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singh\Desktop\ALAC Energy Data\"/>
    </mc:Choice>
  </mc:AlternateContent>
  <bookViews>
    <workbookView xWindow="0" yWindow="7200" windowWidth="28800" windowHeight="12285"/>
  </bookViews>
  <sheets>
    <sheet name="ALAC_Annual_Data" sheetId="2" r:id="rId1"/>
  </sheets>
  <calcPr calcId="162913"/>
</workbook>
</file>

<file path=xl/calcChain.xml><?xml version="1.0" encoding="utf-8"?>
<calcChain xmlns="http://schemas.openxmlformats.org/spreadsheetml/2006/main">
  <c r="H14594" i="2" l="1"/>
  <c r="I14594" i="2"/>
  <c r="H14595" i="2"/>
  <c r="I14595" i="2"/>
  <c r="H14596" i="2"/>
  <c r="I14596" i="2"/>
  <c r="H14597" i="2"/>
  <c r="I14597" i="2"/>
  <c r="H14598" i="2"/>
  <c r="I14598" i="2"/>
  <c r="H14599" i="2"/>
  <c r="I14599" i="2"/>
  <c r="H14600" i="2"/>
  <c r="I14600" i="2"/>
  <c r="H14601" i="2"/>
  <c r="I14601" i="2"/>
  <c r="H14602" i="2"/>
  <c r="I14602" i="2"/>
  <c r="H14603" i="2"/>
  <c r="I14603" i="2"/>
  <c r="H14604" i="2"/>
  <c r="I14604" i="2"/>
  <c r="H14605" i="2"/>
  <c r="I14605" i="2"/>
  <c r="H14606" i="2"/>
  <c r="I14606" i="2"/>
  <c r="H14607" i="2"/>
  <c r="I14607" i="2"/>
  <c r="H14608" i="2"/>
  <c r="I14608" i="2"/>
  <c r="H14609" i="2"/>
  <c r="I14609" i="2"/>
  <c r="H14610" i="2"/>
  <c r="I14610" i="2"/>
  <c r="H14611" i="2"/>
  <c r="I14611" i="2"/>
  <c r="H14612" i="2"/>
  <c r="I14612" i="2"/>
  <c r="H14613" i="2"/>
  <c r="I14613" i="2"/>
  <c r="H14614" i="2"/>
  <c r="I14614" i="2"/>
  <c r="H14615" i="2"/>
  <c r="I14615" i="2"/>
  <c r="H14616" i="2"/>
  <c r="I14616" i="2"/>
  <c r="H14617" i="2"/>
  <c r="I14617" i="2"/>
  <c r="H14618" i="2"/>
  <c r="I14618" i="2"/>
  <c r="H14619" i="2"/>
  <c r="I14619" i="2"/>
  <c r="H14620" i="2"/>
  <c r="I14620" i="2"/>
  <c r="H14621" i="2"/>
  <c r="I14621" i="2"/>
  <c r="H14622" i="2"/>
  <c r="I14622" i="2"/>
  <c r="H14623" i="2"/>
  <c r="I14623" i="2"/>
  <c r="H14624" i="2"/>
  <c r="I14624" i="2"/>
  <c r="H14625" i="2"/>
  <c r="I14625" i="2"/>
  <c r="H14626" i="2"/>
  <c r="I14626" i="2"/>
  <c r="H14627" i="2"/>
  <c r="I14627" i="2"/>
  <c r="H14628" i="2"/>
  <c r="I14628" i="2"/>
  <c r="H14629" i="2"/>
  <c r="I14629" i="2"/>
  <c r="H14630" i="2"/>
  <c r="I14630" i="2"/>
  <c r="H14631" i="2"/>
  <c r="I14631" i="2"/>
  <c r="H14632" i="2"/>
  <c r="I14632" i="2"/>
  <c r="H14633" i="2"/>
  <c r="I14633" i="2"/>
  <c r="H14634" i="2"/>
  <c r="I14634" i="2"/>
  <c r="H14635" i="2"/>
  <c r="I14635" i="2"/>
  <c r="H14636" i="2"/>
  <c r="I14636" i="2"/>
  <c r="H14637" i="2"/>
  <c r="I14637" i="2"/>
  <c r="H14638" i="2"/>
  <c r="I14638" i="2"/>
  <c r="H14639" i="2"/>
  <c r="I14639" i="2"/>
  <c r="H14640" i="2"/>
  <c r="I14640" i="2"/>
  <c r="H14641" i="2"/>
  <c r="I14641" i="2"/>
  <c r="H14642" i="2"/>
  <c r="I14642" i="2"/>
  <c r="H14643" i="2"/>
  <c r="I14643" i="2"/>
  <c r="H14644" i="2"/>
  <c r="I14644" i="2"/>
  <c r="H14645" i="2"/>
  <c r="I14645" i="2"/>
  <c r="H14646" i="2"/>
  <c r="I14646" i="2"/>
  <c r="H14647" i="2"/>
  <c r="I14647" i="2"/>
  <c r="H14648" i="2"/>
  <c r="I14648" i="2"/>
  <c r="H14649" i="2"/>
  <c r="I14649" i="2"/>
  <c r="H14650" i="2"/>
  <c r="I14650" i="2"/>
  <c r="H14651" i="2"/>
  <c r="I14651" i="2"/>
  <c r="H14652" i="2"/>
  <c r="I14652" i="2"/>
  <c r="H14653" i="2"/>
  <c r="I14653" i="2"/>
  <c r="H14654" i="2"/>
  <c r="I14654" i="2"/>
  <c r="H14655" i="2"/>
  <c r="I14655" i="2"/>
  <c r="H14656" i="2"/>
  <c r="I14656" i="2"/>
  <c r="H14657" i="2"/>
  <c r="I14657" i="2"/>
  <c r="H14658" i="2"/>
  <c r="I14658" i="2"/>
  <c r="H14659" i="2"/>
  <c r="I14659" i="2"/>
  <c r="H14660" i="2"/>
  <c r="I14660" i="2"/>
  <c r="H14661" i="2"/>
  <c r="I14661" i="2"/>
  <c r="H14662" i="2"/>
  <c r="I14662" i="2"/>
  <c r="H14663" i="2"/>
  <c r="I14663" i="2"/>
  <c r="H14664" i="2"/>
  <c r="I14664" i="2"/>
  <c r="H14665" i="2"/>
  <c r="I14665" i="2"/>
  <c r="H14666" i="2"/>
  <c r="I14666" i="2"/>
  <c r="H14667" i="2"/>
  <c r="I14667" i="2"/>
  <c r="H14668" i="2"/>
  <c r="I14668" i="2"/>
  <c r="H14669" i="2"/>
  <c r="I14669" i="2"/>
  <c r="H14670" i="2"/>
  <c r="I14670" i="2"/>
  <c r="H14671" i="2"/>
  <c r="I14671" i="2"/>
  <c r="H14672" i="2"/>
  <c r="I14672" i="2"/>
  <c r="H14673" i="2"/>
  <c r="I14673" i="2"/>
  <c r="H14674" i="2"/>
  <c r="I14674" i="2"/>
  <c r="H14675" i="2"/>
  <c r="I14675" i="2"/>
  <c r="H14676" i="2"/>
  <c r="I14676" i="2"/>
  <c r="H14677" i="2"/>
  <c r="I14677" i="2"/>
  <c r="H14678" i="2"/>
  <c r="I14678" i="2"/>
  <c r="H14679" i="2"/>
  <c r="I14679" i="2"/>
  <c r="H14680" i="2"/>
  <c r="I14680" i="2"/>
  <c r="H14681" i="2"/>
  <c r="I14681" i="2"/>
  <c r="H14682" i="2"/>
  <c r="I14682" i="2"/>
  <c r="H14683" i="2"/>
  <c r="I14683" i="2"/>
  <c r="H14684" i="2"/>
  <c r="I14684" i="2"/>
  <c r="H14685" i="2"/>
  <c r="I14685" i="2"/>
  <c r="H14686" i="2"/>
  <c r="I14686" i="2"/>
  <c r="H14687" i="2"/>
  <c r="I14687" i="2"/>
  <c r="H14688" i="2"/>
  <c r="I14688" i="2"/>
  <c r="H14689" i="2"/>
  <c r="I14689" i="2"/>
  <c r="H14690" i="2"/>
  <c r="I14690" i="2"/>
  <c r="H14691" i="2"/>
  <c r="I14691" i="2"/>
  <c r="H14692" i="2"/>
  <c r="I14692" i="2"/>
  <c r="H14693" i="2"/>
  <c r="I14693" i="2"/>
  <c r="H14694" i="2"/>
  <c r="I14694" i="2"/>
  <c r="H14695" i="2"/>
  <c r="I14695" i="2"/>
  <c r="H14696" i="2"/>
  <c r="I14696" i="2"/>
  <c r="H14697" i="2"/>
  <c r="I14697" i="2"/>
  <c r="H14698" i="2"/>
  <c r="I14698" i="2"/>
  <c r="H14699" i="2"/>
  <c r="I14699" i="2"/>
  <c r="H14700" i="2"/>
  <c r="I14700" i="2"/>
  <c r="H14701" i="2"/>
  <c r="I14701" i="2"/>
  <c r="H14702" i="2"/>
  <c r="I14702" i="2"/>
  <c r="H14703" i="2"/>
  <c r="I14703" i="2"/>
  <c r="H14704" i="2"/>
  <c r="I14704" i="2"/>
  <c r="H14705" i="2"/>
  <c r="I14705" i="2"/>
  <c r="H14706" i="2"/>
  <c r="I14706" i="2"/>
  <c r="H14707" i="2"/>
  <c r="I14707" i="2"/>
  <c r="H14708" i="2"/>
  <c r="I14708" i="2"/>
  <c r="H14709" i="2"/>
  <c r="I14709" i="2"/>
  <c r="H14710" i="2"/>
  <c r="I14710" i="2"/>
  <c r="H14711" i="2"/>
  <c r="I14711" i="2"/>
  <c r="H14712" i="2"/>
  <c r="I14712" i="2"/>
  <c r="H14713" i="2"/>
  <c r="I14713" i="2"/>
  <c r="H14714" i="2"/>
  <c r="I14714" i="2"/>
  <c r="H14715" i="2"/>
  <c r="I14715" i="2"/>
  <c r="H14716" i="2"/>
  <c r="I14716" i="2"/>
  <c r="H14717" i="2"/>
  <c r="I14717" i="2"/>
  <c r="H14718" i="2"/>
  <c r="I14718" i="2"/>
  <c r="H14719" i="2"/>
  <c r="I14719" i="2"/>
  <c r="H14720" i="2"/>
  <c r="I14720" i="2"/>
  <c r="H14721" i="2"/>
  <c r="I14721" i="2"/>
  <c r="H14722" i="2"/>
  <c r="I14722" i="2"/>
  <c r="H14723" i="2"/>
  <c r="I14723" i="2"/>
  <c r="H14724" i="2"/>
  <c r="I14724" i="2"/>
  <c r="H14725" i="2"/>
  <c r="I14725" i="2"/>
  <c r="H14726" i="2"/>
  <c r="I14726" i="2"/>
  <c r="H14727" i="2"/>
  <c r="I14727" i="2"/>
  <c r="H14728" i="2"/>
  <c r="I14728" i="2"/>
  <c r="H14729" i="2"/>
  <c r="I14729" i="2"/>
  <c r="H14730" i="2"/>
  <c r="I14730" i="2"/>
  <c r="H14731" i="2"/>
  <c r="I14731" i="2"/>
  <c r="H14732" i="2"/>
  <c r="I14732" i="2"/>
  <c r="H14733" i="2"/>
  <c r="I14733" i="2"/>
  <c r="H14734" i="2"/>
  <c r="I14734" i="2"/>
  <c r="H14735" i="2"/>
  <c r="I14735" i="2"/>
  <c r="H14736" i="2"/>
  <c r="I14736" i="2"/>
  <c r="H14737" i="2"/>
  <c r="I14737" i="2"/>
  <c r="H14738" i="2"/>
  <c r="I14738" i="2"/>
  <c r="H14739" i="2"/>
  <c r="I14739" i="2"/>
  <c r="H14740" i="2"/>
  <c r="I14740" i="2"/>
  <c r="H14741" i="2"/>
  <c r="I14741" i="2"/>
  <c r="H14742" i="2"/>
  <c r="I14742" i="2"/>
  <c r="H14743" i="2"/>
  <c r="I14743" i="2"/>
  <c r="H14744" i="2"/>
  <c r="I14744" i="2"/>
  <c r="H14745" i="2"/>
  <c r="I14745" i="2"/>
  <c r="H14746" i="2"/>
  <c r="I14746" i="2"/>
  <c r="H14747" i="2"/>
  <c r="I14747" i="2"/>
  <c r="H14748" i="2"/>
  <c r="I14748" i="2"/>
  <c r="H14749" i="2"/>
  <c r="I14749" i="2"/>
  <c r="H14750" i="2"/>
  <c r="I14750" i="2"/>
  <c r="H14751" i="2"/>
  <c r="I14751" i="2"/>
  <c r="H14752" i="2"/>
  <c r="I14752" i="2"/>
  <c r="H14753" i="2"/>
  <c r="I14753" i="2"/>
  <c r="H14754" i="2"/>
  <c r="I14754" i="2"/>
  <c r="H14755" i="2"/>
  <c r="I14755" i="2"/>
  <c r="H14756" i="2"/>
  <c r="I14756" i="2"/>
  <c r="H14757" i="2"/>
  <c r="I14757" i="2"/>
  <c r="H14758" i="2"/>
  <c r="I14758" i="2"/>
  <c r="H14759" i="2"/>
  <c r="I14759" i="2"/>
  <c r="H14760" i="2"/>
  <c r="I14760" i="2"/>
  <c r="H14761" i="2"/>
  <c r="I14761" i="2"/>
  <c r="H14762" i="2"/>
  <c r="I14762" i="2"/>
  <c r="H14763" i="2"/>
  <c r="I14763" i="2"/>
  <c r="H14764" i="2"/>
  <c r="I14764" i="2"/>
  <c r="H14765" i="2"/>
  <c r="I14765" i="2"/>
  <c r="H14766" i="2"/>
  <c r="I14766" i="2"/>
  <c r="H14767" i="2"/>
  <c r="I14767" i="2"/>
  <c r="H14768" i="2"/>
  <c r="I14768" i="2"/>
  <c r="H14769" i="2"/>
  <c r="I14769" i="2"/>
  <c r="H14770" i="2"/>
  <c r="I14770" i="2"/>
  <c r="H14771" i="2"/>
  <c r="I14771" i="2"/>
  <c r="H14772" i="2"/>
  <c r="I14772" i="2"/>
  <c r="H14773" i="2"/>
  <c r="I14773" i="2"/>
  <c r="H14774" i="2"/>
  <c r="I14774" i="2"/>
  <c r="H14775" i="2"/>
  <c r="I14775" i="2"/>
  <c r="H14776" i="2"/>
  <c r="I14776" i="2"/>
  <c r="H14777" i="2"/>
  <c r="I14777" i="2"/>
  <c r="H14778" i="2"/>
  <c r="I14778" i="2"/>
  <c r="H14779" i="2"/>
  <c r="I14779" i="2"/>
  <c r="H14780" i="2"/>
  <c r="I14780" i="2"/>
  <c r="H14781" i="2"/>
  <c r="I14781" i="2"/>
  <c r="H14782" i="2"/>
  <c r="I14782" i="2"/>
  <c r="H14783" i="2"/>
  <c r="I14783" i="2"/>
  <c r="H14784" i="2"/>
  <c r="I14784" i="2"/>
  <c r="H14785" i="2"/>
  <c r="I14785" i="2"/>
  <c r="H14786" i="2"/>
  <c r="I14786" i="2"/>
  <c r="H14787" i="2"/>
  <c r="I14787" i="2"/>
  <c r="H14788" i="2"/>
  <c r="I14788" i="2"/>
  <c r="H14789" i="2"/>
  <c r="I14789" i="2"/>
  <c r="H14790" i="2"/>
  <c r="I14790" i="2"/>
  <c r="H14791" i="2"/>
  <c r="I14791" i="2"/>
  <c r="H14792" i="2"/>
  <c r="I14792" i="2"/>
  <c r="H14793" i="2"/>
  <c r="I14793" i="2"/>
  <c r="H14794" i="2"/>
  <c r="I14794" i="2"/>
  <c r="H14795" i="2"/>
  <c r="I14795" i="2"/>
  <c r="H14796" i="2"/>
  <c r="I14796" i="2"/>
  <c r="H14797" i="2"/>
  <c r="I14797" i="2"/>
  <c r="H14798" i="2"/>
  <c r="I14798" i="2"/>
  <c r="H14799" i="2"/>
  <c r="I14799" i="2"/>
  <c r="H14800" i="2"/>
  <c r="I14800" i="2"/>
  <c r="H14801" i="2"/>
  <c r="I14801" i="2"/>
  <c r="H14802" i="2"/>
  <c r="I14802" i="2"/>
  <c r="H14803" i="2"/>
  <c r="I14803" i="2"/>
  <c r="H14804" i="2"/>
  <c r="I14804" i="2"/>
  <c r="H14805" i="2"/>
  <c r="I14805" i="2"/>
  <c r="H14806" i="2"/>
  <c r="I14806" i="2"/>
  <c r="H14807" i="2"/>
  <c r="I14807" i="2"/>
  <c r="H14808" i="2"/>
  <c r="I14808" i="2"/>
  <c r="H14809" i="2"/>
  <c r="I14809" i="2"/>
  <c r="H14810" i="2"/>
  <c r="I14810" i="2"/>
  <c r="H14811" i="2"/>
  <c r="I14811" i="2"/>
  <c r="H14812" i="2"/>
  <c r="I14812" i="2"/>
  <c r="H14813" i="2"/>
  <c r="I14813" i="2"/>
  <c r="H14814" i="2"/>
  <c r="I14814" i="2"/>
  <c r="H14815" i="2"/>
  <c r="I14815" i="2"/>
  <c r="H14816" i="2"/>
  <c r="I14816" i="2"/>
  <c r="H14817" i="2"/>
  <c r="I14817" i="2"/>
  <c r="H14818" i="2"/>
  <c r="I14818" i="2"/>
  <c r="H14819" i="2"/>
  <c r="I14819" i="2"/>
  <c r="H14820" i="2"/>
  <c r="I14820" i="2"/>
  <c r="H14821" i="2"/>
  <c r="I14821" i="2"/>
  <c r="H14822" i="2"/>
  <c r="I14822" i="2"/>
  <c r="H14823" i="2"/>
  <c r="I14823" i="2"/>
  <c r="H14824" i="2"/>
  <c r="I14824" i="2"/>
  <c r="H14825" i="2"/>
  <c r="I14825" i="2"/>
  <c r="H14826" i="2"/>
  <c r="I14826" i="2"/>
  <c r="H14827" i="2"/>
  <c r="I14827" i="2"/>
  <c r="H14828" i="2"/>
  <c r="I14828" i="2"/>
  <c r="H14829" i="2"/>
  <c r="I14829" i="2"/>
  <c r="H14830" i="2"/>
  <c r="I14830" i="2"/>
  <c r="H14831" i="2"/>
  <c r="I14831" i="2"/>
  <c r="H14832" i="2"/>
  <c r="I14832" i="2"/>
  <c r="H14833" i="2"/>
  <c r="I14833" i="2"/>
  <c r="H14834" i="2"/>
  <c r="I14834" i="2"/>
  <c r="H14835" i="2"/>
  <c r="I14835" i="2"/>
  <c r="H14836" i="2"/>
  <c r="I14836" i="2"/>
  <c r="H14837" i="2"/>
  <c r="I14837" i="2"/>
  <c r="H14838" i="2"/>
  <c r="I14838" i="2"/>
  <c r="H14839" i="2"/>
  <c r="I14839" i="2"/>
  <c r="H14840" i="2"/>
  <c r="I14840" i="2"/>
  <c r="H14841" i="2"/>
  <c r="I14841" i="2"/>
  <c r="H14842" i="2"/>
  <c r="I14842" i="2"/>
  <c r="H14843" i="2"/>
  <c r="I14843" i="2"/>
  <c r="H14844" i="2"/>
  <c r="I14844" i="2"/>
  <c r="H14845" i="2"/>
  <c r="I14845" i="2"/>
  <c r="H14846" i="2"/>
  <c r="I14846" i="2"/>
  <c r="H14847" i="2"/>
  <c r="I14847" i="2"/>
  <c r="H14848" i="2"/>
  <c r="I14848" i="2"/>
  <c r="H14849" i="2"/>
  <c r="I14849" i="2"/>
  <c r="H14850" i="2"/>
  <c r="I14850" i="2"/>
  <c r="H14851" i="2"/>
  <c r="I14851" i="2"/>
  <c r="H14852" i="2"/>
  <c r="I14852" i="2"/>
  <c r="H14853" i="2"/>
  <c r="I14853" i="2"/>
  <c r="H14854" i="2"/>
  <c r="I14854" i="2"/>
  <c r="H14855" i="2"/>
  <c r="I14855" i="2"/>
  <c r="H14856" i="2"/>
  <c r="I14856" i="2"/>
  <c r="H14857" i="2"/>
  <c r="I14857" i="2"/>
  <c r="H14858" i="2"/>
  <c r="I14858" i="2"/>
  <c r="H14859" i="2"/>
  <c r="I14859" i="2"/>
  <c r="H14860" i="2"/>
  <c r="I14860" i="2"/>
  <c r="H14861" i="2"/>
  <c r="I14861" i="2"/>
  <c r="H14862" i="2"/>
  <c r="I14862" i="2"/>
  <c r="H14863" i="2"/>
  <c r="I14863" i="2"/>
  <c r="H14864" i="2"/>
  <c r="I14864" i="2"/>
  <c r="H14865" i="2"/>
  <c r="I14865" i="2"/>
  <c r="H14866" i="2"/>
  <c r="I14866" i="2"/>
  <c r="H14867" i="2"/>
  <c r="I14867" i="2"/>
  <c r="H14868" i="2"/>
  <c r="I14868" i="2"/>
  <c r="H14869" i="2"/>
  <c r="I14869" i="2"/>
  <c r="H14870" i="2"/>
  <c r="I14870" i="2"/>
  <c r="H14871" i="2"/>
  <c r="I14871" i="2"/>
  <c r="H14872" i="2"/>
  <c r="I14872" i="2"/>
  <c r="H14873" i="2"/>
  <c r="I14873" i="2"/>
  <c r="H14874" i="2"/>
  <c r="I14874" i="2"/>
  <c r="H14875" i="2"/>
  <c r="I14875" i="2"/>
  <c r="H14876" i="2"/>
  <c r="I14876" i="2"/>
  <c r="H14877" i="2"/>
  <c r="I14877" i="2"/>
  <c r="H14878" i="2"/>
  <c r="I14878" i="2"/>
  <c r="H14879" i="2"/>
  <c r="I14879" i="2"/>
  <c r="H14880" i="2"/>
  <c r="I14880" i="2"/>
  <c r="H14881" i="2"/>
  <c r="I14881" i="2"/>
  <c r="H14882" i="2"/>
  <c r="I14882" i="2"/>
  <c r="H14883" i="2"/>
  <c r="I14883" i="2"/>
  <c r="H14884" i="2"/>
  <c r="I14884" i="2"/>
  <c r="H14885" i="2"/>
  <c r="I14885" i="2"/>
  <c r="H14886" i="2"/>
  <c r="I14886" i="2"/>
  <c r="H14887" i="2"/>
  <c r="I14887" i="2"/>
  <c r="H14888" i="2"/>
  <c r="I14888" i="2"/>
  <c r="H14889" i="2"/>
  <c r="I14889" i="2"/>
  <c r="H14890" i="2"/>
  <c r="I14890" i="2"/>
  <c r="H14891" i="2"/>
  <c r="I14891" i="2"/>
  <c r="H14892" i="2"/>
  <c r="I14892" i="2"/>
  <c r="H14893" i="2"/>
  <c r="I14893" i="2"/>
  <c r="H14894" i="2"/>
  <c r="I14894" i="2"/>
  <c r="H14895" i="2"/>
  <c r="I14895" i="2"/>
  <c r="H14896" i="2"/>
  <c r="I14896" i="2"/>
  <c r="H14897" i="2"/>
  <c r="I14897" i="2"/>
  <c r="H14898" i="2"/>
  <c r="I14898" i="2"/>
  <c r="H14899" i="2"/>
  <c r="I14899" i="2"/>
  <c r="H14900" i="2"/>
  <c r="I14900" i="2"/>
  <c r="H14901" i="2"/>
  <c r="I14901" i="2"/>
  <c r="H14902" i="2"/>
  <c r="I14902" i="2"/>
  <c r="H14903" i="2"/>
  <c r="I14903" i="2"/>
  <c r="H14904" i="2"/>
  <c r="I14904" i="2"/>
  <c r="H14905" i="2"/>
  <c r="I14905" i="2"/>
  <c r="H14906" i="2"/>
  <c r="I14906" i="2"/>
  <c r="H14907" i="2"/>
  <c r="I14907" i="2"/>
  <c r="H14908" i="2"/>
  <c r="I14908" i="2"/>
  <c r="H14909" i="2"/>
  <c r="I14909" i="2"/>
  <c r="H14910" i="2"/>
  <c r="I14910" i="2"/>
  <c r="H14911" i="2"/>
  <c r="I14911" i="2"/>
  <c r="H14912" i="2"/>
  <c r="I14912" i="2"/>
  <c r="H14913" i="2"/>
  <c r="I14913" i="2"/>
  <c r="H14914" i="2"/>
  <c r="I14914" i="2"/>
  <c r="H14915" i="2"/>
  <c r="I14915" i="2"/>
  <c r="H14916" i="2"/>
  <c r="I14916" i="2"/>
  <c r="H14917" i="2"/>
  <c r="I14917" i="2"/>
  <c r="H14918" i="2"/>
  <c r="I14918" i="2"/>
  <c r="H14919" i="2"/>
  <c r="I14919" i="2"/>
  <c r="H14920" i="2"/>
  <c r="I14920" i="2"/>
  <c r="H14921" i="2"/>
  <c r="I14921" i="2"/>
  <c r="H14922" i="2"/>
  <c r="I14922" i="2"/>
  <c r="H14923" i="2"/>
  <c r="I14923" i="2"/>
  <c r="H14924" i="2"/>
  <c r="I14924" i="2"/>
  <c r="H14925" i="2"/>
  <c r="I14925" i="2"/>
  <c r="H14926" i="2"/>
  <c r="I14926" i="2"/>
  <c r="H14927" i="2"/>
  <c r="I14927" i="2"/>
  <c r="H14928" i="2"/>
  <c r="I14928" i="2"/>
  <c r="H14929" i="2"/>
  <c r="I14929" i="2"/>
  <c r="H14930" i="2"/>
  <c r="I14930" i="2"/>
  <c r="H14931" i="2"/>
  <c r="I14931" i="2"/>
  <c r="H14932" i="2"/>
  <c r="I14932" i="2"/>
  <c r="H14933" i="2"/>
  <c r="I14933" i="2"/>
  <c r="H14934" i="2"/>
  <c r="I14934" i="2"/>
  <c r="H14935" i="2"/>
  <c r="I14935" i="2"/>
  <c r="H14936" i="2"/>
  <c r="I14936" i="2"/>
  <c r="H14937" i="2"/>
  <c r="I14937" i="2"/>
  <c r="H14938" i="2"/>
  <c r="I14938" i="2"/>
  <c r="H14939" i="2"/>
  <c r="I14939" i="2"/>
  <c r="H14940" i="2"/>
  <c r="I14940" i="2"/>
  <c r="H14941" i="2"/>
  <c r="I14941" i="2"/>
  <c r="H14942" i="2"/>
  <c r="I14942" i="2"/>
  <c r="H14943" i="2"/>
  <c r="I14943" i="2"/>
  <c r="H14944" i="2"/>
  <c r="I14944" i="2"/>
  <c r="H14945" i="2"/>
  <c r="I14945" i="2"/>
  <c r="H14946" i="2"/>
  <c r="I14946" i="2"/>
  <c r="H14947" i="2"/>
  <c r="I14947" i="2"/>
  <c r="H14948" i="2"/>
  <c r="I14948" i="2"/>
  <c r="H14949" i="2"/>
  <c r="I14949" i="2"/>
  <c r="H14950" i="2"/>
  <c r="I14950" i="2"/>
  <c r="H14951" i="2"/>
  <c r="I14951" i="2"/>
  <c r="H14952" i="2"/>
  <c r="I14952" i="2"/>
  <c r="H14953" i="2"/>
  <c r="I14953" i="2"/>
  <c r="H14954" i="2"/>
  <c r="I14954" i="2"/>
  <c r="H14955" i="2"/>
  <c r="I14955" i="2"/>
  <c r="H14956" i="2"/>
  <c r="I14956" i="2"/>
  <c r="H14957" i="2"/>
  <c r="I14957" i="2"/>
  <c r="H14958" i="2"/>
  <c r="I14958" i="2"/>
  <c r="H14959" i="2"/>
  <c r="I14959" i="2"/>
  <c r="H14960" i="2"/>
  <c r="I14960" i="2"/>
  <c r="H14961" i="2"/>
  <c r="I14961" i="2"/>
  <c r="H14962" i="2"/>
  <c r="I14962" i="2"/>
  <c r="H14963" i="2"/>
  <c r="I14963" i="2"/>
  <c r="H14964" i="2"/>
  <c r="I14964" i="2"/>
  <c r="H14965" i="2"/>
  <c r="I14965" i="2"/>
  <c r="H14966" i="2"/>
  <c r="I14966" i="2"/>
  <c r="H14967" i="2"/>
  <c r="I14967" i="2"/>
  <c r="H14968" i="2"/>
  <c r="I14968" i="2"/>
  <c r="H14969" i="2"/>
  <c r="I14969" i="2"/>
  <c r="H14970" i="2"/>
  <c r="I14970" i="2"/>
  <c r="H14971" i="2"/>
  <c r="I14971" i="2"/>
  <c r="H14972" i="2"/>
  <c r="I14972" i="2"/>
  <c r="H14973" i="2"/>
  <c r="I14973" i="2"/>
  <c r="H14974" i="2"/>
  <c r="I14974" i="2"/>
  <c r="H14975" i="2"/>
  <c r="I14975" i="2"/>
  <c r="H14976" i="2"/>
  <c r="I14976" i="2"/>
  <c r="H14977" i="2"/>
  <c r="I14977" i="2"/>
  <c r="H14978" i="2"/>
  <c r="I14978" i="2"/>
  <c r="H14979" i="2"/>
  <c r="I14979" i="2"/>
  <c r="H14980" i="2"/>
  <c r="I14980" i="2"/>
  <c r="H14981" i="2"/>
  <c r="I14981" i="2"/>
  <c r="H14982" i="2"/>
  <c r="I14982" i="2"/>
  <c r="H14983" i="2"/>
  <c r="I14983" i="2"/>
  <c r="H14984" i="2"/>
  <c r="I14984" i="2"/>
  <c r="H14985" i="2"/>
  <c r="I14985" i="2"/>
  <c r="H14986" i="2"/>
  <c r="I14986" i="2"/>
  <c r="H14987" i="2"/>
  <c r="I14987" i="2"/>
  <c r="H14988" i="2"/>
  <c r="I14988" i="2"/>
  <c r="H14989" i="2"/>
  <c r="I14989" i="2"/>
  <c r="H14990" i="2"/>
  <c r="I14990" i="2"/>
  <c r="H14991" i="2"/>
  <c r="I14991" i="2"/>
  <c r="H14992" i="2"/>
  <c r="I14992" i="2"/>
  <c r="H14993" i="2"/>
  <c r="I14993" i="2"/>
  <c r="H14994" i="2"/>
  <c r="I14994" i="2"/>
  <c r="H14995" i="2"/>
  <c r="I14995" i="2"/>
  <c r="H14996" i="2"/>
  <c r="I14996" i="2"/>
  <c r="H14997" i="2"/>
  <c r="I14997" i="2"/>
  <c r="H14998" i="2"/>
  <c r="I14998" i="2"/>
  <c r="H14999" i="2"/>
  <c r="I14999" i="2"/>
  <c r="H15000" i="2"/>
  <c r="I15000" i="2"/>
  <c r="H15001" i="2"/>
  <c r="I15001" i="2"/>
  <c r="H15002" i="2"/>
  <c r="I15002" i="2"/>
  <c r="H15003" i="2"/>
  <c r="I15003" i="2"/>
  <c r="H15004" i="2"/>
  <c r="I15004" i="2"/>
  <c r="H15005" i="2"/>
  <c r="I15005" i="2"/>
  <c r="H15006" i="2"/>
  <c r="I15006" i="2"/>
  <c r="H15007" i="2"/>
  <c r="I15007" i="2"/>
  <c r="H15008" i="2"/>
  <c r="I15008" i="2"/>
  <c r="H15009" i="2"/>
  <c r="I15009" i="2"/>
  <c r="H15010" i="2"/>
  <c r="I15010" i="2"/>
  <c r="H15011" i="2"/>
  <c r="I15011" i="2"/>
  <c r="H15012" i="2"/>
  <c r="I15012" i="2"/>
  <c r="H15013" i="2"/>
  <c r="I15013" i="2"/>
  <c r="H15014" i="2"/>
  <c r="I15014" i="2"/>
  <c r="H15015" i="2"/>
  <c r="I15015" i="2"/>
  <c r="H15016" i="2"/>
  <c r="I15016" i="2"/>
  <c r="H15017" i="2"/>
  <c r="I15017" i="2"/>
  <c r="H15018" i="2"/>
  <c r="I15018" i="2"/>
  <c r="H15019" i="2"/>
  <c r="I15019" i="2"/>
  <c r="H15020" i="2"/>
  <c r="I15020" i="2"/>
  <c r="H15021" i="2"/>
  <c r="I15021" i="2"/>
  <c r="H15022" i="2"/>
  <c r="I15022" i="2"/>
  <c r="H15023" i="2"/>
  <c r="I15023" i="2"/>
  <c r="H15024" i="2"/>
  <c r="I15024" i="2"/>
  <c r="H15025" i="2"/>
  <c r="I15025" i="2"/>
  <c r="H15026" i="2"/>
  <c r="I15026" i="2"/>
  <c r="H15027" i="2"/>
  <c r="I15027" i="2"/>
  <c r="H15028" i="2"/>
  <c r="I15028" i="2"/>
  <c r="H15029" i="2"/>
  <c r="I15029" i="2"/>
  <c r="H15030" i="2"/>
  <c r="I15030" i="2"/>
  <c r="H15031" i="2"/>
  <c r="I15031" i="2"/>
  <c r="H15032" i="2"/>
  <c r="I15032" i="2"/>
  <c r="H15033" i="2"/>
  <c r="I15033" i="2"/>
  <c r="H15034" i="2"/>
  <c r="I15034" i="2"/>
  <c r="H15035" i="2"/>
  <c r="I15035" i="2"/>
  <c r="H15036" i="2"/>
  <c r="I15036" i="2"/>
  <c r="H15037" i="2"/>
  <c r="I15037" i="2"/>
  <c r="H15038" i="2"/>
  <c r="I15038" i="2"/>
  <c r="H15039" i="2"/>
  <c r="I15039" i="2"/>
  <c r="H15040" i="2"/>
  <c r="I15040" i="2"/>
  <c r="H15041" i="2"/>
  <c r="I15041" i="2"/>
  <c r="H15042" i="2"/>
  <c r="I15042" i="2"/>
  <c r="H15043" i="2"/>
  <c r="I15043" i="2"/>
  <c r="H15044" i="2"/>
  <c r="I15044" i="2"/>
  <c r="H15045" i="2"/>
  <c r="I15045" i="2"/>
  <c r="H15046" i="2"/>
  <c r="I15046" i="2"/>
  <c r="H15047" i="2"/>
  <c r="I15047" i="2"/>
  <c r="H15048" i="2"/>
  <c r="I15048" i="2"/>
  <c r="H15049" i="2"/>
  <c r="I15049" i="2"/>
  <c r="H15050" i="2"/>
  <c r="I15050" i="2"/>
  <c r="H15051" i="2"/>
  <c r="I15051" i="2"/>
  <c r="H15052" i="2"/>
  <c r="I15052" i="2"/>
  <c r="H15053" i="2"/>
  <c r="I15053" i="2"/>
  <c r="H15054" i="2"/>
  <c r="I15054" i="2"/>
  <c r="H15055" i="2"/>
  <c r="I15055" i="2"/>
  <c r="H15056" i="2"/>
  <c r="I15056" i="2"/>
  <c r="H15057" i="2"/>
  <c r="I15057" i="2"/>
  <c r="H15058" i="2"/>
  <c r="I15058" i="2"/>
  <c r="H15059" i="2"/>
  <c r="I15059" i="2"/>
  <c r="H15060" i="2"/>
  <c r="I15060" i="2"/>
  <c r="H15061" i="2"/>
  <c r="I15061" i="2"/>
  <c r="H15062" i="2"/>
  <c r="I15062" i="2"/>
  <c r="H15063" i="2"/>
  <c r="I15063" i="2"/>
  <c r="H15064" i="2"/>
  <c r="I15064" i="2"/>
  <c r="H15065" i="2"/>
  <c r="I15065" i="2"/>
  <c r="H15066" i="2"/>
  <c r="I15066" i="2"/>
  <c r="H15067" i="2"/>
  <c r="I15067" i="2"/>
  <c r="H15068" i="2"/>
  <c r="I15068" i="2"/>
  <c r="H15069" i="2"/>
  <c r="I15069" i="2"/>
  <c r="H15070" i="2"/>
  <c r="I15070" i="2"/>
  <c r="H15071" i="2"/>
  <c r="I15071" i="2"/>
  <c r="H15072" i="2"/>
  <c r="I15072" i="2"/>
  <c r="H15073" i="2"/>
  <c r="I15073" i="2"/>
  <c r="H15074" i="2"/>
  <c r="I15074" i="2"/>
  <c r="H15075" i="2"/>
  <c r="I15075" i="2"/>
  <c r="H15076" i="2"/>
  <c r="I15076" i="2"/>
  <c r="H15077" i="2"/>
  <c r="I15077" i="2"/>
  <c r="H15078" i="2"/>
  <c r="I15078" i="2"/>
  <c r="H15079" i="2"/>
  <c r="I15079" i="2"/>
  <c r="H15080" i="2"/>
  <c r="I15080" i="2"/>
  <c r="H15081" i="2"/>
  <c r="I15081" i="2"/>
  <c r="H15082" i="2"/>
  <c r="I15082" i="2"/>
  <c r="H15083" i="2"/>
  <c r="I15083" i="2"/>
  <c r="H15084" i="2"/>
  <c r="I15084" i="2"/>
  <c r="H15085" i="2"/>
  <c r="I15085" i="2"/>
  <c r="H15086" i="2"/>
  <c r="I15086" i="2"/>
  <c r="H15087" i="2"/>
  <c r="I15087" i="2"/>
  <c r="H15088" i="2"/>
  <c r="I15088" i="2"/>
  <c r="H15089" i="2"/>
  <c r="I15089" i="2"/>
  <c r="H15090" i="2"/>
  <c r="I15090" i="2"/>
  <c r="H15091" i="2"/>
  <c r="I15091" i="2"/>
  <c r="H15092" i="2"/>
  <c r="I15092" i="2"/>
  <c r="H15093" i="2"/>
  <c r="I15093" i="2"/>
  <c r="H15094" i="2"/>
  <c r="I15094" i="2"/>
  <c r="H15095" i="2"/>
  <c r="I15095" i="2"/>
  <c r="H15096" i="2"/>
  <c r="I15096" i="2"/>
  <c r="H15097" i="2"/>
  <c r="I15097" i="2"/>
  <c r="H15098" i="2"/>
  <c r="I15098" i="2"/>
  <c r="H15099" i="2"/>
  <c r="I15099" i="2"/>
  <c r="H15100" i="2"/>
  <c r="I15100" i="2"/>
  <c r="H15101" i="2"/>
  <c r="I15101" i="2"/>
  <c r="H15102" i="2"/>
  <c r="I15102" i="2"/>
  <c r="H15103" i="2"/>
  <c r="I15103" i="2"/>
  <c r="H15104" i="2"/>
  <c r="I15104" i="2"/>
  <c r="H15105" i="2"/>
  <c r="I15105" i="2"/>
  <c r="H15106" i="2"/>
  <c r="I15106" i="2"/>
  <c r="H15107" i="2"/>
  <c r="I15107" i="2"/>
  <c r="H15108" i="2"/>
  <c r="I15108" i="2"/>
  <c r="H15109" i="2"/>
  <c r="I15109" i="2"/>
  <c r="H15110" i="2"/>
  <c r="I15110" i="2"/>
  <c r="H15111" i="2"/>
  <c r="I15111" i="2"/>
  <c r="H15112" i="2"/>
  <c r="I15112" i="2"/>
  <c r="H15113" i="2"/>
  <c r="I15113" i="2"/>
  <c r="H15114" i="2"/>
  <c r="I15114" i="2"/>
  <c r="H15115" i="2"/>
  <c r="I15115" i="2"/>
  <c r="H15116" i="2"/>
  <c r="I15116" i="2"/>
  <c r="H15117" i="2"/>
  <c r="I15117" i="2"/>
  <c r="H15118" i="2"/>
  <c r="I15118" i="2"/>
  <c r="H15119" i="2"/>
  <c r="I15119" i="2"/>
  <c r="H15120" i="2"/>
  <c r="I15120" i="2"/>
  <c r="H15121" i="2"/>
  <c r="I15121" i="2"/>
  <c r="H15122" i="2"/>
  <c r="I15122" i="2"/>
  <c r="H15123" i="2"/>
  <c r="I15123" i="2"/>
  <c r="H15124" i="2"/>
  <c r="I15124" i="2"/>
  <c r="H15125" i="2"/>
  <c r="I15125" i="2"/>
  <c r="H15126" i="2"/>
  <c r="I15126" i="2"/>
  <c r="H15127" i="2"/>
  <c r="I15127" i="2"/>
  <c r="H15128" i="2"/>
  <c r="I15128" i="2"/>
  <c r="H15129" i="2"/>
  <c r="I15129" i="2"/>
  <c r="H15130" i="2"/>
  <c r="I15130" i="2"/>
  <c r="H15131" i="2"/>
  <c r="I15131" i="2"/>
  <c r="H15132" i="2"/>
  <c r="I15132" i="2"/>
  <c r="H15133" i="2"/>
  <c r="I15133" i="2"/>
  <c r="H15134" i="2"/>
  <c r="I15134" i="2"/>
  <c r="H15135" i="2"/>
  <c r="I15135" i="2"/>
  <c r="H15136" i="2"/>
  <c r="I15136" i="2"/>
  <c r="H15137" i="2"/>
  <c r="I15137" i="2"/>
  <c r="H15138" i="2"/>
  <c r="I15138" i="2"/>
  <c r="H15139" i="2"/>
  <c r="I15139" i="2"/>
  <c r="H15140" i="2"/>
  <c r="I15140" i="2"/>
  <c r="H15141" i="2"/>
  <c r="I15141" i="2"/>
  <c r="H15142" i="2"/>
  <c r="I15142" i="2"/>
  <c r="H15143" i="2"/>
  <c r="I15143" i="2"/>
  <c r="H15144" i="2"/>
  <c r="I15144" i="2"/>
  <c r="H15145" i="2"/>
  <c r="I15145" i="2"/>
  <c r="H15146" i="2"/>
  <c r="I15146" i="2"/>
  <c r="H15147" i="2"/>
  <c r="I15147" i="2"/>
  <c r="H15148" i="2"/>
  <c r="I15148" i="2"/>
  <c r="H15149" i="2"/>
  <c r="I15149" i="2"/>
  <c r="H15150" i="2"/>
  <c r="I15150" i="2"/>
  <c r="H15151" i="2"/>
  <c r="I15151" i="2"/>
  <c r="H15152" i="2"/>
  <c r="I15152" i="2"/>
  <c r="H15153" i="2"/>
  <c r="I15153" i="2"/>
  <c r="H15154" i="2"/>
  <c r="I15154" i="2"/>
  <c r="H15155" i="2"/>
  <c r="I15155" i="2"/>
  <c r="H15156" i="2"/>
  <c r="I15156" i="2"/>
  <c r="H15157" i="2"/>
  <c r="I15157" i="2"/>
  <c r="H15158" i="2"/>
  <c r="I15158" i="2"/>
  <c r="H15159" i="2"/>
  <c r="I15159" i="2"/>
  <c r="H15160" i="2"/>
  <c r="I15160" i="2"/>
  <c r="H15161" i="2"/>
  <c r="I15161" i="2"/>
  <c r="H15162" i="2"/>
  <c r="I15162" i="2"/>
  <c r="H15163" i="2"/>
  <c r="I15163" i="2"/>
  <c r="H15164" i="2"/>
  <c r="I15164" i="2"/>
  <c r="H15165" i="2"/>
  <c r="I15165" i="2"/>
  <c r="H15166" i="2"/>
  <c r="I15166" i="2"/>
  <c r="H15167" i="2"/>
  <c r="I15167" i="2"/>
  <c r="H15168" i="2"/>
  <c r="I15168" i="2"/>
  <c r="H15169" i="2"/>
  <c r="I15169" i="2"/>
  <c r="H15170" i="2"/>
  <c r="I15170" i="2"/>
  <c r="H15171" i="2"/>
  <c r="I15171" i="2"/>
  <c r="H15172" i="2"/>
  <c r="I15172" i="2"/>
  <c r="H15173" i="2"/>
  <c r="I15173" i="2"/>
  <c r="H15174" i="2"/>
  <c r="I15174" i="2"/>
  <c r="H15175" i="2"/>
  <c r="I15175" i="2"/>
  <c r="H15176" i="2"/>
  <c r="I15176" i="2"/>
  <c r="H15177" i="2"/>
  <c r="I15177" i="2"/>
  <c r="H15178" i="2"/>
  <c r="I15178" i="2"/>
  <c r="H15179" i="2"/>
  <c r="I15179" i="2"/>
  <c r="H15180" i="2"/>
  <c r="I15180" i="2"/>
  <c r="H15181" i="2"/>
  <c r="I15181" i="2"/>
  <c r="H15182" i="2"/>
  <c r="I15182" i="2"/>
  <c r="H15183" i="2"/>
  <c r="I15183" i="2"/>
  <c r="H15184" i="2"/>
  <c r="I15184" i="2"/>
  <c r="H15185" i="2"/>
  <c r="I15185" i="2"/>
  <c r="H15186" i="2"/>
  <c r="I15186" i="2"/>
  <c r="H15187" i="2"/>
  <c r="I15187" i="2"/>
  <c r="H15188" i="2"/>
  <c r="I15188" i="2"/>
  <c r="H15189" i="2"/>
  <c r="I15189" i="2"/>
  <c r="H15190" i="2"/>
  <c r="I15190" i="2"/>
  <c r="H15191" i="2"/>
  <c r="I15191" i="2"/>
  <c r="H15192" i="2"/>
  <c r="I15192" i="2"/>
  <c r="H15193" i="2"/>
  <c r="I15193" i="2"/>
  <c r="H15194" i="2"/>
  <c r="I15194" i="2"/>
  <c r="H15195" i="2"/>
  <c r="I15195" i="2"/>
  <c r="H15196" i="2"/>
  <c r="I15196" i="2"/>
  <c r="H15197" i="2"/>
  <c r="I15197" i="2"/>
  <c r="H15198" i="2"/>
  <c r="I15198" i="2"/>
  <c r="H15199" i="2"/>
  <c r="I15199" i="2"/>
  <c r="H15200" i="2"/>
  <c r="I15200" i="2"/>
  <c r="H15201" i="2"/>
  <c r="I15201" i="2"/>
  <c r="H15202" i="2"/>
  <c r="I15202" i="2"/>
  <c r="H15203" i="2"/>
  <c r="I15203" i="2"/>
  <c r="H15204" i="2"/>
  <c r="I15204" i="2"/>
  <c r="H15205" i="2"/>
  <c r="I15205" i="2"/>
  <c r="H15206" i="2"/>
  <c r="I15206" i="2"/>
  <c r="H15207" i="2"/>
  <c r="I15207" i="2"/>
  <c r="H15208" i="2"/>
  <c r="I15208" i="2"/>
  <c r="H15209" i="2"/>
  <c r="I15209" i="2"/>
  <c r="H15210" i="2"/>
  <c r="I15210" i="2"/>
  <c r="H15211" i="2"/>
  <c r="I15211" i="2"/>
  <c r="H15212" i="2"/>
  <c r="I15212" i="2"/>
  <c r="H15213" i="2"/>
  <c r="I15213" i="2"/>
  <c r="H15214" i="2"/>
  <c r="I15214" i="2"/>
  <c r="H15215" i="2"/>
  <c r="I15215" i="2"/>
  <c r="H15216" i="2"/>
  <c r="I15216" i="2"/>
  <c r="H15217" i="2"/>
  <c r="I15217" i="2"/>
  <c r="H15218" i="2"/>
  <c r="I15218" i="2"/>
  <c r="H15219" i="2"/>
  <c r="I15219" i="2"/>
  <c r="H15220" i="2"/>
  <c r="I15220" i="2"/>
  <c r="H15221" i="2"/>
  <c r="I15221" i="2"/>
  <c r="H15222" i="2"/>
  <c r="I15222" i="2"/>
  <c r="H15223" i="2"/>
  <c r="I15223" i="2"/>
  <c r="H15224" i="2"/>
  <c r="I15224" i="2"/>
  <c r="H15225" i="2"/>
  <c r="I15225" i="2"/>
  <c r="H15226" i="2"/>
  <c r="I15226" i="2"/>
  <c r="H15227" i="2"/>
  <c r="I15227" i="2"/>
  <c r="H15228" i="2"/>
  <c r="I15228" i="2"/>
  <c r="H15229" i="2"/>
  <c r="I15229" i="2"/>
  <c r="H15230" i="2"/>
  <c r="I15230" i="2"/>
  <c r="H15231" i="2"/>
  <c r="I15231" i="2"/>
  <c r="H15232" i="2"/>
  <c r="I15232" i="2"/>
  <c r="H15233" i="2"/>
  <c r="I15233" i="2"/>
  <c r="H15234" i="2"/>
  <c r="I15234" i="2"/>
  <c r="H15235" i="2"/>
  <c r="I15235" i="2"/>
  <c r="H15236" i="2"/>
  <c r="I15236" i="2"/>
  <c r="H15237" i="2"/>
  <c r="I15237" i="2"/>
  <c r="H15238" i="2"/>
  <c r="I15238" i="2"/>
  <c r="H15239" i="2"/>
  <c r="I15239" i="2"/>
  <c r="H15240" i="2"/>
  <c r="I15240" i="2"/>
  <c r="H15241" i="2"/>
  <c r="I15241" i="2"/>
  <c r="H15242" i="2"/>
  <c r="I15242" i="2"/>
  <c r="H15243" i="2"/>
  <c r="I15243" i="2"/>
  <c r="H15244" i="2"/>
  <c r="I15244" i="2"/>
  <c r="H15245" i="2"/>
  <c r="I15245" i="2"/>
  <c r="H15246" i="2"/>
  <c r="I15246" i="2"/>
  <c r="H15247" i="2"/>
  <c r="I15247" i="2"/>
  <c r="H15248" i="2"/>
  <c r="I15248" i="2"/>
  <c r="H15249" i="2"/>
  <c r="I15249" i="2"/>
  <c r="H15250" i="2"/>
  <c r="I15250" i="2"/>
  <c r="H15251" i="2"/>
  <c r="I15251" i="2"/>
  <c r="H15252" i="2"/>
  <c r="I15252" i="2"/>
  <c r="H15253" i="2"/>
  <c r="I15253" i="2"/>
  <c r="H15254" i="2"/>
  <c r="I15254" i="2"/>
  <c r="H15255" i="2"/>
  <c r="I15255" i="2"/>
  <c r="H15256" i="2"/>
  <c r="I15256" i="2"/>
  <c r="H15257" i="2"/>
  <c r="I15257" i="2"/>
  <c r="H15258" i="2"/>
  <c r="I15258" i="2"/>
  <c r="H15259" i="2"/>
  <c r="I15259" i="2"/>
  <c r="H15260" i="2"/>
  <c r="I15260" i="2"/>
  <c r="H15261" i="2"/>
  <c r="I15261" i="2"/>
  <c r="H15262" i="2"/>
  <c r="I15262" i="2"/>
  <c r="H15263" i="2"/>
  <c r="I15263" i="2"/>
  <c r="H15264" i="2"/>
  <c r="I15264" i="2"/>
  <c r="H15265" i="2"/>
  <c r="I15265" i="2"/>
  <c r="H15266" i="2"/>
  <c r="I15266" i="2"/>
  <c r="H15267" i="2"/>
  <c r="I15267" i="2"/>
  <c r="H15268" i="2"/>
  <c r="I15268" i="2"/>
  <c r="H15269" i="2"/>
  <c r="I15269" i="2"/>
  <c r="H15270" i="2"/>
  <c r="I15270" i="2"/>
  <c r="H15271" i="2"/>
  <c r="I15271" i="2"/>
  <c r="H15272" i="2"/>
  <c r="I15272" i="2"/>
  <c r="H15273" i="2"/>
  <c r="I15273" i="2"/>
  <c r="H15274" i="2"/>
  <c r="I15274" i="2"/>
  <c r="H15275" i="2"/>
  <c r="I15275" i="2"/>
  <c r="H15276" i="2"/>
  <c r="I15276" i="2"/>
  <c r="H15277" i="2"/>
  <c r="I15277" i="2"/>
  <c r="H15278" i="2"/>
  <c r="I15278" i="2"/>
  <c r="H15279" i="2"/>
  <c r="I15279" i="2"/>
  <c r="H15280" i="2"/>
  <c r="I15280" i="2"/>
  <c r="H15281" i="2"/>
  <c r="I15281" i="2"/>
  <c r="H15282" i="2"/>
  <c r="I15282" i="2"/>
  <c r="H15283" i="2"/>
  <c r="I15283" i="2"/>
  <c r="H15284" i="2"/>
  <c r="I15284" i="2"/>
  <c r="H15285" i="2"/>
  <c r="I15285" i="2"/>
  <c r="H15286" i="2"/>
  <c r="I15286" i="2"/>
  <c r="H15287" i="2"/>
  <c r="I15287" i="2"/>
  <c r="H15288" i="2"/>
  <c r="I15288" i="2"/>
  <c r="H15289" i="2"/>
  <c r="I15289" i="2"/>
  <c r="H15290" i="2"/>
  <c r="I15290" i="2"/>
  <c r="H15291" i="2"/>
  <c r="I15291" i="2"/>
  <c r="H15292" i="2"/>
  <c r="I15292" i="2"/>
  <c r="H15293" i="2"/>
  <c r="I15293" i="2"/>
  <c r="H15294" i="2"/>
  <c r="I15294" i="2"/>
  <c r="H15295" i="2"/>
  <c r="I15295" i="2"/>
  <c r="H15296" i="2"/>
  <c r="I15296" i="2"/>
  <c r="H15297" i="2"/>
  <c r="I15297" i="2"/>
  <c r="H15298" i="2"/>
  <c r="I15298" i="2"/>
  <c r="H15299" i="2"/>
  <c r="I15299" i="2"/>
  <c r="H15300" i="2"/>
  <c r="I15300" i="2"/>
  <c r="H15301" i="2"/>
  <c r="I15301" i="2"/>
  <c r="H15302" i="2"/>
  <c r="I15302" i="2"/>
  <c r="H15303" i="2"/>
  <c r="I15303" i="2"/>
  <c r="H15304" i="2"/>
  <c r="I15304" i="2"/>
  <c r="H15305" i="2"/>
  <c r="I15305" i="2"/>
  <c r="H15306" i="2"/>
  <c r="I15306" i="2"/>
  <c r="H15307" i="2"/>
  <c r="I15307" i="2"/>
  <c r="H15308" i="2"/>
  <c r="I15308" i="2"/>
  <c r="H15309" i="2"/>
  <c r="I15309" i="2"/>
  <c r="H15310" i="2"/>
  <c r="I15310" i="2"/>
  <c r="H15311" i="2"/>
  <c r="I15311" i="2"/>
  <c r="H15312" i="2"/>
  <c r="I15312" i="2"/>
  <c r="H15313" i="2"/>
  <c r="I15313" i="2"/>
  <c r="H15314" i="2"/>
  <c r="I15314" i="2"/>
  <c r="H15315" i="2"/>
  <c r="I15315" i="2"/>
  <c r="H15316" i="2"/>
  <c r="I15316" i="2"/>
  <c r="H15317" i="2"/>
  <c r="I15317" i="2"/>
  <c r="H15318" i="2"/>
  <c r="I15318" i="2"/>
  <c r="H15319" i="2"/>
  <c r="I15319" i="2"/>
  <c r="H15320" i="2"/>
  <c r="I15320" i="2"/>
  <c r="H15321" i="2"/>
  <c r="I15321" i="2"/>
  <c r="H15322" i="2"/>
  <c r="I15322" i="2"/>
  <c r="H15323" i="2"/>
  <c r="I15323" i="2"/>
  <c r="H15324" i="2"/>
  <c r="I15324" i="2"/>
  <c r="H15325" i="2"/>
  <c r="I15325" i="2"/>
  <c r="H15326" i="2"/>
  <c r="I15326" i="2"/>
  <c r="H15327" i="2"/>
  <c r="I15327" i="2"/>
  <c r="H15328" i="2"/>
  <c r="I15328" i="2"/>
  <c r="H15329" i="2"/>
  <c r="I15329" i="2"/>
  <c r="H15330" i="2"/>
  <c r="I15330" i="2"/>
  <c r="H15331" i="2"/>
  <c r="I15331" i="2"/>
  <c r="H15332" i="2"/>
  <c r="I15332" i="2"/>
  <c r="H15333" i="2"/>
  <c r="I15333" i="2"/>
  <c r="H15334" i="2"/>
  <c r="I15334" i="2"/>
  <c r="H15335" i="2"/>
  <c r="I15335" i="2"/>
  <c r="H15336" i="2"/>
  <c r="I15336" i="2"/>
  <c r="H15337" i="2"/>
  <c r="I15337" i="2"/>
  <c r="H15338" i="2"/>
  <c r="I15338" i="2"/>
  <c r="H15339" i="2"/>
  <c r="I15339" i="2"/>
  <c r="H15340" i="2"/>
  <c r="I15340" i="2"/>
  <c r="H15341" i="2"/>
  <c r="I15341" i="2"/>
  <c r="H15342" i="2"/>
  <c r="I15342" i="2"/>
  <c r="H15343" i="2"/>
  <c r="I15343" i="2"/>
  <c r="H15344" i="2"/>
  <c r="I15344" i="2"/>
  <c r="H15345" i="2"/>
  <c r="I15345" i="2"/>
  <c r="H15346" i="2"/>
  <c r="I15346" i="2"/>
  <c r="H15347" i="2"/>
  <c r="I15347" i="2"/>
  <c r="H15348" i="2"/>
  <c r="I15348" i="2"/>
  <c r="H15349" i="2"/>
  <c r="I15349" i="2"/>
  <c r="H15350" i="2"/>
  <c r="I15350" i="2"/>
  <c r="H15351" i="2"/>
  <c r="I15351" i="2"/>
  <c r="H15352" i="2"/>
  <c r="I15352" i="2"/>
  <c r="H15353" i="2"/>
  <c r="I15353" i="2"/>
  <c r="H15354" i="2"/>
  <c r="I15354" i="2"/>
  <c r="H15355" i="2"/>
  <c r="I15355" i="2"/>
  <c r="H15356" i="2"/>
  <c r="I15356" i="2"/>
  <c r="H15357" i="2"/>
  <c r="I15357" i="2"/>
  <c r="H15358" i="2"/>
  <c r="I15358" i="2"/>
  <c r="H15359" i="2"/>
  <c r="I15359" i="2"/>
  <c r="H15360" i="2"/>
  <c r="I15360" i="2"/>
  <c r="H15361" i="2"/>
  <c r="I15361" i="2"/>
  <c r="H15362" i="2"/>
  <c r="I15362" i="2"/>
  <c r="H15363" i="2"/>
  <c r="I15363" i="2"/>
  <c r="H15364" i="2"/>
  <c r="I15364" i="2"/>
  <c r="H15365" i="2"/>
  <c r="I15365" i="2"/>
  <c r="H15366" i="2"/>
  <c r="I15366" i="2"/>
  <c r="H15367" i="2"/>
  <c r="I15367" i="2"/>
  <c r="H15368" i="2"/>
  <c r="I15368" i="2"/>
  <c r="H15369" i="2"/>
  <c r="I15369" i="2"/>
  <c r="H15370" i="2"/>
  <c r="I15370" i="2"/>
  <c r="H15371" i="2"/>
  <c r="I15371" i="2"/>
  <c r="H15372" i="2"/>
  <c r="I15372" i="2"/>
  <c r="H15373" i="2"/>
  <c r="I15373" i="2"/>
  <c r="H15374" i="2"/>
  <c r="I15374" i="2"/>
  <c r="H15375" i="2"/>
  <c r="I15375" i="2"/>
  <c r="H15376" i="2"/>
  <c r="I15376" i="2"/>
  <c r="H15377" i="2"/>
  <c r="I15377" i="2"/>
  <c r="H15378" i="2"/>
  <c r="I15378" i="2"/>
  <c r="H15379" i="2"/>
  <c r="I15379" i="2"/>
  <c r="H15380" i="2"/>
  <c r="I15380" i="2"/>
  <c r="H15381" i="2"/>
  <c r="I15381" i="2"/>
  <c r="H15382" i="2"/>
  <c r="I15382" i="2"/>
  <c r="H15383" i="2"/>
  <c r="I15383" i="2"/>
  <c r="H15384" i="2"/>
  <c r="I15384" i="2"/>
  <c r="H15385" i="2"/>
  <c r="I15385" i="2"/>
  <c r="H15386" i="2"/>
  <c r="I15386" i="2"/>
  <c r="H15387" i="2"/>
  <c r="I15387" i="2"/>
  <c r="H15388" i="2"/>
  <c r="I15388" i="2"/>
  <c r="H15389" i="2"/>
  <c r="I15389" i="2"/>
  <c r="H15390" i="2"/>
  <c r="I15390" i="2"/>
  <c r="H15391" i="2"/>
  <c r="I15391" i="2"/>
  <c r="H15392" i="2"/>
  <c r="I15392" i="2"/>
  <c r="H15393" i="2"/>
  <c r="I15393" i="2"/>
  <c r="H15394" i="2"/>
  <c r="I15394" i="2"/>
  <c r="H15395" i="2"/>
  <c r="I15395" i="2"/>
  <c r="H15396" i="2"/>
  <c r="I15396" i="2"/>
  <c r="H15397" i="2"/>
  <c r="I15397" i="2"/>
  <c r="H15398" i="2"/>
  <c r="I15398" i="2"/>
  <c r="H15399" i="2"/>
  <c r="I15399" i="2"/>
  <c r="H15400" i="2"/>
  <c r="I15400" i="2"/>
  <c r="H15401" i="2"/>
  <c r="I15401" i="2"/>
  <c r="H15402" i="2"/>
  <c r="I15402" i="2"/>
  <c r="H15403" i="2"/>
  <c r="I15403" i="2"/>
  <c r="H15404" i="2"/>
  <c r="I15404" i="2"/>
  <c r="H15405" i="2"/>
  <c r="I15405" i="2"/>
  <c r="H15406" i="2"/>
  <c r="I15406" i="2"/>
  <c r="H15407" i="2"/>
  <c r="I15407" i="2"/>
  <c r="H15408" i="2"/>
  <c r="I15408" i="2"/>
  <c r="H15409" i="2"/>
  <c r="I15409" i="2"/>
  <c r="H15410" i="2"/>
  <c r="I15410" i="2"/>
  <c r="H15411" i="2"/>
  <c r="I15411" i="2"/>
  <c r="H15412" i="2"/>
  <c r="I15412" i="2"/>
  <c r="H15413" i="2"/>
  <c r="I15413" i="2"/>
  <c r="H15414" i="2"/>
  <c r="I15414" i="2"/>
  <c r="H15415" i="2"/>
  <c r="I15415" i="2"/>
  <c r="H15416" i="2"/>
  <c r="I15416" i="2"/>
  <c r="H15417" i="2"/>
  <c r="I15417" i="2"/>
  <c r="H15418" i="2"/>
  <c r="I15418" i="2"/>
  <c r="H15419" i="2"/>
  <c r="I15419" i="2"/>
  <c r="H15420" i="2"/>
  <c r="I15420" i="2"/>
  <c r="H15421" i="2"/>
  <c r="I15421" i="2"/>
  <c r="H15422" i="2"/>
  <c r="I15422" i="2"/>
  <c r="H15423" i="2"/>
  <c r="I15423" i="2"/>
  <c r="H15424" i="2"/>
  <c r="I15424" i="2"/>
  <c r="H15425" i="2"/>
  <c r="I15425" i="2"/>
  <c r="H15426" i="2"/>
  <c r="I15426" i="2"/>
  <c r="H15427" i="2"/>
  <c r="I15427" i="2"/>
  <c r="H15428" i="2"/>
  <c r="I15428" i="2"/>
  <c r="H15429" i="2"/>
  <c r="I15429" i="2"/>
  <c r="H15430" i="2"/>
  <c r="I15430" i="2"/>
  <c r="H15431" i="2"/>
  <c r="I15431" i="2"/>
  <c r="H15432" i="2"/>
  <c r="I15432" i="2"/>
  <c r="H15433" i="2"/>
  <c r="I15433" i="2"/>
  <c r="H15434" i="2"/>
  <c r="I15434" i="2"/>
  <c r="H15435" i="2"/>
  <c r="I15435" i="2"/>
  <c r="H15436" i="2"/>
  <c r="I15436" i="2"/>
  <c r="H15437" i="2"/>
  <c r="I15437" i="2"/>
  <c r="H15438" i="2"/>
  <c r="I15438" i="2"/>
  <c r="H15439" i="2"/>
  <c r="I15439" i="2"/>
  <c r="H15440" i="2"/>
  <c r="I15440" i="2"/>
  <c r="H15441" i="2"/>
  <c r="I15441" i="2"/>
  <c r="H15442" i="2"/>
  <c r="I15442" i="2"/>
  <c r="H15443" i="2"/>
  <c r="I15443" i="2"/>
  <c r="H15444" i="2"/>
  <c r="I15444" i="2"/>
  <c r="H15445" i="2"/>
  <c r="I15445" i="2"/>
  <c r="H15446" i="2"/>
  <c r="I15446" i="2"/>
  <c r="H15447" i="2"/>
  <c r="I15447" i="2"/>
  <c r="H15448" i="2"/>
  <c r="I15448" i="2"/>
  <c r="H15449" i="2"/>
  <c r="I15449" i="2"/>
  <c r="H15450" i="2"/>
  <c r="I15450" i="2"/>
  <c r="H15451" i="2"/>
  <c r="I15451" i="2"/>
  <c r="H15452" i="2"/>
  <c r="I15452" i="2"/>
  <c r="H15453" i="2"/>
  <c r="I15453" i="2"/>
  <c r="H15454" i="2"/>
  <c r="I15454" i="2"/>
  <c r="H15455" i="2"/>
  <c r="I15455" i="2"/>
  <c r="H15456" i="2"/>
  <c r="I15456" i="2"/>
  <c r="H15457" i="2"/>
  <c r="I15457" i="2"/>
  <c r="H15458" i="2"/>
  <c r="I15458" i="2"/>
  <c r="H15459" i="2"/>
  <c r="I15459" i="2"/>
  <c r="H15460" i="2"/>
  <c r="I15460" i="2"/>
  <c r="H15461" i="2"/>
  <c r="I15461" i="2"/>
  <c r="H15462" i="2"/>
  <c r="I15462" i="2"/>
  <c r="H15463" i="2"/>
  <c r="I15463" i="2"/>
  <c r="H15464" i="2"/>
  <c r="I15464" i="2"/>
  <c r="H15465" i="2"/>
  <c r="I15465" i="2"/>
  <c r="H15466" i="2"/>
  <c r="I15466" i="2"/>
  <c r="H15467" i="2"/>
  <c r="I15467" i="2"/>
  <c r="H15468" i="2"/>
  <c r="I15468" i="2"/>
  <c r="H15469" i="2"/>
  <c r="I15469" i="2"/>
  <c r="H15470" i="2"/>
  <c r="I15470" i="2"/>
  <c r="H15471" i="2"/>
  <c r="I15471" i="2"/>
  <c r="H15472" i="2"/>
  <c r="I15472" i="2"/>
  <c r="H15473" i="2"/>
  <c r="I15473" i="2"/>
  <c r="H15474" i="2"/>
  <c r="I15474" i="2"/>
  <c r="H15475" i="2"/>
  <c r="I15475" i="2"/>
  <c r="H15476" i="2"/>
  <c r="I15476" i="2"/>
  <c r="H15477" i="2"/>
  <c r="I15477" i="2"/>
  <c r="H15478" i="2"/>
  <c r="I15478" i="2"/>
  <c r="H15479" i="2"/>
  <c r="I15479" i="2"/>
  <c r="H15480" i="2"/>
  <c r="I15480" i="2"/>
  <c r="H15481" i="2"/>
  <c r="I15481" i="2"/>
  <c r="H15482" i="2"/>
  <c r="I15482" i="2"/>
  <c r="H15483" i="2"/>
  <c r="I15483" i="2"/>
  <c r="H15484" i="2"/>
  <c r="I15484" i="2"/>
  <c r="H15485" i="2"/>
  <c r="I15485" i="2"/>
  <c r="H15486" i="2"/>
  <c r="I15486" i="2"/>
  <c r="H15487" i="2"/>
  <c r="I15487" i="2"/>
  <c r="H15488" i="2"/>
  <c r="I15488" i="2"/>
  <c r="H15489" i="2"/>
  <c r="I15489" i="2"/>
  <c r="H15490" i="2"/>
  <c r="I15490" i="2"/>
  <c r="H15491" i="2"/>
  <c r="I15491" i="2"/>
  <c r="H15492" i="2"/>
  <c r="I15492" i="2"/>
  <c r="H15493" i="2"/>
  <c r="I15493" i="2"/>
  <c r="H15494" i="2"/>
  <c r="I15494" i="2"/>
  <c r="H15495" i="2"/>
  <c r="I15495" i="2"/>
  <c r="H15496" i="2"/>
  <c r="I15496" i="2"/>
  <c r="H15497" i="2"/>
  <c r="I15497" i="2"/>
  <c r="H15498" i="2"/>
  <c r="I15498" i="2"/>
  <c r="H15499" i="2"/>
  <c r="I15499" i="2"/>
  <c r="H15500" i="2"/>
  <c r="I15500" i="2"/>
  <c r="H15501" i="2"/>
  <c r="I15501" i="2"/>
  <c r="H15502" i="2"/>
  <c r="I15502" i="2"/>
  <c r="H15503" i="2"/>
  <c r="I15503" i="2"/>
  <c r="H15504" i="2"/>
  <c r="I15504" i="2"/>
  <c r="H15505" i="2"/>
  <c r="I15505" i="2"/>
  <c r="H15506" i="2"/>
  <c r="I15506" i="2"/>
  <c r="H15507" i="2"/>
  <c r="I15507" i="2"/>
  <c r="H15508" i="2"/>
  <c r="I15508" i="2"/>
  <c r="H15509" i="2"/>
  <c r="I15509" i="2"/>
  <c r="H15510" i="2"/>
  <c r="I15510" i="2"/>
  <c r="H15511" i="2"/>
  <c r="I15511" i="2"/>
  <c r="H15512" i="2"/>
  <c r="I15512" i="2"/>
  <c r="H15513" i="2"/>
  <c r="I15513" i="2"/>
  <c r="H15514" i="2"/>
  <c r="I15514" i="2"/>
  <c r="H15515" i="2"/>
  <c r="I15515" i="2"/>
  <c r="H15516" i="2"/>
  <c r="I15516" i="2"/>
  <c r="H15517" i="2"/>
  <c r="I15517" i="2"/>
  <c r="H15518" i="2"/>
  <c r="I15518" i="2"/>
  <c r="H15519" i="2"/>
  <c r="I15519" i="2"/>
  <c r="H15520" i="2"/>
  <c r="I15520" i="2"/>
  <c r="H15521" i="2"/>
  <c r="I15521" i="2"/>
  <c r="H15522" i="2"/>
  <c r="I15522" i="2"/>
  <c r="H15523" i="2"/>
  <c r="I15523" i="2"/>
  <c r="H15524" i="2"/>
  <c r="I15524" i="2"/>
  <c r="H15525" i="2"/>
  <c r="I15525" i="2"/>
  <c r="H15526" i="2"/>
  <c r="I15526" i="2"/>
  <c r="H15527" i="2"/>
  <c r="I15527" i="2"/>
  <c r="H15528" i="2"/>
  <c r="I15528" i="2"/>
  <c r="H15529" i="2"/>
  <c r="I15529" i="2"/>
  <c r="H15530" i="2"/>
  <c r="I15530" i="2"/>
  <c r="H15531" i="2"/>
  <c r="I15531" i="2"/>
  <c r="H15532" i="2"/>
  <c r="I15532" i="2"/>
  <c r="H15533" i="2"/>
  <c r="I15533" i="2"/>
  <c r="H15534" i="2"/>
  <c r="I15534" i="2"/>
  <c r="H15535" i="2"/>
  <c r="I15535" i="2"/>
  <c r="H15536" i="2"/>
  <c r="I15536" i="2"/>
  <c r="H15537" i="2"/>
  <c r="I15537" i="2"/>
  <c r="H15538" i="2"/>
  <c r="I15538" i="2"/>
  <c r="H15539" i="2"/>
  <c r="I15539" i="2"/>
  <c r="H15540" i="2"/>
  <c r="I15540" i="2"/>
  <c r="H15541" i="2"/>
  <c r="I15541" i="2"/>
  <c r="H15542" i="2"/>
  <c r="I15542" i="2"/>
  <c r="H15543" i="2"/>
  <c r="I15543" i="2"/>
  <c r="H15544" i="2"/>
  <c r="I15544" i="2"/>
  <c r="H15545" i="2"/>
  <c r="I15545" i="2"/>
  <c r="H15546" i="2"/>
  <c r="I15546" i="2"/>
  <c r="H15547" i="2"/>
  <c r="I15547" i="2"/>
  <c r="H15548" i="2"/>
  <c r="I15548" i="2"/>
  <c r="H15549" i="2"/>
  <c r="I15549" i="2"/>
  <c r="H15550" i="2"/>
  <c r="I15550" i="2"/>
  <c r="H15551" i="2"/>
  <c r="I15551" i="2"/>
  <c r="H15552" i="2"/>
  <c r="I15552" i="2"/>
  <c r="H15553" i="2"/>
  <c r="I15553" i="2"/>
  <c r="H15554" i="2"/>
  <c r="I15554" i="2"/>
  <c r="H15555" i="2"/>
  <c r="I15555" i="2"/>
  <c r="H15556" i="2"/>
  <c r="I15556" i="2"/>
  <c r="H15557" i="2"/>
  <c r="I15557" i="2"/>
  <c r="H15558" i="2"/>
  <c r="I15558" i="2"/>
  <c r="H15559" i="2"/>
  <c r="I15559" i="2"/>
  <c r="H15560" i="2"/>
  <c r="I15560" i="2"/>
  <c r="H15561" i="2"/>
  <c r="I15561" i="2"/>
  <c r="H15562" i="2"/>
  <c r="I15562" i="2"/>
  <c r="H15563" i="2"/>
  <c r="I15563" i="2"/>
  <c r="H15564" i="2"/>
  <c r="I15564" i="2"/>
  <c r="H15565" i="2"/>
  <c r="I15565" i="2"/>
  <c r="H15566" i="2"/>
  <c r="I15566" i="2"/>
  <c r="H15567" i="2"/>
  <c r="I15567" i="2"/>
  <c r="H15568" i="2"/>
  <c r="I15568" i="2"/>
  <c r="H15569" i="2"/>
  <c r="I15569" i="2"/>
  <c r="H15570" i="2"/>
  <c r="I15570" i="2"/>
  <c r="H15571" i="2"/>
  <c r="I15571" i="2"/>
  <c r="H15572" i="2"/>
  <c r="I15572" i="2"/>
  <c r="H15573" i="2"/>
  <c r="I15573" i="2"/>
  <c r="H15574" i="2"/>
  <c r="I15574" i="2"/>
  <c r="H15575" i="2"/>
  <c r="I15575" i="2"/>
  <c r="H15576" i="2"/>
  <c r="I15576" i="2"/>
  <c r="H15577" i="2"/>
  <c r="I15577" i="2"/>
  <c r="H15578" i="2"/>
  <c r="I15578" i="2"/>
  <c r="H15579" i="2"/>
  <c r="I15579" i="2"/>
  <c r="H15580" i="2"/>
  <c r="I15580" i="2"/>
  <c r="H15581" i="2"/>
  <c r="I15581" i="2"/>
  <c r="H15582" i="2"/>
  <c r="I15582" i="2"/>
  <c r="H15583" i="2"/>
  <c r="I15583" i="2"/>
  <c r="H15584" i="2"/>
  <c r="I15584" i="2"/>
  <c r="H15585" i="2"/>
  <c r="I15585" i="2"/>
  <c r="H15586" i="2"/>
  <c r="I15586" i="2"/>
  <c r="H15587" i="2"/>
  <c r="I15587" i="2"/>
  <c r="H15588" i="2"/>
  <c r="I15588" i="2"/>
  <c r="H15589" i="2"/>
  <c r="I15589" i="2"/>
  <c r="H15590" i="2"/>
  <c r="I15590" i="2"/>
  <c r="H15591" i="2"/>
  <c r="I15591" i="2"/>
  <c r="H15592" i="2"/>
  <c r="I15592" i="2"/>
  <c r="H15593" i="2"/>
  <c r="I15593" i="2"/>
  <c r="H15594" i="2"/>
  <c r="I15594" i="2"/>
  <c r="H15595" i="2"/>
  <c r="I15595" i="2"/>
  <c r="H15596" i="2"/>
  <c r="I15596" i="2"/>
  <c r="H15597" i="2"/>
  <c r="I15597" i="2"/>
  <c r="H15598" i="2"/>
  <c r="I15598" i="2"/>
  <c r="H15599" i="2"/>
  <c r="I15599" i="2"/>
  <c r="H15600" i="2"/>
  <c r="I15600" i="2"/>
  <c r="H15601" i="2"/>
  <c r="I15601" i="2"/>
  <c r="H15602" i="2"/>
  <c r="I15602" i="2"/>
  <c r="H15603" i="2"/>
  <c r="I15603" i="2"/>
  <c r="H15604" i="2"/>
  <c r="I15604" i="2"/>
  <c r="H15605" i="2"/>
  <c r="I15605" i="2"/>
  <c r="H15606" i="2"/>
  <c r="I15606" i="2"/>
  <c r="H15607" i="2"/>
  <c r="I15607" i="2"/>
  <c r="H15608" i="2"/>
  <c r="I15608" i="2"/>
  <c r="H15609" i="2"/>
  <c r="I15609" i="2"/>
  <c r="H15610" i="2"/>
  <c r="I15610" i="2"/>
  <c r="H15611" i="2"/>
  <c r="I15611" i="2"/>
  <c r="H15612" i="2"/>
  <c r="I15612" i="2"/>
  <c r="H15613" i="2"/>
  <c r="I15613" i="2"/>
  <c r="H15614" i="2"/>
  <c r="I15614" i="2"/>
  <c r="H15615" i="2"/>
  <c r="I15615" i="2"/>
  <c r="H15616" i="2"/>
  <c r="I15616" i="2"/>
  <c r="H15617" i="2"/>
  <c r="I15617" i="2"/>
  <c r="H15618" i="2"/>
  <c r="I15618" i="2"/>
  <c r="H15619" i="2"/>
  <c r="I15619" i="2"/>
  <c r="H15620" i="2"/>
  <c r="I15620" i="2"/>
  <c r="H15621" i="2"/>
  <c r="I15621" i="2"/>
  <c r="H15622" i="2"/>
  <c r="I15622" i="2"/>
  <c r="H15623" i="2"/>
  <c r="I15623" i="2"/>
  <c r="H15624" i="2"/>
  <c r="I15624" i="2"/>
  <c r="H15625" i="2"/>
  <c r="I15625" i="2"/>
  <c r="H15626" i="2"/>
  <c r="I15626" i="2"/>
  <c r="H15627" i="2"/>
  <c r="I15627" i="2"/>
  <c r="H15628" i="2"/>
  <c r="I15628" i="2"/>
  <c r="H15629" i="2"/>
  <c r="I15629" i="2"/>
  <c r="H15630" i="2"/>
  <c r="I15630" i="2"/>
  <c r="H15631" i="2"/>
  <c r="I15631" i="2"/>
  <c r="H15632" i="2"/>
  <c r="I15632" i="2"/>
  <c r="H15633" i="2"/>
  <c r="I15633" i="2"/>
  <c r="H15634" i="2"/>
  <c r="I15634" i="2"/>
  <c r="H15635" i="2"/>
  <c r="I15635" i="2"/>
  <c r="H15636" i="2"/>
  <c r="I15636" i="2"/>
  <c r="H15637" i="2"/>
  <c r="I15637" i="2"/>
  <c r="H15638" i="2"/>
  <c r="I15638" i="2"/>
  <c r="H15639" i="2"/>
  <c r="I15639" i="2"/>
  <c r="H15640" i="2"/>
  <c r="I15640" i="2"/>
  <c r="H15641" i="2"/>
  <c r="I15641" i="2"/>
  <c r="H15642" i="2"/>
  <c r="I15642" i="2"/>
  <c r="H15643" i="2"/>
  <c r="I15643" i="2"/>
  <c r="H15644" i="2"/>
  <c r="I15644" i="2"/>
  <c r="H15645" i="2"/>
  <c r="I15645" i="2"/>
  <c r="H15646" i="2"/>
  <c r="I15646" i="2"/>
  <c r="H15647" i="2"/>
  <c r="I15647" i="2"/>
  <c r="H15648" i="2"/>
  <c r="I15648" i="2"/>
  <c r="H15649" i="2"/>
  <c r="I15649" i="2"/>
  <c r="H15650" i="2"/>
  <c r="I15650" i="2"/>
  <c r="H15651" i="2"/>
  <c r="I15651" i="2"/>
  <c r="H15652" i="2"/>
  <c r="I15652" i="2"/>
  <c r="H15653" i="2"/>
  <c r="I15653" i="2"/>
  <c r="H15654" i="2"/>
  <c r="I15654" i="2"/>
  <c r="H15655" i="2"/>
  <c r="I15655" i="2"/>
  <c r="H15656" i="2"/>
  <c r="I15656" i="2"/>
  <c r="H15657" i="2"/>
  <c r="I15657" i="2"/>
  <c r="H15658" i="2"/>
  <c r="I15658" i="2"/>
  <c r="H15659" i="2"/>
  <c r="I15659" i="2"/>
  <c r="H15660" i="2"/>
  <c r="I15660" i="2"/>
  <c r="H15661" i="2"/>
  <c r="I15661" i="2"/>
  <c r="H15662" i="2"/>
  <c r="I15662" i="2"/>
  <c r="H15663" i="2"/>
  <c r="I15663" i="2"/>
  <c r="H15664" i="2"/>
  <c r="I15664" i="2"/>
  <c r="H15665" i="2"/>
  <c r="I15665" i="2"/>
  <c r="H15666" i="2"/>
  <c r="I15666" i="2"/>
  <c r="H15667" i="2"/>
  <c r="I15667" i="2"/>
  <c r="H15668" i="2"/>
  <c r="I15668" i="2"/>
  <c r="H15669" i="2"/>
  <c r="I15669" i="2"/>
  <c r="H15670" i="2"/>
  <c r="I15670" i="2"/>
  <c r="H15671" i="2"/>
  <c r="I15671" i="2"/>
  <c r="H15672" i="2"/>
  <c r="I15672" i="2"/>
  <c r="H15673" i="2"/>
  <c r="I15673" i="2"/>
  <c r="H15674" i="2"/>
  <c r="I15674" i="2"/>
  <c r="H15675" i="2"/>
  <c r="I15675" i="2"/>
  <c r="H15676" i="2"/>
  <c r="I15676" i="2"/>
  <c r="H15677" i="2"/>
  <c r="I15677" i="2"/>
  <c r="H15678" i="2"/>
  <c r="I15678" i="2"/>
  <c r="H15679" i="2"/>
  <c r="I15679" i="2"/>
  <c r="H15680" i="2"/>
  <c r="I15680" i="2"/>
  <c r="H15681" i="2"/>
  <c r="I15681" i="2"/>
  <c r="H15682" i="2"/>
  <c r="I15682" i="2"/>
  <c r="H15683" i="2"/>
  <c r="I15683" i="2"/>
  <c r="H15684" i="2"/>
  <c r="I15684" i="2"/>
  <c r="H15685" i="2"/>
  <c r="I15685" i="2"/>
  <c r="H15686" i="2"/>
  <c r="I15686" i="2"/>
  <c r="H15687" i="2"/>
  <c r="I15687" i="2"/>
  <c r="H15688" i="2"/>
  <c r="I15688" i="2"/>
  <c r="H15689" i="2"/>
  <c r="I15689" i="2"/>
  <c r="H15690" i="2"/>
  <c r="I15690" i="2"/>
  <c r="H15691" i="2"/>
  <c r="I15691" i="2"/>
  <c r="H15692" i="2"/>
  <c r="I15692" i="2"/>
  <c r="H15693" i="2"/>
  <c r="I15693" i="2"/>
  <c r="H15694" i="2"/>
  <c r="I15694" i="2"/>
  <c r="H15695" i="2"/>
  <c r="I15695" i="2"/>
  <c r="H15696" i="2"/>
  <c r="I15696" i="2"/>
  <c r="H15697" i="2"/>
  <c r="I15697" i="2"/>
  <c r="H15698" i="2"/>
  <c r="I15698" i="2"/>
  <c r="H15699" i="2"/>
  <c r="I15699" i="2"/>
  <c r="H15700" i="2"/>
  <c r="I15700" i="2"/>
  <c r="H15701" i="2"/>
  <c r="I15701" i="2"/>
  <c r="H15702" i="2"/>
  <c r="I15702" i="2"/>
  <c r="H15703" i="2"/>
  <c r="I15703" i="2"/>
  <c r="H15704" i="2"/>
  <c r="I15704" i="2"/>
  <c r="H15705" i="2"/>
  <c r="I15705" i="2"/>
  <c r="H15706" i="2"/>
  <c r="I15706" i="2"/>
  <c r="H15707" i="2"/>
  <c r="I15707" i="2"/>
  <c r="H15708" i="2"/>
  <c r="I15708" i="2"/>
  <c r="H15709" i="2"/>
  <c r="I15709" i="2"/>
  <c r="H15710" i="2"/>
  <c r="I15710" i="2"/>
  <c r="H15711" i="2"/>
  <c r="I15711" i="2"/>
  <c r="H15712" i="2"/>
  <c r="I15712" i="2"/>
  <c r="H15713" i="2"/>
  <c r="I15713" i="2"/>
  <c r="H15714" i="2"/>
  <c r="I15714" i="2"/>
  <c r="H15715" i="2"/>
  <c r="I15715" i="2"/>
  <c r="H15716" i="2"/>
  <c r="I15716" i="2"/>
  <c r="H15717" i="2"/>
  <c r="I15717" i="2"/>
  <c r="H15718" i="2"/>
  <c r="I15718" i="2"/>
  <c r="H15719" i="2"/>
  <c r="I15719" i="2"/>
  <c r="H15720" i="2"/>
  <c r="I15720" i="2"/>
  <c r="H15721" i="2"/>
  <c r="I15721" i="2"/>
  <c r="H15722" i="2"/>
  <c r="I15722" i="2"/>
  <c r="H15723" i="2"/>
  <c r="I15723" i="2"/>
  <c r="H15724" i="2"/>
  <c r="I15724" i="2"/>
  <c r="H15725" i="2"/>
  <c r="I15725" i="2"/>
  <c r="H15726" i="2"/>
  <c r="I15726" i="2"/>
  <c r="H15727" i="2"/>
  <c r="I15727" i="2"/>
  <c r="H15728" i="2"/>
  <c r="I15728" i="2"/>
  <c r="H15729" i="2"/>
  <c r="I15729" i="2"/>
  <c r="H15730" i="2"/>
  <c r="I15730" i="2"/>
  <c r="H15731" i="2"/>
  <c r="I15731" i="2"/>
  <c r="H15732" i="2"/>
  <c r="I15732" i="2"/>
  <c r="H15733" i="2"/>
  <c r="I15733" i="2"/>
  <c r="H15734" i="2"/>
  <c r="I15734" i="2"/>
  <c r="H15735" i="2"/>
  <c r="I15735" i="2"/>
  <c r="H15736" i="2"/>
  <c r="I15736" i="2"/>
  <c r="H15737" i="2"/>
  <c r="I15737" i="2"/>
  <c r="H15738" i="2"/>
  <c r="I15738" i="2"/>
  <c r="H15739" i="2"/>
  <c r="I15739" i="2"/>
  <c r="H15740" i="2"/>
  <c r="I15740" i="2"/>
  <c r="H15741" i="2"/>
  <c r="I15741" i="2"/>
  <c r="H15742" i="2"/>
  <c r="I15742" i="2"/>
  <c r="H15743" i="2"/>
  <c r="I15743" i="2"/>
  <c r="H15744" i="2"/>
  <c r="I15744" i="2"/>
  <c r="H15745" i="2"/>
  <c r="I15745" i="2"/>
  <c r="H15746" i="2"/>
  <c r="I15746" i="2"/>
  <c r="H15747" i="2"/>
  <c r="I15747" i="2"/>
  <c r="H15748" i="2"/>
  <c r="I15748" i="2"/>
  <c r="H15749" i="2"/>
  <c r="I15749" i="2"/>
  <c r="H15750" i="2"/>
  <c r="I15750" i="2"/>
  <c r="H15751" i="2"/>
  <c r="I15751" i="2"/>
  <c r="H15752" i="2"/>
  <c r="I15752" i="2"/>
  <c r="H15753" i="2"/>
  <c r="I15753" i="2"/>
  <c r="H15754" i="2"/>
  <c r="I15754" i="2"/>
  <c r="H15755" i="2"/>
  <c r="I15755" i="2"/>
  <c r="H15756" i="2"/>
  <c r="I15756" i="2"/>
  <c r="H15757" i="2"/>
  <c r="I15757" i="2"/>
  <c r="H15758" i="2"/>
  <c r="I15758" i="2"/>
  <c r="H15759" i="2"/>
  <c r="I15759" i="2"/>
  <c r="H15760" i="2"/>
  <c r="I15760" i="2"/>
  <c r="H15761" i="2"/>
  <c r="I15761" i="2"/>
  <c r="H15762" i="2"/>
  <c r="I15762" i="2"/>
  <c r="H15763" i="2"/>
  <c r="I15763" i="2"/>
  <c r="H15764" i="2"/>
  <c r="I15764" i="2"/>
  <c r="H15765" i="2"/>
  <c r="I15765" i="2"/>
  <c r="H15766" i="2"/>
  <c r="I15766" i="2"/>
  <c r="H15767" i="2"/>
  <c r="I15767" i="2"/>
  <c r="H15768" i="2"/>
  <c r="I15768" i="2"/>
  <c r="H15769" i="2"/>
  <c r="I15769" i="2"/>
  <c r="H15770" i="2"/>
  <c r="I15770" i="2"/>
  <c r="H15771" i="2"/>
  <c r="I15771" i="2"/>
  <c r="H15772" i="2"/>
  <c r="I15772" i="2"/>
  <c r="H15773" i="2"/>
  <c r="I15773" i="2"/>
  <c r="H15774" i="2"/>
  <c r="I15774" i="2"/>
  <c r="H15775" i="2"/>
  <c r="I15775" i="2"/>
  <c r="H15776" i="2"/>
  <c r="I15776" i="2"/>
  <c r="H15777" i="2"/>
  <c r="I15777" i="2"/>
  <c r="H15778" i="2"/>
  <c r="I15778" i="2"/>
  <c r="H15779" i="2"/>
  <c r="I15779" i="2"/>
  <c r="H15780" i="2"/>
  <c r="I15780" i="2"/>
  <c r="H15781" i="2"/>
  <c r="I15781" i="2"/>
  <c r="H15782" i="2"/>
  <c r="I15782" i="2"/>
  <c r="H15783" i="2"/>
  <c r="I15783" i="2"/>
  <c r="H15784" i="2"/>
  <c r="I15784" i="2"/>
  <c r="H15785" i="2"/>
  <c r="I15785" i="2"/>
  <c r="H15786" i="2"/>
  <c r="I15786" i="2"/>
  <c r="H15787" i="2"/>
  <c r="I15787" i="2"/>
  <c r="H15788" i="2"/>
  <c r="I15788" i="2"/>
  <c r="H15789" i="2"/>
  <c r="I15789" i="2"/>
  <c r="H15790" i="2"/>
  <c r="I15790" i="2"/>
  <c r="H15791" i="2"/>
  <c r="I15791" i="2"/>
  <c r="H15792" i="2"/>
  <c r="I15792" i="2"/>
  <c r="H15793" i="2"/>
  <c r="I15793" i="2"/>
  <c r="H15794" i="2"/>
  <c r="I15794" i="2"/>
  <c r="H15795" i="2"/>
  <c r="I15795" i="2"/>
  <c r="H15796" i="2"/>
  <c r="I15796" i="2"/>
  <c r="H15797" i="2"/>
  <c r="I15797" i="2"/>
  <c r="H15798" i="2"/>
  <c r="I15798" i="2"/>
  <c r="H15799" i="2"/>
  <c r="I15799" i="2"/>
  <c r="H15800" i="2"/>
  <c r="I15800" i="2"/>
  <c r="H15801" i="2"/>
  <c r="I15801" i="2"/>
  <c r="H15802" i="2"/>
  <c r="I15802" i="2"/>
  <c r="H15803" i="2"/>
  <c r="I15803" i="2"/>
  <c r="H15804" i="2"/>
  <c r="I15804" i="2"/>
  <c r="H15805" i="2"/>
  <c r="I15805" i="2"/>
  <c r="H15806" i="2"/>
  <c r="I15806" i="2"/>
  <c r="H15807" i="2"/>
  <c r="I15807" i="2"/>
  <c r="H15808" i="2"/>
  <c r="I15808" i="2"/>
  <c r="H15809" i="2"/>
  <c r="I15809" i="2"/>
  <c r="H15810" i="2"/>
  <c r="I15810" i="2"/>
  <c r="H15811" i="2"/>
  <c r="I15811" i="2"/>
  <c r="H15812" i="2"/>
  <c r="I15812" i="2"/>
  <c r="H15813" i="2"/>
  <c r="I15813" i="2"/>
  <c r="H15814" i="2"/>
  <c r="I15814" i="2"/>
  <c r="H15815" i="2"/>
  <c r="I15815" i="2"/>
  <c r="H15816" i="2"/>
  <c r="I15816" i="2"/>
  <c r="H15817" i="2"/>
  <c r="I15817" i="2"/>
  <c r="H15818" i="2"/>
  <c r="I15818" i="2"/>
  <c r="H15819" i="2"/>
  <c r="I15819" i="2"/>
  <c r="H15820" i="2"/>
  <c r="I15820" i="2"/>
  <c r="H15821" i="2"/>
  <c r="I15821" i="2"/>
  <c r="H15822" i="2"/>
  <c r="I15822" i="2"/>
  <c r="H15823" i="2"/>
  <c r="I15823" i="2"/>
  <c r="H15824" i="2"/>
  <c r="I15824" i="2"/>
  <c r="H15825" i="2"/>
  <c r="I15825" i="2"/>
  <c r="H15826" i="2"/>
  <c r="I15826" i="2"/>
  <c r="H15827" i="2"/>
  <c r="I15827" i="2"/>
  <c r="H15828" i="2"/>
  <c r="I15828" i="2"/>
  <c r="H15829" i="2"/>
  <c r="I15829" i="2"/>
  <c r="H15830" i="2"/>
  <c r="I15830" i="2"/>
  <c r="H15831" i="2"/>
  <c r="I15831" i="2"/>
  <c r="H15832" i="2"/>
  <c r="I15832" i="2"/>
  <c r="H15833" i="2"/>
  <c r="I15833" i="2"/>
  <c r="H15834" i="2"/>
  <c r="I15834" i="2"/>
  <c r="H15835" i="2"/>
  <c r="I15835" i="2"/>
  <c r="H15836" i="2"/>
  <c r="I15836" i="2"/>
  <c r="H15837" i="2"/>
  <c r="I15837" i="2"/>
  <c r="H15838" i="2"/>
  <c r="I15838" i="2"/>
  <c r="H15839" i="2"/>
  <c r="I15839" i="2"/>
  <c r="H15840" i="2"/>
  <c r="I15840" i="2"/>
  <c r="H15841" i="2"/>
  <c r="I15841" i="2"/>
  <c r="H15842" i="2"/>
  <c r="I15842" i="2"/>
  <c r="H15843" i="2"/>
  <c r="I15843" i="2"/>
  <c r="H15844" i="2"/>
  <c r="I15844" i="2"/>
  <c r="H15845" i="2"/>
  <c r="I15845" i="2"/>
  <c r="H15846" i="2"/>
  <c r="I15846" i="2"/>
  <c r="H15847" i="2"/>
  <c r="I15847" i="2"/>
  <c r="H15848" i="2"/>
  <c r="I15848" i="2"/>
  <c r="H15849" i="2"/>
  <c r="I15849" i="2"/>
  <c r="H15850" i="2"/>
  <c r="I15850" i="2"/>
  <c r="H15851" i="2"/>
  <c r="I15851" i="2"/>
  <c r="H15852" i="2"/>
  <c r="I15852" i="2"/>
  <c r="H15853" i="2"/>
  <c r="I15853" i="2"/>
  <c r="H15854" i="2"/>
  <c r="I15854" i="2"/>
  <c r="H15855" i="2"/>
  <c r="I15855" i="2"/>
  <c r="H15856" i="2"/>
  <c r="I15856" i="2"/>
  <c r="H15857" i="2"/>
  <c r="I15857" i="2"/>
  <c r="H15858" i="2"/>
  <c r="I15858" i="2"/>
  <c r="H15859" i="2"/>
  <c r="I15859" i="2"/>
  <c r="H15860" i="2"/>
  <c r="I15860" i="2"/>
  <c r="H15861" i="2"/>
  <c r="I15861" i="2"/>
  <c r="H15862" i="2"/>
  <c r="I15862" i="2"/>
  <c r="H15863" i="2"/>
  <c r="I15863" i="2"/>
  <c r="H15864" i="2"/>
  <c r="I15864" i="2"/>
  <c r="H15865" i="2"/>
  <c r="I15865" i="2"/>
  <c r="H15866" i="2"/>
  <c r="I15866" i="2"/>
  <c r="H15867" i="2"/>
  <c r="I15867" i="2"/>
  <c r="H15868" i="2"/>
  <c r="I15868" i="2"/>
  <c r="H15869" i="2"/>
  <c r="I15869" i="2"/>
  <c r="H15870" i="2"/>
  <c r="I15870" i="2"/>
  <c r="H15871" i="2"/>
  <c r="I15871" i="2"/>
  <c r="H15872" i="2"/>
  <c r="I15872" i="2"/>
  <c r="H15873" i="2"/>
  <c r="I15873" i="2"/>
  <c r="H15874" i="2"/>
  <c r="I15874" i="2"/>
  <c r="H15875" i="2"/>
  <c r="I15875" i="2"/>
  <c r="H15876" i="2"/>
  <c r="I15876" i="2"/>
  <c r="H15877" i="2"/>
  <c r="I15877" i="2"/>
  <c r="H15878" i="2"/>
  <c r="I15878" i="2"/>
  <c r="H15879" i="2"/>
  <c r="I15879" i="2"/>
  <c r="H15880" i="2"/>
  <c r="I15880" i="2"/>
  <c r="H15881" i="2"/>
  <c r="I15881" i="2"/>
  <c r="H15882" i="2"/>
  <c r="I15882" i="2"/>
  <c r="H15883" i="2"/>
  <c r="I15883" i="2"/>
  <c r="H15884" i="2"/>
  <c r="I15884" i="2"/>
  <c r="H15885" i="2"/>
  <c r="I15885" i="2"/>
  <c r="H15886" i="2"/>
  <c r="I15886" i="2"/>
  <c r="H15887" i="2"/>
  <c r="I15887" i="2"/>
  <c r="H15888" i="2"/>
  <c r="I15888" i="2"/>
  <c r="H15889" i="2"/>
  <c r="I15889" i="2"/>
  <c r="H15890" i="2"/>
  <c r="I15890" i="2"/>
  <c r="H15891" i="2"/>
  <c r="I15891" i="2"/>
  <c r="H15892" i="2"/>
  <c r="I15892" i="2"/>
  <c r="H15893" i="2"/>
  <c r="I15893" i="2"/>
  <c r="H15894" i="2"/>
  <c r="I15894" i="2"/>
  <c r="H15895" i="2"/>
  <c r="I15895" i="2"/>
  <c r="H15896" i="2"/>
  <c r="I15896" i="2"/>
  <c r="H15897" i="2"/>
  <c r="I15897" i="2"/>
  <c r="H15898" i="2"/>
  <c r="I15898" i="2"/>
  <c r="H15899" i="2"/>
  <c r="I15899" i="2"/>
  <c r="H15900" i="2"/>
  <c r="I15900" i="2"/>
  <c r="H15901" i="2"/>
  <c r="I15901" i="2"/>
  <c r="H15902" i="2"/>
  <c r="I15902" i="2"/>
  <c r="H15903" i="2"/>
  <c r="I15903" i="2"/>
  <c r="H15904" i="2"/>
  <c r="I15904" i="2"/>
  <c r="H15905" i="2"/>
  <c r="I15905" i="2"/>
  <c r="H15906" i="2"/>
  <c r="I15906" i="2"/>
  <c r="H15907" i="2"/>
  <c r="I15907" i="2"/>
  <c r="H15908" i="2"/>
  <c r="I15908" i="2"/>
  <c r="H15909" i="2"/>
  <c r="I15909" i="2"/>
  <c r="H15910" i="2"/>
  <c r="I15910" i="2"/>
  <c r="H15911" i="2"/>
  <c r="I15911" i="2"/>
  <c r="H15912" i="2"/>
  <c r="I15912" i="2"/>
  <c r="H15913" i="2"/>
  <c r="I15913" i="2"/>
  <c r="H15914" i="2"/>
  <c r="I15914" i="2"/>
  <c r="H15915" i="2"/>
  <c r="I15915" i="2"/>
  <c r="H15916" i="2"/>
  <c r="I15916" i="2"/>
  <c r="H15917" i="2"/>
  <c r="I15917" i="2"/>
  <c r="H15918" i="2"/>
  <c r="I15918" i="2"/>
  <c r="H15919" i="2"/>
  <c r="I15919" i="2"/>
  <c r="H15920" i="2"/>
  <c r="I15920" i="2"/>
  <c r="H15921" i="2"/>
  <c r="I15921" i="2"/>
  <c r="H15922" i="2"/>
  <c r="I15922" i="2"/>
  <c r="H15923" i="2"/>
  <c r="I15923" i="2"/>
  <c r="H15924" i="2"/>
  <c r="I15924" i="2"/>
  <c r="H15925" i="2"/>
  <c r="I15925" i="2"/>
  <c r="H15926" i="2"/>
  <c r="I15926" i="2"/>
  <c r="H15927" i="2"/>
  <c r="I15927" i="2"/>
  <c r="H15928" i="2"/>
  <c r="I15928" i="2"/>
  <c r="H15929" i="2"/>
  <c r="I15929" i="2"/>
  <c r="H15930" i="2"/>
  <c r="I15930" i="2"/>
  <c r="H15931" i="2"/>
  <c r="I15931" i="2"/>
  <c r="H15932" i="2"/>
  <c r="I15932" i="2"/>
  <c r="H15933" i="2"/>
  <c r="I15933" i="2"/>
  <c r="H15934" i="2"/>
  <c r="I15934" i="2"/>
  <c r="H15935" i="2"/>
  <c r="I15935" i="2"/>
  <c r="H15936" i="2"/>
  <c r="I15936" i="2"/>
  <c r="H15937" i="2"/>
  <c r="I15937" i="2"/>
  <c r="H15938" i="2"/>
  <c r="I15938" i="2"/>
  <c r="H15939" i="2"/>
  <c r="I15939" i="2"/>
  <c r="H15940" i="2"/>
  <c r="I15940" i="2"/>
  <c r="H15941" i="2"/>
  <c r="I15941" i="2"/>
  <c r="H15942" i="2"/>
  <c r="I15942" i="2"/>
  <c r="H15943" i="2"/>
  <c r="I15943" i="2"/>
  <c r="H15944" i="2"/>
  <c r="I15944" i="2"/>
  <c r="H15945" i="2"/>
  <c r="I15945" i="2"/>
  <c r="H15946" i="2"/>
  <c r="I15946" i="2"/>
  <c r="H15947" i="2"/>
  <c r="I15947" i="2"/>
  <c r="H15948" i="2"/>
  <c r="I15948" i="2"/>
  <c r="H15949" i="2"/>
  <c r="I15949" i="2"/>
  <c r="H15950" i="2"/>
  <c r="I15950" i="2"/>
  <c r="H15951" i="2"/>
  <c r="I15951" i="2"/>
  <c r="H15952" i="2"/>
  <c r="I15952" i="2"/>
  <c r="H15953" i="2"/>
  <c r="I15953" i="2"/>
  <c r="H15954" i="2"/>
  <c r="I15954" i="2"/>
  <c r="H15955" i="2"/>
  <c r="I15955" i="2"/>
  <c r="H15956" i="2"/>
  <c r="I15956" i="2"/>
  <c r="H15957" i="2"/>
  <c r="I15957" i="2"/>
  <c r="H15958" i="2"/>
  <c r="I15958" i="2"/>
  <c r="H15959" i="2"/>
  <c r="I15959" i="2"/>
  <c r="H15960" i="2"/>
  <c r="I15960" i="2"/>
  <c r="H15961" i="2"/>
  <c r="I15961" i="2"/>
  <c r="H15962" i="2"/>
  <c r="I15962" i="2"/>
  <c r="H15963" i="2"/>
  <c r="I15963" i="2"/>
  <c r="H15964" i="2"/>
  <c r="I15964" i="2"/>
  <c r="H15965" i="2"/>
  <c r="I15965" i="2"/>
  <c r="H15966" i="2"/>
  <c r="I15966" i="2"/>
  <c r="H15967" i="2"/>
  <c r="I15967" i="2"/>
  <c r="H15968" i="2"/>
  <c r="I15968" i="2"/>
  <c r="H15969" i="2"/>
  <c r="I15969" i="2"/>
  <c r="H15970" i="2"/>
  <c r="I15970" i="2"/>
  <c r="H15971" i="2"/>
  <c r="I15971" i="2"/>
  <c r="H15972" i="2"/>
  <c r="I15972" i="2"/>
  <c r="H15973" i="2"/>
  <c r="I15973" i="2"/>
  <c r="H15974" i="2"/>
  <c r="I15974" i="2"/>
  <c r="H15975" i="2"/>
  <c r="I15975" i="2"/>
  <c r="H15976" i="2"/>
  <c r="I15976" i="2"/>
  <c r="H15977" i="2"/>
  <c r="I15977" i="2"/>
  <c r="H15978" i="2"/>
  <c r="I15978" i="2"/>
  <c r="H15979" i="2"/>
  <c r="I15979" i="2"/>
  <c r="H15980" i="2"/>
  <c r="I15980" i="2"/>
  <c r="H15981" i="2"/>
  <c r="I15981" i="2"/>
  <c r="H15982" i="2"/>
  <c r="I15982" i="2"/>
  <c r="H15983" i="2"/>
  <c r="I15983" i="2"/>
  <c r="H15984" i="2"/>
  <c r="I15984" i="2"/>
  <c r="H15985" i="2"/>
  <c r="I15985" i="2"/>
  <c r="H15986" i="2"/>
  <c r="I15986" i="2"/>
  <c r="H15987" i="2"/>
  <c r="I15987" i="2"/>
  <c r="H15988" i="2"/>
  <c r="I15988" i="2"/>
  <c r="H15989" i="2"/>
  <c r="I15989" i="2"/>
  <c r="H15990" i="2"/>
  <c r="I15990" i="2"/>
  <c r="H15991" i="2"/>
  <c r="I15991" i="2"/>
  <c r="H15992" i="2"/>
  <c r="I15992" i="2"/>
  <c r="H15993" i="2"/>
  <c r="I15993" i="2"/>
  <c r="H15994" i="2"/>
  <c r="I15994" i="2"/>
  <c r="H15995" i="2"/>
  <c r="I15995" i="2"/>
  <c r="H15996" i="2"/>
  <c r="I15996" i="2"/>
  <c r="H15997" i="2"/>
  <c r="I15997" i="2"/>
  <c r="H15998" i="2"/>
  <c r="I15998" i="2"/>
  <c r="H15999" i="2"/>
  <c r="I15999" i="2"/>
  <c r="H16000" i="2"/>
  <c r="I16000" i="2"/>
  <c r="H16001" i="2"/>
  <c r="I16001" i="2"/>
  <c r="H16002" i="2"/>
  <c r="I16002" i="2"/>
  <c r="H16003" i="2"/>
  <c r="I16003" i="2"/>
  <c r="H16004" i="2"/>
  <c r="I16004" i="2"/>
  <c r="H16005" i="2"/>
  <c r="I16005" i="2"/>
  <c r="H16006" i="2"/>
  <c r="I16006" i="2"/>
  <c r="H16007" i="2"/>
  <c r="I16007" i="2"/>
  <c r="H16008" i="2"/>
  <c r="I16008" i="2"/>
  <c r="H16009" i="2"/>
  <c r="I16009" i="2"/>
  <c r="H16010" i="2"/>
  <c r="I16010" i="2"/>
  <c r="H16011" i="2"/>
  <c r="I16011" i="2"/>
  <c r="H16012" i="2"/>
  <c r="I16012" i="2"/>
  <c r="H16013" i="2"/>
  <c r="I16013" i="2"/>
  <c r="H16014" i="2"/>
  <c r="I16014" i="2"/>
  <c r="H16015" i="2"/>
  <c r="I16015" i="2"/>
  <c r="H16016" i="2"/>
  <c r="I16016" i="2"/>
  <c r="H16017" i="2"/>
  <c r="I16017" i="2"/>
  <c r="H16018" i="2"/>
  <c r="I16018" i="2"/>
  <c r="H16019" i="2"/>
  <c r="I16019" i="2"/>
  <c r="H16020" i="2"/>
  <c r="I16020" i="2"/>
  <c r="H16021" i="2"/>
  <c r="I16021" i="2"/>
  <c r="H16022" i="2"/>
  <c r="I16022" i="2"/>
  <c r="H16023" i="2"/>
  <c r="I16023" i="2"/>
  <c r="H16024" i="2"/>
  <c r="I16024" i="2"/>
  <c r="H16025" i="2"/>
  <c r="I16025" i="2"/>
  <c r="H16026" i="2"/>
  <c r="I16026" i="2"/>
  <c r="H16027" i="2"/>
  <c r="I16027" i="2"/>
  <c r="H16028" i="2"/>
  <c r="I16028" i="2"/>
  <c r="H16029" i="2"/>
  <c r="I16029" i="2"/>
  <c r="H16030" i="2"/>
  <c r="I16030" i="2"/>
  <c r="H16031" i="2"/>
  <c r="I16031" i="2"/>
  <c r="H16032" i="2"/>
  <c r="I16032" i="2"/>
  <c r="H16033" i="2"/>
  <c r="I16033" i="2"/>
  <c r="H16034" i="2"/>
  <c r="I16034" i="2"/>
  <c r="H16035" i="2"/>
  <c r="I16035" i="2"/>
  <c r="H16036" i="2"/>
  <c r="I16036" i="2"/>
  <c r="H16037" i="2"/>
  <c r="I16037" i="2"/>
  <c r="H16038" i="2"/>
  <c r="I16038" i="2"/>
  <c r="H16039" i="2"/>
  <c r="I16039" i="2"/>
  <c r="H16040" i="2"/>
  <c r="I16040" i="2"/>
  <c r="H16041" i="2"/>
  <c r="I16041" i="2"/>
  <c r="H16042" i="2"/>
  <c r="I16042" i="2"/>
  <c r="H16043" i="2"/>
  <c r="I16043" i="2"/>
  <c r="H16044" i="2"/>
  <c r="I16044" i="2"/>
  <c r="H16045" i="2"/>
  <c r="I16045" i="2"/>
  <c r="H16046" i="2"/>
  <c r="I16046" i="2"/>
  <c r="H16047" i="2"/>
  <c r="I16047" i="2"/>
  <c r="H16048" i="2"/>
  <c r="I16048" i="2"/>
  <c r="H16049" i="2"/>
  <c r="I16049" i="2"/>
  <c r="H16050" i="2"/>
  <c r="I16050" i="2"/>
  <c r="H16051" i="2"/>
  <c r="I16051" i="2"/>
  <c r="H16052" i="2"/>
  <c r="I16052" i="2"/>
  <c r="H16053" i="2"/>
  <c r="I16053" i="2"/>
  <c r="H16054" i="2"/>
  <c r="I16054" i="2"/>
  <c r="H16055" i="2"/>
  <c r="I16055" i="2"/>
  <c r="H16056" i="2"/>
  <c r="I16056" i="2"/>
  <c r="H16057" i="2"/>
  <c r="I16057" i="2"/>
  <c r="H16058" i="2"/>
  <c r="I16058" i="2"/>
  <c r="H16059" i="2"/>
  <c r="I16059" i="2"/>
  <c r="H16060" i="2"/>
  <c r="I16060" i="2"/>
  <c r="H16061" i="2"/>
  <c r="I16061" i="2"/>
  <c r="H16062" i="2"/>
  <c r="I16062" i="2"/>
  <c r="H16063" i="2"/>
  <c r="I16063" i="2"/>
  <c r="H16064" i="2"/>
  <c r="I16064" i="2"/>
  <c r="H16065" i="2"/>
  <c r="I16065" i="2"/>
  <c r="H16066" i="2"/>
  <c r="I16066" i="2"/>
  <c r="H16067" i="2"/>
  <c r="I16067" i="2"/>
  <c r="H16068" i="2"/>
  <c r="I16068" i="2"/>
  <c r="H16069" i="2"/>
  <c r="I16069" i="2"/>
  <c r="H16070" i="2"/>
  <c r="I16070" i="2"/>
  <c r="H16071" i="2"/>
  <c r="I16071" i="2"/>
  <c r="H16072" i="2"/>
  <c r="I16072" i="2"/>
  <c r="H16073" i="2"/>
  <c r="I16073" i="2"/>
  <c r="H16074" i="2"/>
  <c r="I16074" i="2"/>
  <c r="H16075" i="2"/>
  <c r="I16075" i="2"/>
  <c r="H16076" i="2"/>
  <c r="I16076" i="2"/>
  <c r="H16077" i="2"/>
  <c r="I16077" i="2"/>
  <c r="H16078" i="2"/>
  <c r="I16078" i="2"/>
  <c r="H16079" i="2"/>
  <c r="I16079" i="2"/>
  <c r="H16080" i="2"/>
  <c r="I16080" i="2"/>
  <c r="H16081" i="2"/>
  <c r="I16081" i="2"/>
  <c r="H16082" i="2"/>
  <c r="I16082" i="2"/>
  <c r="H16083" i="2"/>
  <c r="I16083" i="2"/>
  <c r="H16084" i="2"/>
  <c r="I16084" i="2"/>
  <c r="H16085" i="2"/>
  <c r="I16085" i="2"/>
  <c r="H16086" i="2"/>
  <c r="I16086" i="2"/>
  <c r="H16087" i="2"/>
  <c r="I16087" i="2"/>
  <c r="H16088" i="2"/>
  <c r="I16088" i="2"/>
  <c r="H16089" i="2"/>
  <c r="I16089" i="2"/>
  <c r="H16090" i="2"/>
  <c r="I16090" i="2"/>
  <c r="H16091" i="2"/>
  <c r="I16091" i="2"/>
  <c r="H16092" i="2"/>
  <c r="I16092" i="2"/>
  <c r="H16093" i="2"/>
  <c r="I16093" i="2"/>
  <c r="H16094" i="2"/>
  <c r="I16094" i="2"/>
  <c r="H16095" i="2"/>
  <c r="I16095" i="2"/>
  <c r="H16096" i="2"/>
  <c r="I16096" i="2"/>
  <c r="H16097" i="2"/>
  <c r="I16097" i="2"/>
  <c r="H16098" i="2"/>
  <c r="I16098" i="2"/>
  <c r="H16099" i="2"/>
  <c r="I16099" i="2"/>
  <c r="H16100" i="2"/>
  <c r="I16100" i="2"/>
  <c r="H16101" i="2"/>
  <c r="I16101" i="2"/>
  <c r="H16102" i="2"/>
  <c r="I16102" i="2"/>
  <c r="H16103" i="2"/>
  <c r="I16103" i="2"/>
  <c r="H16104" i="2"/>
  <c r="I16104" i="2"/>
  <c r="H16105" i="2"/>
  <c r="I16105" i="2"/>
  <c r="H16106" i="2"/>
  <c r="I16106" i="2"/>
  <c r="H16107" i="2"/>
  <c r="I16107" i="2"/>
  <c r="H16108" i="2"/>
  <c r="I16108" i="2"/>
  <c r="H16109" i="2"/>
  <c r="I16109" i="2"/>
  <c r="H16110" i="2"/>
  <c r="I16110" i="2"/>
  <c r="H16111" i="2"/>
  <c r="I16111" i="2"/>
  <c r="H16112" i="2"/>
  <c r="I16112" i="2"/>
  <c r="H16113" i="2"/>
  <c r="I16113" i="2"/>
  <c r="H16114" i="2"/>
  <c r="I16114" i="2"/>
  <c r="H16115" i="2"/>
  <c r="I16115" i="2"/>
  <c r="H16116" i="2"/>
  <c r="I16116" i="2"/>
  <c r="H16117" i="2"/>
  <c r="I16117" i="2"/>
  <c r="H16118" i="2"/>
  <c r="I16118" i="2"/>
  <c r="H16119" i="2"/>
  <c r="I16119" i="2"/>
  <c r="H16120" i="2"/>
  <c r="I16120" i="2"/>
  <c r="H16121" i="2"/>
  <c r="I16121" i="2"/>
  <c r="H16122" i="2"/>
  <c r="I16122" i="2"/>
  <c r="H16123" i="2"/>
  <c r="I16123" i="2"/>
  <c r="H16124" i="2"/>
  <c r="I16124" i="2"/>
  <c r="H16125" i="2"/>
  <c r="I16125" i="2"/>
  <c r="H16126" i="2"/>
  <c r="I16126" i="2"/>
  <c r="H16127" i="2"/>
  <c r="I16127" i="2"/>
  <c r="H16128" i="2"/>
  <c r="I16128" i="2"/>
  <c r="H16129" i="2"/>
  <c r="I16129" i="2"/>
  <c r="H16130" i="2"/>
  <c r="I16130" i="2"/>
  <c r="H16131" i="2"/>
  <c r="I16131" i="2"/>
  <c r="H16132" i="2"/>
  <c r="I16132" i="2"/>
  <c r="H16133" i="2"/>
  <c r="I16133" i="2"/>
  <c r="H16134" i="2"/>
  <c r="I16134" i="2"/>
  <c r="H16135" i="2"/>
  <c r="I16135" i="2"/>
  <c r="H16136" i="2"/>
  <c r="I16136" i="2"/>
  <c r="H16137" i="2"/>
  <c r="I16137" i="2"/>
  <c r="H16138" i="2"/>
  <c r="I16138" i="2"/>
  <c r="H16139" i="2"/>
  <c r="I16139" i="2"/>
  <c r="H16140" i="2"/>
  <c r="I16140" i="2"/>
  <c r="H16141" i="2"/>
  <c r="I16141" i="2"/>
  <c r="H16142" i="2"/>
  <c r="I16142" i="2"/>
  <c r="H16143" i="2"/>
  <c r="I16143" i="2"/>
  <c r="H16144" i="2"/>
  <c r="I16144" i="2"/>
  <c r="H16145" i="2"/>
  <c r="I16145" i="2"/>
  <c r="H16146" i="2"/>
  <c r="I16146" i="2"/>
  <c r="H16147" i="2"/>
  <c r="I16147" i="2"/>
  <c r="H16148" i="2"/>
  <c r="I16148" i="2"/>
  <c r="H16149" i="2"/>
  <c r="I16149" i="2"/>
  <c r="H16150" i="2"/>
  <c r="I16150" i="2"/>
  <c r="H16151" i="2"/>
  <c r="I16151" i="2"/>
  <c r="H16152" i="2"/>
  <c r="I16152" i="2"/>
  <c r="H16153" i="2"/>
  <c r="I16153" i="2"/>
  <c r="H16154" i="2"/>
  <c r="I16154" i="2"/>
  <c r="H16155" i="2"/>
  <c r="I16155" i="2"/>
  <c r="H16156" i="2"/>
  <c r="I16156" i="2"/>
  <c r="H16157" i="2"/>
  <c r="I16157" i="2"/>
  <c r="H16158" i="2"/>
  <c r="I16158" i="2"/>
  <c r="H16159" i="2"/>
  <c r="I16159" i="2"/>
  <c r="H16160" i="2"/>
  <c r="I16160" i="2"/>
  <c r="H16161" i="2"/>
  <c r="I16161" i="2"/>
  <c r="H16162" i="2"/>
  <c r="I16162" i="2"/>
  <c r="H16163" i="2"/>
  <c r="I16163" i="2"/>
  <c r="H16164" i="2"/>
  <c r="I16164" i="2"/>
  <c r="H16165" i="2"/>
  <c r="I16165" i="2"/>
  <c r="H16166" i="2"/>
  <c r="I16166" i="2"/>
  <c r="H16167" i="2"/>
  <c r="I16167" i="2"/>
  <c r="H16168" i="2"/>
  <c r="I16168" i="2"/>
  <c r="H16169" i="2"/>
  <c r="I16169" i="2"/>
  <c r="H16170" i="2"/>
  <c r="I16170" i="2"/>
  <c r="H16171" i="2"/>
  <c r="I16171" i="2"/>
  <c r="H16172" i="2"/>
  <c r="I16172" i="2"/>
  <c r="H16173" i="2"/>
  <c r="I16173" i="2"/>
  <c r="H16174" i="2"/>
  <c r="I16174" i="2"/>
  <c r="H16175" i="2"/>
  <c r="I16175" i="2"/>
  <c r="H16176" i="2"/>
  <c r="I16176" i="2"/>
  <c r="H16177" i="2"/>
  <c r="I16177" i="2"/>
  <c r="H16178" i="2"/>
  <c r="I16178" i="2"/>
  <c r="H16179" i="2"/>
  <c r="I16179" i="2"/>
  <c r="H16180" i="2"/>
  <c r="I16180" i="2"/>
  <c r="H16181" i="2"/>
  <c r="I16181" i="2"/>
  <c r="H16182" i="2"/>
  <c r="I16182" i="2"/>
  <c r="H16183" i="2"/>
  <c r="I16183" i="2"/>
  <c r="H16184" i="2"/>
  <c r="I16184" i="2"/>
  <c r="H16185" i="2"/>
  <c r="I16185" i="2"/>
  <c r="H16186" i="2"/>
  <c r="I16186" i="2"/>
  <c r="H16187" i="2"/>
  <c r="I16187" i="2"/>
  <c r="H16188" i="2"/>
  <c r="I16188" i="2"/>
  <c r="H16189" i="2"/>
  <c r="I16189" i="2"/>
  <c r="H16190" i="2"/>
  <c r="I16190" i="2"/>
  <c r="H16191" i="2"/>
  <c r="I16191" i="2"/>
  <c r="H16192" i="2"/>
  <c r="I16192" i="2"/>
  <c r="H16193" i="2"/>
  <c r="I16193" i="2"/>
  <c r="H16194" i="2"/>
  <c r="I16194" i="2"/>
  <c r="H16195" i="2"/>
  <c r="I16195" i="2"/>
  <c r="H16196" i="2"/>
  <c r="I16196" i="2"/>
  <c r="H16197" i="2"/>
  <c r="I16197" i="2"/>
  <c r="H16198" i="2"/>
  <c r="I16198" i="2"/>
  <c r="H16199" i="2"/>
  <c r="I16199" i="2"/>
  <c r="H16200" i="2"/>
  <c r="I16200" i="2"/>
  <c r="H16201" i="2"/>
  <c r="I16201" i="2"/>
  <c r="H16202" i="2"/>
  <c r="I16202" i="2"/>
  <c r="H16203" i="2"/>
  <c r="I16203" i="2"/>
  <c r="H16204" i="2"/>
  <c r="I16204" i="2"/>
  <c r="H16205" i="2"/>
  <c r="I16205" i="2"/>
  <c r="H16206" i="2"/>
  <c r="I16206" i="2"/>
  <c r="H16207" i="2"/>
  <c r="I16207" i="2"/>
  <c r="H16208" i="2"/>
  <c r="I16208" i="2"/>
  <c r="H16209" i="2"/>
  <c r="I16209" i="2"/>
  <c r="H16210" i="2"/>
  <c r="I16210" i="2"/>
  <c r="H16211" i="2"/>
  <c r="I16211" i="2"/>
  <c r="H16212" i="2"/>
  <c r="I16212" i="2"/>
  <c r="H16213" i="2"/>
  <c r="I16213" i="2"/>
  <c r="H16214" i="2"/>
  <c r="I16214" i="2"/>
  <c r="H16215" i="2"/>
  <c r="I16215" i="2"/>
  <c r="H16216" i="2"/>
  <c r="I16216" i="2"/>
  <c r="H16217" i="2"/>
  <c r="I16217" i="2"/>
  <c r="H16218" i="2"/>
  <c r="I16218" i="2"/>
  <c r="H16219" i="2"/>
  <c r="I16219" i="2"/>
  <c r="H16220" i="2"/>
  <c r="I16220" i="2"/>
  <c r="H16221" i="2"/>
  <c r="I16221" i="2"/>
  <c r="H16222" i="2"/>
  <c r="I16222" i="2"/>
  <c r="H16223" i="2"/>
  <c r="I16223" i="2"/>
  <c r="H16224" i="2"/>
  <c r="I16224" i="2"/>
  <c r="H16225" i="2"/>
  <c r="I16225" i="2"/>
  <c r="H16226" i="2"/>
  <c r="I16226" i="2"/>
  <c r="H16227" i="2"/>
  <c r="I16227" i="2"/>
  <c r="H16228" i="2"/>
  <c r="I16228" i="2"/>
  <c r="H16229" i="2"/>
  <c r="I16229" i="2"/>
  <c r="H16230" i="2"/>
  <c r="I16230" i="2"/>
  <c r="H16231" i="2"/>
  <c r="I16231" i="2"/>
  <c r="H16232" i="2"/>
  <c r="I16232" i="2"/>
  <c r="H16233" i="2"/>
  <c r="I16233" i="2"/>
  <c r="H16234" i="2"/>
  <c r="I16234" i="2"/>
  <c r="H16235" i="2"/>
  <c r="I16235" i="2"/>
  <c r="H16236" i="2"/>
  <c r="I16236" i="2"/>
  <c r="H16237" i="2"/>
  <c r="I16237" i="2"/>
  <c r="H16238" i="2"/>
  <c r="I16238" i="2"/>
  <c r="H16239" i="2"/>
  <c r="I16239" i="2"/>
  <c r="H16240" i="2"/>
  <c r="I16240" i="2"/>
  <c r="H16241" i="2"/>
  <c r="I16241" i="2"/>
  <c r="H16242" i="2"/>
  <c r="I16242" i="2"/>
  <c r="H16243" i="2"/>
  <c r="I16243" i="2"/>
  <c r="H16244" i="2"/>
  <c r="I16244" i="2"/>
  <c r="H16245" i="2"/>
  <c r="I16245" i="2"/>
  <c r="H16246" i="2"/>
  <c r="I16246" i="2"/>
  <c r="H16247" i="2"/>
  <c r="I16247" i="2"/>
  <c r="H16248" i="2"/>
  <c r="I16248" i="2"/>
  <c r="H16249" i="2"/>
  <c r="I16249" i="2"/>
  <c r="H16250" i="2"/>
  <c r="I16250" i="2"/>
  <c r="H16251" i="2"/>
  <c r="I16251" i="2"/>
  <c r="H16252" i="2"/>
  <c r="I16252" i="2"/>
  <c r="H16253" i="2"/>
  <c r="I16253" i="2"/>
  <c r="H16254" i="2"/>
  <c r="I16254" i="2"/>
  <c r="H16255" i="2"/>
  <c r="I16255" i="2"/>
  <c r="H16256" i="2"/>
  <c r="I16256" i="2"/>
  <c r="H16257" i="2"/>
  <c r="I16257" i="2"/>
  <c r="H16258" i="2"/>
  <c r="I16258" i="2"/>
  <c r="H16259" i="2"/>
  <c r="I16259" i="2"/>
  <c r="H16260" i="2"/>
  <c r="I16260" i="2"/>
  <c r="H16261" i="2"/>
  <c r="I16261" i="2"/>
  <c r="H16262" i="2"/>
  <c r="I16262" i="2"/>
  <c r="H16263" i="2"/>
  <c r="I16263" i="2"/>
  <c r="H16264" i="2"/>
  <c r="I16264" i="2"/>
  <c r="H16265" i="2"/>
  <c r="I16265" i="2"/>
  <c r="H16266" i="2"/>
  <c r="I16266" i="2"/>
  <c r="H16267" i="2"/>
  <c r="I16267" i="2"/>
  <c r="H16268" i="2"/>
  <c r="I16268" i="2"/>
  <c r="H16269" i="2"/>
  <c r="I16269" i="2"/>
  <c r="H16270" i="2"/>
  <c r="I16270" i="2"/>
  <c r="H16271" i="2"/>
  <c r="I16271" i="2"/>
  <c r="H16272" i="2"/>
  <c r="I16272" i="2"/>
  <c r="H16273" i="2"/>
  <c r="I16273" i="2"/>
  <c r="H16274" i="2"/>
  <c r="I16274" i="2"/>
  <c r="H16275" i="2"/>
  <c r="I16275" i="2"/>
  <c r="H16276" i="2"/>
  <c r="I16276" i="2"/>
  <c r="H16277" i="2"/>
  <c r="I16277" i="2"/>
  <c r="H16278" i="2"/>
  <c r="I16278" i="2"/>
  <c r="H16279" i="2"/>
  <c r="I16279" i="2"/>
  <c r="H16280" i="2"/>
  <c r="I16280" i="2"/>
  <c r="H16281" i="2"/>
  <c r="I16281" i="2"/>
  <c r="H16282" i="2"/>
  <c r="I16282" i="2"/>
  <c r="H16283" i="2"/>
  <c r="I16283" i="2"/>
  <c r="H16284" i="2"/>
  <c r="I16284" i="2"/>
  <c r="H16285" i="2"/>
  <c r="I16285" i="2"/>
  <c r="H16286" i="2"/>
  <c r="I16286" i="2"/>
  <c r="H16287" i="2"/>
  <c r="I16287" i="2"/>
  <c r="H16288" i="2"/>
  <c r="I16288" i="2"/>
  <c r="H16289" i="2"/>
  <c r="I16289" i="2"/>
  <c r="H16290" i="2"/>
  <c r="I16290" i="2"/>
  <c r="H16291" i="2"/>
  <c r="I16291" i="2"/>
  <c r="H16292" i="2"/>
  <c r="I16292" i="2"/>
  <c r="H16293" i="2"/>
  <c r="I16293" i="2"/>
  <c r="H16294" i="2"/>
  <c r="I16294" i="2"/>
  <c r="H16295" i="2"/>
  <c r="I16295" i="2"/>
  <c r="H16296" i="2"/>
  <c r="I16296" i="2"/>
  <c r="H16297" i="2"/>
  <c r="I16297" i="2"/>
  <c r="H16298" i="2"/>
  <c r="I16298" i="2"/>
  <c r="H16299" i="2"/>
  <c r="I16299" i="2"/>
  <c r="H16300" i="2"/>
  <c r="I16300" i="2"/>
  <c r="H16301" i="2"/>
  <c r="I16301" i="2"/>
  <c r="H16302" i="2"/>
  <c r="I16302" i="2"/>
  <c r="H16303" i="2"/>
  <c r="I16303" i="2"/>
  <c r="H16304" i="2"/>
  <c r="I16304" i="2"/>
  <c r="H16305" i="2"/>
  <c r="I16305" i="2"/>
  <c r="H16306" i="2"/>
  <c r="I16306" i="2"/>
  <c r="H16307" i="2"/>
  <c r="I16307" i="2"/>
  <c r="H16308" i="2"/>
  <c r="I16308" i="2"/>
  <c r="H16309" i="2"/>
  <c r="I16309" i="2"/>
  <c r="H16310" i="2"/>
  <c r="I16310" i="2"/>
  <c r="H16311" i="2"/>
  <c r="I16311" i="2"/>
  <c r="H16312" i="2"/>
  <c r="I16312" i="2"/>
  <c r="H16313" i="2"/>
  <c r="I16313" i="2"/>
  <c r="H16314" i="2"/>
  <c r="I16314" i="2"/>
  <c r="H16315" i="2"/>
  <c r="I16315" i="2"/>
  <c r="H16316" i="2"/>
  <c r="I16316" i="2"/>
  <c r="H16317" i="2"/>
  <c r="I16317" i="2"/>
  <c r="H16318" i="2"/>
  <c r="I16318" i="2"/>
  <c r="H16319" i="2"/>
  <c r="I16319" i="2"/>
  <c r="H16320" i="2"/>
  <c r="I16320" i="2"/>
  <c r="H16321" i="2"/>
  <c r="I16321" i="2"/>
  <c r="H16322" i="2"/>
  <c r="I16322" i="2"/>
  <c r="H16323" i="2"/>
  <c r="I16323" i="2"/>
  <c r="H16324" i="2"/>
  <c r="I16324" i="2"/>
  <c r="H16325" i="2"/>
  <c r="I16325" i="2"/>
  <c r="H16326" i="2"/>
  <c r="I16326" i="2"/>
  <c r="H16327" i="2"/>
  <c r="I16327" i="2"/>
  <c r="H16328" i="2"/>
  <c r="I16328" i="2"/>
  <c r="H16329" i="2"/>
  <c r="I16329" i="2"/>
  <c r="H16330" i="2"/>
  <c r="I16330" i="2"/>
  <c r="H16331" i="2"/>
  <c r="I16331" i="2"/>
  <c r="H16332" i="2"/>
  <c r="I16332" i="2"/>
  <c r="H16333" i="2"/>
  <c r="I16333" i="2"/>
  <c r="H16334" i="2"/>
  <c r="I16334" i="2"/>
  <c r="H16335" i="2"/>
  <c r="I16335" i="2"/>
  <c r="H16336" i="2"/>
  <c r="I16336" i="2"/>
  <c r="H16337" i="2"/>
  <c r="I16337" i="2"/>
  <c r="H16338" i="2"/>
  <c r="I16338" i="2"/>
  <c r="H16339" i="2"/>
  <c r="I16339" i="2"/>
  <c r="H16340" i="2"/>
  <c r="I16340" i="2"/>
  <c r="H16341" i="2"/>
  <c r="I16341" i="2"/>
  <c r="H16342" i="2"/>
  <c r="I16342" i="2"/>
  <c r="H16343" i="2"/>
  <c r="I16343" i="2"/>
  <c r="H16344" i="2"/>
  <c r="I16344" i="2"/>
  <c r="H16345" i="2"/>
  <c r="I16345" i="2"/>
  <c r="H16346" i="2"/>
  <c r="I16346" i="2"/>
  <c r="H16347" i="2"/>
  <c r="I16347" i="2"/>
  <c r="H16348" i="2"/>
  <c r="I16348" i="2"/>
  <c r="H16349" i="2"/>
  <c r="I16349" i="2"/>
  <c r="H16350" i="2"/>
  <c r="I16350" i="2"/>
  <c r="H16351" i="2"/>
  <c r="I16351" i="2"/>
  <c r="H16352" i="2"/>
  <c r="I16352" i="2"/>
  <c r="H16353" i="2"/>
  <c r="I16353" i="2"/>
  <c r="H16354" i="2"/>
  <c r="I16354" i="2"/>
  <c r="H16355" i="2"/>
  <c r="I16355" i="2"/>
  <c r="H16356" i="2"/>
  <c r="I16356" i="2"/>
  <c r="H16357" i="2"/>
  <c r="I16357" i="2"/>
  <c r="H16358" i="2"/>
  <c r="I16358" i="2"/>
  <c r="H16359" i="2"/>
  <c r="I16359" i="2"/>
  <c r="H16360" i="2"/>
  <c r="I16360" i="2"/>
  <c r="H16361" i="2"/>
  <c r="I16361" i="2"/>
  <c r="H16362" i="2"/>
  <c r="I16362" i="2"/>
  <c r="H16363" i="2"/>
  <c r="I16363" i="2"/>
  <c r="H16364" i="2"/>
  <c r="I16364" i="2"/>
  <c r="H16365" i="2"/>
  <c r="I16365" i="2"/>
  <c r="H16366" i="2"/>
  <c r="I16366" i="2"/>
  <c r="H16367" i="2"/>
  <c r="I16367" i="2"/>
  <c r="H16368" i="2"/>
  <c r="I16368" i="2"/>
  <c r="H16369" i="2"/>
  <c r="I16369" i="2"/>
  <c r="H16370" i="2"/>
  <c r="I16370" i="2"/>
  <c r="H16371" i="2"/>
  <c r="I16371" i="2"/>
  <c r="H16372" i="2"/>
  <c r="I16372" i="2"/>
  <c r="H16373" i="2"/>
  <c r="I16373" i="2"/>
  <c r="H16374" i="2"/>
  <c r="I16374" i="2"/>
  <c r="H16375" i="2"/>
  <c r="I16375" i="2"/>
  <c r="H16376" i="2"/>
  <c r="I16376" i="2"/>
  <c r="H16377" i="2"/>
  <c r="I16377" i="2"/>
  <c r="H16378" i="2"/>
  <c r="I16378" i="2"/>
  <c r="H16379" i="2"/>
  <c r="I16379" i="2"/>
  <c r="H16380" i="2"/>
  <c r="I16380" i="2"/>
  <c r="H16381" i="2"/>
  <c r="I16381" i="2"/>
  <c r="H16382" i="2"/>
  <c r="I16382" i="2"/>
  <c r="H16383" i="2"/>
  <c r="I16383" i="2"/>
  <c r="H16384" i="2"/>
  <c r="I16384" i="2"/>
  <c r="H16385" i="2"/>
  <c r="I16385" i="2"/>
  <c r="H16386" i="2"/>
  <c r="I16386" i="2"/>
  <c r="H16387" i="2"/>
  <c r="I16387" i="2"/>
  <c r="H16388" i="2"/>
  <c r="I16388" i="2"/>
  <c r="H16389" i="2"/>
  <c r="I16389" i="2"/>
  <c r="H16390" i="2"/>
  <c r="I16390" i="2"/>
  <c r="H16391" i="2"/>
  <c r="I16391" i="2"/>
  <c r="H16392" i="2"/>
  <c r="I16392" i="2"/>
  <c r="H16393" i="2"/>
  <c r="I16393" i="2"/>
  <c r="H16394" i="2"/>
  <c r="I16394" i="2"/>
  <c r="H16395" i="2"/>
  <c r="I16395" i="2"/>
  <c r="H16396" i="2"/>
  <c r="I16396" i="2"/>
  <c r="H16397" i="2"/>
  <c r="I16397" i="2"/>
  <c r="H16398" i="2"/>
  <c r="I16398" i="2"/>
  <c r="H16399" i="2"/>
  <c r="I16399" i="2"/>
  <c r="H16400" i="2"/>
  <c r="I16400" i="2"/>
  <c r="H16401" i="2"/>
  <c r="I16401" i="2"/>
  <c r="H16402" i="2"/>
  <c r="I16402" i="2"/>
  <c r="H16403" i="2"/>
  <c r="I16403" i="2"/>
  <c r="H16404" i="2"/>
  <c r="I16404" i="2"/>
  <c r="H16405" i="2"/>
  <c r="I16405" i="2"/>
  <c r="H16406" i="2"/>
  <c r="I16406" i="2"/>
  <c r="H16407" i="2"/>
  <c r="I16407" i="2"/>
  <c r="H16408" i="2"/>
  <c r="I16408" i="2"/>
  <c r="H16409" i="2"/>
  <c r="I16409" i="2"/>
  <c r="H16410" i="2"/>
  <c r="I16410" i="2"/>
  <c r="H16411" i="2"/>
  <c r="I16411" i="2"/>
  <c r="H16412" i="2"/>
  <c r="I16412" i="2"/>
  <c r="H16413" i="2"/>
  <c r="I16413" i="2"/>
  <c r="H16414" i="2"/>
  <c r="I16414" i="2"/>
  <c r="H16415" i="2"/>
  <c r="I16415" i="2"/>
  <c r="H16416" i="2"/>
  <c r="I16416" i="2"/>
  <c r="H16417" i="2"/>
  <c r="I16417" i="2"/>
  <c r="H16418" i="2"/>
  <c r="I16418" i="2"/>
  <c r="H16419" i="2"/>
  <c r="I16419" i="2"/>
  <c r="H16420" i="2"/>
  <c r="I16420" i="2"/>
  <c r="H16421" i="2"/>
  <c r="I16421" i="2"/>
  <c r="H16422" i="2"/>
  <c r="I16422" i="2"/>
  <c r="H16423" i="2"/>
  <c r="I16423" i="2"/>
  <c r="H16424" i="2"/>
  <c r="I16424" i="2"/>
  <c r="H16425" i="2"/>
  <c r="I16425" i="2"/>
  <c r="H16426" i="2"/>
  <c r="I16426" i="2"/>
  <c r="H16427" i="2"/>
  <c r="I16427" i="2"/>
  <c r="H16428" i="2"/>
  <c r="I16428" i="2"/>
  <c r="H16429" i="2"/>
  <c r="I16429" i="2"/>
  <c r="H16430" i="2"/>
  <c r="I16430" i="2"/>
  <c r="H16431" i="2"/>
  <c r="I16431" i="2"/>
  <c r="H16432" i="2"/>
  <c r="I16432" i="2"/>
  <c r="H16433" i="2"/>
  <c r="I16433" i="2"/>
  <c r="H16434" i="2"/>
  <c r="I16434" i="2"/>
  <c r="H16435" i="2"/>
  <c r="I16435" i="2"/>
  <c r="H16436" i="2"/>
  <c r="I16436" i="2"/>
  <c r="H16437" i="2"/>
  <c r="I16437" i="2"/>
  <c r="H16438" i="2"/>
  <c r="I16438" i="2"/>
  <c r="H16439" i="2"/>
  <c r="I16439" i="2"/>
  <c r="H16440" i="2"/>
  <c r="I16440" i="2"/>
  <c r="H16441" i="2"/>
  <c r="I16441" i="2"/>
  <c r="H16442" i="2"/>
  <c r="I16442" i="2"/>
  <c r="H16443" i="2"/>
  <c r="I16443" i="2"/>
  <c r="H16444" i="2"/>
  <c r="I16444" i="2"/>
  <c r="H16445" i="2"/>
  <c r="I16445" i="2"/>
  <c r="H16446" i="2"/>
  <c r="I16446" i="2"/>
  <c r="H16447" i="2"/>
  <c r="I16447" i="2"/>
  <c r="H16448" i="2"/>
  <c r="I16448" i="2"/>
  <c r="H16449" i="2"/>
  <c r="I16449" i="2"/>
  <c r="H16450" i="2"/>
  <c r="I16450" i="2"/>
  <c r="H16451" i="2"/>
  <c r="I16451" i="2"/>
  <c r="H16452" i="2"/>
  <c r="I16452" i="2"/>
  <c r="H16453" i="2"/>
  <c r="I16453" i="2"/>
  <c r="H16454" i="2"/>
  <c r="I16454" i="2"/>
  <c r="H16455" i="2"/>
  <c r="I16455" i="2"/>
  <c r="H16456" i="2"/>
  <c r="I16456" i="2"/>
  <c r="H16457" i="2"/>
  <c r="I16457" i="2"/>
  <c r="H16458" i="2"/>
  <c r="I16458" i="2"/>
  <c r="H16459" i="2"/>
  <c r="I16459" i="2"/>
  <c r="H16460" i="2"/>
  <c r="I16460" i="2"/>
  <c r="H16461" i="2"/>
  <c r="I16461" i="2"/>
  <c r="H16462" i="2"/>
  <c r="I16462" i="2"/>
  <c r="H16463" i="2"/>
  <c r="I16463" i="2"/>
  <c r="H16464" i="2"/>
  <c r="I16464" i="2"/>
  <c r="H16465" i="2"/>
  <c r="I16465" i="2"/>
  <c r="H16466" i="2"/>
  <c r="I16466" i="2"/>
  <c r="H16467" i="2"/>
  <c r="I16467" i="2"/>
  <c r="H16468" i="2"/>
  <c r="I16468" i="2"/>
  <c r="H16469" i="2"/>
  <c r="I16469" i="2"/>
  <c r="H16470" i="2"/>
  <c r="I16470" i="2"/>
  <c r="H16471" i="2"/>
  <c r="I16471" i="2"/>
  <c r="H16472" i="2"/>
  <c r="I16472" i="2"/>
  <c r="H16473" i="2"/>
  <c r="I16473" i="2"/>
  <c r="H16474" i="2"/>
  <c r="I16474" i="2"/>
  <c r="H16475" i="2"/>
  <c r="I16475" i="2"/>
  <c r="H16476" i="2"/>
  <c r="I16476" i="2"/>
  <c r="H16477" i="2"/>
  <c r="I16477" i="2"/>
  <c r="H16478" i="2"/>
  <c r="I16478" i="2"/>
  <c r="H16479" i="2"/>
  <c r="I16479" i="2"/>
  <c r="H16480" i="2"/>
  <c r="I16480" i="2"/>
  <c r="H16481" i="2"/>
  <c r="I16481" i="2"/>
  <c r="H16482" i="2"/>
  <c r="I16482" i="2"/>
  <c r="H16483" i="2"/>
  <c r="I16483" i="2"/>
  <c r="H16484" i="2"/>
  <c r="I16484" i="2"/>
  <c r="H16485" i="2"/>
  <c r="I16485" i="2"/>
  <c r="H16486" i="2"/>
  <c r="I16486" i="2"/>
  <c r="H16487" i="2"/>
  <c r="I16487" i="2"/>
  <c r="H16488" i="2"/>
  <c r="I16488" i="2"/>
  <c r="H16489" i="2"/>
  <c r="I16489" i="2"/>
  <c r="H16490" i="2"/>
  <c r="I16490" i="2"/>
  <c r="H16491" i="2"/>
  <c r="I16491" i="2"/>
  <c r="H16492" i="2"/>
  <c r="I16492" i="2"/>
  <c r="H16493" i="2"/>
  <c r="I16493" i="2"/>
  <c r="H16494" i="2"/>
  <c r="I16494" i="2"/>
  <c r="H16495" i="2"/>
  <c r="I16495" i="2"/>
  <c r="H16496" i="2"/>
  <c r="I16496" i="2"/>
  <c r="H16497" i="2"/>
  <c r="I16497" i="2"/>
  <c r="H16498" i="2"/>
  <c r="I16498" i="2"/>
  <c r="H16499" i="2"/>
  <c r="I16499" i="2"/>
  <c r="H16500" i="2"/>
  <c r="I16500" i="2"/>
  <c r="H16501" i="2"/>
  <c r="I16501" i="2"/>
  <c r="H16502" i="2"/>
  <c r="I16502" i="2"/>
  <c r="H16503" i="2"/>
  <c r="I16503" i="2"/>
  <c r="H16504" i="2"/>
  <c r="I16504" i="2"/>
  <c r="H16505" i="2"/>
  <c r="I16505" i="2"/>
  <c r="H16506" i="2"/>
  <c r="I16506" i="2"/>
  <c r="H16507" i="2"/>
  <c r="I16507" i="2"/>
  <c r="H16508" i="2"/>
  <c r="I16508" i="2"/>
  <c r="H16509" i="2"/>
  <c r="I16509" i="2"/>
  <c r="H16510" i="2"/>
  <c r="I16510" i="2"/>
  <c r="H16511" i="2"/>
  <c r="I16511" i="2"/>
  <c r="H16512" i="2"/>
  <c r="I16512" i="2"/>
  <c r="H16513" i="2"/>
  <c r="I16513" i="2"/>
  <c r="H16514" i="2"/>
  <c r="I16514" i="2"/>
  <c r="H16515" i="2"/>
  <c r="I16515" i="2"/>
  <c r="H16516" i="2"/>
  <c r="I16516" i="2"/>
  <c r="H16517" i="2"/>
  <c r="I16517" i="2"/>
  <c r="H16518" i="2"/>
  <c r="I16518" i="2"/>
  <c r="H16519" i="2"/>
  <c r="I16519" i="2"/>
  <c r="H16520" i="2"/>
  <c r="I16520" i="2"/>
  <c r="H16521" i="2"/>
  <c r="I16521" i="2"/>
  <c r="H16522" i="2"/>
  <c r="I16522" i="2"/>
  <c r="H16523" i="2"/>
  <c r="I16523" i="2"/>
  <c r="H16524" i="2"/>
  <c r="I16524" i="2"/>
  <c r="H16525" i="2"/>
  <c r="I16525" i="2"/>
  <c r="H16526" i="2"/>
  <c r="I16526" i="2"/>
  <c r="H16527" i="2"/>
  <c r="I16527" i="2"/>
  <c r="H16528" i="2"/>
  <c r="I16528" i="2"/>
  <c r="H16529" i="2"/>
  <c r="I16529" i="2"/>
  <c r="H16530" i="2"/>
  <c r="I16530" i="2"/>
  <c r="H16531" i="2"/>
  <c r="I16531" i="2"/>
  <c r="H16532" i="2"/>
  <c r="I16532" i="2"/>
  <c r="H16533" i="2"/>
  <c r="I16533" i="2"/>
  <c r="H16534" i="2"/>
  <c r="I16534" i="2"/>
  <c r="H16535" i="2"/>
  <c r="I16535" i="2"/>
  <c r="H16536" i="2"/>
  <c r="I16536" i="2"/>
  <c r="H16537" i="2"/>
  <c r="I16537" i="2"/>
  <c r="H16538" i="2"/>
  <c r="I16538" i="2"/>
  <c r="H16539" i="2"/>
  <c r="I16539" i="2"/>
  <c r="H16540" i="2"/>
  <c r="I16540" i="2"/>
  <c r="H16541" i="2"/>
  <c r="I16541" i="2"/>
  <c r="H16542" i="2"/>
  <c r="I16542" i="2"/>
  <c r="H16543" i="2"/>
  <c r="I16543" i="2"/>
  <c r="H16544" i="2"/>
  <c r="I16544" i="2"/>
  <c r="H16545" i="2"/>
  <c r="I16545" i="2"/>
  <c r="H16546" i="2"/>
  <c r="I16546" i="2"/>
  <c r="H16547" i="2"/>
  <c r="I16547" i="2"/>
  <c r="H16548" i="2"/>
  <c r="I16548" i="2"/>
  <c r="H16549" i="2"/>
  <c r="I16549" i="2"/>
  <c r="H16550" i="2"/>
  <c r="I16550" i="2"/>
  <c r="H16551" i="2"/>
  <c r="I16551" i="2"/>
  <c r="H16552" i="2"/>
  <c r="I16552" i="2"/>
  <c r="H16553" i="2"/>
  <c r="I16553" i="2"/>
  <c r="H16554" i="2"/>
  <c r="I16554" i="2"/>
  <c r="H16555" i="2"/>
  <c r="I16555" i="2"/>
  <c r="H16556" i="2"/>
  <c r="I16556" i="2"/>
  <c r="H16557" i="2"/>
  <c r="I16557" i="2"/>
  <c r="H16558" i="2"/>
  <c r="I16558" i="2"/>
  <c r="H16559" i="2"/>
  <c r="I16559" i="2"/>
  <c r="H16560" i="2"/>
  <c r="I16560" i="2"/>
  <c r="H16561" i="2"/>
  <c r="I16561" i="2"/>
  <c r="H16562" i="2"/>
  <c r="I16562" i="2"/>
  <c r="H16563" i="2"/>
  <c r="I16563" i="2"/>
  <c r="H16564" i="2"/>
  <c r="I16564" i="2"/>
  <c r="H16565" i="2"/>
  <c r="I16565" i="2"/>
  <c r="H16566" i="2"/>
  <c r="I16566" i="2"/>
  <c r="H16567" i="2"/>
  <c r="I16567" i="2"/>
  <c r="H16568" i="2"/>
  <c r="I16568" i="2"/>
  <c r="H16569" i="2"/>
  <c r="I16569" i="2"/>
  <c r="H16570" i="2"/>
  <c r="I16570" i="2"/>
  <c r="H16571" i="2"/>
  <c r="I16571" i="2"/>
  <c r="H16572" i="2"/>
  <c r="I16572" i="2"/>
  <c r="H16573" i="2"/>
  <c r="I16573" i="2"/>
  <c r="H16574" i="2"/>
  <c r="I16574" i="2"/>
  <c r="H16575" i="2"/>
  <c r="I16575" i="2"/>
  <c r="H16576" i="2"/>
  <c r="I16576" i="2"/>
  <c r="H16577" i="2"/>
  <c r="I16577" i="2"/>
  <c r="H16578" i="2"/>
  <c r="I16578" i="2"/>
  <c r="H16579" i="2"/>
  <c r="I16579" i="2"/>
  <c r="H16580" i="2"/>
  <c r="I16580" i="2"/>
  <c r="H16581" i="2"/>
  <c r="I16581" i="2"/>
  <c r="H16582" i="2"/>
  <c r="I16582" i="2"/>
  <c r="H16583" i="2"/>
  <c r="I16583" i="2"/>
  <c r="H16584" i="2"/>
  <c r="I16584" i="2"/>
  <c r="H16585" i="2"/>
  <c r="I16585" i="2"/>
  <c r="H16586" i="2"/>
  <c r="I16586" i="2"/>
  <c r="H16587" i="2"/>
  <c r="I16587" i="2"/>
  <c r="H16588" i="2"/>
  <c r="I16588" i="2"/>
  <c r="H16589" i="2"/>
  <c r="I16589" i="2"/>
  <c r="H16590" i="2"/>
  <c r="I16590" i="2"/>
  <c r="H16591" i="2"/>
  <c r="I16591" i="2"/>
  <c r="H16592" i="2"/>
  <c r="I16592" i="2"/>
  <c r="H16593" i="2"/>
  <c r="I16593" i="2"/>
  <c r="H16594" i="2"/>
  <c r="I16594" i="2"/>
  <c r="H16595" i="2"/>
  <c r="I16595" i="2"/>
  <c r="H16596" i="2"/>
  <c r="I16596" i="2"/>
  <c r="H16597" i="2"/>
  <c r="I16597" i="2"/>
  <c r="H16598" i="2"/>
  <c r="I16598" i="2"/>
  <c r="H16599" i="2"/>
  <c r="I16599" i="2"/>
  <c r="H16600" i="2"/>
  <c r="I16600" i="2"/>
  <c r="H16601" i="2"/>
  <c r="I16601" i="2"/>
  <c r="H16602" i="2"/>
  <c r="I16602" i="2"/>
  <c r="H16603" i="2"/>
  <c r="I16603" i="2"/>
  <c r="H16604" i="2"/>
  <c r="I16604" i="2"/>
  <c r="H16605" i="2"/>
  <c r="I16605" i="2"/>
  <c r="H16606" i="2"/>
  <c r="I16606" i="2"/>
  <c r="H16607" i="2"/>
  <c r="I16607" i="2"/>
  <c r="H16608" i="2"/>
  <c r="I16608" i="2"/>
  <c r="H16609" i="2"/>
  <c r="I16609" i="2"/>
  <c r="H16610" i="2"/>
  <c r="I16610" i="2"/>
  <c r="H16611" i="2"/>
  <c r="I16611" i="2"/>
  <c r="H16612" i="2"/>
  <c r="I16612" i="2"/>
  <c r="H16613" i="2"/>
  <c r="I16613" i="2"/>
  <c r="H16614" i="2"/>
  <c r="I16614" i="2"/>
  <c r="H16615" i="2"/>
  <c r="I16615" i="2"/>
  <c r="H16616" i="2"/>
  <c r="I16616" i="2"/>
  <c r="H16617" i="2"/>
  <c r="I16617" i="2"/>
  <c r="H16618" i="2"/>
  <c r="I16618" i="2"/>
  <c r="H16619" i="2"/>
  <c r="I16619" i="2"/>
  <c r="H16620" i="2"/>
  <c r="I16620" i="2"/>
  <c r="H16621" i="2"/>
  <c r="I16621" i="2"/>
  <c r="H16622" i="2"/>
  <c r="I16622" i="2"/>
  <c r="H16623" i="2"/>
  <c r="I16623" i="2"/>
  <c r="H16624" i="2"/>
  <c r="I16624" i="2"/>
  <c r="H16625" i="2"/>
  <c r="I16625" i="2"/>
  <c r="H16626" i="2"/>
  <c r="I16626" i="2"/>
  <c r="H16627" i="2"/>
  <c r="I16627" i="2"/>
  <c r="H16628" i="2"/>
  <c r="I16628" i="2"/>
  <c r="H16629" i="2"/>
  <c r="I16629" i="2"/>
  <c r="H16630" i="2"/>
  <c r="I16630" i="2"/>
  <c r="H16631" i="2"/>
  <c r="I16631" i="2"/>
  <c r="H16632" i="2"/>
  <c r="I16632" i="2"/>
  <c r="H16633" i="2"/>
  <c r="I16633" i="2"/>
  <c r="H16634" i="2"/>
  <c r="I16634" i="2"/>
  <c r="H16635" i="2"/>
  <c r="I16635" i="2"/>
  <c r="H16636" i="2"/>
  <c r="I16636" i="2"/>
  <c r="H16637" i="2"/>
  <c r="I16637" i="2"/>
  <c r="H16638" i="2"/>
  <c r="I16638" i="2"/>
  <c r="H16639" i="2"/>
  <c r="I16639" i="2"/>
  <c r="H16640" i="2"/>
  <c r="I16640" i="2"/>
  <c r="H16641" i="2"/>
  <c r="I16641" i="2"/>
  <c r="H16642" i="2"/>
  <c r="I16642" i="2"/>
  <c r="H16643" i="2"/>
  <c r="I16643" i="2"/>
  <c r="H16644" i="2"/>
  <c r="I16644" i="2"/>
  <c r="H16645" i="2"/>
  <c r="I16645" i="2"/>
  <c r="H16646" i="2"/>
  <c r="I16646" i="2"/>
  <c r="H16647" i="2"/>
  <c r="I16647" i="2"/>
  <c r="H16648" i="2"/>
  <c r="I16648" i="2"/>
  <c r="H16649" i="2"/>
  <c r="I16649" i="2"/>
  <c r="H16650" i="2"/>
  <c r="I16650" i="2"/>
  <c r="H16651" i="2"/>
  <c r="I16651" i="2"/>
  <c r="H16652" i="2"/>
  <c r="I16652" i="2"/>
  <c r="H16653" i="2"/>
  <c r="I16653" i="2"/>
  <c r="H16654" i="2"/>
  <c r="I16654" i="2"/>
  <c r="H16655" i="2"/>
  <c r="I16655" i="2"/>
  <c r="H16656" i="2"/>
  <c r="I16656" i="2"/>
  <c r="H16657" i="2"/>
  <c r="I16657" i="2"/>
  <c r="H16658" i="2"/>
  <c r="I16658" i="2"/>
  <c r="H16659" i="2"/>
  <c r="I16659" i="2"/>
  <c r="H16660" i="2"/>
  <c r="I16660" i="2"/>
  <c r="H16661" i="2"/>
  <c r="I16661" i="2"/>
  <c r="H16662" i="2"/>
  <c r="I16662" i="2"/>
  <c r="H16663" i="2"/>
  <c r="I16663" i="2"/>
  <c r="H16664" i="2"/>
  <c r="I16664" i="2"/>
  <c r="H16665" i="2"/>
  <c r="I16665" i="2"/>
  <c r="H16666" i="2"/>
  <c r="I16666" i="2"/>
  <c r="H16667" i="2"/>
  <c r="I16667" i="2"/>
  <c r="H16668" i="2"/>
  <c r="I16668" i="2"/>
  <c r="H16669" i="2"/>
  <c r="I16669" i="2"/>
  <c r="H16670" i="2"/>
  <c r="I16670" i="2"/>
  <c r="H16671" i="2"/>
  <c r="I16671" i="2"/>
  <c r="H16672" i="2"/>
  <c r="I16672" i="2"/>
  <c r="H16673" i="2"/>
  <c r="I16673" i="2"/>
  <c r="H16674" i="2"/>
  <c r="I16674" i="2"/>
  <c r="H16675" i="2"/>
  <c r="I16675" i="2"/>
  <c r="H16676" i="2"/>
  <c r="I16676" i="2"/>
  <c r="H16677" i="2"/>
  <c r="I16677" i="2"/>
  <c r="H16678" i="2"/>
  <c r="I16678" i="2"/>
  <c r="H16679" i="2"/>
  <c r="I16679" i="2"/>
  <c r="H16680" i="2"/>
  <c r="I16680" i="2"/>
  <c r="H16681" i="2"/>
  <c r="I16681" i="2"/>
  <c r="H16682" i="2"/>
  <c r="I16682" i="2"/>
  <c r="H16683" i="2"/>
  <c r="I16683" i="2"/>
  <c r="H16684" i="2"/>
  <c r="I16684" i="2"/>
  <c r="H16685" i="2"/>
  <c r="I16685" i="2"/>
  <c r="H16686" i="2"/>
  <c r="I16686" i="2"/>
  <c r="H16687" i="2"/>
  <c r="I16687" i="2"/>
  <c r="H16688" i="2"/>
  <c r="I16688" i="2"/>
  <c r="H16689" i="2"/>
  <c r="I16689" i="2"/>
  <c r="H16690" i="2"/>
  <c r="I16690" i="2"/>
  <c r="H16691" i="2"/>
  <c r="I16691" i="2"/>
  <c r="H16692" i="2"/>
  <c r="I16692" i="2"/>
  <c r="H16693" i="2"/>
  <c r="I16693" i="2"/>
  <c r="H16694" i="2"/>
  <c r="I16694" i="2"/>
  <c r="H16695" i="2"/>
  <c r="I16695" i="2"/>
  <c r="H16696" i="2"/>
  <c r="I16696" i="2"/>
  <c r="H16697" i="2"/>
  <c r="I16697" i="2"/>
  <c r="H16698" i="2"/>
  <c r="I16698" i="2"/>
  <c r="H16699" i="2"/>
  <c r="I16699" i="2"/>
  <c r="H16700" i="2"/>
  <c r="I16700" i="2"/>
  <c r="H16701" i="2"/>
  <c r="I16701" i="2"/>
  <c r="H16702" i="2"/>
  <c r="I16702" i="2"/>
  <c r="H16703" i="2"/>
  <c r="I16703" i="2"/>
  <c r="H16704" i="2"/>
  <c r="I16704" i="2"/>
  <c r="H16705" i="2"/>
  <c r="I16705" i="2"/>
  <c r="H16706" i="2"/>
  <c r="I16706" i="2"/>
  <c r="H16707" i="2"/>
  <c r="I16707" i="2"/>
  <c r="H16708" i="2"/>
  <c r="I16708" i="2"/>
  <c r="H16709" i="2"/>
  <c r="I16709" i="2"/>
  <c r="H16710" i="2"/>
  <c r="I16710" i="2"/>
  <c r="H16711" i="2"/>
  <c r="I16711" i="2"/>
  <c r="H16712" i="2"/>
  <c r="I16712" i="2"/>
  <c r="H16713" i="2"/>
  <c r="I16713" i="2"/>
  <c r="H16714" i="2"/>
  <c r="I16714" i="2"/>
  <c r="H16715" i="2"/>
  <c r="I16715" i="2"/>
  <c r="H16716" i="2"/>
  <c r="I16716" i="2"/>
  <c r="H16717" i="2"/>
  <c r="I16717" i="2"/>
  <c r="H16718" i="2"/>
  <c r="I16718" i="2"/>
  <c r="H16719" i="2"/>
  <c r="I16719" i="2"/>
  <c r="H16720" i="2"/>
  <c r="I16720" i="2"/>
  <c r="H16721" i="2"/>
  <c r="I16721" i="2"/>
  <c r="H16722" i="2"/>
  <c r="I16722" i="2"/>
  <c r="H16723" i="2"/>
  <c r="I16723" i="2"/>
  <c r="H16724" i="2"/>
  <c r="I16724" i="2"/>
  <c r="H16725" i="2"/>
  <c r="I16725" i="2"/>
  <c r="H16726" i="2"/>
  <c r="I16726" i="2"/>
  <c r="H16727" i="2"/>
  <c r="I16727" i="2"/>
  <c r="H16728" i="2"/>
  <c r="I16728" i="2"/>
  <c r="H16729" i="2"/>
  <c r="I16729" i="2"/>
  <c r="H16730" i="2"/>
  <c r="I16730" i="2"/>
  <c r="H16731" i="2"/>
  <c r="I16731" i="2"/>
  <c r="H16732" i="2"/>
  <c r="I16732" i="2"/>
  <c r="H16733" i="2"/>
  <c r="I16733" i="2"/>
  <c r="H16734" i="2"/>
  <c r="I16734" i="2"/>
  <c r="H16735" i="2"/>
  <c r="I16735" i="2"/>
  <c r="H16736" i="2"/>
  <c r="I16736" i="2"/>
  <c r="H16737" i="2"/>
  <c r="I16737" i="2"/>
  <c r="H16738" i="2"/>
  <c r="I16738" i="2"/>
  <c r="H16739" i="2"/>
  <c r="I16739" i="2"/>
  <c r="H16740" i="2"/>
  <c r="I16740" i="2"/>
  <c r="H16741" i="2"/>
  <c r="I16741" i="2"/>
  <c r="H16742" i="2"/>
  <c r="I16742" i="2"/>
  <c r="H16743" i="2"/>
  <c r="I16743" i="2"/>
  <c r="H16744" i="2"/>
  <c r="I16744" i="2"/>
  <c r="H16745" i="2"/>
  <c r="I16745" i="2"/>
  <c r="H16746" i="2"/>
  <c r="I16746" i="2"/>
  <c r="H16747" i="2"/>
  <c r="I16747" i="2"/>
  <c r="H16748" i="2"/>
  <c r="I16748" i="2"/>
  <c r="H16749" i="2"/>
  <c r="I16749" i="2"/>
  <c r="H16750" i="2"/>
  <c r="I16750" i="2"/>
  <c r="H16751" i="2"/>
  <c r="I16751" i="2"/>
  <c r="H16752" i="2"/>
  <c r="I16752" i="2"/>
  <c r="H16753" i="2"/>
  <c r="I16753" i="2"/>
  <c r="H16754" i="2"/>
  <c r="I16754" i="2"/>
  <c r="H16755" i="2"/>
  <c r="I16755" i="2"/>
  <c r="H16756" i="2"/>
  <c r="I16756" i="2"/>
  <c r="H16757" i="2"/>
  <c r="I16757" i="2"/>
  <c r="H16758" i="2"/>
  <c r="I16758" i="2"/>
  <c r="H16759" i="2"/>
  <c r="I16759" i="2"/>
  <c r="H16760" i="2"/>
  <c r="I16760" i="2"/>
  <c r="H16761" i="2"/>
  <c r="I16761" i="2"/>
  <c r="H16762" i="2"/>
  <c r="I16762" i="2"/>
  <c r="H16763" i="2"/>
  <c r="I16763" i="2"/>
  <c r="H16764" i="2"/>
  <c r="I16764" i="2"/>
  <c r="H16765" i="2"/>
  <c r="I16765" i="2"/>
  <c r="H16766" i="2"/>
  <c r="I16766" i="2"/>
  <c r="H16767" i="2"/>
  <c r="I16767" i="2"/>
  <c r="H16768" i="2"/>
  <c r="I16768" i="2"/>
  <c r="H16769" i="2"/>
  <c r="I16769" i="2"/>
  <c r="H16770" i="2"/>
  <c r="I16770" i="2"/>
  <c r="H16771" i="2"/>
  <c r="I16771" i="2"/>
  <c r="H16772" i="2"/>
  <c r="I16772" i="2"/>
  <c r="H16773" i="2"/>
  <c r="I16773" i="2"/>
  <c r="H16774" i="2"/>
  <c r="I16774" i="2"/>
  <c r="H16775" i="2"/>
  <c r="I16775" i="2"/>
  <c r="H16776" i="2"/>
  <c r="I16776" i="2"/>
  <c r="H16777" i="2"/>
  <c r="I16777" i="2"/>
  <c r="H16778" i="2"/>
  <c r="I16778" i="2"/>
  <c r="H16779" i="2"/>
  <c r="I16779" i="2"/>
  <c r="H16780" i="2"/>
  <c r="I16780" i="2"/>
  <c r="H16781" i="2"/>
  <c r="I16781" i="2"/>
  <c r="H16782" i="2"/>
  <c r="I16782" i="2"/>
  <c r="H16783" i="2"/>
  <c r="I16783" i="2"/>
  <c r="H16784" i="2"/>
  <c r="I16784" i="2"/>
  <c r="H16785" i="2"/>
  <c r="I16785" i="2"/>
  <c r="H16786" i="2"/>
  <c r="I16786" i="2"/>
  <c r="H16787" i="2"/>
  <c r="I16787" i="2"/>
  <c r="H16788" i="2"/>
  <c r="I16788" i="2"/>
  <c r="H16789" i="2"/>
  <c r="I16789" i="2"/>
  <c r="H16790" i="2"/>
  <c r="I16790" i="2"/>
  <c r="H16791" i="2"/>
  <c r="I16791" i="2"/>
  <c r="H16792" i="2"/>
  <c r="I16792" i="2"/>
  <c r="H16793" i="2"/>
  <c r="I16793" i="2"/>
  <c r="H16794" i="2"/>
  <c r="I16794" i="2"/>
  <c r="H16795" i="2"/>
  <c r="I16795" i="2"/>
  <c r="H16796" i="2"/>
  <c r="I16796" i="2"/>
  <c r="H16797" i="2"/>
  <c r="I16797" i="2"/>
  <c r="H16798" i="2"/>
  <c r="I16798" i="2"/>
  <c r="H16799" i="2"/>
  <c r="I16799" i="2"/>
  <c r="H16800" i="2"/>
  <c r="I16800" i="2"/>
  <c r="H16801" i="2"/>
  <c r="I16801" i="2"/>
  <c r="H16802" i="2"/>
  <c r="I16802" i="2"/>
  <c r="H16803" i="2"/>
  <c r="I16803" i="2"/>
  <c r="H16804" i="2"/>
  <c r="I16804" i="2"/>
  <c r="H16805" i="2"/>
  <c r="I16805" i="2"/>
  <c r="H16806" i="2"/>
  <c r="I16806" i="2"/>
  <c r="H16807" i="2"/>
  <c r="I16807" i="2"/>
  <c r="H16808" i="2"/>
  <c r="I16808" i="2"/>
  <c r="H16809" i="2"/>
  <c r="I16809" i="2"/>
  <c r="H16810" i="2"/>
  <c r="I16810" i="2"/>
  <c r="H16811" i="2"/>
  <c r="I16811" i="2"/>
  <c r="H16812" i="2"/>
  <c r="I16812" i="2"/>
  <c r="H16813" i="2"/>
  <c r="I16813" i="2"/>
  <c r="H16814" i="2"/>
  <c r="I16814" i="2"/>
  <c r="H16815" i="2"/>
  <c r="I16815" i="2"/>
  <c r="H16816" i="2"/>
  <c r="I16816" i="2"/>
  <c r="H16817" i="2"/>
  <c r="I16817" i="2"/>
  <c r="H16818" i="2"/>
  <c r="I16818" i="2"/>
  <c r="H16819" i="2"/>
  <c r="I16819" i="2"/>
  <c r="H16820" i="2"/>
  <c r="I16820" i="2"/>
  <c r="H16821" i="2"/>
  <c r="I16821" i="2"/>
  <c r="H16822" i="2"/>
  <c r="I16822" i="2"/>
  <c r="H16823" i="2"/>
  <c r="I16823" i="2"/>
  <c r="H16824" i="2"/>
  <c r="I16824" i="2"/>
  <c r="H16825" i="2"/>
  <c r="I16825" i="2"/>
  <c r="H16826" i="2"/>
  <c r="I16826" i="2"/>
  <c r="H16827" i="2"/>
  <c r="I16827" i="2"/>
  <c r="H16828" i="2"/>
  <c r="I16828" i="2"/>
  <c r="H16829" i="2"/>
  <c r="I16829" i="2"/>
  <c r="H16830" i="2"/>
  <c r="I16830" i="2"/>
  <c r="H16831" i="2"/>
  <c r="I16831" i="2"/>
  <c r="H16832" i="2"/>
  <c r="I16832" i="2"/>
  <c r="H16833" i="2"/>
  <c r="I16833" i="2"/>
  <c r="H16834" i="2"/>
  <c r="I16834" i="2"/>
  <c r="H16835" i="2"/>
  <c r="I16835" i="2"/>
  <c r="H16836" i="2"/>
  <c r="I16836" i="2"/>
  <c r="H16837" i="2"/>
  <c r="I16837" i="2"/>
  <c r="H16838" i="2"/>
  <c r="I16838" i="2"/>
  <c r="H16839" i="2"/>
  <c r="I16839" i="2"/>
  <c r="H16840" i="2"/>
  <c r="I16840" i="2"/>
  <c r="H16841" i="2"/>
  <c r="I16841" i="2"/>
  <c r="H16842" i="2"/>
  <c r="I16842" i="2"/>
  <c r="H16843" i="2"/>
  <c r="I16843" i="2"/>
  <c r="H16844" i="2"/>
  <c r="I16844" i="2"/>
  <c r="H16845" i="2"/>
  <c r="I16845" i="2"/>
  <c r="H16846" i="2"/>
  <c r="I16846" i="2"/>
  <c r="H16847" i="2"/>
  <c r="I16847" i="2"/>
  <c r="H16848" i="2"/>
  <c r="I16848" i="2"/>
  <c r="H16849" i="2"/>
  <c r="I16849" i="2"/>
  <c r="H16850" i="2"/>
  <c r="I16850" i="2"/>
  <c r="H16851" i="2"/>
  <c r="I16851" i="2"/>
  <c r="H16852" i="2"/>
  <c r="I16852" i="2"/>
  <c r="H16853" i="2"/>
  <c r="I16853" i="2"/>
  <c r="H16854" i="2"/>
  <c r="I16854" i="2"/>
  <c r="H16855" i="2"/>
  <c r="I16855" i="2"/>
  <c r="H16856" i="2"/>
  <c r="I16856" i="2"/>
  <c r="H16857" i="2"/>
  <c r="I16857" i="2"/>
  <c r="H16858" i="2"/>
  <c r="I16858" i="2"/>
  <c r="H16859" i="2"/>
  <c r="I16859" i="2"/>
  <c r="H16860" i="2"/>
  <c r="I16860" i="2"/>
  <c r="H16861" i="2"/>
  <c r="I16861" i="2"/>
  <c r="H16862" i="2"/>
  <c r="I16862" i="2"/>
  <c r="H16863" i="2"/>
  <c r="I16863" i="2"/>
  <c r="H16864" i="2"/>
  <c r="I16864" i="2"/>
  <c r="H16865" i="2"/>
  <c r="I16865" i="2"/>
  <c r="H16866" i="2"/>
  <c r="I16866" i="2"/>
  <c r="H16867" i="2"/>
  <c r="I16867" i="2"/>
  <c r="H16868" i="2"/>
  <c r="I16868" i="2"/>
  <c r="H16869" i="2"/>
  <c r="I16869" i="2"/>
  <c r="H16870" i="2"/>
  <c r="I16870" i="2"/>
  <c r="H16871" i="2"/>
  <c r="I16871" i="2"/>
  <c r="H16872" i="2"/>
  <c r="I16872" i="2"/>
  <c r="H16873" i="2"/>
  <c r="I16873" i="2"/>
  <c r="H16874" i="2"/>
  <c r="I16874" i="2"/>
  <c r="H16875" i="2"/>
  <c r="I16875" i="2"/>
  <c r="H16876" i="2"/>
  <c r="I16876" i="2"/>
  <c r="H16877" i="2"/>
  <c r="I16877" i="2"/>
  <c r="H16878" i="2"/>
  <c r="I16878" i="2"/>
  <c r="H16879" i="2"/>
  <c r="I16879" i="2"/>
  <c r="H16880" i="2"/>
  <c r="I16880" i="2"/>
  <c r="H16881" i="2"/>
  <c r="I16881" i="2"/>
  <c r="H16882" i="2"/>
  <c r="I16882" i="2"/>
  <c r="H16883" i="2"/>
  <c r="I16883" i="2"/>
  <c r="H16884" i="2"/>
  <c r="I16884" i="2"/>
  <c r="H16885" i="2"/>
  <c r="I16885" i="2"/>
  <c r="H16886" i="2"/>
  <c r="I16886" i="2"/>
  <c r="H16887" i="2"/>
  <c r="I16887" i="2"/>
  <c r="H16888" i="2"/>
  <c r="I16888" i="2"/>
  <c r="H16889" i="2"/>
  <c r="I16889" i="2"/>
  <c r="H16890" i="2"/>
  <c r="I16890" i="2"/>
  <c r="H16891" i="2"/>
  <c r="I16891" i="2"/>
  <c r="H16892" i="2"/>
  <c r="I16892" i="2"/>
  <c r="H16893" i="2"/>
  <c r="I16893" i="2"/>
  <c r="H16894" i="2"/>
  <c r="I16894" i="2"/>
  <c r="H16895" i="2"/>
  <c r="I16895" i="2"/>
  <c r="H16896" i="2"/>
  <c r="I16896" i="2"/>
  <c r="H16897" i="2"/>
  <c r="I16897" i="2"/>
  <c r="H16898" i="2"/>
  <c r="I16898" i="2"/>
  <c r="H16899" i="2"/>
  <c r="I16899" i="2"/>
  <c r="H16900" i="2"/>
  <c r="I16900" i="2"/>
  <c r="H16901" i="2"/>
  <c r="I16901" i="2"/>
  <c r="H16902" i="2"/>
  <c r="I16902" i="2"/>
  <c r="H16903" i="2"/>
  <c r="I16903" i="2"/>
  <c r="H16904" i="2"/>
  <c r="I16904" i="2"/>
  <c r="H16905" i="2"/>
  <c r="I16905" i="2"/>
  <c r="H16906" i="2"/>
  <c r="I16906" i="2"/>
  <c r="H16907" i="2"/>
  <c r="I16907" i="2"/>
  <c r="H16908" i="2"/>
  <c r="I16908" i="2"/>
  <c r="H16909" i="2"/>
  <c r="I16909" i="2"/>
  <c r="H16910" i="2"/>
  <c r="I16910" i="2"/>
  <c r="H16911" i="2"/>
  <c r="I16911" i="2"/>
  <c r="H16912" i="2"/>
  <c r="I16912" i="2"/>
  <c r="H16913" i="2"/>
  <c r="I16913" i="2"/>
  <c r="H16914" i="2"/>
  <c r="I16914" i="2"/>
  <c r="H16915" i="2"/>
  <c r="I16915" i="2"/>
  <c r="H16916" i="2"/>
  <c r="I16916" i="2"/>
  <c r="H16917" i="2"/>
  <c r="I16917" i="2"/>
  <c r="H16918" i="2"/>
  <c r="I16918" i="2"/>
  <c r="H16919" i="2"/>
  <c r="I16919" i="2"/>
  <c r="H16920" i="2"/>
  <c r="I16920" i="2"/>
  <c r="H16921" i="2"/>
  <c r="I16921" i="2"/>
  <c r="H16922" i="2"/>
  <c r="I16922" i="2"/>
  <c r="H16923" i="2"/>
  <c r="I16923" i="2"/>
  <c r="H16924" i="2"/>
  <c r="I16924" i="2"/>
  <c r="H16925" i="2"/>
  <c r="I16925" i="2"/>
  <c r="H16926" i="2"/>
  <c r="I16926" i="2"/>
  <c r="H16927" i="2"/>
  <c r="I16927" i="2"/>
  <c r="H16928" i="2"/>
  <c r="I16928" i="2"/>
  <c r="H16929" i="2"/>
  <c r="I16929" i="2"/>
  <c r="H16930" i="2"/>
  <c r="I16930" i="2"/>
  <c r="H16931" i="2"/>
  <c r="I16931" i="2"/>
  <c r="H16932" i="2"/>
  <c r="I16932" i="2"/>
  <c r="H16933" i="2"/>
  <c r="I16933" i="2"/>
  <c r="H16934" i="2"/>
  <c r="I16934" i="2"/>
  <c r="H16935" i="2"/>
  <c r="I16935" i="2"/>
  <c r="H16936" i="2"/>
  <c r="I16936" i="2"/>
  <c r="H16937" i="2"/>
  <c r="I16937" i="2"/>
  <c r="H16938" i="2"/>
  <c r="I16938" i="2"/>
  <c r="H16939" i="2"/>
  <c r="I16939" i="2"/>
  <c r="H16940" i="2"/>
  <c r="I16940" i="2"/>
  <c r="H16941" i="2"/>
  <c r="I16941" i="2"/>
  <c r="H16942" i="2"/>
  <c r="I16942" i="2"/>
  <c r="H16943" i="2"/>
  <c r="I16943" i="2"/>
  <c r="H16944" i="2"/>
  <c r="I16944" i="2"/>
  <c r="H16945" i="2"/>
  <c r="I16945" i="2"/>
  <c r="H16946" i="2"/>
  <c r="I16946" i="2"/>
  <c r="H16947" i="2"/>
  <c r="I16947" i="2"/>
  <c r="H16948" i="2"/>
  <c r="I16948" i="2"/>
  <c r="H16949" i="2"/>
  <c r="I16949" i="2"/>
  <c r="H16950" i="2"/>
  <c r="I16950" i="2"/>
  <c r="H16951" i="2"/>
  <c r="I16951" i="2"/>
  <c r="H16952" i="2"/>
  <c r="I16952" i="2"/>
  <c r="H16953" i="2"/>
  <c r="I16953" i="2"/>
  <c r="H16954" i="2"/>
  <c r="I16954" i="2"/>
  <c r="H16955" i="2"/>
  <c r="I16955" i="2"/>
  <c r="H16956" i="2"/>
  <c r="I16956" i="2"/>
  <c r="H16957" i="2"/>
  <c r="I16957" i="2"/>
  <c r="H16958" i="2"/>
  <c r="I16958" i="2"/>
  <c r="H16959" i="2"/>
  <c r="I16959" i="2"/>
  <c r="H16960" i="2"/>
  <c r="I16960" i="2"/>
  <c r="H16961" i="2"/>
  <c r="I16961" i="2"/>
  <c r="H16962" i="2"/>
  <c r="I16962" i="2"/>
  <c r="H16963" i="2"/>
  <c r="I16963" i="2"/>
  <c r="H16964" i="2"/>
  <c r="I16964" i="2"/>
  <c r="H16965" i="2"/>
  <c r="I16965" i="2"/>
  <c r="H16966" i="2"/>
  <c r="I16966" i="2"/>
  <c r="H16967" i="2"/>
  <c r="I16967" i="2"/>
  <c r="H16968" i="2"/>
  <c r="I16968" i="2"/>
  <c r="H16969" i="2"/>
  <c r="I16969" i="2"/>
  <c r="H16970" i="2"/>
  <c r="I16970" i="2"/>
  <c r="H16971" i="2"/>
  <c r="I16971" i="2"/>
  <c r="H16972" i="2"/>
  <c r="I16972" i="2"/>
  <c r="H16973" i="2"/>
  <c r="I16973" i="2"/>
  <c r="H16974" i="2"/>
  <c r="I16974" i="2"/>
  <c r="H16975" i="2"/>
  <c r="I16975" i="2"/>
  <c r="H16976" i="2"/>
  <c r="I16976" i="2"/>
  <c r="H16977" i="2"/>
  <c r="I16977" i="2"/>
  <c r="H16978" i="2"/>
  <c r="I16978" i="2"/>
  <c r="H16979" i="2"/>
  <c r="I16979" i="2"/>
  <c r="H16980" i="2"/>
  <c r="I16980" i="2"/>
  <c r="H16981" i="2"/>
  <c r="I16981" i="2"/>
  <c r="H16982" i="2"/>
  <c r="I16982" i="2"/>
  <c r="H16983" i="2"/>
  <c r="I16983" i="2"/>
  <c r="H16984" i="2"/>
  <c r="I16984" i="2"/>
  <c r="H16985" i="2"/>
  <c r="I16985" i="2"/>
  <c r="H16986" i="2"/>
  <c r="I16986" i="2"/>
  <c r="H16987" i="2"/>
  <c r="I16987" i="2"/>
  <c r="H16988" i="2"/>
  <c r="I16988" i="2"/>
  <c r="H16989" i="2"/>
  <c r="I16989" i="2"/>
  <c r="H16990" i="2"/>
  <c r="I16990" i="2"/>
  <c r="H16991" i="2"/>
  <c r="I16991" i="2"/>
  <c r="H16992" i="2"/>
  <c r="I16992" i="2"/>
  <c r="H16993" i="2"/>
  <c r="I16993" i="2"/>
  <c r="H16994" i="2"/>
  <c r="I16994" i="2"/>
  <c r="H16995" i="2"/>
  <c r="I16995" i="2"/>
  <c r="H16996" i="2"/>
  <c r="I16996" i="2"/>
  <c r="H16997" i="2"/>
  <c r="I16997" i="2"/>
  <c r="H16998" i="2"/>
  <c r="I16998" i="2"/>
  <c r="H16999" i="2"/>
  <c r="I16999" i="2"/>
  <c r="H17000" i="2"/>
  <c r="I17000" i="2"/>
  <c r="H17001" i="2"/>
  <c r="I17001" i="2"/>
  <c r="H17002" i="2"/>
  <c r="I17002" i="2"/>
  <c r="H17003" i="2"/>
  <c r="I17003" i="2"/>
  <c r="H17004" i="2"/>
  <c r="I17004" i="2"/>
  <c r="H17005" i="2"/>
  <c r="I17005" i="2"/>
  <c r="H17006" i="2"/>
  <c r="I17006" i="2"/>
  <c r="H17007" i="2"/>
  <c r="I17007" i="2"/>
  <c r="H17008" i="2"/>
  <c r="I17008" i="2"/>
  <c r="H17009" i="2"/>
  <c r="I17009" i="2"/>
  <c r="H17010" i="2"/>
  <c r="I17010" i="2"/>
  <c r="H17011" i="2"/>
  <c r="I17011" i="2"/>
  <c r="H17012" i="2"/>
  <c r="I17012" i="2"/>
  <c r="H17013" i="2"/>
  <c r="I17013" i="2"/>
  <c r="H17014" i="2"/>
  <c r="I17014" i="2"/>
  <c r="H17015" i="2"/>
  <c r="I17015" i="2"/>
  <c r="H17016" i="2"/>
  <c r="I17016" i="2"/>
  <c r="H17017" i="2"/>
  <c r="I17017" i="2"/>
  <c r="H17018" i="2"/>
  <c r="I17018" i="2"/>
  <c r="H17019" i="2"/>
  <c r="I17019" i="2"/>
  <c r="H17020" i="2"/>
  <c r="I17020" i="2"/>
  <c r="H17021" i="2"/>
  <c r="I17021" i="2"/>
  <c r="H17022" i="2"/>
  <c r="I17022" i="2"/>
  <c r="H17023" i="2"/>
  <c r="I17023" i="2"/>
  <c r="H17024" i="2"/>
  <c r="I17024" i="2"/>
  <c r="H17025" i="2"/>
  <c r="I17025" i="2"/>
  <c r="H17026" i="2"/>
  <c r="I17026" i="2"/>
  <c r="H17027" i="2"/>
  <c r="I17027" i="2"/>
  <c r="H17028" i="2"/>
  <c r="I17028" i="2"/>
  <c r="H17029" i="2"/>
  <c r="I17029" i="2"/>
  <c r="H17030" i="2"/>
  <c r="I17030" i="2"/>
  <c r="H17031" i="2"/>
  <c r="I17031" i="2"/>
  <c r="H17032" i="2"/>
  <c r="I17032" i="2"/>
  <c r="H17033" i="2"/>
  <c r="I17033" i="2"/>
  <c r="H17034" i="2"/>
  <c r="I17034" i="2"/>
  <c r="H17035" i="2"/>
  <c r="I17035" i="2"/>
  <c r="H17036" i="2"/>
  <c r="I17036" i="2"/>
  <c r="H17037" i="2"/>
  <c r="I17037" i="2"/>
  <c r="H17038" i="2"/>
  <c r="I17038" i="2"/>
  <c r="H17039" i="2"/>
  <c r="I17039" i="2"/>
  <c r="H17040" i="2"/>
  <c r="I17040" i="2"/>
  <c r="H17041" i="2"/>
  <c r="I17041" i="2"/>
  <c r="H17042" i="2"/>
  <c r="I17042" i="2"/>
  <c r="H17043" i="2"/>
  <c r="I17043" i="2"/>
  <c r="H17044" i="2"/>
  <c r="I17044" i="2"/>
  <c r="H17045" i="2"/>
  <c r="I17045" i="2"/>
  <c r="H17046" i="2"/>
  <c r="I17046" i="2"/>
  <c r="H17047" i="2"/>
  <c r="I17047" i="2"/>
  <c r="H17048" i="2"/>
  <c r="I17048" i="2"/>
  <c r="H17049" i="2"/>
  <c r="I17049" i="2"/>
  <c r="H17050" i="2"/>
  <c r="I17050" i="2"/>
  <c r="H17051" i="2"/>
  <c r="I17051" i="2"/>
  <c r="H17052" i="2"/>
  <c r="I17052" i="2"/>
  <c r="H17053" i="2"/>
  <c r="I17053" i="2"/>
  <c r="H17054" i="2"/>
  <c r="I17054" i="2"/>
  <c r="H17055" i="2"/>
  <c r="I17055" i="2"/>
  <c r="H17056" i="2"/>
  <c r="I17056" i="2"/>
  <c r="H17057" i="2"/>
  <c r="I17057" i="2"/>
  <c r="H17058" i="2"/>
  <c r="I17058" i="2"/>
  <c r="H17059" i="2"/>
  <c r="I17059" i="2"/>
  <c r="H17060" i="2"/>
  <c r="I17060" i="2"/>
  <c r="H17061" i="2"/>
  <c r="I17061" i="2"/>
  <c r="H17062" i="2"/>
  <c r="I17062" i="2"/>
  <c r="H17063" i="2"/>
  <c r="I17063" i="2"/>
  <c r="H17064" i="2"/>
  <c r="I17064" i="2"/>
  <c r="H17065" i="2"/>
  <c r="I17065" i="2"/>
  <c r="H17066" i="2"/>
  <c r="I17066" i="2"/>
  <c r="H17067" i="2"/>
  <c r="I17067" i="2"/>
  <c r="H17068" i="2"/>
  <c r="I17068" i="2"/>
  <c r="H17069" i="2"/>
  <c r="I17069" i="2"/>
  <c r="H17070" i="2"/>
  <c r="I17070" i="2"/>
  <c r="H17071" i="2"/>
  <c r="I17071" i="2"/>
  <c r="H17072" i="2"/>
  <c r="I17072" i="2"/>
  <c r="H17073" i="2"/>
  <c r="I17073" i="2"/>
  <c r="H17074" i="2"/>
  <c r="I17074" i="2"/>
  <c r="H17075" i="2"/>
  <c r="I17075" i="2"/>
  <c r="H17076" i="2"/>
  <c r="I17076" i="2"/>
  <c r="H17077" i="2"/>
  <c r="I17077" i="2"/>
  <c r="H17078" i="2"/>
  <c r="I17078" i="2"/>
  <c r="H17079" i="2"/>
  <c r="I17079" i="2"/>
  <c r="H17080" i="2"/>
  <c r="I17080" i="2"/>
  <c r="H17081" i="2"/>
  <c r="I17081" i="2"/>
  <c r="H17082" i="2"/>
  <c r="I17082" i="2"/>
  <c r="H17083" i="2"/>
  <c r="I17083" i="2"/>
  <c r="H17084" i="2"/>
  <c r="I17084" i="2"/>
  <c r="H17085" i="2"/>
  <c r="I17085" i="2"/>
  <c r="H17086" i="2"/>
  <c r="I17086" i="2"/>
  <c r="H17087" i="2"/>
  <c r="I17087" i="2"/>
  <c r="H17088" i="2"/>
  <c r="I17088" i="2"/>
  <c r="H17089" i="2"/>
  <c r="I17089" i="2"/>
  <c r="H17090" i="2"/>
  <c r="I17090" i="2"/>
  <c r="H17091" i="2"/>
  <c r="I17091" i="2"/>
  <c r="H17092" i="2"/>
  <c r="I17092" i="2"/>
  <c r="H17093" i="2"/>
  <c r="I17093" i="2"/>
  <c r="H17094" i="2"/>
  <c r="I17094" i="2"/>
  <c r="H17095" i="2"/>
  <c r="I17095" i="2"/>
  <c r="H17096" i="2"/>
  <c r="I17096" i="2"/>
  <c r="H17097" i="2"/>
  <c r="I17097" i="2"/>
  <c r="H17098" i="2"/>
  <c r="I17098" i="2"/>
  <c r="H17099" i="2"/>
  <c r="I17099" i="2"/>
  <c r="H17100" i="2"/>
  <c r="I17100" i="2"/>
  <c r="H17101" i="2"/>
  <c r="I17101" i="2"/>
  <c r="H17102" i="2"/>
  <c r="I17102" i="2"/>
  <c r="H17103" i="2"/>
  <c r="I17103" i="2"/>
  <c r="H17104" i="2"/>
  <c r="I17104" i="2"/>
  <c r="H17105" i="2"/>
  <c r="I17105" i="2"/>
  <c r="H17106" i="2"/>
  <c r="I17106" i="2"/>
  <c r="H17107" i="2"/>
  <c r="I17107" i="2"/>
  <c r="H17108" i="2"/>
  <c r="I17108" i="2"/>
  <c r="H17109" i="2"/>
  <c r="I17109" i="2"/>
  <c r="H17110" i="2"/>
  <c r="I17110" i="2"/>
  <c r="H17111" i="2"/>
  <c r="I17111" i="2"/>
  <c r="H17112" i="2"/>
  <c r="I17112" i="2"/>
  <c r="H17113" i="2"/>
  <c r="I17113" i="2"/>
  <c r="H17114" i="2"/>
  <c r="I17114" i="2"/>
  <c r="H17115" i="2"/>
  <c r="I17115" i="2"/>
  <c r="H17116" i="2"/>
  <c r="I17116" i="2"/>
  <c r="H17117" i="2"/>
  <c r="I17117" i="2"/>
  <c r="H17118" i="2"/>
  <c r="I17118" i="2"/>
  <c r="H17119" i="2"/>
  <c r="I17119" i="2"/>
  <c r="H17120" i="2"/>
  <c r="I17120" i="2"/>
  <c r="H17121" i="2"/>
  <c r="I17121" i="2"/>
  <c r="H17122" i="2"/>
  <c r="I17122" i="2"/>
  <c r="H17123" i="2"/>
  <c r="I17123" i="2"/>
  <c r="H17124" i="2"/>
  <c r="I17124" i="2"/>
  <c r="H17125" i="2"/>
  <c r="I17125" i="2"/>
  <c r="H17126" i="2"/>
  <c r="I17126" i="2"/>
  <c r="H17127" i="2"/>
  <c r="I17127" i="2"/>
  <c r="H17128" i="2"/>
  <c r="I17128" i="2"/>
  <c r="H17129" i="2"/>
  <c r="I17129" i="2"/>
  <c r="H17130" i="2"/>
  <c r="I17130" i="2"/>
  <c r="H17131" i="2"/>
  <c r="I17131" i="2"/>
  <c r="H17132" i="2"/>
  <c r="I17132" i="2"/>
  <c r="H17133" i="2"/>
  <c r="I17133" i="2"/>
  <c r="H17134" i="2"/>
  <c r="I17134" i="2"/>
  <c r="H17135" i="2"/>
  <c r="I17135" i="2"/>
  <c r="H17136" i="2"/>
  <c r="I17136" i="2"/>
  <c r="H17137" i="2"/>
  <c r="I17137" i="2"/>
  <c r="H17138" i="2"/>
  <c r="I17138" i="2"/>
  <c r="H17139" i="2"/>
  <c r="I17139" i="2"/>
  <c r="H17140" i="2"/>
  <c r="I17140" i="2"/>
  <c r="H17141" i="2"/>
  <c r="I17141" i="2"/>
  <c r="H17142" i="2"/>
  <c r="I17142" i="2"/>
  <c r="H17143" i="2"/>
  <c r="I17143" i="2"/>
  <c r="H17144" i="2"/>
  <c r="I17144" i="2"/>
  <c r="H17145" i="2"/>
  <c r="I17145" i="2"/>
  <c r="H17146" i="2"/>
  <c r="I17146" i="2"/>
  <c r="H17147" i="2"/>
  <c r="I17147" i="2"/>
  <c r="H17148" i="2"/>
  <c r="I17148" i="2"/>
  <c r="H17149" i="2"/>
  <c r="I17149" i="2"/>
  <c r="H17150" i="2"/>
  <c r="I17150" i="2"/>
  <c r="H17151" i="2"/>
  <c r="I17151" i="2"/>
  <c r="H17152" i="2"/>
  <c r="I17152" i="2"/>
  <c r="H17153" i="2"/>
  <c r="I17153" i="2"/>
  <c r="H17154" i="2"/>
  <c r="I17154" i="2"/>
  <c r="H17155" i="2"/>
  <c r="I17155" i="2"/>
  <c r="H17156" i="2"/>
  <c r="I17156" i="2"/>
  <c r="H17157" i="2"/>
  <c r="I17157" i="2"/>
  <c r="H17158" i="2"/>
  <c r="I17158" i="2"/>
  <c r="H17159" i="2"/>
  <c r="I17159" i="2"/>
  <c r="H17160" i="2"/>
  <c r="I17160" i="2"/>
  <c r="H17161" i="2"/>
  <c r="I17161" i="2"/>
  <c r="H17162" i="2"/>
  <c r="I17162" i="2"/>
  <c r="H17163" i="2"/>
  <c r="I17163" i="2"/>
  <c r="H17164" i="2"/>
  <c r="I17164" i="2"/>
  <c r="H17165" i="2"/>
  <c r="I17165" i="2"/>
  <c r="H17166" i="2"/>
  <c r="I17166" i="2"/>
  <c r="H17167" i="2"/>
  <c r="I17167" i="2"/>
  <c r="H17168" i="2"/>
  <c r="I17168" i="2"/>
  <c r="H17169" i="2"/>
  <c r="I17169" i="2"/>
  <c r="H17170" i="2"/>
  <c r="I17170" i="2"/>
  <c r="H17171" i="2"/>
  <c r="I17171" i="2"/>
  <c r="H17172" i="2"/>
  <c r="I17172" i="2"/>
  <c r="H17173" i="2"/>
  <c r="I17173" i="2"/>
  <c r="H17174" i="2"/>
  <c r="I17174" i="2"/>
  <c r="H17175" i="2"/>
  <c r="I17175" i="2"/>
  <c r="H17176" i="2"/>
  <c r="I17176" i="2"/>
  <c r="H17177" i="2"/>
  <c r="I17177" i="2"/>
  <c r="H17178" i="2"/>
  <c r="I17178" i="2"/>
  <c r="H17179" i="2"/>
  <c r="I17179" i="2"/>
  <c r="H17180" i="2"/>
  <c r="I17180" i="2"/>
  <c r="H17181" i="2"/>
  <c r="I17181" i="2"/>
  <c r="H17182" i="2"/>
  <c r="I17182" i="2"/>
  <c r="H17183" i="2"/>
  <c r="I17183" i="2"/>
  <c r="H17184" i="2"/>
  <c r="I17184" i="2"/>
  <c r="H17185" i="2"/>
  <c r="I17185" i="2"/>
  <c r="H17186" i="2"/>
  <c r="I17186" i="2"/>
  <c r="H17187" i="2"/>
  <c r="I17187" i="2"/>
  <c r="H17188" i="2"/>
  <c r="I17188" i="2"/>
  <c r="H17189" i="2"/>
  <c r="I17189" i="2"/>
  <c r="H17190" i="2"/>
  <c r="I17190" i="2"/>
  <c r="H17191" i="2"/>
  <c r="I17191" i="2"/>
  <c r="H17192" i="2"/>
  <c r="I17192" i="2"/>
  <c r="H17193" i="2"/>
  <c r="I17193" i="2"/>
  <c r="H17194" i="2"/>
  <c r="I17194" i="2"/>
  <c r="H17195" i="2"/>
  <c r="I17195" i="2"/>
  <c r="H17196" i="2"/>
  <c r="I17196" i="2"/>
  <c r="H17197" i="2"/>
  <c r="I17197" i="2"/>
  <c r="H17198" i="2"/>
  <c r="I17198" i="2"/>
  <c r="H17199" i="2"/>
  <c r="I17199" i="2"/>
  <c r="H17200" i="2"/>
  <c r="I17200" i="2"/>
  <c r="H17201" i="2"/>
  <c r="I17201" i="2"/>
  <c r="H17202" i="2"/>
  <c r="I17202" i="2"/>
  <c r="H17203" i="2"/>
  <c r="I17203" i="2"/>
  <c r="H17204" i="2"/>
  <c r="I17204" i="2"/>
  <c r="H17205" i="2"/>
  <c r="I17205" i="2"/>
  <c r="H17206" i="2"/>
  <c r="I17206" i="2"/>
  <c r="H17207" i="2"/>
  <c r="I17207" i="2"/>
  <c r="H17208" i="2"/>
  <c r="I17208" i="2"/>
  <c r="H17209" i="2"/>
  <c r="I17209" i="2"/>
  <c r="H17210" i="2"/>
  <c r="I17210" i="2"/>
  <c r="H17211" i="2"/>
  <c r="I17211" i="2"/>
  <c r="H17212" i="2"/>
  <c r="I17212" i="2"/>
  <c r="H17213" i="2"/>
  <c r="I17213" i="2"/>
  <c r="H17214" i="2"/>
  <c r="I17214" i="2"/>
  <c r="H17215" i="2"/>
  <c r="I17215" i="2"/>
  <c r="H17216" i="2"/>
  <c r="I17216" i="2"/>
  <c r="H17217" i="2"/>
  <c r="I17217" i="2"/>
  <c r="H17218" i="2"/>
  <c r="I17218" i="2"/>
  <c r="H17219" i="2"/>
  <c r="I17219" i="2"/>
  <c r="H17220" i="2"/>
  <c r="I17220" i="2"/>
  <c r="H17221" i="2"/>
  <c r="I17221" i="2"/>
  <c r="H17222" i="2"/>
  <c r="I17222" i="2"/>
  <c r="H17223" i="2"/>
  <c r="I17223" i="2"/>
  <c r="H17224" i="2"/>
  <c r="I17224" i="2"/>
  <c r="H17225" i="2"/>
  <c r="I17225" i="2"/>
  <c r="H17226" i="2"/>
  <c r="I17226" i="2"/>
  <c r="H17227" i="2"/>
  <c r="I17227" i="2"/>
  <c r="H17228" i="2"/>
  <c r="I17228" i="2"/>
  <c r="H17229" i="2"/>
  <c r="I17229" i="2"/>
  <c r="H17230" i="2"/>
  <c r="I17230" i="2"/>
  <c r="H17231" i="2"/>
  <c r="I17231" i="2"/>
  <c r="H17232" i="2"/>
  <c r="I17232" i="2"/>
  <c r="H17233" i="2"/>
  <c r="I17233" i="2"/>
  <c r="H17234" i="2"/>
  <c r="I17234" i="2"/>
  <c r="H17235" i="2"/>
  <c r="I17235" i="2"/>
  <c r="H17236" i="2"/>
  <c r="I17236" i="2"/>
  <c r="H17237" i="2"/>
  <c r="I17237" i="2"/>
  <c r="H17238" i="2"/>
  <c r="I17238" i="2"/>
  <c r="H17239" i="2"/>
  <c r="I17239" i="2"/>
  <c r="H17240" i="2"/>
  <c r="I17240" i="2"/>
  <c r="H17241" i="2"/>
  <c r="I17241" i="2"/>
  <c r="H17242" i="2"/>
  <c r="I17242" i="2"/>
  <c r="H17243" i="2"/>
  <c r="I17243" i="2"/>
  <c r="H17244" i="2"/>
  <c r="I17244" i="2"/>
  <c r="H17245" i="2"/>
  <c r="I17245" i="2"/>
  <c r="H17246" i="2"/>
  <c r="I17246" i="2"/>
  <c r="H17247" i="2"/>
  <c r="I17247" i="2"/>
  <c r="H17248" i="2"/>
  <c r="I17248" i="2"/>
  <c r="H17249" i="2"/>
  <c r="I17249" i="2"/>
  <c r="H17250" i="2"/>
  <c r="I17250" i="2"/>
  <c r="H17251" i="2"/>
  <c r="I17251" i="2"/>
  <c r="H17252" i="2"/>
  <c r="I17252" i="2"/>
  <c r="H17253" i="2"/>
  <c r="I17253" i="2"/>
  <c r="H17254" i="2"/>
  <c r="I17254" i="2"/>
  <c r="H17255" i="2"/>
  <c r="I17255" i="2"/>
  <c r="H17256" i="2"/>
  <c r="I17256" i="2"/>
  <c r="H17257" i="2"/>
  <c r="I17257" i="2"/>
  <c r="H17258" i="2"/>
  <c r="I17258" i="2"/>
  <c r="H17259" i="2"/>
  <c r="I17259" i="2"/>
  <c r="H17260" i="2"/>
  <c r="I17260" i="2"/>
  <c r="H17261" i="2"/>
  <c r="I17261" i="2"/>
  <c r="H17262" i="2"/>
  <c r="I17262" i="2"/>
  <c r="H17263" i="2"/>
  <c r="I17263" i="2"/>
  <c r="H17264" i="2"/>
  <c r="I17264" i="2"/>
  <c r="H17265" i="2"/>
  <c r="I17265" i="2"/>
  <c r="H17266" i="2"/>
  <c r="I17266" i="2"/>
  <c r="H17267" i="2"/>
  <c r="I17267" i="2"/>
  <c r="H17268" i="2"/>
  <c r="I17268" i="2"/>
  <c r="H17269" i="2"/>
  <c r="I17269" i="2"/>
  <c r="H17270" i="2"/>
  <c r="I17270" i="2"/>
  <c r="H17271" i="2"/>
  <c r="I17271" i="2"/>
  <c r="H17272" i="2"/>
  <c r="I17272" i="2"/>
  <c r="H17273" i="2"/>
  <c r="I17273" i="2"/>
  <c r="H17274" i="2"/>
  <c r="I17274" i="2"/>
  <c r="H17275" i="2"/>
  <c r="I17275" i="2"/>
  <c r="H17276" i="2"/>
  <c r="I17276" i="2"/>
  <c r="H17277" i="2"/>
  <c r="I17277" i="2"/>
  <c r="H17278" i="2"/>
  <c r="I17278" i="2"/>
  <c r="H17279" i="2"/>
  <c r="I17279" i="2"/>
  <c r="H17280" i="2"/>
  <c r="I17280" i="2"/>
  <c r="H17281" i="2"/>
  <c r="I17281" i="2"/>
  <c r="H17282" i="2"/>
  <c r="I17282" i="2"/>
  <c r="H17283" i="2"/>
  <c r="I17283" i="2"/>
  <c r="H17284" i="2"/>
  <c r="I17284" i="2"/>
  <c r="H17285" i="2"/>
  <c r="I17285" i="2"/>
  <c r="H17286" i="2"/>
  <c r="I17286" i="2"/>
  <c r="H17287" i="2"/>
  <c r="I17287" i="2"/>
  <c r="H17288" i="2"/>
  <c r="I17288" i="2"/>
  <c r="H17289" i="2"/>
  <c r="I17289" i="2"/>
  <c r="H17290" i="2"/>
  <c r="I17290" i="2"/>
  <c r="H17291" i="2"/>
  <c r="I17291" i="2"/>
  <c r="H17292" i="2"/>
  <c r="I17292" i="2"/>
  <c r="H17293" i="2"/>
  <c r="I17293" i="2"/>
  <c r="H17294" i="2"/>
  <c r="I17294" i="2"/>
  <c r="H17295" i="2"/>
  <c r="I17295" i="2"/>
  <c r="H17296" i="2"/>
  <c r="I17296" i="2"/>
  <c r="H17297" i="2"/>
  <c r="I17297" i="2"/>
  <c r="H17298" i="2"/>
  <c r="I17298" i="2"/>
  <c r="H17299" i="2"/>
  <c r="I17299" i="2"/>
  <c r="H17300" i="2"/>
  <c r="I17300" i="2"/>
  <c r="H17301" i="2"/>
  <c r="I17301" i="2"/>
  <c r="H17302" i="2"/>
  <c r="I17302" i="2"/>
  <c r="H17303" i="2"/>
  <c r="I17303" i="2"/>
  <c r="H17304" i="2"/>
  <c r="I17304" i="2"/>
  <c r="H17305" i="2"/>
  <c r="I17305" i="2"/>
  <c r="H17306" i="2"/>
  <c r="I17306" i="2"/>
  <c r="H17307" i="2"/>
  <c r="I17307" i="2"/>
  <c r="H17308" i="2"/>
  <c r="I17308" i="2"/>
  <c r="H17309" i="2"/>
  <c r="I17309" i="2"/>
  <c r="H17310" i="2"/>
  <c r="I17310" i="2"/>
  <c r="H17311" i="2"/>
  <c r="I17311" i="2"/>
  <c r="H17312" i="2"/>
  <c r="I17312" i="2"/>
  <c r="H17313" i="2"/>
  <c r="I17313" i="2"/>
  <c r="H17314" i="2"/>
  <c r="I17314" i="2"/>
  <c r="H17315" i="2"/>
  <c r="I17315" i="2"/>
  <c r="H17316" i="2"/>
  <c r="I17316" i="2"/>
  <c r="H17317" i="2"/>
  <c r="I17317" i="2"/>
  <c r="H17318" i="2"/>
  <c r="I17318" i="2"/>
  <c r="H17319" i="2"/>
  <c r="I17319" i="2"/>
  <c r="H17320" i="2"/>
  <c r="I17320" i="2"/>
  <c r="H17321" i="2"/>
  <c r="I17321" i="2"/>
  <c r="H17322" i="2"/>
  <c r="I17322" i="2"/>
  <c r="H17323" i="2"/>
  <c r="I17323" i="2"/>
  <c r="H17324" i="2"/>
  <c r="I17324" i="2"/>
  <c r="H17325" i="2"/>
  <c r="I17325" i="2"/>
  <c r="H17326" i="2"/>
  <c r="I17326" i="2"/>
  <c r="H17327" i="2"/>
  <c r="I17327" i="2"/>
  <c r="H17328" i="2"/>
  <c r="I17328" i="2"/>
  <c r="H17329" i="2"/>
  <c r="I17329" i="2"/>
  <c r="H17330" i="2"/>
  <c r="I17330" i="2"/>
  <c r="H17331" i="2"/>
  <c r="I17331" i="2"/>
  <c r="H17332" i="2"/>
  <c r="I17332" i="2"/>
  <c r="H17333" i="2"/>
  <c r="I17333" i="2"/>
  <c r="H17334" i="2"/>
  <c r="I17334" i="2"/>
  <c r="H17335" i="2"/>
  <c r="I17335" i="2"/>
  <c r="H17336" i="2"/>
  <c r="I17336" i="2"/>
  <c r="H17337" i="2"/>
  <c r="I17337" i="2"/>
  <c r="H17338" i="2"/>
  <c r="I17338" i="2"/>
  <c r="H17339" i="2"/>
  <c r="I17339" i="2"/>
  <c r="H17340" i="2"/>
  <c r="I17340" i="2"/>
  <c r="H17341" i="2"/>
  <c r="I17341" i="2"/>
  <c r="H17342" i="2"/>
  <c r="I17342" i="2"/>
  <c r="H17343" i="2"/>
  <c r="I17343" i="2"/>
  <c r="H17344" i="2"/>
  <c r="I17344" i="2"/>
  <c r="H17345" i="2"/>
  <c r="I17345" i="2"/>
  <c r="H17346" i="2"/>
  <c r="I17346" i="2"/>
  <c r="H17347" i="2"/>
  <c r="I17347" i="2"/>
  <c r="H17348" i="2"/>
  <c r="I17348" i="2"/>
  <c r="H17349" i="2"/>
  <c r="I17349" i="2"/>
  <c r="H17350" i="2"/>
  <c r="I17350" i="2"/>
  <c r="H17351" i="2"/>
  <c r="I17351" i="2"/>
  <c r="H17352" i="2"/>
  <c r="I17352" i="2"/>
  <c r="H17353" i="2"/>
  <c r="I17353" i="2"/>
  <c r="H17354" i="2"/>
  <c r="I17354" i="2"/>
  <c r="H17355" i="2"/>
  <c r="I17355" i="2"/>
  <c r="H17356" i="2"/>
  <c r="I17356" i="2"/>
  <c r="H17357" i="2"/>
  <c r="I17357" i="2"/>
  <c r="H17358" i="2"/>
  <c r="I17358" i="2"/>
  <c r="H17359" i="2"/>
  <c r="I17359" i="2"/>
  <c r="H17360" i="2"/>
  <c r="I17360" i="2"/>
  <c r="H17361" i="2"/>
  <c r="I17361" i="2"/>
  <c r="H17362" i="2"/>
  <c r="I17362" i="2"/>
  <c r="H17363" i="2"/>
  <c r="I17363" i="2"/>
  <c r="H17364" i="2"/>
  <c r="I17364" i="2"/>
  <c r="H17365" i="2"/>
  <c r="I17365" i="2"/>
  <c r="H17366" i="2"/>
  <c r="I17366" i="2"/>
  <c r="H17367" i="2"/>
  <c r="I17367" i="2"/>
  <c r="H17368" i="2"/>
  <c r="I17368" i="2"/>
  <c r="H17369" i="2"/>
  <c r="I17369" i="2"/>
  <c r="H17370" i="2"/>
  <c r="I17370" i="2"/>
  <c r="H17371" i="2"/>
  <c r="I17371" i="2"/>
  <c r="H17372" i="2"/>
  <c r="I17372" i="2"/>
  <c r="H17373" i="2"/>
  <c r="I17373" i="2"/>
  <c r="H17374" i="2"/>
  <c r="I17374" i="2"/>
  <c r="H17375" i="2"/>
  <c r="I17375" i="2"/>
  <c r="H17376" i="2"/>
  <c r="I17376" i="2"/>
  <c r="H17377" i="2"/>
  <c r="I17377" i="2"/>
  <c r="H17378" i="2"/>
  <c r="I17378" i="2"/>
  <c r="H17379" i="2"/>
  <c r="I17379" i="2"/>
  <c r="H17380" i="2"/>
  <c r="I17380" i="2"/>
  <c r="H17381" i="2"/>
  <c r="I17381" i="2"/>
  <c r="H17382" i="2"/>
  <c r="I17382" i="2"/>
  <c r="H17383" i="2"/>
  <c r="I17383" i="2"/>
  <c r="H17384" i="2"/>
  <c r="I17384" i="2"/>
  <c r="H17385" i="2"/>
  <c r="I17385" i="2"/>
  <c r="H17386" i="2"/>
  <c r="I17386" i="2"/>
  <c r="H17387" i="2"/>
  <c r="I17387" i="2"/>
  <c r="H17388" i="2"/>
  <c r="I17388" i="2"/>
  <c r="H17389" i="2"/>
  <c r="I17389" i="2"/>
  <c r="H17390" i="2"/>
  <c r="I17390" i="2"/>
  <c r="H17391" i="2"/>
  <c r="I17391" i="2"/>
  <c r="H17392" i="2"/>
  <c r="I17392" i="2"/>
  <c r="H17393" i="2"/>
  <c r="I17393" i="2"/>
  <c r="H17394" i="2"/>
  <c r="I17394" i="2"/>
  <c r="H17395" i="2"/>
  <c r="I17395" i="2"/>
  <c r="H17396" i="2"/>
  <c r="I17396" i="2"/>
  <c r="H17397" i="2"/>
  <c r="I17397" i="2"/>
  <c r="H17398" i="2"/>
  <c r="I17398" i="2"/>
  <c r="H17399" i="2"/>
  <c r="I17399" i="2"/>
  <c r="H17400" i="2"/>
  <c r="I17400" i="2"/>
  <c r="H17401" i="2"/>
  <c r="I17401" i="2"/>
  <c r="H17402" i="2"/>
  <c r="I17402" i="2"/>
  <c r="H17403" i="2"/>
  <c r="I17403" i="2"/>
  <c r="H17404" i="2"/>
  <c r="I17404" i="2"/>
  <c r="H17405" i="2"/>
  <c r="I17405" i="2"/>
  <c r="H17406" i="2"/>
  <c r="I17406" i="2"/>
  <c r="H17407" i="2"/>
  <c r="I17407" i="2"/>
  <c r="H17408" i="2"/>
  <c r="I17408" i="2"/>
  <c r="H17409" i="2"/>
  <c r="I17409" i="2"/>
  <c r="H17410" i="2"/>
  <c r="I17410" i="2"/>
  <c r="H17411" i="2"/>
  <c r="I17411" i="2"/>
  <c r="H17412" i="2"/>
  <c r="I17412" i="2"/>
  <c r="H17413" i="2"/>
  <c r="I17413" i="2"/>
  <c r="H17414" i="2"/>
  <c r="I17414" i="2"/>
  <c r="H17415" i="2"/>
  <c r="I17415" i="2"/>
  <c r="H17416" i="2"/>
  <c r="I17416" i="2"/>
  <c r="H17417" i="2"/>
  <c r="I17417" i="2"/>
  <c r="H17418" i="2"/>
  <c r="I17418" i="2"/>
  <c r="H17419" i="2"/>
  <c r="I17419" i="2"/>
  <c r="H17420" i="2"/>
  <c r="I17420" i="2"/>
  <c r="H17421" i="2"/>
  <c r="I17421" i="2"/>
  <c r="H17422" i="2"/>
  <c r="I17422" i="2"/>
  <c r="H17423" i="2"/>
  <c r="I17423" i="2"/>
  <c r="H17424" i="2"/>
  <c r="I17424" i="2"/>
  <c r="H17425" i="2"/>
  <c r="I17425" i="2"/>
  <c r="H17426" i="2"/>
  <c r="I17426" i="2"/>
  <c r="H17427" i="2"/>
  <c r="I17427" i="2"/>
  <c r="H17428" i="2"/>
  <c r="I17428" i="2"/>
  <c r="H17429" i="2"/>
  <c r="I17429" i="2"/>
  <c r="H17430" i="2"/>
  <c r="I17430" i="2"/>
  <c r="H17431" i="2"/>
  <c r="I17431" i="2"/>
  <c r="H17432" i="2"/>
  <c r="I17432" i="2"/>
  <c r="H17433" i="2"/>
  <c r="I17433" i="2"/>
  <c r="H17434" i="2"/>
  <c r="I17434" i="2"/>
  <c r="H17435" i="2"/>
  <c r="I17435" i="2"/>
  <c r="H17436" i="2"/>
  <c r="I17436" i="2"/>
  <c r="H17437" i="2"/>
  <c r="I17437" i="2"/>
  <c r="H17438" i="2"/>
  <c r="I17438" i="2"/>
  <c r="H17439" i="2"/>
  <c r="I17439" i="2"/>
  <c r="H17440" i="2"/>
  <c r="I17440" i="2"/>
  <c r="H17441" i="2"/>
  <c r="I17441" i="2"/>
  <c r="H17442" i="2"/>
  <c r="I17442" i="2"/>
  <c r="H17443" i="2"/>
  <c r="I17443" i="2"/>
  <c r="H17444" i="2"/>
  <c r="I17444" i="2"/>
  <c r="H17445" i="2"/>
  <c r="I17445" i="2"/>
  <c r="H17446" i="2"/>
  <c r="I17446" i="2"/>
  <c r="H17447" i="2"/>
  <c r="I17447" i="2"/>
  <c r="H17448" i="2"/>
  <c r="I17448" i="2"/>
  <c r="H17449" i="2"/>
  <c r="I17449" i="2"/>
  <c r="H17450" i="2"/>
  <c r="I17450" i="2"/>
  <c r="H17451" i="2"/>
  <c r="I17451" i="2"/>
  <c r="H17452" i="2"/>
  <c r="I17452" i="2"/>
  <c r="H17453" i="2"/>
  <c r="I17453" i="2"/>
  <c r="H17454" i="2"/>
  <c r="I17454" i="2"/>
  <c r="H17455" i="2"/>
  <c r="I17455" i="2"/>
  <c r="H17456" i="2"/>
  <c r="I17456" i="2"/>
  <c r="H17457" i="2"/>
  <c r="I17457" i="2"/>
  <c r="H17458" i="2"/>
  <c r="I17458" i="2"/>
  <c r="H17459" i="2"/>
  <c r="I17459" i="2"/>
  <c r="H17460" i="2"/>
  <c r="I17460" i="2"/>
  <c r="H17461" i="2"/>
  <c r="I17461" i="2"/>
  <c r="H17462" i="2"/>
  <c r="I17462" i="2"/>
  <c r="H17463" i="2"/>
  <c r="I17463" i="2"/>
  <c r="H17464" i="2"/>
  <c r="I17464" i="2"/>
  <c r="H17465" i="2"/>
  <c r="I17465" i="2"/>
  <c r="H17466" i="2"/>
  <c r="I17466" i="2"/>
  <c r="H17467" i="2"/>
  <c r="I17467" i="2"/>
  <c r="H17468" i="2"/>
  <c r="I17468" i="2"/>
  <c r="H17469" i="2"/>
  <c r="I17469" i="2"/>
  <c r="H17470" i="2"/>
  <c r="I17470" i="2"/>
  <c r="H17471" i="2"/>
  <c r="I17471" i="2"/>
  <c r="H17472" i="2"/>
  <c r="I17472" i="2"/>
  <c r="H17473" i="2"/>
  <c r="I17473" i="2"/>
  <c r="H17474" i="2"/>
  <c r="I17474" i="2"/>
  <c r="H17475" i="2"/>
  <c r="I17475" i="2"/>
  <c r="H17476" i="2"/>
  <c r="I17476" i="2"/>
  <c r="H17477" i="2"/>
  <c r="I17477" i="2"/>
  <c r="H17478" i="2"/>
  <c r="I17478" i="2"/>
  <c r="H17479" i="2"/>
  <c r="I17479" i="2"/>
  <c r="H17480" i="2"/>
  <c r="I17480" i="2"/>
  <c r="H17481" i="2"/>
  <c r="I17481" i="2"/>
  <c r="H17482" i="2"/>
  <c r="I17482" i="2"/>
  <c r="H17483" i="2"/>
  <c r="I17483" i="2"/>
  <c r="H17484" i="2"/>
  <c r="I17484" i="2"/>
  <c r="H17485" i="2"/>
  <c r="I17485" i="2"/>
  <c r="H17486" i="2"/>
  <c r="I17486" i="2"/>
  <c r="H17487" i="2"/>
  <c r="I17487" i="2"/>
  <c r="H17488" i="2"/>
  <c r="I17488" i="2"/>
  <c r="H17489" i="2"/>
  <c r="I17489" i="2"/>
  <c r="H17490" i="2"/>
  <c r="I17490" i="2"/>
  <c r="H17491" i="2"/>
  <c r="I17491" i="2"/>
  <c r="H17492" i="2"/>
  <c r="I17492" i="2"/>
  <c r="H17493" i="2"/>
  <c r="I17493" i="2"/>
  <c r="H17494" i="2"/>
  <c r="I17494" i="2"/>
  <c r="H17495" i="2"/>
  <c r="I17495" i="2"/>
  <c r="H17496" i="2"/>
  <c r="I17496" i="2"/>
  <c r="H17497" i="2"/>
  <c r="I17497" i="2"/>
  <c r="H17498" i="2"/>
  <c r="I17498" i="2"/>
  <c r="H17499" i="2"/>
  <c r="I17499" i="2"/>
  <c r="H17500" i="2"/>
  <c r="I17500" i="2"/>
  <c r="H17501" i="2"/>
  <c r="I17501" i="2"/>
  <c r="H17502" i="2"/>
  <c r="I17502" i="2"/>
  <c r="H17503" i="2"/>
  <c r="I17503" i="2"/>
  <c r="H17504" i="2"/>
  <c r="I17504" i="2"/>
  <c r="H17505" i="2"/>
  <c r="I17505" i="2"/>
  <c r="H17506" i="2"/>
  <c r="I17506" i="2"/>
  <c r="H17507" i="2"/>
  <c r="I17507" i="2"/>
  <c r="H17508" i="2"/>
  <c r="I17508" i="2"/>
  <c r="H17509" i="2"/>
  <c r="I17509" i="2"/>
  <c r="H17510" i="2"/>
  <c r="I17510" i="2"/>
  <c r="H17511" i="2"/>
  <c r="I17511" i="2"/>
  <c r="H17512" i="2"/>
  <c r="I17512" i="2"/>
  <c r="H17513" i="2"/>
  <c r="I17513" i="2"/>
  <c r="H17514" i="2"/>
  <c r="I17514" i="2"/>
  <c r="H17515" i="2"/>
  <c r="I17515" i="2"/>
  <c r="H17516" i="2"/>
  <c r="I17516" i="2"/>
  <c r="H17517" i="2"/>
  <c r="I17517" i="2"/>
  <c r="H17518" i="2"/>
  <c r="I17518" i="2"/>
  <c r="H17519" i="2"/>
  <c r="I17519" i="2"/>
  <c r="H17520" i="2"/>
  <c r="I17520" i="2"/>
  <c r="I14593" i="2"/>
  <c r="H14593" i="2"/>
  <c r="I14592" i="2"/>
  <c r="H14592" i="2"/>
  <c r="I14591" i="2"/>
  <c r="H14591" i="2"/>
  <c r="I14590" i="2"/>
  <c r="H14590" i="2"/>
  <c r="I14589" i="2"/>
  <c r="H14589" i="2"/>
  <c r="I14588" i="2"/>
  <c r="H14588" i="2"/>
  <c r="I14587" i="2"/>
  <c r="H14587" i="2"/>
  <c r="I14586" i="2"/>
  <c r="H14586" i="2"/>
  <c r="I14585" i="2"/>
  <c r="H14585" i="2"/>
  <c r="I14584" i="2"/>
  <c r="H14584" i="2"/>
  <c r="I14583" i="2"/>
  <c r="H14583" i="2"/>
  <c r="I14582" i="2"/>
  <c r="H14582" i="2"/>
  <c r="I14581" i="2"/>
  <c r="H14581" i="2"/>
  <c r="I14580" i="2"/>
  <c r="H14580" i="2"/>
  <c r="I14579" i="2"/>
  <c r="H14579" i="2"/>
  <c r="I14578" i="2"/>
  <c r="H14578" i="2"/>
  <c r="I14577" i="2"/>
  <c r="H14577" i="2"/>
  <c r="I14576" i="2"/>
  <c r="H14576" i="2"/>
  <c r="I14575" i="2"/>
  <c r="H14575" i="2"/>
  <c r="I14574" i="2"/>
  <c r="H14574" i="2"/>
  <c r="I14573" i="2"/>
  <c r="H14573" i="2"/>
  <c r="I14572" i="2"/>
  <c r="H14572" i="2"/>
  <c r="I14571" i="2"/>
  <c r="H14571" i="2"/>
  <c r="I14570" i="2"/>
  <c r="H14570" i="2"/>
  <c r="I14569" i="2"/>
  <c r="H14569" i="2"/>
  <c r="I14568" i="2"/>
  <c r="H14568" i="2"/>
  <c r="I14567" i="2"/>
  <c r="H14567" i="2"/>
  <c r="I14566" i="2"/>
  <c r="H14566" i="2"/>
  <c r="I14565" i="2"/>
  <c r="H14565" i="2"/>
  <c r="I14564" i="2"/>
  <c r="H14564" i="2"/>
  <c r="I14563" i="2"/>
  <c r="H14563" i="2"/>
  <c r="I14562" i="2"/>
  <c r="H14562" i="2"/>
  <c r="I14561" i="2"/>
  <c r="H14561" i="2"/>
  <c r="I14560" i="2"/>
  <c r="H14560" i="2"/>
  <c r="I14559" i="2"/>
  <c r="H14559" i="2"/>
  <c r="I14558" i="2"/>
  <c r="H14558" i="2"/>
  <c r="I14557" i="2"/>
  <c r="H14557" i="2"/>
  <c r="I14556" i="2"/>
  <c r="H14556" i="2"/>
  <c r="I14555" i="2"/>
  <c r="H14555" i="2"/>
  <c r="I14554" i="2"/>
  <c r="H14554" i="2"/>
  <c r="I14553" i="2"/>
  <c r="H14553" i="2"/>
  <c r="I14552" i="2"/>
  <c r="H14552" i="2"/>
  <c r="I14551" i="2"/>
  <c r="H14551" i="2"/>
  <c r="I14550" i="2"/>
  <c r="H14550" i="2"/>
  <c r="I14549" i="2"/>
  <c r="H14549" i="2"/>
  <c r="I14548" i="2"/>
  <c r="H14548" i="2"/>
  <c r="I14547" i="2"/>
  <c r="H14547" i="2"/>
  <c r="I14546" i="2"/>
  <c r="H14546" i="2"/>
  <c r="I14545" i="2"/>
  <c r="H14545" i="2"/>
  <c r="I14544" i="2"/>
  <c r="H14544" i="2"/>
  <c r="I14543" i="2"/>
  <c r="H14543" i="2"/>
  <c r="I14542" i="2"/>
  <c r="H14542" i="2"/>
  <c r="I14541" i="2"/>
  <c r="H14541" i="2"/>
  <c r="I14540" i="2"/>
  <c r="H14540" i="2"/>
  <c r="I14539" i="2"/>
  <c r="H14539" i="2"/>
  <c r="I14538" i="2"/>
  <c r="H14538" i="2"/>
  <c r="I14537" i="2"/>
  <c r="H14537" i="2"/>
  <c r="I14536" i="2"/>
  <c r="H14536" i="2"/>
  <c r="I14535" i="2"/>
  <c r="H14535" i="2"/>
  <c r="I14534" i="2"/>
  <c r="H14534" i="2"/>
  <c r="I14533" i="2"/>
  <c r="H14533" i="2"/>
  <c r="I14532" i="2"/>
  <c r="H14532" i="2"/>
  <c r="I14531" i="2"/>
  <c r="H14531" i="2"/>
  <c r="I14530" i="2"/>
  <c r="H14530" i="2"/>
  <c r="I14529" i="2"/>
  <c r="H14529" i="2"/>
  <c r="I14528" i="2"/>
  <c r="H14528" i="2"/>
  <c r="I14527" i="2"/>
  <c r="H14527" i="2"/>
  <c r="I14526" i="2"/>
  <c r="H14526" i="2"/>
  <c r="I14525" i="2"/>
  <c r="H14525" i="2"/>
  <c r="I14524" i="2"/>
  <c r="H14524" i="2"/>
  <c r="I14523" i="2"/>
  <c r="H14523" i="2"/>
  <c r="I14522" i="2"/>
  <c r="H14522" i="2"/>
  <c r="I14521" i="2"/>
  <c r="H14521" i="2"/>
  <c r="I14520" i="2"/>
  <c r="H14520" i="2"/>
  <c r="I14519" i="2"/>
  <c r="H14519" i="2"/>
  <c r="I14518" i="2"/>
  <c r="H14518" i="2"/>
  <c r="I14517" i="2"/>
  <c r="H14517" i="2"/>
  <c r="I14516" i="2"/>
  <c r="H14516" i="2"/>
  <c r="I14515" i="2"/>
  <c r="H14515" i="2"/>
  <c r="I14514" i="2"/>
  <c r="H14514" i="2"/>
  <c r="I14513" i="2"/>
  <c r="H14513" i="2"/>
  <c r="I14512" i="2"/>
  <c r="H14512" i="2"/>
  <c r="I14511" i="2"/>
  <c r="H14511" i="2"/>
  <c r="I14510" i="2"/>
  <c r="H14510" i="2"/>
  <c r="I14509" i="2"/>
  <c r="H14509" i="2"/>
  <c r="I14508" i="2"/>
  <c r="H14508" i="2"/>
  <c r="I14507" i="2"/>
  <c r="H14507" i="2"/>
  <c r="I14506" i="2"/>
  <c r="H14506" i="2"/>
  <c r="I14505" i="2"/>
  <c r="H14505" i="2"/>
  <c r="I14504" i="2"/>
  <c r="H14504" i="2"/>
  <c r="I14503" i="2"/>
  <c r="H14503" i="2"/>
  <c r="I14502" i="2"/>
  <c r="H14502" i="2"/>
  <c r="I14501" i="2"/>
  <c r="H14501" i="2"/>
  <c r="I14500" i="2"/>
  <c r="H14500" i="2"/>
  <c r="I14499" i="2"/>
  <c r="H14499" i="2"/>
  <c r="I14498" i="2"/>
  <c r="H14498" i="2"/>
  <c r="I14497" i="2"/>
  <c r="H14497" i="2"/>
  <c r="I14496" i="2"/>
  <c r="H14496" i="2"/>
  <c r="I14495" i="2"/>
  <c r="H14495" i="2"/>
  <c r="I14494" i="2"/>
  <c r="H14494" i="2"/>
  <c r="I14493" i="2"/>
  <c r="H14493" i="2"/>
  <c r="I14492" i="2"/>
  <c r="H14492" i="2"/>
  <c r="I14491" i="2"/>
  <c r="H14491" i="2"/>
  <c r="I14490" i="2"/>
  <c r="H14490" i="2"/>
  <c r="I14489" i="2"/>
  <c r="H14489" i="2"/>
  <c r="I14488" i="2"/>
  <c r="H14488" i="2"/>
  <c r="I14487" i="2"/>
  <c r="H14487" i="2"/>
  <c r="I14486" i="2"/>
  <c r="H14486" i="2"/>
  <c r="I14485" i="2"/>
  <c r="H14485" i="2"/>
  <c r="I14484" i="2"/>
  <c r="H14484" i="2"/>
  <c r="I14483" i="2"/>
  <c r="H14483" i="2"/>
  <c r="I14482" i="2"/>
  <c r="H14482" i="2"/>
  <c r="I14481" i="2"/>
  <c r="H14481" i="2"/>
  <c r="I14480" i="2"/>
  <c r="H14480" i="2"/>
  <c r="I14479" i="2"/>
  <c r="H14479" i="2"/>
  <c r="I14478" i="2"/>
  <c r="H14478" i="2"/>
  <c r="I14477" i="2"/>
  <c r="H14477" i="2"/>
  <c r="I14476" i="2"/>
  <c r="H14476" i="2"/>
  <c r="I14475" i="2"/>
  <c r="H14475" i="2"/>
  <c r="I14474" i="2"/>
  <c r="H14474" i="2"/>
  <c r="I14473" i="2"/>
  <c r="H14473" i="2"/>
  <c r="I14472" i="2"/>
  <c r="H14472" i="2"/>
  <c r="I14471" i="2"/>
  <c r="H14471" i="2"/>
  <c r="I14470" i="2"/>
  <c r="H14470" i="2"/>
  <c r="I14469" i="2"/>
  <c r="H14469" i="2"/>
  <c r="I14468" i="2"/>
  <c r="H14468" i="2"/>
  <c r="I14467" i="2"/>
  <c r="H14467" i="2"/>
  <c r="I14466" i="2"/>
  <c r="H14466" i="2"/>
  <c r="I14465" i="2"/>
  <c r="H14465" i="2"/>
  <c r="I14464" i="2"/>
  <c r="H14464" i="2"/>
  <c r="I14463" i="2"/>
  <c r="H14463" i="2"/>
  <c r="I14462" i="2"/>
  <c r="H14462" i="2"/>
  <c r="I14461" i="2"/>
  <c r="H14461" i="2"/>
  <c r="I14460" i="2"/>
  <c r="H14460" i="2"/>
  <c r="I14459" i="2"/>
  <c r="H14459" i="2"/>
  <c r="I14458" i="2"/>
  <c r="H14458" i="2"/>
  <c r="I14457" i="2"/>
  <c r="H14457" i="2"/>
  <c r="I14456" i="2"/>
  <c r="H14456" i="2"/>
  <c r="I14455" i="2"/>
  <c r="H14455" i="2"/>
  <c r="I14454" i="2"/>
  <c r="H14454" i="2"/>
  <c r="I14453" i="2"/>
  <c r="H14453" i="2"/>
  <c r="I14452" i="2"/>
  <c r="H14452" i="2"/>
  <c r="I14451" i="2"/>
  <c r="H14451" i="2"/>
  <c r="I14450" i="2"/>
  <c r="H14450" i="2"/>
  <c r="I14449" i="2"/>
  <c r="H14449" i="2"/>
  <c r="I14448" i="2"/>
  <c r="H14448" i="2"/>
  <c r="I14447" i="2"/>
  <c r="H14447" i="2"/>
  <c r="I14446" i="2"/>
  <c r="H14446" i="2"/>
  <c r="I14445" i="2"/>
  <c r="H14445" i="2"/>
  <c r="I14444" i="2"/>
  <c r="H14444" i="2"/>
  <c r="I14443" i="2"/>
  <c r="H14443" i="2"/>
  <c r="I14442" i="2"/>
  <c r="H14442" i="2"/>
  <c r="I14441" i="2"/>
  <c r="H14441" i="2"/>
  <c r="I14440" i="2"/>
  <c r="H14440" i="2"/>
  <c r="I14439" i="2"/>
  <c r="H14439" i="2"/>
  <c r="I14438" i="2"/>
  <c r="H14438" i="2"/>
  <c r="I14437" i="2"/>
  <c r="H14437" i="2"/>
  <c r="I14436" i="2"/>
  <c r="H14436" i="2"/>
  <c r="I14435" i="2"/>
  <c r="H14435" i="2"/>
  <c r="I14434" i="2"/>
  <c r="H14434" i="2"/>
  <c r="I14433" i="2"/>
  <c r="H14433" i="2"/>
  <c r="I14432" i="2"/>
  <c r="H14432" i="2"/>
  <c r="I14431" i="2"/>
  <c r="H14431" i="2"/>
  <c r="I14430" i="2"/>
  <c r="H14430" i="2"/>
  <c r="I14429" i="2"/>
  <c r="H14429" i="2"/>
  <c r="I14428" i="2"/>
  <c r="H14428" i="2"/>
  <c r="I14427" i="2"/>
  <c r="H14427" i="2"/>
  <c r="I14426" i="2"/>
  <c r="H14426" i="2"/>
  <c r="I14425" i="2"/>
  <c r="H14425" i="2"/>
  <c r="I14424" i="2"/>
  <c r="H14424" i="2"/>
  <c r="I14423" i="2"/>
  <c r="H14423" i="2"/>
  <c r="I14422" i="2"/>
  <c r="H14422" i="2"/>
  <c r="I14421" i="2"/>
  <c r="H14421" i="2"/>
  <c r="I14420" i="2"/>
  <c r="H14420" i="2"/>
  <c r="I14419" i="2"/>
  <c r="H14419" i="2"/>
  <c r="I14418" i="2"/>
  <c r="H14418" i="2"/>
  <c r="I14417" i="2"/>
  <c r="H14417" i="2"/>
  <c r="I14416" i="2"/>
  <c r="H14416" i="2"/>
  <c r="I14415" i="2"/>
  <c r="H14415" i="2"/>
  <c r="I14414" i="2"/>
  <c r="H14414" i="2"/>
  <c r="I14413" i="2"/>
  <c r="H14413" i="2"/>
  <c r="I14412" i="2"/>
  <c r="H14412" i="2"/>
  <c r="I14411" i="2"/>
  <c r="H14411" i="2"/>
  <c r="I14410" i="2"/>
  <c r="H14410" i="2"/>
  <c r="I14409" i="2"/>
  <c r="H14409" i="2"/>
  <c r="I14408" i="2"/>
  <c r="H14408" i="2"/>
  <c r="I14407" i="2"/>
  <c r="H14407" i="2"/>
  <c r="I14406" i="2"/>
  <c r="H14406" i="2"/>
  <c r="I14405" i="2"/>
  <c r="H14405" i="2"/>
  <c r="I14404" i="2"/>
  <c r="H14404" i="2"/>
  <c r="I14403" i="2"/>
  <c r="H14403" i="2"/>
  <c r="I14402" i="2"/>
  <c r="H14402" i="2"/>
  <c r="I14401" i="2"/>
  <c r="H14401" i="2"/>
  <c r="I14400" i="2"/>
  <c r="H14400" i="2"/>
  <c r="I14399" i="2"/>
  <c r="H14399" i="2"/>
  <c r="I14398" i="2"/>
  <c r="H14398" i="2"/>
  <c r="I14397" i="2"/>
  <c r="H14397" i="2"/>
  <c r="I14396" i="2"/>
  <c r="H14396" i="2"/>
  <c r="I14395" i="2"/>
  <c r="H14395" i="2"/>
  <c r="I14394" i="2"/>
  <c r="H14394" i="2"/>
  <c r="I14393" i="2"/>
  <c r="H14393" i="2"/>
  <c r="I14392" i="2"/>
  <c r="H14392" i="2"/>
  <c r="I14391" i="2"/>
  <c r="H14391" i="2"/>
  <c r="I14390" i="2"/>
  <c r="H14390" i="2"/>
  <c r="I14389" i="2"/>
  <c r="H14389" i="2"/>
  <c r="I14388" i="2"/>
  <c r="H14388" i="2"/>
  <c r="I14387" i="2"/>
  <c r="H14387" i="2"/>
  <c r="I14386" i="2"/>
  <c r="H14386" i="2"/>
  <c r="I14385" i="2"/>
  <c r="H14385" i="2"/>
  <c r="I14384" i="2"/>
  <c r="H14384" i="2"/>
  <c r="I14383" i="2"/>
  <c r="H14383" i="2"/>
  <c r="I14382" i="2"/>
  <c r="H14382" i="2"/>
  <c r="I14381" i="2"/>
  <c r="H14381" i="2"/>
  <c r="I14380" i="2"/>
  <c r="H14380" i="2"/>
  <c r="I14379" i="2"/>
  <c r="H14379" i="2"/>
  <c r="I14378" i="2"/>
  <c r="H14378" i="2"/>
  <c r="I14377" i="2"/>
  <c r="H14377" i="2"/>
  <c r="I14376" i="2"/>
  <c r="H14376" i="2"/>
  <c r="I14375" i="2"/>
  <c r="H14375" i="2"/>
  <c r="I14374" i="2"/>
  <c r="H14374" i="2"/>
  <c r="I14373" i="2"/>
  <c r="H14373" i="2"/>
  <c r="I14372" i="2"/>
  <c r="H14372" i="2"/>
  <c r="I14371" i="2"/>
  <c r="H14371" i="2"/>
  <c r="I14370" i="2"/>
  <c r="H14370" i="2"/>
  <c r="I14369" i="2"/>
  <c r="H14369" i="2"/>
  <c r="I14368" i="2"/>
  <c r="H14368" i="2"/>
  <c r="I14367" i="2"/>
  <c r="H14367" i="2"/>
  <c r="I14366" i="2"/>
  <c r="H14366" i="2"/>
  <c r="I14365" i="2"/>
  <c r="H14365" i="2"/>
  <c r="I14364" i="2"/>
  <c r="H14364" i="2"/>
  <c r="I14363" i="2"/>
  <c r="H14363" i="2"/>
  <c r="I14362" i="2"/>
  <c r="H14362" i="2"/>
  <c r="I14361" i="2"/>
  <c r="H14361" i="2"/>
  <c r="I14360" i="2"/>
  <c r="H14360" i="2"/>
  <c r="I14359" i="2"/>
  <c r="H14359" i="2"/>
  <c r="I14358" i="2"/>
  <c r="H14358" i="2"/>
  <c r="I14357" i="2"/>
  <c r="H14357" i="2"/>
  <c r="I14356" i="2"/>
  <c r="H14356" i="2"/>
  <c r="I14355" i="2"/>
  <c r="H14355" i="2"/>
  <c r="I14354" i="2"/>
  <c r="H14354" i="2"/>
  <c r="I14353" i="2"/>
  <c r="H14353" i="2"/>
  <c r="I14352" i="2"/>
  <c r="H14352" i="2"/>
  <c r="I14351" i="2"/>
  <c r="H14351" i="2"/>
  <c r="I14350" i="2"/>
  <c r="H14350" i="2"/>
  <c r="I14349" i="2"/>
  <c r="H14349" i="2"/>
  <c r="I14348" i="2"/>
  <c r="H14348" i="2"/>
  <c r="I14347" i="2"/>
  <c r="H14347" i="2"/>
  <c r="I14346" i="2"/>
  <c r="H14346" i="2"/>
  <c r="I14345" i="2"/>
  <c r="H14345" i="2"/>
  <c r="I14344" i="2"/>
  <c r="H14344" i="2"/>
  <c r="I14343" i="2"/>
  <c r="H14343" i="2"/>
  <c r="I14342" i="2"/>
  <c r="H14342" i="2"/>
  <c r="I14341" i="2"/>
  <c r="H14341" i="2"/>
  <c r="I14340" i="2"/>
  <c r="H14340" i="2"/>
  <c r="I14339" i="2"/>
  <c r="H14339" i="2"/>
  <c r="I14338" i="2"/>
  <c r="H14338" i="2"/>
  <c r="I14337" i="2"/>
  <c r="H14337" i="2"/>
  <c r="I14336" i="2"/>
  <c r="H14336" i="2"/>
  <c r="I14335" i="2"/>
  <c r="H14335" i="2"/>
  <c r="I14334" i="2"/>
  <c r="H14334" i="2"/>
  <c r="I14333" i="2"/>
  <c r="H14333" i="2"/>
  <c r="I14332" i="2"/>
  <c r="H14332" i="2"/>
  <c r="I14331" i="2"/>
  <c r="H14331" i="2"/>
  <c r="I14330" i="2"/>
  <c r="H14330" i="2"/>
  <c r="I14329" i="2"/>
  <c r="H14329" i="2"/>
  <c r="I14328" i="2"/>
  <c r="H14328" i="2"/>
  <c r="I14327" i="2"/>
  <c r="H14327" i="2"/>
  <c r="I14326" i="2"/>
  <c r="H14326" i="2"/>
  <c r="I14325" i="2"/>
  <c r="H14325" i="2"/>
  <c r="I14324" i="2"/>
  <c r="H14324" i="2"/>
  <c r="I14323" i="2"/>
  <c r="H14323" i="2"/>
  <c r="I14322" i="2"/>
  <c r="H14322" i="2"/>
  <c r="I14321" i="2"/>
  <c r="H14321" i="2"/>
  <c r="I14320" i="2"/>
  <c r="H14320" i="2"/>
  <c r="I14319" i="2"/>
  <c r="H14319" i="2"/>
  <c r="I14318" i="2"/>
  <c r="H14318" i="2"/>
  <c r="I14317" i="2"/>
  <c r="H14317" i="2"/>
  <c r="I14316" i="2"/>
  <c r="H14316" i="2"/>
  <c r="I14315" i="2"/>
  <c r="H14315" i="2"/>
  <c r="I14314" i="2"/>
  <c r="H14314" i="2"/>
  <c r="I14313" i="2"/>
  <c r="H14313" i="2"/>
  <c r="I14312" i="2"/>
  <c r="H14312" i="2"/>
  <c r="I14311" i="2"/>
  <c r="H14311" i="2"/>
  <c r="I14310" i="2"/>
  <c r="H14310" i="2"/>
  <c r="I14309" i="2"/>
  <c r="H14309" i="2"/>
  <c r="I14308" i="2"/>
  <c r="H14308" i="2"/>
  <c r="I14307" i="2"/>
  <c r="H14307" i="2"/>
  <c r="I14306" i="2"/>
  <c r="H14306" i="2"/>
  <c r="I14305" i="2"/>
  <c r="H14305" i="2"/>
  <c r="I14304" i="2"/>
  <c r="H14304" i="2"/>
  <c r="I14303" i="2"/>
  <c r="H14303" i="2"/>
  <c r="I14302" i="2"/>
  <c r="H14302" i="2"/>
  <c r="I14301" i="2"/>
  <c r="H14301" i="2"/>
  <c r="I14300" i="2"/>
  <c r="H14300" i="2"/>
  <c r="I14299" i="2"/>
  <c r="H14299" i="2"/>
  <c r="I14298" i="2"/>
  <c r="H14298" i="2"/>
  <c r="I14297" i="2"/>
  <c r="H14297" i="2"/>
  <c r="I14296" i="2"/>
  <c r="H14296" i="2"/>
  <c r="I14295" i="2"/>
  <c r="H14295" i="2"/>
  <c r="I14294" i="2"/>
  <c r="H14294" i="2"/>
  <c r="I14293" i="2"/>
  <c r="H14293" i="2"/>
  <c r="I14292" i="2"/>
  <c r="H14292" i="2"/>
  <c r="I14291" i="2"/>
  <c r="H14291" i="2"/>
  <c r="I14290" i="2"/>
  <c r="H14290" i="2"/>
  <c r="I14289" i="2"/>
  <c r="H14289" i="2"/>
  <c r="I14288" i="2"/>
  <c r="H14288" i="2"/>
  <c r="I14287" i="2"/>
  <c r="H14287" i="2"/>
  <c r="I14286" i="2"/>
  <c r="H14286" i="2"/>
  <c r="I14285" i="2"/>
  <c r="H14285" i="2"/>
  <c r="I14284" i="2"/>
  <c r="H14284" i="2"/>
  <c r="I14283" i="2"/>
  <c r="H14283" i="2"/>
  <c r="I14282" i="2"/>
  <c r="H14282" i="2"/>
  <c r="I14281" i="2"/>
  <c r="H14281" i="2"/>
  <c r="I14280" i="2"/>
  <c r="H14280" i="2"/>
  <c r="I14279" i="2"/>
  <c r="H14279" i="2"/>
  <c r="I14278" i="2"/>
  <c r="H14278" i="2"/>
  <c r="I14277" i="2"/>
  <c r="H14277" i="2"/>
  <c r="I14276" i="2"/>
  <c r="H14276" i="2"/>
  <c r="I14275" i="2"/>
  <c r="H14275" i="2"/>
  <c r="I14274" i="2"/>
  <c r="H14274" i="2"/>
  <c r="I14273" i="2"/>
  <c r="H14273" i="2"/>
  <c r="I14272" i="2"/>
  <c r="H14272" i="2"/>
  <c r="I14271" i="2"/>
  <c r="H14271" i="2"/>
  <c r="I14270" i="2"/>
  <c r="H14270" i="2"/>
  <c r="I14269" i="2"/>
  <c r="H14269" i="2"/>
  <c r="I14268" i="2"/>
  <c r="H14268" i="2"/>
  <c r="I14267" i="2"/>
  <c r="H14267" i="2"/>
  <c r="I14266" i="2"/>
  <c r="H14266" i="2"/>
  <c r="I14265" i="2"/>
  <c r="H14265" i="2"/>
  <c r="I14264" i="2"/>
  <c r="H14264" i="2"/>
  <c r="I14263" i="2"/>
  <c r="H14263" i="2"/>
  <c r="I14262" i="2"/>
  <c r="H14262" i="2"/>
  <c r="I14261" i="2"/>
  <c r="H14261" i="2"/>
  <c r="I14260" i="2"/>
  <c r="H14260" i="2"/>
  <c r="I14259" i="2"/>
  <c r="H14259" i="2"/>
  <c r="I14258" i="2"/>
  <c r="H14258" i="2"/>
  <c r="I14257" i="2"/>
  <c r="H14257" i="2"/>
  <c r="I14256" i="2"/>
  <c r="H14256" i="2"/>
  <c r="I14255" i="2"/>
  <c r="H14255" i="2"/>
  <c r="I14254" i="2"/>
  <c r="H14254" i="2"/>
  <c r="I14253" i="2"/>
  <c r="H14253" i="2"/>
  <c r="I14252" i="2"/>
  <c r="H14252" i="2"/>
  <c r="I14251" i="2"/>
  <c r="H14251" i="2"/>
  <c r="I14250" i="2"/>
  <c r="H14250" i="2"/>
  <c r="I14249" i="2"/>
  <c r="H14249" i="2"/>
  <c r="I14248" i="2"/>
  <c r="H14248" i="2"/>
  <c r="I14247" i="2"/>
  <c r="H14247" i="2"/>
  <c r="I14246" i="2"/>
  <c r="H14246" i="2"/>
  <c r="I14245" i="2"/>
  <c r="H14245" i="2"/>
  <c r="I14244" i="2"/>
  <c r="H14244" i="2"/>
  <c r="I14243" i="2"/>
  <c r="H14243" i="2"/>
  <c r="I14242" i="2"/>
  <c r="H14242" i="2"/>
  <c r="I14241" i="2"/>
  <c r="H14241" i="2"/>
  <c r="I14240" i="2"/>
  <c r="H14240" i="2"/>
  <c r="I14239" i="2"/>
  <c r="H14239" i="2"/>
  <c r="I14238" i="2"/>
  <c r="H14238" i="2"/>
  <c r="I14237" i="2"/>
  <c r="H14237" i="2"/>
  <c r="I14236" i="2"/>
  <c r="H14236" i="2"/>
  <c r="I14235" i="2"/>
  <c r="H14235" i="2"/>
  <c r="I14234" i="2"/>
  <c r="H14234" i="2"/>
  <c r="I14233" i="2"/>
  <c r="H14233" i="2"/>
  <c r="I14232" i="2"/>
  <c r="H14232" i="2"/>
  <c r="I14231" i="2"/>
  <c r="H14231" i="2"/>
  <c r="I14230" i="2"/>
  <c r="H14230" i="2"/>
  <c r="I14229" i="2"/>
  <c r="H14229" i="2"/>
  <c r="I14228" i="2"/>
  <c r="H14228" i="2"/>
  <c r="I14227" i="2"/>
  <c r="H14227" i="2"/>
  <c r="I14226" i="2"/>
  <c r="H14226" i="2"/>
  <c r="I14225" i="2"/>
  <c r="H14225" i="2"/>
  <c r="I14224" i="2"/>
  <c r="H14224" i="2"/>
  <c r="I14223" i="2"/>
  <c r="H14223" i="2"/>
  <c r="I14222" i="2"/>
  <c r="H14222" i="2"/>
  <c r="I14221" i="2"/>
  <c r="H14221" i="2"/>
  <c r="I14220" i="2"/>
  <c r="H14220" i="2"/>
  <c r="I14219" i="2"/>
  <c r="H14219" i="2"/>
  <c r="I14218" i="2"/>
  <c r="H14218" i="2"/>
  <c r="I14217" i="2"/>
  <c r="H14217" i="2"/>
  <c r="I14216" i="2"/>
  <c r="H14216" i="2"/>
  <c r="I14215" i="2"/>
  <c r="H14215" i="2"/>
  <c r="I14214" i="2"/>
  <c r="H14214" i="2"/>
  <c r="I14213" i="2"/>
  <c r="H14213" i="2"/>
  <c r="I14212" i="2"/>
  <c r="H14212" i="2"/>
  <c r="I14211" i="2"/>
  <c r="H14211" i="2"/>
  <c r="I14210" i="2"/>
  <c r="H14210" i="2"/>
  <c r="I14209" i="2"/>
  <c r="H14209" i="2"/>
  <c r="I14208" i="2"/>
  <c r="H14208" i="2"/>
  <c r="I14207" i="2"/>
  <c r="H14207" i="2"/>
  <c r="I14206" i="2"/>
  <c r="H14206" i="2"/>
  <c r="I14205" i="2"/>
  <c r="H14205" i="2"/>
  <c r="I14204" i="2"/>
  <c r="H14204" i="2"/>
  <c r="I14203" i="2"/>
  <c r="H14203" i="2"/>
  <c r="I14202" i="2"/>
  <c r="H14202" i="2"/>
  <c r="I14201" i="2"/>
  <c r="H14201" i="2"/>
  <c r="I14200" i="2"/>
  <c r="H14200" i="2"/>
  <c r="I14199" i="2"/>
  <c r="H14199" i="2"/>
  <c r="I14198" i="2"/>
  <c r="H14198" i="2"/>
  <c r="I14197" i="2"/>
  <c r="H14197" i="2"/>
  <c r="I14196" i="2"/>
  <c r="H14196" i="2"/>
  <c r="I14195" i="2"/>
  <c r="H14195" i="2"/>
  <c r="I14194" i="2"/>
  <c r="H14194" i="2"/>
  <c r="I14193" i="2"/>
  <c r="H14193" i="2"/>
  <c r="I14192" i="2"/>
  <c r="H14192" i="2"/>
  <c r="I14191" i="2"/>
  <c r="H14191" i="2"/>
  <c r="I14190" i="2"/>
  <c r="H14190" i="2"/>
  <c r="I14189" i="2"/>
  <c r="H14189" i="2"/>
  <c r="I14188" i="2"/>
  <c r="H14188" i="2"/>
  <c r="I14187" i="2"/>
  <c r="H14187" i="2"/>
  <c r="I14186" i="2"/>
  <c r="H14186" i="2"/>
  <c r="I14185" i="2"/>
  <c r="H14185" i="2"/>
  <c r="I14184" i="2"/>
  <c r="H14184" i="2"/>
  <c r="I14183" i="2"/>
  <c r="H14183" i="2"/>
  <c r="I14182" i="2"/>
  <c r="H14182" i="2"/>
  <c r="I14181" i="2"/>
  <c r="H14181" i="2"/>
  <c r="I14180" i="2"/>
  <c r="H14180" i="2"/>
  <c r="I14179" i="2"/>
  <c r="H14179" i="2"/>
  <c r="I14178" i="2"/>
  <c r="H14178" i="2"/>
  <c r="I14177" i="2"/>
  <c r="H14177" i="2"/>
  <c r="I14176" i="2"/>
  <c r="H14176" i="2"/>
  <c r="I14175" i="2"/>
  <c r="H14175" i="2"/>
  <c r="I14174" i="2"/>
  <c r="H14174" i="2"/>
  <c r="I14173" i="2"/>
  <c r="H14173" i="2"/>
  <c r="I14172" i="2"/>
  <c r="H14172" i="2"/>
  <c r="I14171" i="2"/>
  <c r="H14171" i="2"/>
  <c r="I14170" i="2"/>
  <c r="H14170" i="2"/>
  <c r="I14169" i="2"/>
  <c r="H14169" i="2"/>
  <c r="I14168" i="2"/>
  <c r="H14168" i="2"/>
  <c r="I14167" i="2"/>
  <c r="H14167" i="2"/>
  <c r="I14166" i="2"/>
  <c r="H14166" i="2"/>
  <c r="I14165" i="2"/>
  <c r="H14165" i="2"/>
  <c r="I14164" i="2"/>
  <c r="H14164" i="2"/>
  <c r="I14163" i="2"/>
  <c r="H14163" i="2"/>
  <c r="I14162" i="2"/>
  <c r="H14162" i="2"/>
  <c r="I14161" i="2"/>
  <c r="H14161" i="2"/>
  <c r="I14160" i="2"/>
  <c r="H14160" i="2"/>
  <c r="I14159" i="2"/>
  <c r="H14159" i="2"/>
  <c r="I14158" i="2"/>
  <c r="H14158" i="2"/>
  <c r="I14157" i="2"/>
  <c r="H14157" i="2"/>
  <c r="I14156" i="2"/>
  <c r="H14156" i="2"/>
  <c r="I14155" i="2"/>
  <c r="H14155" i="2"/>
  <c r="I14154" i="2"/>
  <c r="H14154" i="2"/>
  <c r="I14153" i="2"/>
  <c r="H14153" i="2"/>
  <c r="I14152" i="2"/>
  <c r="H14152" i="2"/>
  <c r="I14151" i="2"/>
  <c r="H14151" i="2"/>
  <c r="I14150" i="2"/>
  <c r="H14150" i="2"/>
  <c r="I14149" i="2"/>
  <c r="H14149" i="2"/>
  <c r="I14148" i="2"/>
  <c r="H14148" i="2"/>
  <c r="I14147" i="2"/>
  <c r="H14147" i="2"/>
  <c r="I14146" i="2"/>
  <c r="H14146" i="2"/>
  <c r="I14145" i="2"/>
  <c r="H14145" i="2"/>
  <c r="I14144" i="2"/>
  <c r="H14144" i="2"/>
  <c r="I14143" i="2"/>
  <c r="H14143" i="2"/>
  <c r="I14142" i="2"/>
  <c r="H14142" i="2"/>
  <c r="I14141" i="2"/>
  <c r="H14141" i="2"/>
  <c r="I14140" i="2"/>
  <c r="H14140" i="2"/>
  <c r="I14139" i="2"/>
  <c r="H14139" i="2"/>
  <c r="I14138" i="2"/>
  <c r="H14138" i="2"/>
  <c r="I14137" i="2"/>
  <c r="H14137" i="2"/>
  <c r="I14136" i="2"/>
  <c r="H14136" i="2"/>
  <c r="I14135" i="2"/>
  <c r="H14135" i="2"/>
  <c r="I14134" i="2"/>
  <c r="H14134" i="2"/>
  <c r="I14133" i="2"/>
  <c r="H14133" i="2"/>
  <c r="I14132" i="2"/>
  <c r="H14132" i="2"/>
  <c r="I14131" i="2"/>
  <c r="H14131" i="2"/>
  <c r="I14130" i="2"/>
  <c r="H14130" i="2"/>
  <c r="I14129" i="2"/>
  <c r="H14129" i="2"/>
  <c r="I14128" i="2"/>
  <c r="H14128" i="2"/>
  <c r="I14127" i="2"/>
  <c r="H14127" i="2"/>
  <c r="I14126" i="2"/>
  <c r="H14126" i="2"/>
  <c r="I14125" i="2"/>
  <c r="H14125" i="2"/>
  <c r="I14124" i="2"/>
  <c r="H14124" i="2"/>
  <c r="I14123" i="2"/>
  <c r="H14123" i="2"/>
  <c r="I14122" i="2"/>
  <c r="H14122" i="2"/>
  <c r="I14121" i="2"/>
  <c r="H14121" i="2"/>
  <c r="I14120" i="2"/>
  <c r="H14120" i="2"/>
  <c r="I14119" i="2"/>
  <c r="H14119" i="2"/>
  <c r="I14118" i="2"/>
  <c r="H14118" i="2"/>
  <c r="I14117" i="2"/>
  <c r="H14117" i="2"/>
  <c r="I14116" i="2"/>
  <c r="H14116" i="2"/>
  <c r="I14115" i="2"/>
  <c r="H14115" i="2"/>
  <c r="I14114" i="2"/>
  <c r="H14114" i="2"/>
  <c r="I14113" i="2"/>
  <c r="H14113" i="2"/>
  <c r="I14112" i="2"/>
  <c r="H14112" i="2"/>
  <c r="I14111" i="2"/>
  <c r="H14111" i="2"/>
  <c r="I14110" i="2"/>
  <c r="H14110" i="2"/>
  <c r="I14109" i="2"/>
  <c r="H14109" i="2"/>
  <c r="I14108" i="2"/>
  <c r="H14108" i="2"/>
  <c r="I14107" i="2"/>
  <c r="H14107" i="2"/>
  <c r="I14106" i="2"/>
  <c r="H14106" i="2"/>
  <c r="I14105" i="2"/>
  <c r="H14105" i="2"/>
  <c r="I14104" i="2"/>
  <c r="H14104" i="2"/>
  <c r="I14103" i="2"/>
  <c r="H14103" i="2"/>
  <c r="I14102" i="2"/>
  <c r="H14102" i="2"/>
  <c r="I14101" i="2"/>
  <c r="H14101" i="2"/>
  <c r="I14100" i="2"/>
  <c r="H14100" i="2"/>
  <c r="I14099" i="2"/>
  <c r="H14099" i="2"/>
  <c r="I14098" i="2"/>
  <c r="H14098" i="2"/>
  <c r="I14097" i="2"/>
  <c r="H14097" i="2"/>
  <c r="I14096" i="2"/>
  <c r="H14096" i="2"/>
  <c r="I14095" i="2"/>
  <c r="H14095" i="2"/>
  <c r="I14094" i="2"/>
  <c r="H14094" i="2"/>
  <c r="I14093" i="2"/>
  <c r="H14093" i="2"/>
  <c r="I14092" i="2"/>
  <c r="H14092" i="2"/>
  <c r="I14091" i="2"/>
  <c r="H14091" i="2"/>
  <c r="I14090" i="2"/>
  <c r="H14090" i="2"/>
  <c r="I14089" i="2"/>
  <c r="H14089" i="2"/>
  <c r="I14088" i="2"/>
  <c r="H14088" i="2"/>
  <c r="I14087" i="2"/>
  <c r="H14087" i="2"/>
  <c r="I14086" i="2"/>
  <c r="H14086" i="2"/>
  <c r="I14085" i="2"/>
  <c r="H14085" i="2"/>
  <c r="I14084" i="2"/>
  <c r="H14084" i="2"/>
  <c r="I14083" i="2"/>
  <c r="H14083" i="2"/>
  <c r="I14082" i="2"/>
  <c r="H14082" i="2"/>
  <c r="I14081" i="2"/>
  <c r="H14081" i="2"/>
  <c r="I14080" i="2"/>
  <c r="H14080" i="2"/>
  <c r="I14079" i="2"/>
  <c r="H14079" i="2"/>
  <c r="I14078" i="2"/>
  <c r="H14078" i="2"/>
  <c r="I14077" i="2"/>
  <c r="H14077" i="2"/>
  <c r="I14076" i="2"/>
  <c r="H14076" i="2"/>
  <c r="I14075" i="2"/>
  <c r="H14075" i="2"/>
  <c r="I14074" i="2"/>
  <c r="H14074" i="2"/>
  <c r="I14073" i="2"/>
  <c r="H14073" i="2"/>
  <c r="I14072" i="2"/>
  <c r="H14072" i="2"/>
  <c r="I14071" i="2"/>
  <c r="H14071" i="2"/>
  <c r="I14070" i="2"/>
  <c r="H14070" i="2"/>
  <c r="I14069" i="2"/>
  <c r="H14069" i="2"/>
  <c r="I14068" i="2"/>
  <c r="H14068" i="2"/>
  <c r="I14067" i="2"/>
  <c r="H14067" i="2"/>
  <c r="I14066" i="2"/>
  <c r="H14066" i="2"/>
  <c r="I14065" i="2"/>
  <c r="H14065" i="2"/>
  <c r="I14064" i="2"/>
  <c r="H14064" i="2"/>
  <c r="I14063" i="2"/>
  <c r="H14063" i="2"/>
  <c r="I14062" i="2"/>
  <c r="H14062" i="2"/>
  <c r="I14061" i="2"/>
  <c r="H14061" i="2"/>
  <c r="I14060" i="2"/>
  <c r="H14060" i="2"/>
  <c r="I14059" i="2"/>
  <c r="H14059" i="2"/>
  <c r="I14058" i="2"/>
  <c r="H14058" i="2"/>
  <c r="I14057" i="2"/>
  <c r="H14057" i="2"/>
  <c r="I14056" i="2"/>
  <c r="H14056" i="2"/>
  <c r="I14055" i="2"/>
  <c r="H14055" i="2"/>
  <c r="I14054" i="2"/>
  <c r="H14054" i="2"/>
  <c r="I14053" i="2"/>
  <c r="H14053" i="2"/>
  <c r="I14052" i="2"/>
  <c r="H14052" i="2"/>
  <c r="I14051" i="2"/>
  <c r="H14051" i="2"/>
  <c r="I14050" i="2"/>
  <c r="H14050" i="2"/>
  <c r="I14049" i="2"/>
  <c r="H14049" i="2"/>
  <c r="I14048" i="2"/>
  <c r="H14048" i="2"/>
  <c r="I14047" i="2"/>
  <c r="H14047" i="2"/>
  <c r="I14046" i="2"/>
  <c r="H14046" i="2"/>
  <c r="I14045" i="2"/>
  <c r="H14045" i="2"/>
  <c r="I14044" i="2"/>
  <c r="H14044" i="2"/>
  <c r="I14043" i="2"/>
  <c r="H14043" i="2"/>
  <c r="I14042" i="2"/>
  <c r="H14042" i="2"/>
  <c r="I14041" i="2"/>
  <c r="H14041" i="2"/>
  <c r="I14040" i="2"/>
  <c r="H14040" i="2"/>
  <c r="I14039" i="2"/>
  <c r="H14039" i="2"/>
  <c r="I14038" i="2"/>
  <c r="H14038" i="2"/>
  <c r="I14037" i="2"/>
  <c r="H14037" i="2"/>
  <c r="I14036" i="2"/>
  <c r="H14036" i="2"/>
  <c r="I14035" i="2"/>
  <c r="H14035" i="2"/>
  <c r="I14034" i="2"/>
  <c r="H14034" i="2"/>
  <c r="I14033" i="2"/>
  <c r="H14033" i="2"/>
  <c r="I14032" i="2"/>
  <c r="H14032" i="2"/>
  <c r="I14031" i="2"/>
  <c r="H14031" i="2"/>
  <c r="I14030" i="2"/>
  <c r="H14030" i="2"/>
  <c r="I14029" i="2"/>
  <c r="H14029" i="2"/>
  <c r="I14028" i="2"/>
  <c r="H14028" i="2"/>
  <c r="I14027" i="2"/>
  <c r="H14027" i="2"/>
  <c r="I14026" i="2"/>
  <c r="H14026" i="2"/>
  <c r="I14025" i="2"/>
  <c r="H14025" i="2"/>
  <c r="I14024" i="2"/>
  <c r="H14024" i="2"/>
  <c r="I14023" i="2"/>
  <c r="H14023" i="2"/>
  <c r="I14022" i="2"/>
  <c r="H14022" i="2"/>
  <c r="I14021" i="2"/>
  <c r="H14021" i="2"/>
  <c r="I14020" i="2"/>
  <c r="H14020" i="2"/>
  <c r="I14019" i="2"/>
  <c r="H14019" i="2"/>
  <c r="I14018" i="2"/>
  <c r="H14018" i="2"/>
  <c r="I14017" i="2"/>
  <c r="H14017" i="2"/>
  <c r="I14016" i="2"/>
  <c r="H14016" i="2"/>
  <c r="I14015" i="2"/>
  <c r="H14015" i="2"/>
  <c r="I14014" i="2"/>
  <c r="H14014" i="2"/>
  <c r="I14013" i="2"/>
  <c r="H14013" i="2"/>
  <c r="I14012" i="2"/>
  <c r="H14012" i="2"/>
  <c r="I14011" i="2"/>
  <c r="H14011" i="2"/>
  <c r="I14010" i="2"/>
  <c r="H14010" i="2"/>
  <c r="I14009" i="2"/>
  <c r="H14009" i="2"/>
  <c r="I14008" i="2"/>
  <c r="H14008" i="2"/>
  <c r="I14007" i="2"/>
  <c r="H14007" i="2"/>
  <c r="I14006" i="2"/>
  <c r="H14006" i="2"/>
  <c r="I14005" i="2"/>
  <c r="H14005" i="2"/>
  <c r="I14004" i="2"/>
  <c r="H14004" i="2"/>
  <c r="I14003" i="2"/>
  <c r="H14003" i="2"/>
  <c r="I14002" i="2"/>
  <c r="H14002" i="2"/>
  <c r="I14001" i="2"/>
  <c r="H14001" i="2"/>
  <c r="I14000" i="2"/>
  <c r="H14000" i="2"/>
  <c r="I13999" i="2"/>
  <c r="H13999" i="2"/>
  <c r="I13998" i="2"/>
  <c r="H13998" i="2"/>
  <c r="I13997" i="2"/>
  <c r="H13997" i="2"/>
  <c r="I13996" i="2"/>
  <c r="H13996" i="2"/>
  <c r="I13995" i="2"/>
  <c r="H13995" i="2"/>
  <c r="I13994" i="2"/>
  <c r="H13994" i="2"/>
  <c r="I13993" i="2"/>
  <c r="H13993" i="2"/>
  <c r="I13992" i="2"/>
  <c r="H13992" i="2"/>
  <c r="I13991" i="2"/>
  <c r="H13991" i="2"/>
  <c r="I13990" i="2"/>
  <c r="H13990" i="2"/>
  <c r="I13989" i="2"/>
  <c r="H13989" i="2"/>
  <c r="I13988" i="2"/>
  <c r="H13988" i="2"/>
  <c r="I13987" i="2"/>
  <c r="H13987" i="2"/>
  <c r="I13986" i="2"/>
  <c r="H13986" i="2"/>
  <c r="I13985" i="2"/>
  <c r="H13985" i="2"/>
  <c r="I13984" i="2"/>
  <c r="H13984" i="2"/>
  <c r="I13983" i="2"/>
  <c r="H13983" i="2"/>
  <c r="I13982" i="2"/>
  <c r="H13982" i="2"/>
  <c r="I13981" i="2"/>
  <c r="H13981" i="2"/>
  <c r="I13980" i="2"/>
  <c r="H13980" i="2"/>
  <c r="I13979" i="2"/>
  <c r="H13979" i="2"/>
  <c r="I13978" i="2"/>
  <c r="H13978" i="2"/>
  <c r="I13977" i="2"/>
  <c r="H13977" i="2"/>
  <c r="I13976" i="2"/>
  <c r="H13976" i="2"/>
  <c r="I13975" i="2"/>
  <c r="H13975" i="2"/>
  <c r="I13974" i="2"/>
  <c r="H13974" i="2"/>
  <c r="I13973" i="2"/>
  <c r="H13973" i="2"/>
  <c r="I13972" i="2"/>
  <c r="H13972" i="2"/>
  <c r="I13971" i="2"/>
  <c r="H13971" i="2"/>
  <c r="I13970" i="2"/>
  <c r="H13970" i="2"/>
  <c r="I13969" i="2"/>
  <c r="H13969" i="2"/>
  <c r="I13968" i="2"/>
  <c r="H13968" i="2"/>
  <c r="I13967" i="2"/>
  <c r="H13967" i="2"/>
  <c r="I13966" i="2"/>
  <c r="H13966" i="2"/>
  <c r="I13965" i="2"/>
  <c r="H13965" i="2"/>
  <c r="I13964" i="2"/>
  <c r="H13964" i="2"/>
  <c r="I13963" i="2"/>
  <c r="H13963" i="2"/>
  <c r="I13962" i="2"/>
  <c r="H13962" i="2"/>
  <c r="I13961" i="2"/>
  <c r="H13961" i="2"/>
  <c r="I13960" i="2"/>
  <c r="H13960" i="2"/>
  <c r="I13959" i="2"/>
  <c r="H13959" i="2"/>
  <c r="I13958" i="2"/>
  <c r="H13958" i="2"/>
  <c r="I13957" i="2"/>
  <c r="H13957" i="2"/>
  <c r="I13956" i="2"/>
  <c r="H13956" i="2"/>
  <c r="I13955" i="2"/>
  <c r="H13955" i="2"/>
  <c r="I13954" i="2"/>
  <c r="H13954" i="2"/>
  <c r="I13953" i="2"/>
  <c r="H13953" i="2"/>
  <c r="I13952" i="2"/>
  <c r="H13952" i="2"/>
  <c r="I13951" i="2"/>
  <c r="H13951" i="2"/>
  <c r="I13950" i="2"/>
  <c r="H13950" i="2"/>
  <c r="I13949" i="2"/>
  <c r="H13949" i="2"/>
  <c r="I13948" i="2"/>
  <c r="H13948" i="2"/>
  <c r="I13947" i="2"/>
  <c r="H13947" i="2"/>
  <c r="I13946" i="2"/>
  <c r="H13946" i="2"/>
  <c r="I13945" i="2"/>
  <c r="H13945" i="2"/>
  <c r="I13944" i="2"/>
  <c r="H13944" i="2"/>
  <c r="I13943" i="2"/>
  <c r="H13943" i="2"/>
  <c r="I13942" i="2"/>
  <c r="H13942" i="2"/>
  <c r="I13941" i="2"/>
  <c r="H13941" i="2"/>
  <c r="I13940" i="2"/>
  <c r="H13940" i="2"/>
  <c r="I13939" i="2"/>
  <c r="H13939" i="2"/>
  <c r="I13938" i="2"/>
  <c r="H13938" i="2"/>
  <c r="I13937" i="2"/>
  <c r="H13937" i="2"/>
  <c r="I13936" i="2"/>
  <c r="H13936" i="2"/>
  <c r="I13935" i="2"/>
  <c r="H13935" i="2"/>
  <c r="I13934" i="2"/>
  <c r="H13934" i="2"/>
  <c r="I13933" i="2"/>
  <c r="H13933" i="2"/>
  <c r="I13932" i="2"/>
  <c r="H13932" i="2"/>
  <c r="I13931" i="2"/>
  <c r="H13931" i="2"/>
  <c r="I13930" i="2"/>
  <c r="H13930" i="2"/>
  <c r="I13929" i="2"/>
  <c r="H13929" i="2"/>
  <c r="I13928" i="2"/>
  <c r="H13928" i="2"/>
  <c r="I13927" i="2"/>
  <c r="H13927" i="2"/>
  <c r="I13926" i="2"/>
  <c r="H13926" i="2"/>
  <c r="I13925" i="2"/>
  <c r="H13925" i="2"/>
  <c r="I13924" i="2"/>
  <c r="H13924" i="2"/>
  <c r="I13923" i="2"/>
  <c r="H13923" i="2"/>
  <c r="I13922" i="2"/>
  <c r="H13922" i="2"/>
  <c r="I13921" i="2"/>
  <c r="H13921" i="2"/>
  <c r="I13920" i="2"/>
  <c r="H13920" i="2"/>
  <c r="I13919" i="2"/>
  <c r="H13919" i="2"/>
  <c r="I13918" i="2"/>
  <c r="H13918" i="2"/>
  <c r="I13917" i="2"/>
  <c r="H13917" i="2"/>
  <c r="I13916" i="2"/>
  <c r="H13916" i="2"/>
  <c r="I13915" i="2"/>
  <c r="H13915" i="2"/>
  <c r="I13914" i="2"/>
  <c r="H13914" i="2"/>
  <c r="I13913" i="2"/>
  <c r="H13913" i="2"/>
  <c r="I13912" i="2"/>
  <c r="H13912" i="2"/>
  <c r="I13911" i="2"/>
  <c r="H13911" i="2"/>
  <c r="I13910" i="2"/>
  <c r="H13910" i="2"/>
  <c r="I13909" i="2"/>
  <c r="H13909" i="2"/>
  <c r="I13908" i="2"/>
  <c r="H13908" i="2"/>
  <c r="I13907" i="2"/>
  <c r="H13907" i="2"/>
  <c r="I13906" i="2"/>
  <c r="H13906" i="2"/>
  <c r="I13905" i="2"/>
  <c r="H13905" i="2"/>
  <c r="I13904" i="2"/>
  <c r="H13904" i="2"/>
  <c r="I13903" i="2"/>
  <c r="H13903" i="2"/>
  <c r="I13902" i="2"/>
  <c r="H13902" i="2"/>
  <c r="I13901" i="2"/>
  <c r="H13901" i="2"/>
  <c r="I13900" i="2"/>
  <c r="H13900" i="2"/>
  <c r="I13899" i="2"/>
  <c r="H13899" i="2"/>
  <c r="I13898" i="2"/>
  <c r="H13898" i="2"/>
  <c r="I13897" i="2"/>
  <c r="H13897" i="2"/>
  <c r="I13896" i="2"/>
  <c r="H13896" i="2"/>
  <c r="I13895" i="2"/>
  <c r="H13895" i="2"/>
  <c r="I13894" i="2"/>
  <c r="H13894" i="2"/>
  <c r="I13893" i="2"/>
  <c r="H13893" i="2"/>
  <c r="I13892" i="2"/>
  <c r="H13892" i="2"/>
  <c r="I13891" i="2"/>
  <c r="H13891" i="2"/>
  <c r="I13890" i="2"/>
  <c r="H13890" i="2"/>
  <c r="I13889" i="2"/>
  <c r="H13889" i="2"/>
  <c r="I13888" i="2"/>
  <c r="H13888" i="2"/>
  <c r="I13887" i="2"/>
  <c r="H13887" i="2"/>
  <c r="I13886" i="2"/>
  <c r="H13886" i="2"/>
  <c r="I13885" i="2"/>
  <c r="H13885" i="2"/>
  <c r="I13884" i="2"/>
  <c r="H13884" i="2"/>
  <c r="I13883" i="2"/>
  <c r="H13883" i="2"/>
  <c r="I13882" i="2"/>
  <c r="H13882" i="2"/>
  <c r="I13881" i="2"/>
  <c r="H13881" i="2"/>
  <c r="I13880" i="2"/>
  <c r="H13880" i="2"/>
  <c r="I13879" i="2"/>
  <c r="H13879" i="2"/>
  <c r="I13878" i="2"/>
  <c r="H13878" i="2"/>
  <c r="I13877" i="2"/>
  <c r="H13877" i="2"/>
  <c r="I13876" i="2"/>
  <c r="H13876" i="2"/>
  <c r="I13875" i="2"/>
  <c r="H13875" i="2"/>
  <c r="I13874" i="2"/>
  <c r="H13874" i="2"/>
  <c r="I13873" i="2"/>
  <c r="H13873" i="2"/>
  <c r="I13872" i="2"/>
  <c r="H13872" i="2"/>
  <c r="I13871" i="2"/>
  <c r="H13871" i="2"/>
  <c r="I13870" i="2"/>
  <c r="H13870" i="2"/>
  <c r="I13869" i="2"/>
  <c r="H13869" i="2"/>
  <c r="I13868" i="2"/>
  <c r="H13868" i="2"/>
  <c r="I13867" i="2"/>
  <c r="H13867" i="2"/>
  <c r="I13866" i="2"/>
  <c r="H13866" i="2"/>
  <c r="I13865" i="2"/>
  <c r="H13865" i="2"/>
  <c r="I13864" i="2"/>
  <c r="H13864" i="2"/>
  <c r="I13863" i="2"/>
  <c r="H13863" i="2"/>
  <c r="I13862" i="2"/>
  <c r="H13862" i="2"/>
  <c r="I13861" i="2"/>
  <c r="H13861" i="2"/>
  <c r="I13860" i="2"/>
  <c r="H13860" i="2"/>
  <c r="I13859" i="2"/>
  <c r="H13859" i="2"/>
  <c r="I13858" i="2"/>
  <c r="H13858" i="2"/>
  <c r="I13857" i="2"/>
  <c r="H13857" i="2"/>
  <c r="I13856" i="2"/>
  <c r="H13856" i="2"/>
  <c r="I13855" i="2"/>
  <c r="H13855" i="2"/>
  <c r="I13854" i="2"/>
  <c r="H13854" i="2"/>
  <c r="I13853" i="2"/>
  <c r="H13853" i="2"/>
  <c r="I13852" i="2"/>
  <c r="H13852" i="2"/>
  <c r="I13851" i="2"/>
  <c r="H13851" i="2"/>
  <c r="I13850" i="2"/>
  <c r="H13850" i="2"/>
  <c r="I13849" i="2"/>
  <c r="H13849" i="2"/>
  <c r="I13848" i="2"/>
  <c r="H13848" i="2"/>
  <c r="I13847" i="2"/>
  <c r="H13847" i="2"/>
  <c r="I13846" i="2"/>
  <c r="H13846" i="2"/>
  <c r="I13845" i="2"/>
  <c r="H13845" i="2"/>
  <c r="I13844" i="2"/>
  <c r="H13844" i="2"/>
  <c r="I13843" i="2"/>
  <c r="H13843" i="2"/>
  <c r="I13842" i="2"/>
  <c r="H13842" i="2"/>
  <c r="I13841" i="2"/>
  <c r="H13841" i="2"/>
  <c r="I13840" i="2"/>
  <c r="H13840" i="2"/>
  <c r="I13839" i="2"/>
  <c r="H13839" i="2"/>
  <c r="I13838" i="2"/>
  <c r="H13838" i="2"/>
  <c r="I13837" i="2"/>
  <c r="H13837" i="2"/>
  <c r="I13836" i="2"/>
  <c r="H13836" i="2"/>
  <c r="I13835" i="2"/>
  <c r="H13835" i="2"/>
  <c r="I13834" i="2"/>
  <c r="H13834" i="2"/>
  <c r="I13833" i="2"/>
  <c r="H13833" i="2"/>
  <c r="I13832" i="2"/>
  <c r="H13832" i="2"/>
  <c r="I13831" i="2"/>
  <c r="H13831" i="2"/>
  <c r="I13830" i="2"/>
  <c r="H13830" i="2"/>
  <c r="I13829" i="2"/>
  <c r="H13829" i="2"/>
  <c r="I13828" i="2"/>
  <c r="H13828" i="2"/>
  <c r="I13827" i="2"/>
  <c r="H13827" i="2"/>
  <c r="I13826" i="2"/>
  <c r="H13826" i="2"/>
  <c r="I13825" i="2"/>
  <c r="H13825" i="2"/>
  <c r="I13824" i="2"/>
  <c r="H13824" i="2"/>
  <c r="I13823" i="2"/>
  <c r="H13823" i="2"/>
  <c r="I13822" i="2"/>
  <c r="H13822" i="2"/>
  <c r="I13821" i="2"/>
  <c r="H13821" i="2"/>
  <c r="I13820" i="2"/>
  <c r="H13820" i="2"/>
  <c r="I13819" i="2"/>
  <c r="H13819" i="2"/>
  <c r="I13818" i="2"/>
  <c r="H13818" i="2"/>
  <c r="I13817" i="2"/>
  <c r="H13817" i="2"/>
  <c r="I13816" i="2"/>
  <c r="H13816" i="2"/>
  <c r="I13815" i="2"/>
  <c r="H13815" i="2"/>
  <c r="I13814" i="2"/>
  <c r="H13814" i="2"/>
  <c r="I13813" i="2"/>
  <c r="H13813" i="2"/>
  <c r="I13812" i="2"/>
  <c r="H13812" i="2"/>
  <c r="I13811" i="2"/>
  <c r="H13811" i="2"/>
  <c r="I13810" i="2"/>
  <c r="H13810" i="2"/>
  <c r="I13809" i="2"/>
  <c r="H13809" i="2"/>
  <c r="I13808" i="2"/>
  <c r="H13808" i="2"/>
  <c r="I13807" i="2"/>
  <c r="H13807" i="2"/>
  <c r="I13806" i="2"/>
  <c r="H13806" i="2"/>
  <c r="I13805" i="2"/>
  <c r="H13805" i="2"/>
  <c r="I13804" i="2"/>
  <c r="H13804" i="2"/>
  <c r="I13803" i="2"/>
  <c r="H13803" i="2"/>
  <c r="I13802" i="2"/>
  <c r="H13802" i="2"/>
  <c r="I13801" i="2"/>
  <c r="H13801" i="2"/>
  <c r="I13800" i="2"/>
  <c r="H13800" i="2"/>
  <c r="I13799" i="2"/>
  <c r="H13799" i="2"/>
  <c r="I13798" i="2"/>
  <c r="H13798" i="2"/>
  <c r="I13797" i="2"/>
  <c r="H13797" i="2"/>
  <c r="I13796" i="2"/>
  <c r="H13796" i="2"/>
  <c r="I13795" i="2"/>
  <c r="H13795" i="2"/>
  <c r="I13794" i="2"/>
  <c r="H13794" i="2"/>
  <c r="I13793" i="2"/>
  <c r="H13793" i="2"/>
  <c r="I13792" i="2"/>
  <c r="H13792" i="2"/>
  <c r="I13791" i="2"/>
  <c r="H13791" i="2"/>
  <c r="I13790" i="2"/>
  <c r="H13790" i="2"/>
  <c r="I13789" i="2"/>
  <c r="H13789" i="2"/>
  <c r="I13788" i="2"/>
  <c r="H13788" i="2"/>
  <c r="I13787" i="2"/>
  <c r="H13787" i="2"/>
  <c r="I13786" i="2"/>
  <c r="H13786" i="2"/>
  <c r="I13785" i="2"/>
  <c r="H13785" i="2"/>
  <c r="I13784" i="2"/>
  <c r="H13784" i="2"/>
  <c r="I13783" i="2"/>
  <c r="H13783" i="2"/>
  <c r="I13782" i="2"/>
  <c r="H13782" i="2"/>
  <c r="I13781" i="2"/>
  <c r="H13781" i="2"/>
  <c r="I13780" i="2"/>
  <c r="H13780" i="2"/>
  <c r="I13779" i="2"/>
  <c r="H13779" i="2"/>
  <c r="I13778" i="2"/>
  <c r="H13778" i="2"/>
  <c r="I13777" i="2"/>
  <c r="H13777" i="2"/>
  <c r="I13776" i="2"/>
  <c r="H13776" i="2"/>
  <c r="I13775" i="2"/>
  <c r="H13775" i="2"/>
  <c r="I13774" i="2"/>
  <c r="H13774" i="2"/>
  <c r="I13773" i="2"/>
  <c r="H13773" i="2"/>
  <c r="I13772" i="2"/>
  <c r="H13772" i="2"/>
  <c r="I13771" i="2"/>
  <c r="H13771" i="2"/>
  <c r="I13770" i="2"/>
  <c r="H13770" i="2"/>
  <c r="I13769" i="2"/>
  <c r="H13769" i="2"/>
  <c r="I13768" i="2"/>
  <c r="H13768" i="2"/>
  <c r="I13767" i="2"/>
  <c r="H13767" i="2"/>
  <c r="I13766" i="2"/>
  <c r="H13766" i="2"/>
  <c r="I13765" i="2"/>
  <c r="H13765" i="2"/>
  <c r="I13764" i="2"/>
  <c r="H13764" i="2"/>
  <c r="I13763" i="2"/>
  <c r="H13763" i="2"/>
  <c r="I13762" i="2"/>
  <c r="H13762" i="2"/>
  <c r="I13761" i="2"/>
  <c r="H13761" i="2"/>
  <c r="I13760" i="2"/>
  <c r="H13760" i="2"/>
  <c r="I13759" i="2"/>
  <c r="H13759" i="2"/>
  <c r="I13758" i="2"/>
  <c r="H13758" i="2"/>
  <c r="I13757" i="2"/>
  <c r="H13757" i="2"/>
  <c r="I13756" i="2"/>
  <c r="H13756" i="2"/>
  <c r="I13755" i="2"/>
  <c r="H13755" i="2"/>
  <c r="I13754" i="2"/>
  <c r="H13754" i="2"/>
  <c r="I13753" i="2"/>
  <c r="H13753" i="2"/>
  <c r="I13752" i="2"/>
  <c r="H13752" i="2"/>
  <c r="I13751" i="2"/>
  <c r="H13751" i="2"/>
  <c r="I13750" i="2"/>
  <c r="H13750" i="2"/>
  <c r="I13749" i="2"/>
  <c r="H13749" i="2"/>
  <c r="I13748" i="2"/>
  <c r="H13748" i="2"/>
  <c r="I13747" i="2"/>
  <c r="H13747" i="2"/>
  <c r="I13746" i="2"/>
  <c r="H13746" i="2"/>
  <c r="I13745" i="2"/>
  <c r="H13745" i="2"/>
  <c r="I13744" i="2"/>
  <c r="H13744" i="2"/>
  <c r="I13743" i="2"/>
  <c r="H13743" i="2"/>
  <c r="I13742" i="2"/>
  <c r="H13742" i="2"/>
  <c r="I13741" i="2"/>
  <c r="H13741" i="2"/>
  <c r="I13740" i="2"/>
  <c r="H13740" i="2"/>
  <c r="I13739" i="2"/>
  <c r="H13739" i="2"/>
  <c r="I13738" i="2"/>
  <c r="H13738" i="2"/>
  <c r="I13737" i="2"/>
  <c r="H13737" i="2"/>
  <c r="I13736" i="2"/>
  <c r="H13736" i="2"/>
  <c r="I13735" i="2"/>
  <c r="H13735" i="2"/>
  <c r="I13734" i="2"/>
  <c r="H13734" i="2"/>
  <c r="I13733" i="2"/>
  <c r="H13733" i="2"/>
  <c r="I13732" i="2"/>
  <c r="H13732" i="2"/>
  <c r="I13731" i="2"/>
  <c r="H13731" i="2"/>
  <c r="I13730" i="2"/>
  <c r="H13730" i="2"/>
  <c r="I13729" i="2"/>
  <c r="H13729" i="2"/>
  <c r="I13728" i="2"/>
  <c r="H13728" i="2"/>
  <c r="I13727" i="2"/>
  <c r="H13727" i="2"/>
  <c r="I13726" i="2"/>
  <c r="H13726" i="2"/>
  <c r="I13725" i="2"/>
  <c r="H13725" i="2"/>
  <c r="I13724" i="2"/>
  <c r="H13724" i="2"/>
  <c r="I13723" i="2"/>
  <c r="H13723" i="2"/>
  <c r="I13722" i="2"/>
  <c r="H13722" i="2"/>
  <c r="I13721" i="2"/>
  <c r="H13721" i="2"/>
  <c r="I13720" i="2"/>
  <c r="H13720" i="2"/>
  <c r="I13719" i="2"/>
  <c r="H13719" i="2"/>
  <c r="I13718" i="2"/>
  <c r="H13718" i="2"/>
  <c r="I13717" i="2"/>
  <c r="H13717" i="2"/>
  <c r="I13716" i="2"/>
  <c r="H13716" i="2"/>
  <c r="I13715" i="2"/>
  <c r="H13715" i="2"/>
  <c r="I13714" i="2"/>
  <c r="H13714" i="2"/>
  <c r="I13713" i="2"/>
  <c r="H13713" i="2"/>
  <c r="I13712" i="2"/>
  <c r="H13712" i="2"/>
  <c r="I13711" i="2"/>
  <c r="H13711" i="2"/>
  <c r="I13710" i="2"/>
  <c r="H13710" i="2"/>
  <c r="I13709" i="2"/>
  <c r="H13709" i="2"/>
  <c r="I13708" i="2"/>
  <c r="H13708" i="2"/>
  <c r="I13707" i="2"/>
  <c r="H13707" i="2"/>
  <c r="I13706" i="2"/>
  <c r="H13706" i="2"/>
  <c r="I13705" i="2"/>
  <c r="H13705" i="2"/>
  <c r="I13704" i="2"/>
  <c r="H13704" i="2"/>
  <c r="I13703" i="2"/>
  <c r="H13703" i="2"/>
  <c r="I13702" i="2"/>
  <c r="H13702" i="2"/>
  <c r="I13701" i="2"/>
  <c r="H13701" i="2"/>
  <c r="I13700" i="2"/>
  <c r="H13700" i="2"/>
  <c r="I13699" i="2"/>
  <c r="H13699" i="2"/>
  <c r="I13698" i="2"/>
  <c r="H13698" i="2"/>
  <c r="I13697" i="2"/>
  <c r="H13697" i="2"/>
  <c r="I13696" i="2"/>
  <c r="H13696" i="2"/>
  <c r="I13695" i="2"/>
  <c r="H13695" i="2"/>
  <c r="I13694" i="2"/>
  <c r="H13694" i="2"/>
  <c r="I13693" i="2"/>
  <c r="H13693" i="2"/>
  <c r="I13692" i="2"/>
  <c r="H13692" i="2"/>
  <c r="I13691" i="2"/>
  <c r="H13691" i="2"/>
  <c r="I13690" i="2"/>
  <c r="H13690" i="2"/>
  <c r="I13689" i="2"/>
  <c r="H13689" i="2"/>
  <c r="I13688" i="2"/>
  <c r="H13688" i="2"/>
  <c r="I13687" i="2"/>
  <c r="H13687" i="2"/>
  <c r="I13686" i="2"/>
  <c r="H13686" i="2"/>
  <c r="I13685" i="2"/>
  <c r="H13685" i="2"/>
  <c r="I13684" i="2"/>
  <c r="H13684" i="2"/>
  <c r="I13683" i="2"/>
  <c r="H13683" i="2"/>
  <c r="I13682" i="2"/>
  <c r="H13682" i="2"/>
  <c r="I13681" i="2"/>
  <c r="H13681" i="2"/>
  <c r="I13680" i="2"/>
  <c r="H13680" i="2"/>
  <c r="I13679" i="2"/>
  <c r="H13679" i="2"/>
  <c r="I13678" i="2"/>
  <c r="H13678" i="2"/>
  <c r="I13677" i="2"/>
  <c r="H13677" i="2"/>
  <c r="I13676" i="2"/>
  <c r="H13676" i="2"/>
  <c r="I13675" i="2"/>
  <c r="H13675" i="2"/>
  <c r="I13674" i="2"/>
  <c r="H13674" i="2"/>
  <c r="I13673" i="2"/>
  <c r="H13673" i="2"/>
  <c r="I13672" i="2"/>
  <c r="H13672" i="2"/>
  <c r="I13671" i="2"/>
  <c r="H13671" i="2"/>
  <c r="I13670" i="2"/>
  <c r="H13670" i="2"/>
  <c r="I13669" i="2"/>
  <c r="H13669" i="2"/>
  <c r="I13668" i="2"/>
  <c r="H13668" i="2"/>
  <c r="I13667" i="2"/>
  <c r="H13667" i="2"/>
  <c r="I13666" i="2"/>
  <c r="H13666" i="2"/>
  <c r="I13665" i="2"/>
  <c r="H13665" i="2"/>
  <c r="I13664" i="2"/>
  <c r="H13664" i="2"/>
  <c r="I13663" i="2"/>
  <c r="H13663" i="2"/>
  <c r="I13662" i="2"/>
  <c r="H13662" i="2"/>
  <c r="I13661" i="2"/>
  <c r="H13661" i="2"/>
  <c r="I13660" i="2"/>
  <c r="H13660" i="2"/>
  <c r="I13659" i="2"/>
  <c r="H13659" i="2"/>
  <c r="I13658" i="2"/>
  <c r="H13658" i="2"/>
  <c r="I13657" i="2"/>
  <c r="H13657" i="2"/>
  <c r="I13656" i="2"/>
  <c r="H13656" i="2"/>
  <c r="I13655" i="2"/>
  <c r="H13655" i="2"/>
  <c r="I13654" i="2"/>
  <c r="H13654" i="2"/>
  <c r="I13653" i="2"/>
  <c r="H13653" i="2"/>
  <c r="I13652" i="2"/>
  <c r="H13652" i="2"/>
  <c r="I13651" i="2"/>
  <c r="H13651" i="2"/>
  <c r="I13650" i="2"/>
  <c r="H13650" i="2"/>
  <c r="I13649" i="2"/>
  <c r="H13649" i="2"/>
  <c r="I13648" i="2"/>
  <c r="H13648" i="2"/>
  <c r="I13647" i="2"/>
  <c r="H13647" i="2"/>
  <c r="I13646" i="2"/>
  <c r="H13646" i="2"/>
  <c r="I13645" i="2"/>
  <c r="H13645" i="2"/>
  <c r="I13644" i="2"/>
  <c r="H13644" i="2"/>
  <c r="I13643" i="2"/>
  <c r="H13643" i="2"/>
  <c r="I13642" i="2"/>
  <c r="H13642" i="2"/>
  <c r="I13641" i="2"/>
  <c r="H13641" i="2"/>
  <c r="I13640" i="2"/>
  <c r="H13640" i="2"/>
  <c r="I13639" i="2"/>
  <c r="H13639" i="2"/>
  <c r="I13638" i="2"/>
  <c r="H13638" i="2"/>
  <c r="I13637" i="2"/>
  <c r="H13637" i="2"/>
  <c r="I13636" i="2"/>
  <c r="H13636" i="2"/>
  <c r="I13635" i="2"/>
  <c r="H13635" i="2"/>
  <c r="I13634" i="2"/>
  <c r="H13634" i="2"/>
  <c r="I13633" i="2"/>
  <c r="H13633" i="2"/>
  <c r="I13632" i="2"/>
  <c r="H13632" i="2"/>
  <c r="I13631" i="2"/>
  <c r="H13631" i="2"/>
  <c r="I13630" i="2"/>
  <c r="H13630" i="2"/>
  <c r="I13629" i="2"/>
  <c r="H13629" i="2"/>
  <c r="I13628" i="2"/>
  <c r="H13628" i="2"/>
  <c r="I13627" i="2"/>
  <c r="H13627" i="2"/>
  <c r="I13626" i="2"/>
  <c r="H13626" i="2"/>
  <c r="I13625" i="2"/>
  <c r="H13625" i="2"/>
  <c r="I13624" i="2"/>
  <c r="H13624" i="2"/>
  <c r="I13623" i="2"/>
  <c r="H13623" i="2"/>
  <c r="I13622" i="2"/>
  <c r="H13622" i="2"/>
  <c r="I13621" i="2"/>
  <c r="H13621" i="2"/>
  <c r="I13620" i="2"/>
  <c r="H13620" i="2"/>
  <c r="I13619" i="2"/>
  <c r="H13619" i="2"/>
  <c r="I13618" i="2"/>
  <c r="H13618" i="2"/>
  <c r="I13617" i="2"/>
  <c r="H13617" i="2"/>
  <c r="I13616" i="2"/>
  <c r="H13616" i="2"/>
  <c r="I13615" i="2"/>
  <c r="H13615" i="2"/>
  <c r="I13614" i="2"/>
  <c r="H13614" i="2"/>
  <c r="I13613" i="2"/>
  <c r="H13613" i="2"/>
  <c r="I13612" i="2"/>
  <c r="H13612" i="2"/>
  <c r="I13611" i="2"/>
  <c r="H13611" i="2"/>
  <c r="I13610" i="2"/>
  <c r="H13610" i="2"/>
  <c r="I13609" i="2"/>
  <c r="H13609" i="2"/>
  <c r="I13608" i="2"/>
  <c r="H13608" i="2"/>
  <c r="I13607" i="2"/>
  <c r="H13607" i="2"/>
  <c r="I13606" i="2"/>
  <c r="H13606" i="2"/>
  <c r="I13605" i="2"/>
  <c r="H13605" i="2"/>
  <c r="I13604" i="2"/>
  <c r="H13604" i="2"/>
  <c r="I13603" i="2"/>
  <c r="H13603" i="2"/>
  <c r="I13602" i="2"/>
  <c r="H13602" i="2"/>
  <c r="I13601" i="2"/>
  <c r="H13601" i="2"/>
  <c r="I13600" i="2"/>
  <c r="H13600" i="2"/>
  <c r="I13599" i="2"/>
  <c r="H13599" i="2"/>
  <c r="I13598" i="2"/>
  <c r="H13598" i="2"/>
  <c r="I13597" i="2"/>
  <c r="H13597" i="2"/>
  <c r="I13596" i="2"/>
  <c r="H13596" i="2"/>
  <c r="I13595" i="2"/>
  <c r="H13595" i="2"/>
  <c r="I13594" i="2"/>
  <c r="H13594" i="2"/>
  <c r="I13593" i="2"/>
  <c r="H13593" i="2"/>
  <c r="I13592" i="2"/>
  <c r="H13592" i="2"/>
  <c r="I13591" i="2"/>
  <c r="H13591" i="2"/>
  <c r="I13590" i="2"/>
  <c r="H13590" i="2"/>
  <c r="I13589" i="2"/>
  <c r="H13589" i="2"/>
  <c r="I13588" i="2"/>
  <c r="H13588" i="2"/>
  <c r="I13587" i="2"/>
  <c r="H13587" i="2"/>
  <c r="I13586" i="2"/>
  <c r="H13586" i="2"/>
  <c r="I13585" i="2"/>
  <c r="H13585" i="2"/>
  <c r="I13584" i="2"/>
  <c r="H13584" i="2"/>
  <c r="I13583" i="2"/>
  <c r="H13583" i="2"/>
  <c r="I13582" i="2"/>
  <c r="H13582" i="2"/>
  <c r="I13581" i="2"/>
  <c r="H13581" i="2"/>
  <c r="I13580" i="2"/>
  <c r="H13580" i="2"/>
  <c r="I13579" i="2"/>
  <c r="H13579" i="2"/>
  <c r="I13578" i="2"/>
  <c r="H13578" i="2"/>
  <c r="I13577" i="2"/>
  <c r="H13577" i="2"/>
  <c r="I13576" i="2"/>
  <c r="H13576" i="2"/>
  <c r="I13575" i="2"/>
  <c r="H13575" i="2"/>
  <c r="I13574" i="2"/>
  <c r="H13574" i="2"/>
  <c r="I13573" i="2"/>
  <c r="H13573" i="2"/>
  <c r="I13572" i="2"/>
  <c r="H13572" i="2"/>
  <c r="I13571" i="2"/>
  <c r="H13571" i="2"/>
  <c r="I13570" i="2"/>
  <c r="H13570" i="2"/>
  <c r="I13569" i="2"/>
  <c r="H13569" i="2"/>
  <c r="I13568" i="2"/>
  <c r="H13568" i="2"/>
  <c r="I13567" i="2"/>
  <c r="H13567" i="2"/>
  <c r="I13566" i="2"/>
  <c r="H13566" i="2"/>
  <c r="I13565" i="2"/>
  <c r="H13565" i="2"/>
  <c r="I13564" i="2"/>
  <c r="H13564" i="2"/>
  <c r="I13563" i="2"/>
  <c r="H13563" i="2"/>
  <c r="I13562" i="2"/>
  <c r="H13562" i="2"/>
  <c r="I13561" i="2"/>
  <c r="H13561" i="2"/>
  <c r="I13560" i="2"/>
  <c r="H13560" i="2"/>
  <c r="I13559" i="2"/>
  <c r="H13559" i="2"/>
  <c r="I13558" i="2"/>
  <c r="H13558" i="2"/>
  <c r="I13557" i="2"/>
  <c r="H13557" i="2"/>
  <c r="I13556" i="2"/>
  <c r="H13556" i="2"/>
  <c r="I13555" i="2"/>
  <c r="H13555" i="2"/>
  <c r="I13554" i="2"/>
  <c r="H13554" i="2"/>
  <c r="I13553" i="2"/>
  <c r="H13553" i="2"/>
  <c r="I13552" i="2"/>
  <c r="H13552" i="2"/>
  <c r="I13551" i="2"/>
  <c r="H13551" i="2"/>
  <c r="I13550" i="2"/>
  <c r="H13550" i="2"/>
  <c r="I13549" i="2"/>
  <c r="H13549" i="2"/>
  <c r="I13548" i="2"/>
  <c r="H13548" i="2"/>
  <c r="I13547" i="2"/>
  <c r="H13547" i="2"/>
  <c r="I13546" i="2"/>
  <c r="H13546" i="2"/>
  <c r="I13545" i="2"/>
  <c r="H13545" i="2"/>
  <c r="I13544" i="2"/>
  <c r="H13544" i="2"/>
  <c r="I13543" i="2"/>
  <c r="H13543" i="2"/>
  <c r="I13542" i="2"/>
  <c r="H13542" i="2"/>
  <c r="I13541" i="2"/>
  <c r="H13541" i="2"/>
  <c r="I13540" i="2"/>
  <c r="H13540" i="2"/>
  <c r="I13539" i="2"/>
  <c r="H13539" i="2"/>
  <c r="I13538" i="2"/>
  <c r="H13538" i="2"/>
  <c r="I13537" i="2"/>
  <c r="H13537" i="2"/>
  <c r="I13536" i="2"/>
  <c r="H13536" i="2"/>
  <c r="I13535" i="2"/>
  <c r="H13535" i="2"/>
  <c r="I13534" i="2"/>
  <c r="H13534" i="2"/>
  <c r="I13533" i="2"/>
  <c r="H13533" i="2"/>
  <c r="I13532" i="2"/>
  <c r="H13532" i="2"/>
  <c r="I13531" i="2"/>
  <c r="H13531" i="2"/>
  <c r="I13530" i="2"/>
  <c r="H13530" i="2"/>
  <c r="I13529" i="2"/>
  <c r="H13529" i="2"/>
  <c r="I13528" i="2"/>
  <c r="H13528" i="2"/>
  <c r="I13527" i="2"/>
  <c r="H13527" i="2"/>
  <c r="I13526" i="2"/>
  <c r="H13526" i="2"/>
  <c r="I13525" i="2"/>
  <c r="H13525" i="2"/>
  <c r="I13524" i="2"/>
  <c r="H13524" i="2"/>
  <c r="I13523" i="2"/>
  <c r="H13523" i="2"/>
  <c r="I13522" i="2"/>
  <c r="H13522" i="2"/>
  <c r="I13521" i="2"/>
  <c r="H13521" i="2"/>
  <c r="I13520" i="2"/>
  <c r="H13520" i="2"/>
  <c r="I13519" i="2"/>
  <c r="H13519" i="2"/>
  <c r="I13518" i="2"/>
  <c r="H13518" i="2"/>
  <c r="I13517" i="2"/>
  <c r="H13517" i="2"/>
  <c r="I13516" i="2"/>
  <c r="H13516" i="2"/>
  <c r="I13515" i="2"/>
  <c r="H13515" i="2"/>
  <c r="I13514" i="2"/>
  <c r="H13514" i="2"/>
  <c r="I13513" i="2"/>
  <c r="H13513" i="2"/>
  <c r="I13512" i="2"/>
  <c r="H13512" i="2"/>
  <c r="I13511" i="2"/>
  <c r="H13511" i="2"/>
  <c r="I13510" i="2"/>
  <c r="H13510" i="2"/>
  <c r="I13509" i="2"/>
  <c r="H13509" i="2"/>
  <c r="I13508" i="2"/>
  <c r="H13508" i="2"/>
  <c r="I13507" i="2"/>
  <c r="H13507" i="2"/>
  <c r="I13506" i="2"/>
  <c r="H13506" i="2"/>
  <c r="I13505" i="2"/>
  <c r="H13505" i="2"/>
  <c r="I13504" i="2"/>
  <c r="H13504" i="2"/>
  <c r="I13503" i="2"/>
  <c r="H13503" i="2"/>
  <c r="I13502" i="2"/>
  <c r="H13502" i="2"/>
  <c r="I13501" i="2"/>
  <c r="H13501" i="2"/>
  <c r="I13500" i="2"/>
  <c r="H13500" i="2"/>
  <c r="I13499" i="2"/>
  <c r="H13499" i="2"/>
  <c r="I13498" i="2"/>
  <c r="H13498" i="2"/>
  <c r="I13497" i="2"/>
  <c r="H13497" i="2"/>
  <c r="I13496" i="2"/>
  <c r="H13496" i="2"/>
  <c r="I13495" i="2"/>
  <c r="H13495" i="2"/>
  <c r="I13494" i="2"/>
  <c r="H13494" i="2"/>
  <c r="I13493" i="2"/>
  <c r="H13493" i="2"/>
  <c r="I13492" i="2"/>
  <c r="H13492" i="2"/>
  <c r="I13491" i="2"/>
  <c r="H13491" i="2"/>
  <c r="I13490" i="2"/>
  <c r="H13490" i="2"/>
  <c r="I13489" i="2"/>
  <c r="H13489" i="2"/>
  <c r="I13488" i="2"/>
  <c r="H13488" i="2"/>
  <c r="I13487" i="2"/>
  <c r="H13487" i="2"/>
  <c r="I13486" i="2"/>
  <c r="H13486" i="2"/>
  <c r="I13485" i="2"/>
  <c r="H13485" i="2"/>
  <c r="I13484" i="2"/>
  <c r="H13484" i="2"/>
  <c r="I13483" i="2"/>
  <c r="H13483" i="2"/>
  <c r="I13482" i="2"/>
  <c r="H13482" i="2"/>
  <c r="I13481" i="2"/>
  <c r="H13481" i="2"/>
  <c r="I13480" i="2"/>
  <c r="H13480" i="2"/>
  <c r="I13479" i="2"/>
  <c r="H13479" i="2"/>
  <c r="I13478" i="2"/>
  <c r="H13478" i="2"/>
  <c r="I13477" i="2"/>
  <c r="H13477" i="2"/>
  <c r="I13476" i="2"/>
  <c r="H13476" i="2"/>
  <c r="I13475" i="2"/>
  <c r="H13475" i="2"/>
  <c r="I13474" i="2"/>
  <c r="H13474" i="2"/>
  <c r="I13473" i="2"/>
  <c r="H13473" i="2"/>
  <c r="I13472" i="2"/>
  <c r="H13472" i="2"/>
  <c r="I13471" i="2"/>
  <c r="H13471" i="2"/>
  <c r="I13470" i="2"/>
  <c r="H13470" i="2"/>
  <c r="I13469" i="2"/>
  <c r="H13469" i="2"/>
  <c r="I13468" i="2"/>
  <c r="H13468" i="2"/>
  <c r="I13467" i="2"/>
  <c r="H13467" i="2"/>
  <c r="I13466" i="2"/>
  <c r="H13466" i="2"/>
  <c r="I13465" i="2"/>
  <c r="H13465" i="2"/>
  <c r="I13464" i="2"/>
  <c r="H13464" i="2"/>
  <c r="I13463" i="2"/>
  <c r="H13463" i="2"/>
  <c r="I13462" i="2"/>
  <c r="H13462" i="2"/>
  <c r="I13461" i="2"/>
  <c r="H13461" i="2"/>
  <c r="I13460" i="2"/>
  <c r="H13460" i="2"/>
  <c r="I13459" i="2"/>
  <c r="H13459" i="2"/>
  <c r="I13458" i="2"/>
  <c r="H13458" i="2"/>
  <c r="I13457" i="2"/>
  <c r="H13457" i="2"/>
  <c r="I13456" i="2"/>
  <c r="H13456" i="2"/>
  <c r="I13455" i="2"/>
  <c r="H13455" i="2"/>
  <c r="I13454" i="2"/>
  <c r="H13454" i="2"/>
  <c r="I13453" i="2"/>
  <c r="H13453" i="2"/>
  <c r="I13452" i="2"/>
  <c r="H13452" i="2"/>
  <c r="I13451" i="2"/>
  <c r="H13451" i="2"/>
  <c r="I13450" i="2"/>
  <c r="H13450" i="2"/>
  <c r="I13449" i="2"/>
  <c r="H13449" i="2"/>
  <c r="I13448" i="2"/>
  <c r="H13448" i="2"/>
  <c r="I13447" i="2"/>
  <c r="H13447" i="2"/>
  <c r="I13446" i="2"/>
  <c r="H13446" i="2"/>
  <c r="I13445" i="2"/>
  <c r="H13445" i="2"/>
  <c r="I13444" i="2"/>
  <c r="H13444" i="2"/>
  <c r="I13443" i="2"/>
  <c r="H13443" i="2"/>
  <c r="I13442" i="2"/>
  <c r="H13442" i="2"/>
  <c r="I13441" i="2"/>
  <c r="H13441" i="2"/>
  <c r="I13440" i="2"/>
  <c r="H13440" i="2"/>
  <c r="I13439" i="2"/>
  <c r="H13439" i="2"/>
  <c r="I13438" i="2"/>
  <c r="H13438" i="2"/>
  <c r="I13437" i="2"/>
  <c r="H13437" i="2"/>
  <c r="I13436" i="2"/>
  <c r="H13436" i="2"/>
  <c r="I13435" i="2"/>
  <c r="H13435" i="2"/>
  <c r="I13434" i="2"/>
  <c r="H13434" i="2"/>
  <c r="I13433" i="2"/>
  <c r="H13433" i="2"/>
  <c r="I13432" i="2"/>
  <c r="H13432" i="2"/>
  <c r="I13431" i="2"/>
  <c r="H13431" i="2"/>
  <c r="I13430" i="2"/>
  <c r="H13430" i="2"/>
  <c r="I13429" i="2"/>
  <c r="H13429" i="2"/>
  <c r="I13428" i="2"/>
  <c r="H13428" i="2"/>
  <c r="I13427" i="2"/>
  <c r="H13427" i="2"/>
  <c r="I13426" i="2"/>
  <c r="H13426" i="2"/>
  <c r="I13425" i="2"/>
  <c r="H13425" i="2"/>
  <c r="I13424" i="2"/>
  <c r="H13424" i="2"/>
  <c r="I13423" i="2"/>
  <c r="H13423" i="2"/>
  <c r="I13422" i="2"/>
  <c r="H13422" i="2"/>
  <c r="I13421" i="2"/>
  <c r="H13421" i="2"/>
  <c r="I13420" i="2"/>
  <c r="H13420" i="2"/>
  <c r="I13419" i="2"/>
  <c r="H13419" i="2"/>
  <c r="I13418" i="2"/>
  <c r="H13418" i="2"/>
  <c r="I13417" i="2"/>
  <c r="H13417" i="2"/>
  <c r="I13416" i="2"/>
  <c r="H13416" i="2"/>
  <c r="I13415" i="2"/>
  <c r="H13415" i="2"/>
  <c r="I13414" i="2"/>
  <c r="H13414" i="2"/>
  <c r="I13413" i="2"/>
  <c r="H13413" i="2"/>
  <c r="I13412" i="2"/>
  <c r="H13412" i="2"/>
  <c r="I13411" i="2"/>
  <c r="H13411" i="2"/>
  <c r="I13410" i="2"/>
  <c r="H13410" i="2"/>
  <c r="I13409" i="2"/>
  <c r="H13409" i="2"/>
  <c r="I13408" i="2"/>
  <c r="H13408" i="2"/>
  <c r="I13407" i="2"/>
  <c r="H13407" i="2"/>
  <c r="I13406" i="2"/>
  <c r="H13406" i="2"/>
  <c r="I13405" i="2"/>
  <c r="H13405" i="2"/>
  <c r="I13404" i="2"/>
  <c r="H13404" i="2"/>
  <c r="I13403" i="2"/>
  <c r="H13403" i="2"/>
  <c r="I13402" i="2"/>
  <c r="H13402" i="2"/>
  <c r="I13401" i="2"/>
  <c r="H13401" i="2"/>
  <c r="I13400" i="2"/>
  <c r="H13400" i="2"/>
  <c r="I13399" i="2"/>
  <c r="H13399" i="2"/>
  <c r="I13398" i="2"/>
  <c r="H13398" i="2"/>
  <c r="I13397" i="2"/>
  <c r="H13397" i="2"/>
  <c r="I13396" i="2"/>
  <c r="H13396" i="2"/>
  <c r="I13395" i="2"/>
  <c r="H13395" i="2"/>
  <c r="I13394" i="2"/>
  <c r="H13394" i="2"/>
  <c r="I13393" i="2"/>
  <c r="H13393" i="2"/>
  <c r="I13392" i="2"/>
  <c r="H13392" i="2"/>
  <c r="I13391" i="2"/>
  <c r="H13391" i="2"/>
  <c r="I13390" i="2"/>
  <c r="H13390" i="2"/>
  <c r="I13389" i="2"/>
  <c r="H13389" i="2"/>
  <c r="I13388" i="2"/>
  <c r="H13388" i="2"/>
  <c r="I13387" i="2"/>
  <c r="H13387" i="2"/>
  <c r="I13386" i="2"/>
  <c r="H13386" i="2"/>
  <c r="I13385" i="2"/>
  <c r="H13385" i="2"/>
  <c r="I13384" i="2"/>
  <c r="H13384" i="2"/>
  <c r="I13383" i="2"/>
  <c r="H13383" i="2"/>
  <c r="I13382" i="2"/>
  <c r="H13382" i="2"/>
  <c r="I13381" i="2"/>
  <c r="H13381" i="2"/>
  <c r="I13380" i="2"/>
  <c r="H13380" i="2"/>
  <c r="I13379" i="2"/>
  <c r="H13379" i="2"/>
  <c r="I13378" i="2"/>
  <c r="H13378" i="2"/>
  <c r="I13377" i="2"/>
  <c r="H13377" i="2"/>
  <c r="I13376" i="2"/>
  <c r="H13376" i="2"/>
  <c r="I13375" i="2"/>
  <c r="H13375" i="2"/>
  <c r="I13374" i="2"/>
  <c r="H13374" i="2"/>
  <c r="I13373" i="2"/>
  <c r="H13373" i="2"/>
  <c r="I13372" i="2"/>
  <c r="H13372" i="2"/>
  <c r="I13371" i="2"/>
  <c r="H13371" i="2"/>
  <c r="I13370" i="2"/>
  <c r="H13370" i="2"/>
  <c r="I13369" i="2"/>
  <c r="H13369" i="2"/>
  <c r="I13368" i="2"/>
  <c r="H13368" i="2"/>
  <c r="I13367" i="2"/>
  <c r="H13367" i="2"/>
  <c r="I13366" i="2"/>
  <c r="H13366" i="2"/>
  <c r="I13365" i="2"/>
  <c r="H13365" i="2"/>
  <c r="I13364" i="2"/>
  <c r="H13364" i="2"/>
  <c r="I13363" i="2"/>
  <c r="H13363" i="2"/>
  <c r="I13362" i="2"/>
  <c r="H13362" i="2"/>
  <c r="I13361" i="2"/>
  <c r="H13361" i="2"/>
  <c r="I13360" i="2"/>
  <c r="H13360" i="2"/>
  <c r="I13359" i="2"/>
  <c r="H13359" i="2"/>
  <c r="I13358" i="2"/>
  <c r="H13358" i="2"/>
  <c r="I13357" i="2"/>
  <c r="H13357" i="2"/>
  <c r="I13356" i="2"/>
  <c r="H13356" i="2"/>
  <c r="I13355" i="2"/>
  <c r="H13355" i="2"/>
  <c r="I13354" i="2"/>
  <c r="H13354" i="2"/>
  <c r="I13353" i="2"/>
  <c r="H13353" i="2"/>
  <c r="I13352" i="2"/>
  <c r="H13352" i="2"/>
  <c r="I13351" i="2"/>
  <c r="H13351" i="2"/>
  <c r="I13350" i="2"/>
  <c r="H13350" i="2"/>
  <c r="I13349" i="2"/>
  <c r="H13349" i="2"/>
  <c r="I13348" i="2"/>
  <c r="H13348" i="2"/>
  <c r="I13347" i="2"/>
  <c r="H13347" i="2"/>
  <c r="I13346" i="2"/>
  <c r="H13346" i="2"/>
  <c r="I13345" i="2"/>
  <c r="H13345" i="2"/>
  <c r="I13344" i="2"/>
  <c r="H13344" i="2"/>
  <c r="I13343" i="2"/>
  <c r="H13343" i="2"/>
  <c r="I13342" i="2"/>
  <c r="H13342" i="2"/>
  <c r="I13341" i="2"/>
  <c r="H13341" i="2"/>
  <c r="I13340" i="2"/>
  <c r="H13340" i="2"/>
  <c r="I13339" i="2"/>
  <c r="H13339" i="2"/>
  <c r="I13338" i="2"/>
  <c r="H13338" i="2"/>
  <c r="I13337" i="2"/>
  <c r="H13337" i="2"/>
  <c r="I13336" i="2"/>
  <c r="H13336" i="2"/>
  <c r="I13335" i="2"/>
  <c r="H13335" i="2"/>
  <c r="I13334" i="2"/>
  <c r="H13334" i="2"/>
  <c r="I13333" i="2"/>
  <c r="H13333" i="2"/>
  <c r="I13332" i="2"/>
  <c r="H13332" i="2"/>
  <c r="I13331" i="2"/>
  <c r="H13331" i="2"/>
  <c r="I13330" i="2"/>
  <c r="H13330" i="2"/>
  <c r="I13329" i="2"/>
  <c r="H13329" i="2"/>
  <c r="I13328" i="2"/>
  <c r="H13328" i="2"/>
  <c r="I13327" i="2"/>
  <c r="H13327" i="2"/>
  <c r="I13326" i="2"/>
  <c r="H13326" i="2"/>
  <c r="I13325" i="2"/>
  <c r="H13325" i="2"/>
  <c r="I13324" i="2"/>
  <c r="H13324" i="2"/>
  <c r="I13323" i="2"/>
  <c r="H13323" i="2"/>
  <c r="I13322" i="2"/>
  <c r="H13322" i="2"/>
  <c r="I13321" i="2"/>
  <c r="H13321" i="2"/>
  <c r="I13320" i="2"/>
  <c r="H13320" i="2"/>
  <c r="I13319" i="2"/>
  <c r="H13319" i="2"/>
  <c r="I13318" i="2"/>
  <c r="H13318" i="2"/>
  <c r="I13317" i="2"/>
  <c r="H13317" i="2"/>
  <c r="I13316" i="2"/>
  <c r="H13316" i="2"/>
  <c r="I13315" i="2"/>
  <c r="H13315" i="2"/>
  <c r="I13314" i="2"/>
  <c r="H13314" i="2"/>
  <c r="I13313" i="2"/>
  <c r="H13313" i="2"/>
  <c r="I13312" i="2"/>
  <c r="H13312" i="2"/>
  <c r="I13311" i="2"/>
  <c r="H13311" i="2"/>
  <c r="I13310" i="2"/>
  <c r="H13310" i="2"/>
  <c r="I13309" i="2"/>
  <c r="H13309" i="2"/>
  <c r="I13308" i="2"/>
  <c r="H13308" i="2"/>
  <c r="I13307" i="2"/>
  <c r="H13307" i="2"/>
  <c r="I13306" i="2"/>
  <c r="H13306" i="2"/>
  <c r="I13305" i="2"/>
  <c r="H13305" i="2"/>
  <c r="I13304" i="2"/>
  <c r="H13304" i="2"/>
  <c r="I13303" i="2"/>
  <c r="H13303" i="2"/>
  <c r="I13302" i="2"/>
  <c r="H13302" i="2"/>
  <c r="I13301" i="2"/>
  <c r="H13301" i="2"/>
  <c r="I13300" i="2"/>
  <c r="H13300" i="2"/>
  <c r="I13299" i="2"/>
  <c r="H13299" i="2"/>
  <c r="I13298" i="2"/>
  <c r="H13298" i="2"/>
  <c r="I13297" i="2"/>
  <c r="H13297" i="2"/>
  <c r="I13296" i="2"/>
  <c r="H13296" i="2"/>
  <c r="I13295" i="2"/>
  <c r="H13295" i="2"/>
  <c r="I13294" i="2"/>
  <c r="H13294" i="2"/>
  <c r="I13293" i="2"/>
  <c r="H13293" i="2"/>
  <c r="I13292" i="2"/>
  <c r="H13292" i="2"/>
  <c r="I13291" i="2"/>
  <c r="H13291" i="2"/>
  <c r="I13290" i="2"/>
  <c r="H13290" i="2"/>
  <c r="I13289" i="2"/>
  <c r="H13289" i="2"/>
  <c r="I13288" i="2"/>
  <c r="H13288" i="2"/>
  <c r="I13287" i="2"/>
  <c r="H13287" i="2"/>
  <c r="I13286" i="2"/>
  <c r="H13286" i="2"/>
  <c r="I13285" i="2"/>
  <c r="H13285" i="2"/>
  <c r="I13284" i="2"/>
  <c r="H13284" i="2"/>
  <c r="I13283" i="2"/>
  <c r="H13283" i="2"/>
  <c r="I13282" i="2"/>
  <c r="H13282" i="2"/>
  <c r="I13281" i="2"/>
  <c r="H13281" i="2"/>
  <c r="I13280" i="2"/>
  <c r="H13280" i="2"/>
  <c r="I13279" i="2"/>
  <c r="H13279" i="2"/>
  <c r="I13278" i="2"/>
  <c r="H13278" i="2"/>
  <c r="I13277" i="2"/>
  <c r="H13277" i="2"/>
  <c r="I13276" i="2"/>
  <c r="H13276" i="2"/>
  <c r="I13275" i="2"/>
  <c r="H13275" i="2"/>
  <c r="I13274" i="2"/>
  <c r="H13274" i="2"/>
  <c r="I13273" i="2"/>
  <c r="H13273" i="2"/>
  <c r="I13272" i="2"/>
  <c r="H13272" i="2"/>
  <c r="I13271" i="2"/>
  <c r="H13271" i="2"/>
  <c r="I13270" i="2"/>
  <c r="H13270" i="2"/>
  <c r="I13269" i="2"/>
  <c r="H13269" i="2"/>
  <c r="I13268" i="2"/>
  <c r="H13268" i="2"/>
  <c r="I13267" i="2"/>
  <c r="H13267" i="2"/>
  <c r="I13266" i="2"/>
  <c r="H13266" i="2"/>
  <c r="I13265" i="2"/>
  <c r="H13265" i="2"/>
  <c r="I13264" i="2"/>
  <c r="H13264" i="2"/>
  <c r="I13263" i="2"/>
  <c r="H13263" i="2"/>
  <c r="I13262" i="2"/>
  <c r="H13262" i="2"/>
  <c r="I13261" i="2"/>
  <c r="H13261" i="2"/>
  <c r="I13260" i="2"/>
  <c r="H13260" i="2"/>
  <c r="I13259" i="2"/>
  <c r="H13259" i="2"/>
  <c r="I13258" i="2"/>
  <c r="H13258" i="2"/>
  <c r="I13257" i="2"/>
  <c r="H13257" i="2"/>
  <c r="I13256" i="2"/>
  <c r="H13256" i="2"/>
  <c r="I13255" i="2"/>
  <c r="H13255" i="2"/>
  <c r="I13254" i="2"/>
  <c r="H13254" i="2"/>
  <c r="I13253" i="2"/>
  <c r="H13253" i="2"/>
  <c r="I13252" i="2"/>
  <c r="H13252" i="2"/>
  <c r="I13251" i="2"/>
  <c r="H13251" i="2"/>
  <c r="I13250" i="2"/>
  <c r="H13250" i="2"/>
  <c r="I13249" i="2"/>
  <c r="H13249" i="2"/>
  <c r="I13248" i="2"/>
  <c r="H13248" i="2"/>
  <c r="I13247" i="2"/>
  <c r="H13247" i="2"/>
  <c r="I13246" i="2"/>
  <c r="H13246" i="2"/>
  <c r="I13245" i="2"/>
  <c r="H13245" i="2"/>
  <c r="I13244" i="2"/>
  <c r="H13244" i="2"/>
  <c r="I13243" i="2"/>
  <c r="H13243" i="2"/>
  <c r="I13242" i="2"/>
  <c r="H13242" i="2"/>
  <c r="I13241" i="2"/>
  <c r="H13241" i="2"/>
  <c r="I13240" i="2"/>
  <c r="H13240" i="2"/>
  <c r="I13239" i="2"/>
  <c r="H13239" i="2"/>
  <c r="I13238" i="2"/>
  <c r="H13238" i="2"/>
  <c r="I13237" i="2"/>
  <c r="H13237" i="2"/>
  <c r="I13236" i="2"/>
  <c r="H13236" i="2"/>
  <c r="I13235" i="2"/>
  <c r="H13235" i="2"/>
  <c r="I13234" i="2"/>
  <c r="H13234" i="2"/>
  <c r="I13233" i="2"/>
  <c r="H13233" i="2"/>
  <c r="I13232" i="2"/>
  <c r="H13232" i="2"/>
  <c r="I13231" i="2"/>
  <c r="H13231" i="2"/>
  <c r="I13230" i="2"/>
  <c r="H13230" i="2"/>
  <c r="I13229" i="2"/>
  <c r="H13229" i="2"/>
  <c r="I13228" i="2"/>
  <c r="H13228" i="2"/>
  <c r="I13227" i="2"/>
  <c r="H13227" i="2"/>
  <c r="I13226" i="2"/>
  <c r="H13226" i="2"/>
  <c r="I13225" i="2"/>
  <c r="H13225" i="2"/>
  <c r="I13224" i="2"/>
  <c r="H13224" i="2"/>
  <c r="I13223" i="2"/>
  <c r="H13223" i="2"/>
  <c r="I13222" i="2"/>
  <c r="H13222" i="2"/>
  <c r="I13221" i="2"/>
  <c r="H13221" i="2"/>
  <c r="I13220" i="2"/>
  <c r="H13220" i="2"/>
  <c r="I13219" i="2"/>
  <c r="H13219" i="2"/>
  <c r="I13218" i="2"/>
  <c r="H13218" i="2"/>
  <c r="I13217" i="2"/>
  <c r="H13217" i="2"/>
  <c r="I13216" i="2"/>
  <c r="H13216" i="2"/>
  <c r="I13215" i="2"/>
  <c r="H13215" i="2"/>
  <c r="I13214" i="2"/>
  <c r="H13214" i="2"/>
  <c r="I13213" i="2"/>
  <c r="H13213" i="2"/>
  <c r="I13212" i="2"/>
  <c r="H13212" i="2"/>
  <c r="I13211" i="2"/>
  <c r="H13211" i="2"/>
  <c r="I13210" i="2"/>
  <c r="H13210" i="2"/>
  <c r="I13209" i="2"/>
  <c r="H13209" i="2"/>
  <c r="I13208" i="2"/>
  <c r="H13208" i="2"/>
  <c r="I13207" i="2"/>
  <c r="H13207" i="2"/>
  <c r="I13206" i="2"/>
  <c r="H13206" i="2"/>
  <c r="I13205" i="2"/>
  <c r="H13205" i="2"/>
  <c r="I13204" i="2"/>
  <c r="H13204" i="2"/>
  <c r="I13203" i="2"/>
  <c r="H13203" i="2"/>
  <c r="I13202" i="2"/>
  <c r="H13202" i="2"/>
  <c r="I13201" i="2"/>
  <c r="H13201" i="2"/>
  <c r="I13200" i="2"/>
  <c r="H13200" i="2"/>
  <c r="I13199" i="2"/>
  <c r="H13199" i="2"/>
  <c r="I13198" i="2"/>
  <c r="H13198" i="2"/>
  <c r="I13197" i="2"/>
  <c r="H13197" i="2"/>
  <c r="I13196" i="2"/>
  <c r="H13196" i="2"/>
  <c r="I13195" i="2"/>
  <c r="H13195" i="2"/>
  <c r="I13194" i="2"/>
  <c r="H13194" i="2"/>
  <c r="I13193" i="2"/>
  <c r="H13193" i="2"/>
  <c r="I13192" i="2"/>
  <c r="H13192" i="2"/>
  <c r="I13191" i="2"/>
  <c r="H13191" i="2"/>
  <c r="I13190" i="2"/>
  <c r="H13190" i="2"/>
  <c r="I13189" i="2"/>
  <c r="H13189" i="2"/>
  <c r="I13188" i="2"/>
  <c r="H13188" i="2"/>
  <c r="I13187" i="2"/>
  <c r="H13187" i="2"/>
  <c r="I13186" i="2"/>
  <c r="H13186" i="2"/>
  <c r="I13185" i="2"/>
  <c r="H13185" i="2"/>
  <c r="I13184" i="2"/>
  <c r="H13184" i="2"/>
  <c r="I13183" i="2"/>
  <c r="H13183" i="2"/>
  <c r="I13182" i="2"/>
  <c r="H13182" i="2"/>
  <c r="I13181" i="2"/>
  <c r="H13181" i="2"/>
  <c r="I13180" i="2"/>
  <c r="H13180" i="2"/>
  <c r="I13179" i="2"/>
  <c r="H13179" i="2"/>
  <c r="I13178" i="2"/>
  <c r="H13178" i="2"/>
  <c r="I13177" i="2"/>
  <c r="H13177" i="2"/>
  <c r="I13176" i="2"/>
  <c r="H13176" i="2"/>
  <c r="I13175" i="2"/>
  <c r="H13175" i="2"/>
  <c r="I13174" i="2"/>
  <c r="H13174" i="2"/>
  <c r="I13173" i="2"/>
  <c r="H13173" i="2"/>
  <c r="I13172" i="2"/>
  <c r="H13172" i="2"/>
  <c r="I13171" i="2"/>
  <c r="H13171" i="2"/>
  <c r="I13170" i="2"/>
  <c r="H13170" i="2"/>
  <c r="I13169" i="2"/>
  <c r="H13169" i="2"/>
  <c r="I13168" i="2"/>
  <c r="H13168" i="2"/>
  <c r="I13167" i="2"/>
  <c r="H13167" i="2"/>
  <c r="I13166" i="2"/>
  <c r="H13166" i="2"/>
  <c r="I13165" i="2"/>
  <c r="H13165" i="2"/>
  <c r="I13164" i="2"/>
  <c r="H13164" i="2"/>
  <c r="I13163" i="2"/>
  <c r="H13163" i="2"/>
  <c r="I13162" i="2"/>
  <c r="H13162" i="2"/>
  <c r="I13161" i="2"/>
  <c r="H13161" i="2"/>
  <c r="I13160" i="2"/>
  <c r="H13160" i="2"/>
  <c r="I13159" i="2"/>
  <c r="H13159" i="2"/>
  <c r="I13158" i="2"/>
  <c r="H13158" i="2"/>
  <c r="I13157" i="2"/>
  <c r="H13157" i="2"/>
  <c r="I13156" i="2"/>
  <c r="H13156" i="2"/>
  <c r="I13155" i="2"/>
  <c r="H13155" i="2"/>
  <c r="I13154" i="2"/>
  <c r="H13154" i="2"/>
  <c r="I13153" i="2"/>
  <c r="H13153" i="2"/>
  <c r="I13152" i="2"/>
  <c r="H13152" i="2"/>
  <c r="I13151" i="2"/>
  <c r="H13151" i="2"/>
  <c r="I13150" i="2"/>
  <c r="H13150" i="2"/>
  <c r="I13149" i="2"/>
  <c r="H13149" i="2"/>
  <c r="I13148" i="2"/>
  <c r="H13148" i="2"/>
  <c r="I13147" i="2"/>
  <c r="H13147" i="2"/>
  <c r="I13146" i="2"/>
  <c r="H13146" i="2"/>
  <c r="I13145" i="2"/>
  <c r="H13145" i="2"/>
  <c r="I13144" i="2"/>
  <c r="H13144" i="2"/>
  <c r="I13143" i="2"/>
  <c r="H13143" i="2"/>
  <c r="I13142" i="2"/>
  <c r="H13142" i="2"/>
  <c r="I13141" i="2"/>
  <c r="H13141" i="2"/>
  <c r="I13140" i="2"/>
  <c r="H13140" i="2"/>
  <c r="I13139" i="2"/>
  <c r="H13139" i="2"/>
  <c r="I13138" i="2"/>
  <c r="H13138" i="2"/>
  <c r="I13137" i="2"/>
  <c r="H13137" i="2"/>
  <c r="I13136" i="2"/>
  <c r="H13136" i="2"/>
  <c r="I13135" i="2"/>
  <c r="H13135" i="2"/>
  <c r="I13134" i="2"/>
  <c r="H13134" i="2"/>
  <c r="I13133" i="2"/>
  <c r="H13133" i="2"/>
  <c r="I13132" i="2"/>
  <c r="H13132" i="2"/>
  <c r="I13131" i="2"/>
  <c r="H13131" i="2"/>
  <c r="I13130" i="2"/>
  <c r="H13130" i="2"/>
  <c r="I13129" i="2"/>
  <c r="H13129" i="2"/>
  <c r="I13128" i="2"/>
  <c r="H13128" i="2"/>
  <c r="I13127" i="2"/>
  <c r="H13127" i="2"/>
  <c r="I13126" i="2"/>
  <c r="H13126" i="2"/>
  <c r="I13125" i="2"/>
  <c r="H13125" i="2"/>
  <c r="I13124" i="2"/>
  <c r="H13124" i="2"/>
  <c r="I13123" i="2"/>
  <c r="H13123" i="2"/>
  <c r="I13122" i="2"/>
  <c r="H13122" i="2"/>
  <c r="I13121" i="2"/>
  <c r="H13121" i="2"/>
  <c r="I13120" i="2"/>
  <c r="H13120" i="2"/>
  <c r="I13119" i="2"/>
  <c r="H13119" i="2"/>
  <c r="I13118" i="2"/>
  <c r="H13118" i="2"/>
  <c r="I13117" i="2"/>
  <c r="H13117" i="2"/>
  <c r="I13116" i="2"/>
  <c r="H13116" i="2"/>
  <c r="I13115" i="2"/>
  <c r="H13115" i="2"/>
  <c r="I13114" i="2"/>
  <c r="H13114" i="2"/>
  <c r="I13113" i="2"/>
  <c r="H13113" i="2"/>
  <c r="I13112" i="2"/>
  <c r="H13112" i="2"/>
  <c r="I13111" i="2"/>
  <c r="H13111" i="2"/>
  <c r="I13110" i="2"/>
  <c r="H13110" i="2"/>
  <c r="I13109" i="2"/>
  <c r="H13109" i="2"/>
  <c r="I13108" i="2"/>
  <c r="H13108" i="2"/>
  <c r="I13107" i="2"/>
  <c r="H13107" i="2"/>
  <c r="I13106" i="2"/>
  <c r="H13106" i="2"/>
  <c r="I13105" i="2"/>
  <c r="H13105" i="2"/>
  <c r="I13104" i="2"/>
  <c r="H13104" i="2"/>
  <c r="I13103" i="2"/>
  <c r="H13103" i="2"/>
  <c r="I13102" i="2"/>
  <c r="H13102" i="2"/>
  <c r="I13101" i="2"/>
  <c r="H13101" i="2"/>
  <c r="I13100" i="2"/>
  <c r="H13100" i="2"/>
  <c r="I13099" i="2"/>
  <c r="H13099" i="2"/>
  <c r="I13098" i="2"/>
  <c r="H13098" i="2"/>
  <c r="I13097" i="2"/>
  <c r="H13097" i="2"/>
  <c r="I13096" i="2"/>
  <c r="H13096" i="2"/>
  <c r="I13095" i="2"/>
  <c r="H13095" i="2"/>
  <c r="I13094" i="2"/>
  <c r="H13094" i="2"/>
  <c r="I13093" i="2"/>
  <c r="H13093" i="2"/>
  <c r="I13092" i="2"/>
  <c r="H13092" i="2"/>
  <c r="I13091" i="2"/>
  <c r="H13091" i="2"/>
  <c r="I13090" i="2"/>
  <c r="H13090" i="2"/>
  <c r="I13089" i="2"/>
  <c r="H13089" i="2"/>
  <c r="I13088" i="2"/>
  <c r="H13088" i="2"/>
  <c r="I13087" i="2"/>
  <c r="H13087" i="2"/>
  <c r="I13086" i="2"/>
  <c r="H13086" i="2"/>
  <c r="I13085" i="2"/>
  <c r="H13085" i="2"/>
  <c r="I13084" i="2"/>
  <c r="H13084" i="2"/>
  <c r="I13083" i="2"/>
  <c r="H13083" i="2"/>
  <c r="I13082" i="2"/>
  <c r="H13082" i="2"/>
  <c r="I13081" i="2"/>
  <c r="H13081" i="2"/>
  <c r="I13080" i="2"/>
  <c r="H13080" i="2"/>
  <c r="I13079" i="2"/>
  <c r="H13079" i="2"/>
  <c r="I13078" i="2"/>
  <c r="H13078" i="2"/>
  <c r="I13077" i="2"/>
  <c r="H13077" i="2"/>
  <c r="I13076" i="2"/>
  <c r="H13076" i="2"/>
  <c r="I13075" i="2"/>
  <c r="H13075" i="2"/>
  <c r="I13074" i="2"/>
  <c r="H13074" i="2"/>
  <c r="I13073" i="2"/>
  <c r="H13073" i="2"/>
  <c r="I13072" i="2"/>
  <c r="H13072" i="2"/>
  <c r="I13071" i="2"/>
  <c r="H13071" i="2"/>
  <c r="I13070" i="2"/>
  <c r="H13070" i="2"/>
  <c r="I13069" i="2"/>
  <c r="H13069" i="2"/>
  <c r="I13068" i="2"/>
  <c r="H13068" i="2"/>
  <c r="I13067" i="2"/>
  <c r="H13067" i="2"/>
  <c r="I13066" i="2"/>
  <c r="H13066" i="2"/>
  <c r="I13065" i="2"/>
  <c r="H13065" i="2"/>
  <c r="I13064" i="2"/>
  <c r="H13064" i="2"/>
  <c r="I13063" i="2"/>
  <c r="H13063" i="2"/>
  <c r="I13062" i="2"/>
  <c r="H13062" i="2"/>
  <c r="I13061" i="2"/>
  <c r="H13061" i="2"/>
  <c r="I13060" i="2"/>
  <c r="H13060" i="2"/>
  <c r="I13059" i="2"/>
  <c r="H13059" i="2"/>
  <c r="I13058" i="2"/>
  <c r="H13058" i="2"/>
  <c r="I13057" i="2"/>
  <c r="H13057" i="2"/>
  <c r="I13056" i="2"/>
  <c r="H13056" i="2"/>
  <c r="I13055" i="2"/>
  <c r="H13055" i="2"/>
  <c r="I13054" i="2"/>
  <c r="H13054" i="2"/>
  <c r="I13053" i="2"/>
  <c r="H13053" i="2"/>
  <c r="I13052" i="2"/>
  <c r="H13052" i="2"/>
  <c r="I13051" i="2"/>
  <c r="H13051" i="2"/>
  <c r="I13050" i="2"/>
  <c r="H13050" i="2"/>
  <c r="I13049" i="2"/>
  <c r="H13049" i="2"/>
  <c r="I13048" i="2"/>
  <c r="H13048" i="2"/>
  <c r="I13047" i="2"/>
  <c r="H13047" i="2"/>
  <c r="I13046" i="2"/>
  <c r="H13046" i="2"/>
  <c r="I13045" i="2"/>
  <c r="H13045" i="2"/>
  <c r="I13044" i="2"/>
  <c r="H13044" i="2"/>
  <c r="I13043" i="2"/>
  <c r="H13043" i="2"/>
  <c r="I13042" i="2"/>
  <c r="H13042" i="2"/>
  <c r="I13041" i="2"/>
  <c r="H13041" i="2"/>
  <c r="I13040" i="2"/>
  <c r="H13040" i="2"/>
  <c r="I13039" i="2"/>
  <c r="H13039" i="2"/>
  <c r="I13038" i="2"/>
  <c r="H13038" i="2"/>
  <c r="I13037" i="2"/>
  <c r="H13037" i="2"/>
  <c r="I13036" i="2"/>
  <c r="H13036" i="2"/>
  <c r="I13035" i="2"/>
  <c r="H13035" i="2"/>
  <c r="I13034" i="2"/>
  <c r="H13034" i="2"/>
  <c r="I13033" i="2"/>
  <c r="H13033" i="2"/>
  <c r="I13032" i="2"/>
  <c r="H13032" i="2"/>
  <c r="I13031" i="2"/>
  <c r="H13031" i="2"/>
  <c r="I13030" i="2"/>
  <c r="H13030" i="2"/>
  <c r="I13029" i="2"/>
  <c r="H13029" i="2"/>
  <c r="I13028" i="2"/>
  <c r="H13028" i="2"/>
  <c r="I13027" i="2"/>
  <c r="H13027" i="2"/>
  <c r="I13026" i="2"/>
  <c r="H13026" i="2"/>
  <c r="I13025" i="2"/>
  <c r="H13025" i="2"/>
  <c r="I13024" i="2"/>
  <c r="H13024" i="2"/>
  <c r="I13023" i="2"/>
  <c r="H13023" i="2"/>
  <c r="I13022" i="2"/>
  <c r="H13022" i="2"/>
  <c r="I13021" i="2"/>
  <c r="H13021" i="2"/>
  <c r="I13020" i="2"/>
  <c r="H13020" i="2"/>
  <c r="I13019" i="2"/>
  <c r="H13019" i="2"/>
  <c r="I13018" i="2"/>
  <c r="H13018" i="2"/>
  <c r="I13017" i="2"/>
  <c r="H13017" i="2"/>
  <c r="I13016" i="2"/>
  <c r="H13016" i="2"/>
  <c r="I13015" i="2"/>
  <c r="H13015" i="2"/>
  <c r="I13014" i="2"/>
  <c r="H13014" i="2"/>
  <c r="I13013" i="2"/>
  <c r="H13013" i="2"/>
  <c r="I13012" i="2"/>
  <c r="H13012" i="2"/>
  <c r="I13011" i="2"/>
  <c r="H13011" i="2"/>
  <c r="I13010" i="2"/>
  <c r="H13010" i="2"/>
  <c r="I13009" i="2"/>
  <c r="H13009" i="2"/>
  <c r="I13008" i="2"/>
  <c r="H13008" i="2"/>
  <c r="I13007" i="2"/>
  <c r="H13007" i="2"/>
  <c r="I13006" i="2"/>
  <c r="H13006" i="2"/>
  <c r="I13005" i="2"/>
  <c r="H13005" i="2"/>
  <c r="I13004" i="2"/>
  <c r="H13004" i="2"/>
  <c r="I13003" i="2"/>
  <c r="H13003" i="2"/>
  <c r="I13002" i="2"/>
  <c r="H13002" i="2"/>
  <c r="I13001" i="2"/>
  <c r="H13001" i="2"/>
  <c r="I13000" i="2"/>
  <c r="H13000" i="2"/>
  <c r="I12999" i="2"/>
  <c r="H12999" i="2"/>
  <c r="I12998" i="2"/>
  <c r="H12998" i="2"/>
  <c r="I12997" i="2"/>
  <c r="H12997" i="2"/>
  <c r="I12996" i="2"/>
  <c r="H12996" i="2"/>
  <c r="I12995" i="2"/>
  <c r="H12995" i="2"/>
  <c r="I12994" i="2"/>
  <c r="H12994" i="2"/>
  <c r="I12993" i="2"/>
  <c r="H12993" i="2"/>
  <c r="I12992" i="2"/>
  <c r="H12992" i="2"/>
  <c r="I12991" i="2"/>
  <c r="H12991" i="2"/>
  <c r="I12990" i="2"/>
  <c r="H12990" i="2"/>
  <c r="I12989" i="2"/>
  <c r="H12989" i="2"/>
  <c r="I12988" i="2"/>
  <c r="H12988" i="2"/>
  <c r="I12987" i="2"/>
  <c r="H12987" i="2"/>
  <c r="I12986" i="2"/>
  <c r="H12986" i="2"/>
  <c r="I12985" i="2"/>
  <c r="H12985" i="2"/>
  <c r="I12984" i="2"/>
  <c r="H12984" i="2"/>
  <c r="I12983" i="2"/>
  <c r="H12983" i="2"/>
  <c r="I12982" i="2"/>
  <c r="H12982" i="2"/>
  <c r="I12981" i="2"/>
  <c r="H12981" i="2"/>
  <c r="I12980" i="2"/>
  <c r="H12980" i="2"/>
  <c r="I12979" i="2"/>
  <c r="H12979" i="2"/>
  <c r="I12978" i="2"/>
  <c r="H12978" i="2"/>
  <c r="I12977" i="2"/>
  <c r="H12977" i="2"/>
  <c r="I12976" i="2"/>
  <c r="H12976" i="2"/>
  <c r="I12975" i="2"/>
  <c r="H12975" i="2"/>
  <c r="I12974" i="2"/>
  <c r="H12974" i="2"/>
  <c r="I12973" i="2"/>
  <c r="H12973" i="2"/>
  <c r="I12972" i="2"/>
  <c r="H12972" i="2"/>
  <c r="I12971" i="2"/>
  <c r="H12971" i="2"/>
  <c r="I12970" i="2"/>
  <c r="H12970" i="2"/>
  <c r="I12969" i="2"/>
  <c r="H12969" i="2"/>
  <c r="I12968" i="2"/>
  <c r="H12968" i="2"/>
  <c r="I12967" i="2"/>
  <c r="H12967" i="2"/>
  <c r="I12966" i="2"/>
  <c r="H12966" i="2"/>
  <c r="I12965" i="2"/>
  <c r="H12965" i="2"/>
  <c r="I12964" i="2"/>
  <c r="H12964" i="2"/>
  <c r="I12963" i="2"/>
  <c r="H12963" i="2"/>
  <c r="I12962" i="2"/>
  <c r="H12962" i="2"/>
  <c r="I12961" i="2"/>
  <c r="H12961" i="2"/>
  <c r="I12960" i="2"/>
  <c r="H12960" i="2"/>
  <c r="I12959" i="2"/>
  <c r="H12959" i="2"/>
  <c r="I12958" i="2"/>
  <c r="H12958" i="2"/>
  <c r="I12957" i="2"/>
  <c r="H12957" i="2"/>
  <c r="I12956" i="2"/>
  <c r="H12956" i="2"/>
  <c r="I12955" i="2"/>
  <c r="H12955" i="2"/>
  <c r="I12954" i="2"/>
  <c r="H12954" i="2"/>
  <c r="I12953" i="2"/>
  <c r="H12953" i="2"/>
  <c r="I12952" i="2"/>
  <c r="H12952" i="2"/>
  <c r="I12951" i="2"/>
  <c r="H12951" i="2"/>
  <c r="I12950" i="2"/>
  <c r="H12950" i="2"/>
  <c r="I12949" i="2"/>
  <c r="H12949" i="2"/>
  <c r="I12948" i="2"/>
  <c r="H12948" i="2"/>
  <c r="I12947" i="2"/>
  <c r="H12947" i="2"/>
  <c r="I12946" i="2"/>
  <c r="H12946" i="2"/>
  <c r="I12945" i="2"/>
  <c r="H12945" i="2"/>
  <c r="I12944" i="2"/>
  <c r="H12944" i="2"/>
  <c r="I12943" i="2"/>
  <c r="H12943" i="2"/>
  <c r="I12942" i="2"/>
  <c r="H12942" i="2"/>
  <c r="I12941" i="2"/>
  <c r="H12941" i="2"/>
  <c r="I12940" i="2"/>
  <c r="H12940" i="2"/>
  <c r="I12939" i="2"/>
  <c r="H12939" i="2"/>
  <c r="I12938" i="2"/>
  <c r="H12938" i="2"/>
  <c r="I12937" i="2"/>
  <c r="H12937" i="2"/>
  <c r="I12936" i="2"/>
  <c r="H12936" i="2"/>
  <c r="I12935" i="2"/>
  <c r="H12935" i="2"/>
  <c r="I12934" i="2"/>
  <c r="H12934" i="2"/>
  <c r="I12933" i="2"/>
  <c r="H12933" i="2"/>
  <c r="I12932" i="2"/>
  <c r="H12932" i="2"/>
  <c r="I12931" i="2"/>
  <c r="H12931" i="2"/>
  <c r="I12930" i="2"/>
  <c r="H12930" i="2"/>
  <c r="I12929" i="2"/>
  <c r="H12929" i="2"/>
  <c r="I12928" i="2"/>
  <c r="H12928" i="2"/>
  <c r="I12927" i="2"/>
  <c r="H12927" i="2"/>
  <c r="I12926" i="2"/>
  <c r="H12926" i="2"/>
  <c r="I12925" i="2"/>
  <c r="H12925" i="2"/>
  <c r="I12924" i="2"/>
  <c r="H12924" i="2"/>
  <c r="I12923" i="2"/>
  <c r="H12923" i="2"/>
  <c r="I12922" i="2"/>
  <c r="H12922" i="2"/>
  <c r="I12921" i="2"/>
  <c r="H12921" i="2"/>
  <c r="I12920" i="2"/>
  <c r="H12920" i="2"/>
  <c r="I12919" i="2"/>
  <c r="H12919" i="2"/>
  <c r="I12918" i="2"/>
  <c r="H12918" i="2"/>
  <c r="I12917" i="2"/>
  <c r="H12917" i="2"/>
  <c r="I12916" i="2"/>
  <c r="H12916" i="2"/>
  <c r="I12915" i="2"/>
  <c r="H12915" i="2"/>
  <c r="I12914" i="2"/>
  <c r="H12914" i="2"/>
  <c r="I12913" i="2"/>
  <c r="H12913" i="2"/>
  <c r="I12912" i="2"/>
  <c r="H12912" i="2"/>
  <c r="I12911" i="2"/>
  <c r="H12911" i="2"/>
  <c r="I12910" i="2"/>
  <c r="H12910" i="2"/>
  <c r="I12909" i="2"/>
  <c r="H12909" i="2"/>
  <c r="I12908" i="2"/>
  <c r="H12908" i="2"/>
  <c r="I12907" i="2"/>
  <c r="H12907" i="2"/>
  <c r="I12906" i="2"/>
  <c r="H12906" i="2"/>
  <c r="I12905" i="2"/>
  <c r="H12905" i="2"/>
  <c r="I12904" i="2"/>
  <c r="H12904" i="2"/>
  <c r="I12903" i="2"/>
  <c r="H12903" i="2"/>
  <c r="I12902" i="2"/>
  <c r="H12902" i="2"/>
  <c r="I12901" i="2"/>
  <c r="H12901" i="2"/>
  <c r="I12900" i="2"/>
  <c r="H12900" i="2"/>
  <c r="I12899" i="2"/>
  <c r="H12899" i="2"/>
  <c r="I12898" i="2"/>
  <c r="H12898" i="2"/>
  <c r="I12897" i="2"/>
  <c r="H12897" i="2"/>
  <c r="I12896" i="2"/>
  <c r="H12896" i="2"/>
  <c r="I12895" i="2"/>
  <c r="H12895" i="2"/>
  <c r="I12894" i="2"/>
  <c r="H12894" i="2"/>
  <c r="I12893" i="2"/>
  <c r="H12893" i="2"/>
  <c r="I12892" i="2"/>
  <c r="H12892" i="2"/>
  <c r="I12891" i="2"/>
  <c r="H12891" i="2"/>
  <c r="I12890" i="2"/>
  <c r="H12890" i="2"/>
  <c r="I12889" i="2"/>
  <c r="H12889" i="2"/>
  <c r="I12888" i="2"/>
  <c r="H12888" i="2"/>
  <c r="I12887" i="2"/>
  <c r="H12887" i="2"/>
  <c r="I12886" i="2"/>
  <c r="H12886" i="2"/>
  <c r="I12885" i="2"/>
  <c r="H12885" i="2"/>
  <c r="I12884" i="2"/>
  <c r="H12884" i="2"/>
  <c r="I12883" i="2"/>
  <c r="H12883" i="2"/>
  <c r="I12882" i="2"/>
  <c r="H12882" i="2"/>
  <c r="I12881" i="2"/>
  <c r="H12881" i="2"/>
  <c r="I12880" i="2"/>
  <c r="H12880" i="2"/>
  <c r="I12879" i="2"/>
  <c r="H12879" i="2"/>
  <c r="I12878" i="2"/>
  <c r="H12878" i="2"/>
  <c r="I12877" i="2"/>
  <c r="H12877" i="2"/>
  <c r="I12876" i="2"/>
  <c r="H12876" i="2"/>
  <c r="I12875" i="2"/>
  <c r="H12875" i="2"/>
  <c r="I12874" i="2"/>
  <c r="H12874" i="2"/>
  <c r="I12873" i="2"/>
  <c r="H12873" i="2"/>
  <c r="I12872" i="2"/>
  <c r="H12872" i="2"/>
  <c r="I12871" i="2"/>
  <c r="H12871" i="2"/>
  <c r="I12870" i="2"/>
  <c r="H12870" i="2"/>
  <c r="I12869" i="2"/>
  <c r="H12869" i="2"/>
  <c r="I12868" i="2"/>
  <c r="H12868" i="2"/>
  <c r="I12867" i="2"/>
  <c r="H12867" i="2"/>
  <c r="I12866" i="2"/>
  <c r="H12866" i="2"/>
  <c r="I12865" i="2"/>
  <c r="H12865" i="2"/>
  <c r="I12864" i="2"/>
  <c r="H12864" i="2"/>
  <c r="I12863" i="2"/>
  <c r="H12863" i="2"/>
  <c r="I12862" i="2"/>
  <c r="H12862" i="2"/>
  <c r="I12861" i="2"/>
  <c r="H12861" i="2"/>
  <c r="I12860" i="2"/>
  <c r="H12860" i="2"/>
  <c r="I12859" i="2"/>
  <c r="H12859" i="2"/>
  <c r="I12858" i="2"/>
  <c r="H12858" i="2"/>
  <c r="I12857" i="2"/>
  <c r="H12857" i="2"/>
  <c r="I12856" i="2"/>
  <c r="H12856" i="2"/>
  <c r="I12855" i="2"/>
  <c r="H12855" i="2"/>
  <c r="I12854" i="2"/>
  <c r="H12854" i="2"/>
  <c r="I12853" i="2"/>
  <c r="H12853" i="2"/>
  <c r="I12852" i="2"/>
  <c r="H12852" i="2"/>
  <c r="I12851" i="2"/>
  <c r="H12851" i="2"/>
  <c r="I12850" i="2"/>
  <c r="H12850" i="2"/>
  <c r="I12849" i="2"/>
  <c r="H12849" i="2"/>
  <c r="I12848" i="2"/>
  <c r="H12848" i="2"/>
  <c r="I12847" i="2"/>
  <c r="H12847" i="2"/>
  <c r="I12846" i="2"/>
  <c r="H12846" i="2"/>
  <c r="I12845" i="2"/>
  <c r="H12845" i="2"/>
  <c r="I12844" i="2"/>
  <c r="H12844" i="2"/>
  <c r="I12843" i="2"/>
  <c r="H12843" i="2"/>
  <c r="I12842" i="2"/>
  <c r="H12842" i="2"/>
  <c r="I12841" i="2"/>
  <c r="H12841" i="2"/>
  <c r="I12840" i="2"/>
  <c r="H12840" i="2"/>
  <c r="I12839" i="2"/>
  <c r="H12839" i="2"/>
  <c r="I12838" i="2"/>
  <c r="H12838" i="2"/>
  <c r="I12837" i="2"/>
  <c r="H12837" i="2"/>
  <c r="I12836" i="2"/>
  <c r="H12836" i="2"/>
  <c r="I12835" i="2"/>
  <c r="H12835" i="2"/>
  <c r="I12834" i="2"/>
  <c r="H12834" i="2"/>
  <c r="I12833" i="2"/>
  <c r="H12833" i="2"/>
  <c r="I12832" i="2"/>
  <c r="H12832" i="2"/>
  <c r="I12831" i="2"/>
  <c r="H12831" i="2"/>
  <c r="I12830" i="2"/>
  <c r="H12830" i="2"/>
  <c r="I12829" i="2"/>
  <c r="H12829" i="2"/>
  <c r="I12828" i="2"/>
  <c r="H12828" i="2"/>
  <c r="I12827" i="2"/>
  <c r="H12827" i="2"/>
  <c r="I12826" i="2"/>
  <c r="H12826" i="2"/>
  <c r="I12825" i="2"/>
  <c r="H12825" i="2"/>
  <c r="I12824" i="2"/>
  <c r="H12824" i="2"/>
  <c r="I12823" i="2"/>
  <c r="H12823" i="2"/>
  <c r="I12822" i="2"/>
  <c r="H12822" i="2"/>
  <c r="I12821" i="2"/>
  <c r="H12821" i="2"/>
  <c r="I12820" i="2"/>
  <c r="H12820" i="2"/>
  <c r="I12819" i="2"/>
  <c r="H12819" i="2"/>
  <c r="I12818" i="2"/>
  <c r="H12818" i="2"/>
  <c r="I12817" i="2"/>
  <c r="H12817" i="2"/>
  <c r="I12816" i="2"/>
  <c r="H12816" i="2"/>
  <c r="I12815" i="2"/>
  <c r="H12815" i="2"/>
  <c r="I12814" i="2"/>
  <c r="H12814" i="2"/>
  <c r="I12813" i="2"/>
  <c r="H12813" i="2"/>
  <c r="I12812" i="2"/>
  <c r="H12812" i="2"/>
  <c r="I12811" i="2"/>
  <c r="H12811" i="2"/>
  <c r="I12810" i="2"/>
  <c r="H12810" i="2"/>
  <c r="I12809" i="2"/>
  <c r="H12809" i="2"/>
  <c r="I12808" i="2"/>
  <c r="H12808" i="2"/>
  <c r="I12807" i="2"/>
  <c r="H12807" i="2"/>
  <c r="I12806" i="2"/>
  <c r="H12806" i="2"/>
  <c r="I12805" i="2"/>
  <c r="H12805" i="2"/>
  <c r="I12804" i="2"/>
  <c r="H12804" i="2"/>
  <c r="I12803" i="2"/>
  <c r="H12803" i="2"/>
  <c r="I12802" i="2"/>
  <c r="H12802" i="2"/>
  <c r="I12801" i="2"/>
  <c r="H12801" i="2"/>
  <c r="I12800" i="2"/>
  <c r="H12800" i="2"/>
  <c r="I12799" i="2"/>
  <c r="H12799" i="2"/>
  <c r="I12798" i="2"/>
  <c r="H12798" i="2"/>
  <c r="I12797" i="2"/>
  <c r="H12797" i="2"/>
  <c r="I12796" i="2"/>
  <c r="H12796" i="2"/>
  <c r="I12795" i="2"/>
  <c r="H12795" i="2"/>
  <c r="I12794" i="2"/>
  <c r="H12794" i="2"/>
  <c r="I12793" i="2"/>
  <c r="H12793" i="2"/>
  <c r="I12792" i="2"/>
  <c r="H12792" i="2"/>
  <c r="I12791" i="2"/>
  <c r="H12791" i="2"/>
  <c r="I12790" i="2"/>
  <c r="H12790" i="2"/>
  <c r="I12789" i="2"/>
  <c r="H12789" i="2"/>
  <c r="I12788" i="2"/>
  <c r="H12788" i="2"/>
  <c r="I12787" i="2"/>
  <c r="H12787" i="2"/>
  <c r="I12786" i="2"/>
  <c r="H12786" i="2"/>
  <c r="I12785" i="2"/>
  <c r="H12785" i="2"/>
  <c r="I12784" i="2"/>
  <c r="H12784" i="2"/>
  <c r="I12783" i="2"/>
  <c r="H12783" i="2"/>
  <c r="I12782" i="2"/>
  <c r="H12782" i="2"/>
  <c r="I12781" i="2"/>
  <c r="H12781" i="2"/>
  <c r="I12780" i="2"/>
  <c r="H12780" i="2"/>
  <c r="I12779" i="2"/>
  <c r="H12779" i="2"/>
  <c r="I12778" i="2"/>
  <c r="H12778" i="2"/>
  <c r="I12777" i="2"/>
  <c r="H12777" i="2"/>
  <c r="I12776" i="2"/>
  <c r="H12776" i="2"/>
  <c r="I12775" i="2"/>
  <c r="H12775" i="2"/>
  <c r="I12774" i="2"/>
  <c r="H12774" i="2"/>
  <c r="I12773" i="2"/>
  <c r="H12773" i="2"/>
  <c r="I12772" i="2"/>
  <c r="H12772" i="2"/>
  <c r="I12771" i="2"/>
  <c r="H12771" i="2"/>
  <c r="I12770" i="2"/>
  <c r="H12770" i="2"/>
  <c r="I12769" i="2"/>
  <c r="H12769" i="2"/>
  <c r="I12768" i="2"/>
  <c r="H12768" i="2"/>
  <c r="I12767" i="2"/>
  <c r="H12767" i="2"/>
  <c r="I12766" i="2"/>
  <c r="H12766" i="2"/>
  <c r="I12765" i="2"/>
  <c r="H12765" i="2"/>
  <c r="I12764" i="2"/>
  <c r="H12764" i="2"/>
  <c r="I12763" i="2"/>
  <c r="H12763" i="2"/>
  <c r="I12762" i="2"/>
  <c r="H12762" i="2"/>
  <c r="I12761" i="2"/>
  <c r="H12761" i="2"/>
  <c r="I12760" i="2"/>
  <c r="H12760" i="2"/>
  <c r="I12759" i="2"/>
  <c r="H12759" i="2"/>
  <c r="I12758" i="2"/>
  <c r="H12758" i="2"/>
  <c r="I12757" i="2"/>
  <c r="H12757" i="2"/>
  <c r="I12756" i="2"/>
  <c r="H12756" i="2"/>
  <c r="I12755" i="2"/>
  <c r="H12755" i="2"/>
  <c r="I12754" i="2"/>
  <c r="H12754" i="2"/>
  <c r="I12753" i="2"/>
  <c r="H12753" i="2"/>
  <c r="I12752" i="2"/>
  <c r="H12752" i="2"/>
  <c r="I12751" i="2"/>
  <c r="H12751" i="2"/>
  <c r="I12750" i="2"/>
  <c r="H12750" i="2"/>
  <c r="I12749" i="2"/>
  <c r="H12749" i="2"/>
  <c r="I12748" i="2"/>
  <c r="H12748" i="2"/>
  <c r="I12747" i="2"/>
  <c r="H12747" i="2"/>
  <c r="I12746" i="2"/>
  <c r="H12746" i="2"/>
  <c r="I12745" i="2"/>
  <c r="H12745" i="2"/>
  <c r="I12744" i="2"/>
  <c r="H12744" i="2"/>
  <c r="I12743" i="2"/>
  <c r="H12743" i="2"/>
  <c r="I12742" i="2"/>
  <c r="H12742" i="2"/>
  <c r="I12741" i="2"/>
  <c r="H12741" i="2"/>
  <c r="I12740" i="2"/>
  <c r="H12740" i="2"/>
  <c r="I12739" i="2"/>
  <c r="H12739" i="2"/>
  <c r="I12738" i="2"/>
  <c r="H12738" i="2"/>
  <c r="I12737" i="2"/>
  <c r="H12737" i="2"/>
  <c r="I12736" i="2"/>
  <c r="H12736" i="2"/>
  <c r="I12735" i="2"/>
  <c r="H12735" i="2"/>
  <c r="I12734" i="2"/>
  <c r="H12734" i="2"/>
  <c r="I12733" i="2"/>
  <c r="H12733" i="2"/>
  <c r="I12732" i="2"/>
  <c r="H12732" i="2"/>
  <c r="I12731" i="2"/>
  <c r="H12731" i="2"/>
  <c r="I12730" i="2"/>
  <c r="H12730" i="2"/>
  <c r="I12729" i="2"/>
  <c r="H12729" i="2"/>
  <c r="I12728" i="2"/>
  <c r="H12728" i="2"/>
  <c r="I12727" i="2"/>
  <c r="H12727" i="2"/>
  <c r="I12726" i="2"/>
  <c r="H12726" i="2"/>
  <c r="I12725" i="2"/>
  <c r="H12725" i="2"/>
  <c r="I12724" i="2"/>
  <c r="H12724" i="2"/>
  <c r="I12723" i="2"/>
  <c r="H12723" i="2"/>
  <c r="I12722" i="2"/>
  <c r="H12722" i="2"/>
  <c r="I12721" i="2"/>
  <c r="H12721" i="2"/>
  <c r="I12720" i="2"/>
  <c r="H12720" i="2"/>
  <c r="I12719" i="2"/>
  <c r="H12719" i="2"/>
  <c r="I12718" i="2"/>
  <c r="H12718" i="2"/>
  <c r="I12717" i="2"/>
  <c r="H12717" i="2"/>
  <c r="I12716" i="2"/>
  <c r="H12716" i="2"/>
  <c r="I12715" i="2"/>
  <c r="H12715" i="2"/>
  <c r="I12714" i="2"/>
  <c r="H12714" i="2"/>
  <c r="I12713" i="2"/>
  <c r="H12713" i="2"/>
  <c r="I12712" i="2"/>
  <c r="H12712" i="2"/>
  <c r="I12711" i="2"/>
  <c r="H12711" i="2"/>
  <c r="I12710" i="2"/>
  <c r="H12710" i="2"/>
  <c r="I12709" i="2"/>
  <c r="H12709" i="2"/>
  <c r="I12708" i="2"/>
  <c r="H12708" i="2"/>
  <c r="I12707" i="2"/>
  <c r="H12707" i="2"/>
  <c r="I12706" i="2"/>
  <c r="H12706" i="2"/>
  <c r="I12705" i="2"/>
  <c r="H12705" i="2"/>
  <c r="I12704" i="2"/>
  <c r="H12704" i="2"/>
  <c r="I12703" i="2"/>
  <c r="H12703" i="2"/>
  <c r="I12702" i="2"/>
  <c r="H12702" i="2"/>
  <c r="I12701" i="2"/>
  <c r="H12701" i="2"/>
  <c r="I12700" i="2"/>
  <c r="H12700" i="2"/>
  <c r="I12699" i="2"/>
  <c r="H12699" i="2"/>
  <c r="I12698" i="2"/>
  <c r="H12698" i="2"/>
  <c r="I12697" i="2"/>
  <c r="H12697" i="2"/>
  <c r="I12696" i="2"/>
  <c r="H12696" i="2"/>
  <c r="I12695" i="2"/>
  <c r="H12695" i="2"/>
  <c r="I12694" i="2"/>
  <c r="H12694" i="2"/>
  <c r="I12693" i="2"/>
  <c r="H12693" i="2"/>
  <c r="I12692" i="2"/>
  <c r="H12692" i="2"/>
  <c r="I12691" i="2"/>
  <c r="H12691" i="2"/>
  <c r="I12690" i="2"/>
  <c r="H12690" i="2"/>
  <c r="I12689" i="2"/>
  <c r="H12689" i="2"/>
  <c r="I12688" i="2"/>
  <c r="H12688" i="2"/>
  <c r="I12687" i="2"/>
  <c r="H12687" i="2"/>
  <c r="I12686" i="2"/>
  <c r="H12686" i="2"/>
  <c r="I12685" i="2"/>
  <c r="H12685" i="2"/>
  <c r="I12684" i="2"/>
  <c r="H12684" i="2"/>
  <c r="I12683" i="2"/>
  <c r="H12683" i="2"/>
  <c r="I12682" i="2"/>
  <c r="H12682" i="2"/>
  <c r="I12681" i="2"/>
  <c r="H12681" i="2"/>
  <c r="I12680" i="2"/>
  <c r="H12680" i="2"/>
  <c r="I12679" i="2"/>
  <c r="H12679" i="2"/>
  <c r="I12678" i="2"/>
  <c r="H12678" i="2"/>
  <c r="I12677" i="2"/>
  <c r="H12677" i="2"/>
  <c r="I12676" i="2"/>
  <c r="H12676" i="2"/>
  <c r="I12675" i="2"/>
  <c r="H12675" i="2"/>
  <c r="I12674" i="2"/>
  <c r="H12674" i="2"/>
  <c r="I12673" i="2"/>
  <c r="H12673" i="2"/>
  <c r="I12672" i="2"/>
  <c r="H12672" i="2"/>
  <c r="I12671" i="2"/>
  <c r="H12671" i="2"/>
  <c r="I12670" i="2"/>
  <c r="H12670" i="2"/>
  <c r="I12669" i="2"/>
  <c r="H12669" i="2"/>
  <c r="I12668" i="2"/>
  <c r="H12668" i="2"/>
  <c r="I12667" i="2"/>
  <c r="H12667" i="2"/>
  <c r="I12666" i="2"/>
  <c r="H12666" i="2"/>
  <c r="I12665" i="2"/>
  <c r="H12665" i="2"/>
  <c r="I12664" i="2"/>
  <c r="H12664" i="2"/>
  <c r="I12663" i="2"/>
  <c r="H12663" i="2"/>
  <c r="I12662" i="2"/>
  <c r="H12662" i="2"/>
  <c r="I12661" i="2"/>
  <c r="H12661" i="2"/>
  <c r="I12660" i="2"/>
  <c r="H12660" i="2"/>
  <c r="I12659" i="2"/>
  <c r="H12659" i="2"/>
  <c r="I12658" i="2"/>
  <c r="H12658" i="2"/>
  <c r="I12657" i="2"/>
  <c r="H12657" i="2"/>
  <c r="I12656" i="2"/>
  <c r="H12656" i="2"/>
  <c r="I12655" i="2"/>
  <c r="H12655" i="2"/>
  <c r="I12654" i="2"/>
  <c r="H12654" i="2"/>
  <c r="I12653" i="2"/>
  <c r="H12653" i="2"/>
  <c r="I12652" i="2"/>
  <c r="H12652" i="2"/>
  <c r="I12651" i="2"/>
  <c r="H12651" i="2"/>
  <c r="I12650" i="2"/>
  <c r="H12650" i="2"/>
  <c r="I12649" i="2"/>
  <c r="H12649" i="2"/>
  <c r="I12648" i="2"/>
  <c r="H12648" i="2"/>
  <c r="I12647" i="2"/>
  <c r="H12647" i="2"/>
  <c r="I12646" i="2"/>
  <c r="H12646" i="2"/>
  <c r="I12645" i="2"/>
  <c r="H12645" i="2"/>
  <c r="I12644" i="2"/>
  <c r="H12644" i="2"/>
  <c r="I12643" i="2"/>
  <c r="H12643" i="2"/>
  <c r="I12642" i="2"/>
  <c r="H12642" i="2"/>
  <c r="I12641" i="2"/>
  <c r="H12641" i="2"/>
  <c r="I12640" i="2"/>
  <c r="H12640" i="2"/>
  <c r="I12639" i="2"/>
  <c r="H12639" i="2"/>
  <c r="I12638" i="2"/>
  <c r="H12638" i="2"/>
  <c r="I12637" i="2"/>
  <c r="H12637" i="2"/>
  <c r="I12636" i="2"/>
  <c r="H12636" i="2"/>
  <c r="I12635" i="2"/>
  <c r="H12635" i="2"/>
  <c r="I12634" i="2"/>
  <c r="H12634" i="2"/>
  <c r="I12633" i="2"/>
  <c r="H12633" i="2"/>
  <c r="I12632" i="2"/>
  <c r="H12632" i="2"/>
  <c r="I12631" i="2"/>
  <c r="H12631" i="2"/>
  <c r="I12630" i="2"/>
  <c r="H12630" i="2"/>
  <c r="I12629" i="2"/>
  <c r="H12629" i="2"/>
  <c r="I12628" i="2"/>
  <c r="H12628" i="2"/>
  <c r="I12627" i="2"/>
  <c r="H12627" i="2"/>
  <c r="I12626" i="2"/>
  <c r="H12626" i="2"/>
  <c r="I12625" i="2"/>
  <c r="H12625" i="2"/>
  <c r="I12624" i="2"/>
  <c r="H12624" i="2"/>
  <c r="I12623" i="2"/>
  <c r="H12623" i="2"/>
  <c r="I12622" i="2"/>
  <c r="H12622" i="2"/>
  <c r="I12621" i="2"/>
  <c r="H12621" i="2"/>
  <c r="I12620" i="2"/>
  <c r="H12620" i="2"/>
  <c r="I12619" i="2"/>
  <c r="H12619" i="2"/>
  <c r="I12618" i="2"/>
  <c r="H12618" i="2"/>
  <c r="I12617" i="2"/>
  <c r="H12617" i="2"/>
  <c r="I12616" i="2"/>
  <c r="H12616" i="2"/>
  <c r="I12615" i="2"/>
  <c r="H12615" i="2"/>
  <c r="I12614" i="2"/>
  <c r="H12614" i="2"/>
  <c r="I12613" i="2"/>
  <c r="H12613" i="2"/>
  <c r="I12612" i="2"/>
  <c r="H12612" i="2"/>
  <c r="I12611" i="2"/>
  <c r="H12611" i="2"/>
  <c r="I12610" i="2"/>
  <c r="H12610" i="2"/>
  <c r="I12609" i="2"/>
  <c r="H12609" i="2"/>
  <c r="I12608" i="2"/>
  <c r="H12608" i="2"/>
  <c r="I12607" i="2"/>
  <c r="H12607" i="2"/>
  <c r="I12606" i="2"/>
  <c r="H12606" i="2"/>
  <c r="I12605" i="2"/>
  <c r="H12605" i="2"/>
  <c r="I12604" i="2"/>
  <c r="H12604" i="2"/>
  <c r="I12603" i="2"/>
  <c r="H12603" i="2"/>
  <c r="I12602" i="2"/>
  <c r="H12602" i="2"/>
  <c r="I12601" i="2"/>
  <c r="H12601" i="2"/>
  <c r="I12600" i="2"/>
  <c r="H12600" i="2"/>
  <c r="I12599" i="2"/>
  <c r="H12599" i="2"/>
  <c r="I12598" i="2"/>
  <c r="H12598" i="2"/>
  <c r="I12597" i="2"/>
  <c r="H12597" i="2"/>
  <c r="I12596" i="2"/>
  <c r="H12596" i="2"/>
  <c r="I12595" i="2"/>
  <c r="H12595" i="2"/>
  <c r="I12594" i="2"/>
  <c r="H12594" i="2"/>
  <c r="I12593" i="2"/>
  <c r="H12593" i="2"/>
  <c r="I12592" i="2"/>
  <c r="H12592" i="2"/>
  <c r="I12591" i="2"/>
  <c r="H12591" i="2"/>
  <c r="I12590" i="2"/>
  <c r="H12590" i="2"/>
  <c r="I12589" i="2"/>
  <c r="H12589" i="2"/>
  <c r="I12588" i="2"/>
  <c r="H12588" i="2"/>
  <c r="I12587" i="2"/>
  <c r="H12587" i="2"/>
  <c r="I12586" i="2"/>
  <c r="H12586" i="2"/>
  <c r="I12585" i="2"/>
  <c r="H12585" i="2"/>
  <c r="I12584" i="2"/>
  <c r="H12584" i="2"/>
  <c r="I12583" i="2"/>
  <c r="H12583" i="2"/>
  <c r="I12582" i="2"/>
  <c r="H12582" i="2"/>
  <c r="I12581" i="2"/>
  <c r="H12581" i="2"/>
  <c r="I12580" i="2"/>
  <c r="H12580" i="2"/>
  <c r="I12579" i="2"/>
  <c r="H12579" i="2"/>
  <c r="I12578" i="2"/>
  <c r="H12578" i="2"/>
  <c r="I12577" i="2"/>
  <c r="H12577" i="2"/>
  <c r="I12576" i="2"/>
  <c r="H12576" i="2"/>
  <c r="I12575" i="2"/>
  <c r="H12575" i="2"/>
  <c r="I12574" i="2"/>
  <c r="H12574" i="2"/>
  <c r="I12573" i="2"/>
  <c r="H12573" i="2"/>
  <c r="I12572" i="2"/>
  <c r="H12572" i="2"/>
  <c r="I12571" i="2"/>
  <c r="H12571" i="2"/>
  <c r="I12570" i="2"/>
  <c r="H12570" i="2"/>
  <c r="I12569" i="2"/>
  <c r="H12569" i="2"/>
  <c r="I12568" i="2"/>
  <c r="H12568" i="2"/>
  <c r="I12567" i="2"/>
  <c r="H12567" i="2"/>
  <c r="I12566" i="2"/>
  <c r="H12566" i="2"/>
  <c r="I12565" i="2"/>
  <c r="H12565" i="2"/>
  <c r="I12564" i="2"/>
  <c r="H12564" i="2"/>
  <c r="I12563" i="2"/>
  <c r="H12563" i="2"/>
  <c r="I12562" i="2"/>
  <c r="H12562" i="2"/>
  <c r="I12561" i="2"/>
  <c r="H12561" i="2"/>
  <c r="I12560" i="2"/>
  <c r="H12560" i="2"/>
  <c r="I12559" i="2"/>
  <c r="H12559" i="2"/>
  <c r="I12558" i="2"/>
  <c r="H12558" i="2"/>
  <c r="I12557" i="2"/>
  <c r="H12557" i="2"/>
  <c r="I12556" i="2"/>
  <c r="H12556" i="2"/>
  <c r="I12555" i="2"/>
  <c r="H12555" i="2"/>
  <c r="I12554" i="2"/>
  <c r="H12554" i="2"/>
  <c r="I12553" i="2"/>
  <c r="H12553" i="2"/>
  <c r="I12552" i="2"/>
  <c r="H12552" i="2"/>
  <c r="I12551" i="2"/>
  <c r="H12551" i="2"/>
  <c r="I12550" i="2"/>
  <c r="H12550" i="2"/>
  <c r="I12549" i="2"/>
  <c r="H12549" i="2"/>
  <c r="I12548" i="2"/>
  <c r="H12548" i="2"/>
  <c r="I12547" i="2"/>
  <c r="H12547" i="2"/>
  <c r="I12546" i="2"/>
  <c r="H12546" i="2"/>
  <c r="I12545" i="2"/>
  <c r="H12545" i="2"/>
  <c r="I12544" i="2"/>
  <c r="H12544" i="2"/>
  <c r="I12543" i="2"/>
  <c r="H12543" i="2"/>
  <c r="I12542" i="2"/>
  <c r="H12542" i="2"/>
  <c r="I12541" i="2"/>
  <c r="H12541" i="2"/>
  <c r="I12540" i="2"/>
  <c r="H12540" i="2"/>
  <c r="I12539" i="2"/>
  <c r="H12539" i="2"/>
  <c r="I12538" i="2"/>
  <c r="H12538" i="2"/>
  <c r="I12537" i="2"/>
  <c r="H12537" i="2"/>
  <c r="I12536" i="2"/>
  <c r="H12536" i="2"/>
  <c r="I12535" i="2"/>
  <c r="H12535" i="2"/>
  <c r="I12534" i="2"/>
  <c r="H12534" i="2"/>
  <c r="I12533" i="2"/>
  <c r="H12533" i="2"/>
  <c r="I12532" i="2"/>
  <c r="H12532" i="2"/>
  <c r="I12531" i="2"/>
  <c r="H12531" i="2"/>
  <c r="I12530" i="2"/>
  <c r="H12530" i="2"/>
  <c r="I12529" i="2"/>
  <c r="H12529" i="2"/>
  <c r="I12528" i="2"/>
  <c r="H12528" i="2"/>
  <c r="I12527" i="2"/>
  <c r="H12527" i="2"/>
  <c r="I12526" i="2"/>
  <c r="H12526" i="2"/>
  <c r="I12525" i="2"/>
  <c r="H12525" i="2"/>
  <c r="I12524" i="2"/>
  <c r="H12524" i="2"/>
  <c r="I12523" i="2"/>
  <c r="H12523" i="2"/>
  <c r="I12522" i="2"/>
  <c r="H12522" i="2"/>
  <c r="I12521" i="2"/>
  <c r="H12521" i="2"/>
  <c r="I12520" i="2"/>
  <c r="H12520" i="2"/>
  <c r="I12519" i="2"/>
  <c r="H12519" i="2"/>
  <c r="I12518" i="2"/>
  <c r="H12518" i="2"/>
  <c r="I12517" i="2"/>
  <c r="H12517" i="2"/>
  <c r="I12516" i="2"/>
  <c r="H12516" i="2"/>
  <c r="I12515" i="2"/>
  <c r="H12515" i="2"/>
  <c r="I12514" i="2"/>
  <c r="H12514" i="2"/>
  <c r="I12513" i="2"/>
  <c r="H12513" i="2"/>
  <c r="I12512" i="2"/>
  <c r="H12512" i="2"/>
  <c r="I12511" i="2"/>
  <c r="H12511" i="2"/>
  <c r="I12510" i="2"/>
  <c r="H12510" i="2"/>
  <c r="I12509" i="2"/>
  <c r="H12509" i="2"/>
  <c r="I12508" i="2"/>
  <c r="H12508" i="2"/>
  <c r="I12507" i="2"/>
  <c r="H12507" i="2"/>
  <c r="I12506" i="2"/>
  <c r="H12506" i="2"/>
  <c r="I12505" i="2"/>
  <c r="H12505" i="2"/>
  <c r="I12504" i="2"/>
  <c r="H12504" i="2"/>
  <c r="I12503" i="2"/>
  <c r="H12503" i="2"/>
  <c r="I12502" i="2"/>
  <c r="H12502" i="2"/>
  <c r="I12501" i="2"/>
  <c r="H12501" i="2"/>
  <c r="I12500" i="2"/>
  <c r="H12500" i="2"/>
  <c r="I12499" i="2"/>
  <c r="H12499" i="2"/>
  <c r="I12498" i="2"/>
  <c r="H12498" i="2"/>
  <c r="I12497" i="2"/>
  <c r="H12497" i="2"/>
  <c r="I12496" i="2"/>
  <c r="H12496" i="2"/>
  <c r="I12495" i="2"/>
  <c r="H12495" i="2"/>
  <c r="I12494" i="2"/>
  <c r="H12494" i="2"/>
  <c r="I12493" i="2"/>
  <c r="H12493" i="2"/>
  <c r="I12492" i="2"/>
  <c r="H12492" i="2"/>
  <c r="I12491" i="2"/>
  <c r="H12491" i="2"/>
  <c r="I12490" i="2"/>
  <c r="H12490" i="2"/>
  <c r="I12489" i="2"/>
  <c r="H12489" i="2"/>
  <c r="I12488" i="2"/>
  <c r="H12488" i="2"/>
  <c r="I12487" i="2"/>
  <c r="H12487" i="2"/>
  <c r="I12486" i="2"/>
  <c r="H12486" i="2"/>
  <c r="I12485" i="2"/>
  <c r="H12485" i="2"/>
  <c r="I12484" i="2"/>
  <c r="H12484" i="2"/>
  <c r="I12483" i="2"/>
  <c r="H12483" i="2"/>
  <c r="I12482" i="2"/>
  <c r="H12482" i="2"/>
  <c r="I12481" i="2"/>
  <c r="H12481" i="2"/>
  <c r="I12480" i="2"/>
  <c r="H12480" i="2"/>
  <c r="I12479" i="2"/>
  <c r="H12479" i="2"/>
  <c r="I12478" i="2"/>
  <c r="H12478" i="2"/>
  <c r="I12477" i="2"/>
  <c r="H12477" i="2"/>
  <c r="I12476" i="2"/>
  <c r="H12476" i="2"/>
  <c r="I12475" i="2"/>
  <c r="H12475" i="2"/>
  <c r="I12474" i="2"/>
  <c r="H12474" i="2"/>
  <c r="I12473" i="2"/>
  <c r="H12473" i="2"/>
  <c r="I12472" i="2"/>
  <c r="H12472" i="2"/>
  <c r="I12471" i="2"/>
  <c r="H12471" i="2"/>
  <c r="I12470" i="2"/>
  <c r="H12470" i="2"/>
  <c r="I12469" i="2"/>
  <c r="H12469" i="2"/>
  <c r="I12468" i="2"/>
  <c r="H12468" i="2"/>
  <c r="I12467" i="2"/>
  <c r="H12467" i="2"/>
  <c r="I12466" i="2"/>
  <c r="H12466" i="2"/>
  <c r="I12465" i="2"/>
  <c r="H12465" i="2"/>
  <c r="I12464" i="2"/>
  <c r="H12464" i="2"/>
  <c r="I12463" i="2"/>
  <c r="H12463" i="2"/>
  <c r="I12462" i="2"/>
  <c r="H12462" i="2"/>
  <c r="I12461" i="2"/>
  <c r="H12461" i="2"/>
  <c r="I12460" i="2"/>
  <c r="H12460" i="2"/>
  <c r="I12459" i="2"/>
  <c r="H12459" i="2"/>
  <c r="I12458" i="2"/>
  <c r="H12458" i="2"/>
  <c r="I12457" i="2"/>
  <c r="H12457" i="2"/>
  <c r="I12456" i="2"/>
  <c r="H12456" i="2"/>
  <c r="I12455" i="2"/>
  <c r="H12455" i="2"/>
  <c r="I12454" i="2"/>
  <c r="H12454" i="2"/>
  <c r="I12453" i="2"/>
  <c r="H12453" i="2"/>
  <c r="I12452" i="2"/>
  <c r="H12452" i="2"/>
  <c r="I12451" i="2"/>
  <c r="H12451" i="2"/>
  <c r="I12450" i="2"/>
  <c r="H12450" i="2"/>
  <c r="I12449" i="2"/>
  <c r="H12449" i="2"/>
  <c r="I12448" i="2"/>
  <c r="H12448" i="2"/>
  <c r="I12447" i="2"/>
  <c r="H12447" i="2"/>
  <c r="I12446" i="2"/>
  <c r="H12446" i="2"/>
  <c r="I12445" i="2"/>
  <c r="H12445" i="2"/>
  <c r="I12444" i="2"/>
  <c r="H12444" i="2"/>
  <c r="I12443" i="2"/>
  <c r="H12443" i="2"/>
  <c r="I12442" i="2"/>
  <c r="H12442" i="2"/>
  <c r="I12441" i="2"/>
  <c r="H12441" i="2"/>
  <c r="I12440" i="2"/>
  <c r="H12440" i="2"/>
  <c r="I12439" i="2"/>
  <c r="H12439" i="2"/>
  <c r="I12438" i="2"/>
  <c r="H12438" i="2"/>
  <c r="I12437" i="2"/>
  <c r="H12437" i="2"/>
  <c r="I12436" i="2"/>
  <c r="H12436" i="2"/>
  <c r="I12435" i="2"/>
  <c r="H12435" i="2"/>
  <c r="I12434" i="2"/>
  <c r="H12434" i="2"/>
  <c r="I12433" i="2"/>
  <c r="H12433" i="2"/>
  <c r="I12432" i="2"/>
  <c r="H12432" i="2"/>
  <c r="I12431" i="2"/>
  <c r="H12431" i="2"/>
  <c r="I12430" i="2"/>
  <c r="H12430" i="2"/>
  <c r="I12429" i="2"/>
  <c r="H12429" i="2"/>
  <c r="I12428" i="2"/>
  <c r="H12428" i="2"/>
  <c r="I12427" i="2"/>
  <c r="H12427" i="2"/>
  <c r="I12426" i="2"/>
  <c r="H12426" i="2"/>
  <c r="I12425" i="2"/>
  <c r="H12425" i="2"/>
  <c r="I12424" i="2"/>
  <c r="H12424" i="2"/>
  <c r="I12423" i="2"/>
  <c r="H12423" i="2"/>
  <c r="I12422" i="2"/>
  <c r="H12422" i="2"/>
  <c r="I12421" i="2"/>
  <c r="H12421" i="2"/>
  <c r="I12420" i="2"/>
  <c r="H12420" i="2"/>
  <c r="I12419" i="2"/>
  <c r="H12419" i="2"/>
  <c r="I12418" i="2"/>
  <c r="H12418" i="2"/>
  <c r="I12417" i="2"/>
  <c r="H12417" i="2"/>
  <c r="I12416" i="2"/>
  <c r="H12416" i="2"/>
  <c r="I12415" i="2"/>
  <c r="H12415" i="2"/>
  <c r="I12414" i="2"/>
  <c r="H12414" i="2"/>
  <c r="I12413" i="2"/>
  <c r="H12413" i="2"/>
  <c r="I12412" i="2"/>
  <c r="H12412" i="2"/>
  <c r="I12411" i="2"/>
  <c r="H12411" i="2"/>
  <c r="I12410" i="2"/>
  <c r="H12410" i="2"/>
  <c r="I12409" i="2"/>
  <c r="H12409" i="2"/>
  <c r="I12408" i="2"/>
  <c r="H12408" i="2"/>
  <c r="I12407" i="2"/>
  <c r="H12407" i="2"/>
  <c r="I12406" i="2"/>
  <c r="H12406" i="2"/>
  <c r="I12405" i="2"/>
  <c r="H12405" i="2"/>
  <c r="I12404" i="2"/>
  <c r="H12404" i="2"/>
  <c r="I12403" i="2"/>
  <c r="H12403" i="2"/>
  <c r="I12402" i="2"/>
  <c r="H12402" i="2"/>
  <c r="I12401" i="2"/>
  <c r="H12401" i="2"/>
  <c r="I12400" i="2"/>
  <c r="H12400" i="2"/>
  <c r="I12399" i="2"/>
  <c r="H12399" i="2"/>
  <c r="I12398" i="2"/>
  <c r="H12398" i="2"/>
  <c r="I12397" i="2"/>
  <c r="H12397" i="2"/>
  <c r="I12396" i="2"/>
  <c r="H12396" i="2"/>
  <c r="I12395" i="2"/>
  <c r="H12395" i="2"/>
  <c r="I12394" i="2"/>
  <c r="H12394" i="2"/>
  <c r="I12393" i="2"/>
  <c r="H12393" i="2"/>
  <c r="I12392" i="2"/>
  <c r="H12392" i="2"/>
  <c r="I12391" i="2"/>
  <c r="H12391" i="2"/>
  <c r="I12390" i="2"/>
  <c r="H12390" i="2"/>
  <c r="I12389" i="2"/>
  <c r="H12389" i="2"/>
  <c r="I12388" i="2"/>
  <c r="H12388" i="2"/>
  <c r="I12387" i="2"/>
  <c r="H12387" i="2"/>
  <c r="I12386" i="2"/>
  <c r="H12386" i="2"/>
  <c r="I12385" i="2"/>
  <c r="H12385" i="2"/>
  <c r="I12384" i="2"/>
  <c r="H12384" i="2"/>
  <c r="I12383" i="2"/>
  <c r="H12383" i="2"/>
  <c r="I12382" i="2"/>
  <c r="H12382" i="2"/>
  <c r="I12381" i="2"/>
  <c r="H12381" i="2"/>
  <c r="I12380" i="2"/>
  <c r="H12380" i="2"/>
  <c r="I12379" i="2"/>
  <c r="H12379" i="2"/>
  <c r="I12378" i="2"/>
  <c r="H12378" i="2"/>
  <c r="I12377" i="2"/>
  <c r="H12377" i="2"/>
  <c r="I12376" i="2"/>
  <c r="H12376" i="2"/>
  <c r="I12375" i="2"/>
  <c r="H12375" i="2"/>
  <c r="I12374" i="2"/>
  <c r="H12374" i="2"/>
  <c r="I12373" i="2"/>
  <c r="H12373" i="2"/>
  <c r="I12372" i="2"/>
  <c r="H12372" i="2"/>
  <c r="I12371" i="2"/>
  <c r="H12371" i="2"/>
  <c r="I12370" i="2"/>
  <c r="H12370" i="2"/>
  <c r="I12369" i="2"/>
  <c r="H12369" i="2"/>
  <c r="I12368" i="2"/>
  <c r="H12368" i="2"/>
  <c r="I12367" i="2"/>
  <c r="H12367" i="2"/>
  <c r="I12366" i="2"/>
  <c r="H12366" i="2"/>
  <c r="I12365" i="2"/>
  <c r="H12365" i="2"/>
  <c r="I12364" i="2"/>
  <c r="H12364" i="2"/>
  <c r="I12363" i="2"/>
  <c r="H12363" i="2"/>
  <c r="I12362" i="2"/>
  <c r="H12362" i="2"/>
  <c r="I12361" i="2"/>
  <c r="H12361" i="2"/>
  <c r="I12360" i="2"/>
  <c r="H12360" i="2"/>
  <c r="I12359" i="2"/>
  <c r="H12359" i="2"/>
  <c r="I12358" i="2"/>
  <c r="H12358" i="2"/>
  <c r="I12357" i="2"/>
  <c r="H12357" i="2"/>
  <c r="I12356" i="2"/>
  <c r="H12356" i="2"/>
  <c r="I12355" i="2"/>
  <c r="H12355" i="2"/>
  <c r="I12354" i="2"/>
  <c r="H12354" i="2"/>
  <c r="I12353" i="2"/>
  <c r="H12353" i="2"/>
  <c r="I12352" i="2"/>
  <c r="H12352" i="2"/>
  <c r="I12351" i="2"/>
  <c r="H12351" i="2"/>
  <c r="I12350" i="2"/>
  <c r="H12350" i="2"/>
  <c r="I12349" i="2"/>
  <c r="H12349" i="2"/>
  <c r="I12348" i="2"/>
  <c r="H12348" i="2"/>
  <c r="I12347" i="2"/>
  <c r="H12347" i="2"/>
  <c r="I12346" i="2"/>
  <c r="H12346" i="2"/>
  <c r="I12345" i="2"/>
  <c r="H12345" i="2"/>
  <c r="I12344" i="2"/>
  <c r="H12344" i="2"/>
  <c r="I12343" i="2"/>
  <c r="H12343" i="2"/>
  <c r="I12342" i="2"/>
  <c r="H12342" i="2"/>
  <c r="I12341" i="2"/>
  <c r="H12341" i="2"/>
  <c r="I12340" i="2"/>
  <c r="H12340" i="2"/>
  <c r="I12339" i="2"/>
  <c r="H12339" i="2"/>
  <c r="I12338" i="2"/>
  <c r="H12338" i="2"/>
  <c r="I12337" i="2"/>
  <c r="H12337" i="2"/>
  <c r="I12336" i="2"/>
  <c r="H12336" i="2"/>
  <c r="I12335" i="2"/>
  <c r="H12335" i="2"/>
  <c r="I12334" i="2"/>
  <c r="H12334" i="2"/>
  <c r="I12333" i="2"/>
  <c r="H12333" i="2"/>
  <c r="I12332" i="2"/>
  <c r="H12332" i="2"/>
  <c r="I12331" i="2"/>
  <c r="H12331" i="2"/>
  <c r="I12330" i="2"/>
  <c r="H12330" i="2"/>
  <c r="I12329" i="2"/>
  <c r="H12329" i="2"/>
  <c r="I12328" i="2"/>
  <c r="H12328" i="2"/>
  <c r="I12327" i="2"/>
  <c r="H12327" i="2"/>
  <c r="I12326" i="2"/>
  <c r="H12326" i="2"/>
  <c r="I12325" i="2"/>
  <c r="H12325" i="2"/>
  <c r="I12324" i="2"/>
  <c r="H12324" i="2"/>
  <c r="I12323" i="2"/>
  <c r="H12323" i="2"/>
  <c r="I12322" i="2"/>
  <c r="H12322" i="2"/>
  <c r="I12321" i="2"/>
  <c r="H12321" i="2"/>
  <c r="I12320" i="2"/>
  <c r="H12320" i="2"/>
  <c r="I12319" i="2"/>
  <c r="H12319" i="2"/>
  <c r="I12318" i="2"/>
  <c r="H12318" i="2"/>
  <c r="I12317" i="2"/>
  <c r="H12317" i="2"/>
  <c r="I12316" i="2"/>
  <c r="H12316" i="2"/>
  <c r="I12315" i="2"/>
  <c r="H12315" i="2"/>
  <c r="I12314" i="2"/>
  <c r="H12314" i="2"/>
  <c r="I12313" i="2"/>
  <c r="H12313" i="2"/>
  <c r="I12312" i="2"/>
  <c r="H12312" i="2"/>
  <c r="I12311" i="2"/>
  <c r="H12311" i="2"/>
  <c r="I12310" i="2"/>
  <c r="H12310" i="2"/>
  <c r="I12309" i="2"/>
  <c r="H12309" i="2"/>
  <c r="I12308" i="2"/>
  <c r="H12308" i="2"/>
  <c r="I12307" i="2"/>
  <c r="H12307" i="2"/>
  <c r="I12306" i="2"/>
  <c r="H12306" i="2"/>
  <c r="I12305" i="2"/>
  <c r="H12305" i="2"/>
  <c r="I12304" i="2"/>
  <c r="H12304" i="2"/>
  <c r="I12303" i="2"/>
  <c r="H12303" i="2"/>
  <c r="I12302" i="2"/>
  <c r="H12302" i="2"/>
  <c r="I12301" i="2"/>
  <c r="H12301" i="2"/>
  <c r="I12300" i="2"/>
  <c r="H12300" i="2"/>
  <c r="I12299" i="2"/>
  <c r="H12299" i="2"/>
  <c r="I12298" i="2"/>
  <c r="H12298" i="2"/>
  <c r="I12297" i="2"/>
  <c r="H12297" i="2"/>
  <c r="I12296" i="2"/>
  <c r="H12296" i="2"/>
  <c r="I12295" i="2"/>
  <c r="H12295" i="2"/>
  <c r="I12294" i="2"/>
  <c r="H12294" i="2"/>
  <c r="I12293" i="2"/>
  <c r="H12293" i="2"/>
  <c r="I12292" i="2"/>
  <c r="H12292" i="2"/>
  <c r="I12291" i="2"/>
  <c r="H12291" i="2"/>
  <c r="I12290" i="2"/>
  <c r="H12290" i="2"/>
  <c r="I12289" i="2"/>
  <c r="H12289" i="2"/>
  <c r="I12288" i="2"/>
  <c r="H12288" i="2"/>
  <c r="I12287" i="2"/>
  <c r="H12287" i="2"/>
  <c r="I12286" i="2"/>
  <c r="H12286" i="2"/>
  <c r="I12285" i="2"/>
  <c r="H12285" i="2"/>
  <c r="I12284" i="2"/>
  <c r="H12284" i="2"/>
  <c r="I12283" i="2"/>
  <c r="H12283" i="2"/>
  <c r="I12282" i="2"/>
  <c r="H12282" i="2"/>
  <c r="I12281" i="2"/>
  <c r="H12281" i="2"/>
  <c r="I12280" i="2"/>
  <c r="H12280" i="2"/>
  <c r="I12279" i="2"/>
  <c r="H12279" i="2"/>
  <c r="I12278" i="2"/>
  <c r="H12278" i="2"/>
  <c r="I12277" i="2"/>
  <c r="H12277" i="2"/>
  <c r="I12276" i="2"/>
  <c r="H12276" i="2"/>
  <c r="I12275" i="2"/>
  <c r="H12275" i="2"/>
  <c r="I12274" i="2"/>
  <c r="H12274" i="2"/>
  <c r="I12273" i="2"/>
  <c r="H12273" i="2"/>
  <c r="I12272" i="2"/>
  <c r="H12272" i="2"/>
  <c r="I12271" i="2"/>
  <c r="H12271" i="2"/>
  <c r="I12270" i="2"/>
  <c r="H12270" i="2"/>
  <c r="I12269" i="2"/>
  <c r="H12269" i="2"/>
  <c r="I12268" i="2"/>
  <c r="H12268" i="2"/>
  <c r="I12267" i="2"/>
  <c r="H12267" i="2"/>
  <c r="I12266" i="2"/>
  <c r="H12266" i="2"/>
  <c r="I12265" i="2"/>
  <c r="H12265" i="2"/>
  <c r="I12264" i="2"/>
  <c r="H12264" i="2"/>
  <c r="I12263" i="2"/>
  <c r="H12263" i="2"/>
  <c r="I12262" i="2"/>
  <c r="H12262" i="2"/>
  <c r="I12261" i="2"/>
  <c r="H12261" i="2"/>
  <c r="I12260" i="2"/>
  <c r="H12260" i="2"/>
  <c r="I12259" i="2"/>
  <c r="H12259" i="2"/>
  <c r="I12258" i="2"/>
  <c r="H12258" i="2"/>
  <c r="I12257" i="2"/>
  <c r="H12257" i="2"/>
  <c r="I12256" i="2"/>
  <c r="H12256" i="2"/>
  <c r="I12255" i="2"/>
  <c r="H12255" i="2"/>
  <c r="I12254" i="2"/>
  <c r="H12254" i="2"/>
  <c r="I12253" i="2"/>
  <c r="H12253" i="2"/>
  <c r="I12252" i="2"/>
  <c r="H12252" i="2"/>
  <c r="I12251" i="2"/>
  <c r="H12251" i="2"/>
  <c r="I12250" i="2"/>
  <c r="H12250" i="2"/>
  <c r="I12249" i="2"/>
  <c r="H12249" i="2"/>
  <c r="I12248" i="2"/>
  <c r="H12248" i="2"/>
  <c r="I12247" i="2"/>
  <c r="H12247" i="2"/>
  <c r="I12246" i="2"/>
  <c r="H12246" i="2"/>
  <c r="I12245" i="2"/>
  <c r="H12245" i="2"/>
  <c r="I12244" i="2"/>
  <c r="H12244" i="2"/>
  <c r="I12243" i="2"/>
  <c r="H12243" i="2"/>
  <c r="I12242" i="2"/>
  <c r="H12242" i="2"/>
  <c r="I12241" i="2"/>
  <c r="H12241" i="2"/>
  <c r="I12240" i="2"/>
  <c r="H12240" i="2"/>
  <c r="I12239" i="2"/>
  <c r="H12239" i="2"/>
  <c r="I12238" i="2"/>
  <c r="H12238" i="2"/>
  <c r="I12237" i="2"/>
  <c r="H12237" i="2"/>
  <c r="I12236" i="2"/>
  <c r="H12236" i="2"/>
  <c r="I12235" i="2"/>
  <c r="H12235" i="2"/>
  <c r="I12234" i="2"/>
  <c r="H12234" i="2"/>
  <c r="I12233" i="2"/>
  <c r="H12233" i="2"/>
  <c r="I12232" i="2"/>
  <c r="H12232" i="2"/>
  <c r="I12231" i="2"/>
  <c r="H12231" i="2"/>
  <c r="I12230" i="2"/>
  <c r="H12230" i="2"/>
  <c r="I12229" i="2"/>
  <c r="H12229" i="2"/>
  <c r="I12228" i="2"/>
  <c r="H12228" i="2"/>
  <c r="I12227" i="2"/>
  <c r="H12227" i="2"/>
  <c r="I12226" i="2"/>
  <c r="H12226" i="2"/>
  <c r="I12225" i="2"/>
  <c r="H12225" i="2"/>
  <c r="I12224" i="2"/>
  <c r="H12224" i="2"/>
  <c r="I12223" i="2"/>
  <c r="H12223" i="2"/>
  <c r="I12222" i="2"/>
  <c r="H12222" i="2"/>
  <c r="I12221" i="2"/>
  <c r="H12221" i="2"/>
  <c r="I12220" i="2"/>
  <c r="H12220" i="2"/>
  <c r="I12219" i="2"/>
  <c r="H12219" i="2"/>
  <c r="I12218" i="2"/>
  <c r="H12218" i="2"/>
  <c r="I12217" i="2"/>
  <c r="H12217" i="2"/>
  <c r="I12216" i="2"/>
  <c r="H12216" i="2"/>
  <c r="I12215" i="2"/>
  <c r="H12215" i="2"/>
  <c r="I12214" i="2"/>
  <c r="H12214" i="2"/>
  <c r="I12213" i="2"/>
  <c r="H12213" i="2"/>
  <c r="I12212" i="2"/>
  <c r="H12212" i="2"/>
  <c r="I12211" i="2"/>
  <c r="H12211" i="2"/>
  <c r="I12210" i="2"/>
  <c r="H12210" i="2"/>
  <c r="I12209" i="2"/>
  <c r="H12209" i="2"/>
  <c r="I12208" i="2"/>
  <c r="H12208" i="2"/>
  <c r="I12207" i="2"/>
  <c r="H12207" i="2"/>
  <c r="I12206" i="2"/>
  <c r="H12206" i="2"/>
  <c r="I12205" i="2"/>
  <c r="H12205" i="2"/>
  <c r="I12204" i="2"/>
  <c r="H12204" i="2"/>
  <c r="I12203" i="2"/>
  <c r="H12203" i="2"/>
  <c r="I12202" i="2"/>
  <c r="H12202" i="2"/>
  <c r="I12201" i="2"/>
  <c r="H12201" i="2"/>
  <c r="I12200" i="2"/>
  <c r="H12200" i="2"/>
  <c r="I12199" i="2"/>
  <c r="H12199" i="2"/>
  <c r="I12198" i="2"/>
  <c r="H12198" i="2"/>
  <c r="I12197" i="2"/>
  <c r="H12197" i="2"/>
  <c r="I12196" i="2"/>
  <c r="H12196" i="2"/>
  <c r="I12195" i="2"/>
  <c r="H12195" i="2"/>
  <c r="I12194" i="2"/>
  <c r="H12194" i="2"/>
  <c r="I12193" i="2"/>
  <c r="H12193" i="2"/>
  <c r="I12192" i="2"/>
  <c r="H12192" i="2"/>
  <c r="I12191" i="2"/>
  <c r="H12191" i="2"/>
  <c r="I12190" i="2"/>
  <c r="H12190" i="2"/>
  <c r="I12189" i="2"/>
  <c r="H12189" i="2"/>
  <c r="I12188" i="2"/>
  <c r="H12188" i="2"/>
  <c r="I12187" i="2"/>
  <c r="H12187" i="2"/>
  <c r="I12186" i="2"/>
  <c r="H12186" i="2"/>
  <c r="I12185" i="2"/>
  <c r="H12185" i="2"/>
  <c r="I12184" i="2"/>
  <c r="H12184" i="2"/>
  <c r="I12183" i="2"/>
  <c r="H12183" i="2"/>
  <c r="I12182" i="2"/>
  <c r="H12182" i="2"/>
  <c r="I12181" i="2"/>
  <c r="H12181" i="2"/>
  <c r="I12180" i="2"/>
  <c r="H12180" i="2"/>
  <c r="I12179" i="2"/>
  <c r="H12179" i="2"/>
  <c r="I12178" i="2"/>
  <c r="H12178" i="2"/>
  <c r="I12177" i="2"/>
  <c r="H12177" i="2"/>
  <c r="I12176" i="2"/>
  <c r="H12176" i="2"/>
  <c r="I12175" i="2"/>
  <c r="H12175" i="2"/>
  <c r="I12174" i="2"/>
  <c r="H12174" i="2"/>
  <c r="I12173" i="2"/>
  <c r="H12173" i="2"/>
  <c r="I12172" i="2"/>
  <c r="H12172" i="2"/>
  <c r="I12171" i="2"/>
  <c r="H12171" i="2"/>
  <c r="I12170" i="2"/>
  <c r="H12170" i="2"/>
  <c r="I12169" i="2"/>
  <c r="H12169" i="2"/>
  <c r="I12168" i="2"/>
  <c r="H12168" i="2"/>
  <c r="I12167" i="2"/>
  <c r="H12167" i="2"/>
  <c r="I12166" i="2"/>
  <c r="H12166" i="2"/>
  <c r="I12165" i="2"/>
  <c r="H12165" i="2"/>
  <c r="I12164" i="2"/>
  <c r="H12164" i="2"/>
  <c r="I12163" i="2"/>
  <c r="H12163" i="2"/>
  <c r="I12162" i="2"/>
  <c r="H12162" i="2"/>
  <c r="I12161" i="2"/>
  <c r="H12161" i="2"/>
  <c r="I12160" i="2"/>
  <c r="H12160" i="2"/>
  <c r="I12159" i="2"/>
  <c r="H12159" i="2"/>
  <c r="I12158" i="2"/>
  <c r="H12158" i="2"/>
  <c r="I12157" i="2"/>
  <c r="H12157" i="2"/>
  <c r="I12156" i="2"/>
  <c r="H12156" i="2"/>
  <c r="I12155" i="2"/>
  <c r="H12155" i="2"/>
  <c r="I12154" i="2"/>
  <c r="H12154" i="2"/>
  <c r="I12153" i="2"/>
  <c r="H12153" i="2"/>
  <c r="I12152" i="2"/>
  <c r="H12152" i="2"/>
  <c r="I12151" i="2"/>
  <c r="H12151" i="2"/>
  <c r="I12150" i="2"/>
  <c r="H12150" i="2"/>
  <c r="I12149" i="2"/>
  <c r="H12149" i="2"/>
  <c r="I12148" i="2"/>
  <c r="H12148" i="2"/>
  <c r="I12147" i="2"/>
  <c r="H12147" i="2"/>
  <c r="I12146" i="2"/>
  <c r="H12146" i="2"/>
  <c r="I12145" i="2"/>
  <c r="H12145" i="2"/>
  <c r="I12144" i="2"/>
  <c r="H12144" i="2"/>
  <c r="I12143" i="2"/>
  <c r="H12143" i="2"/>
  <c r="I12142" i="2"/>
  <c r="H12142" i="2"/>
  <c r="I12141" i="2"/>
  <c r="H12141" i="2"/>
  <c r="I12140" i="2"/>
  <c r="H12140" i="2"/>
  <c r="I12139" i="2"/>
  <c r="H12139" i="2"/>
  <c r="I12138" i="2"/>
  <c r="H12138" i="2"/>
  <c r="I12137" i="2"/>
  <c r="H12137" i="2"/>
  <c r="I12136" i="2"/>
  <c r="H12136" i="2"/>
  <c r="I12135" i="2"/>
  <c r="H12135" i="2"/>
  <c r="I12134" i="2"/>
  <c r="H12134" i="2"/>
  <c r="I12133" i="2"/>
  <c r="H12133" i="2"/>
  <c r="I12132" i="2"/>
  <c r="H12132" i="2"/>
  <c r="I12131" i="2"/>
  <c r="H12131" i="2"/>
  <c r="I12130" i="2"/>
  <c r="H12130" i="2"/>
  <c r="I12129" i="2"/>
  <c r="H12129" i="2"/>
  <c r="I12128" i="2"/>
  <c r="H12128" i="2"/>
  <c r="I12127" i="2"/>
  <c r="H12127" i="2"/>
  <c r="I12126" i="2"/>
  <c r="H12126" i="2"/>
  <c r="I12125" i="2"/>
  <c r="H12125" i="2"/>
  <c r="I12124" i="2"/>
  <c r="H12124" i="2"/>
  <c r="I12123" i="2"/>
  <c r="H12123" i="2"/>
  <c r="I12122" i="2"/>
  <c r="H12122" i="2"/>
  <c r="I12121" i="2"/>
  <c r="H12121" i="2"/>
  <c r="I12120" i="2"/>
  <c r="H12120" i="2"/>
  <c r="I12119" i="2"/>
  <c r="H12119" i="2"/>
  <c r="I12118" i="2"/>
  <c r="H12118" i="2"/>
  <c r="I12117" i="2"/>
  <c r="H12117" i="2"/>
  <c r="I12116" i="2"/>
  <c r="H12116" i="2"/>
  <c r="I12115" i="2"/>
  <c r="H12115" i="2"/>
  <c r="I12114" i="2"/>
  <c r="H12114" i="2"/>
  <c r="I12113" i="2"/>
  <c r="H12113" i="2"/>
  <c r="I12112" i="2"/>
  <c r="H12112" i="2"/>
  <c r="I12111" i="2"/>
  <c r="H12111" i="2"/>
  <c r="I12110" i="2"/>
  <c r="H12110" i="2"/>
  <c r="I12109" i="2"/>
  <c r="H12109" i="2"/>
  <c r="I12108" i="2"/>
  <c r="H12108" i="2"/>
  <c r="I12107" i="2"/>
  <c r="H12107" i="2"/>
  <c r="I12106" i="2"/>
  <c r="H12106" i="2"/>
  <c r="I12105" i="2"/>
  <c r="H12105" i="2"/>
  <c r="I12104" i="2"/>
  <c r="H12104" i="2"/>
  <c r="I12103" i="2"/>
  <c r="H12103" i="2"/>
  <c r="I12102" i="2"/>
  <c r="H12102" i="2"/>
  <c r="I12101" i="2"/>
  <c r="H12101" i="2"/>
  <c r="I12100" i="2"/>
  <c r="H12100" i="2"/>
  <c r="I12099" i="2"/>
  <c r="H12099" i="2"/>
  <c r="I12098" i="2"/>
  <c r="H12098" i="2"/>
  <c r="I12097" i="2"/>
  <c r="H12097" i="2"/>
  <c r="I12096" i="2"/>
  <c r="H12096" i="2"/>
  <c r="I12095" i="2"/>
  <c r="H12095" i="2"/>
  <c r="I12094" i="2"/>
  <c r="H12094" i="2"/>
  <c r="I12093" i="2"/>
  <c r="H12093" i="2"/>
  <c r="I12092" i="2"/>
  <c r="H12092" i="2"/>
  <c r="I12091" i="2"/>
  <c r="H12091" i="2"/>
  <c r="I12090" i="2"/>
  <c r="H12090" i="2"/>
  <c r="I12089" i="2"/>
  <c r="H12089" i="2"/>
  <c r="I12088" i="2"/>
  <c r="H12088" i="2"/>
  <c r="I12087" i="2"/>
  <c r="H12087" i="2"/>
  <c r="I12086" i="2"/>
  <c r="H12086" i="2"/>
  <c r="I12085" i="2"/>
  <c r="H12085" i="2"/>
  <c r="I12084" i="2"/>
  <c r="H12084" i="2"/>
  <c r="I12083" i="2"/>
  <c r="H12083" i="2"/>
  <c r="I12082" i="2"/>
  <c r="H12082" i="2"/>
  <c r="I12081" i="2"/>
  <c r="H12081" i="2"/>
  <c r="I12080" i="2"/>
  <c r="H12080" i="2"/>
  <c r="I12079" i="2"/>
  <c r="H12079" i="2"/>
  <c r="I12078" i="2"/>
  <c r="H12078" i="2"/>
  <c r="I12077" i="2"/>
  <c r="H12077" i="2"/>
  <c r="I12076" i="2"/>
  <c r="H12076" i="2"/>
  <c r="I12075" i="2"/>
  <c r="H12075" i="2"/>
  <c r="I12074" i="2"/>
  <c r="H12074" i="2"/>
  <c r="I12073" i="2"/>
  <c r="H12073" i="2"/>
  <c r="I12072" i="2"/>
  <c r="H12072" i="2"/>
  <c r="I12071" i="2"/>
  <c r="H12071" i="2"/>
  <c r="I12070" i="2"/>
  <c r="H12070" i="2"/>
  <c r="I12069" i="2"/>
  <c r="H12069" i="2"/>
  <c r="I12068" i="2"/>
  <c r="H12068" i="2"/>
  <c r="I12067" i="2"/>
  <c r="H12067" i="2"/>
  <c r="I12066" i="2"/>
  <c r="H12066" i="2"/>
  <c r="I12065" i="2"/>
  <c r="H12065" i="2"/>
  <c r="I12064" i="2"/>
  <c r="H12064" i="2"/>
  <c r="I12063" i="2"/>
  <c r="H12063" i="2"/>
  <c r="I12062" i="2"/>
  <c r="H12062" i="2"/>
  <c r="I12061" i="2"/>
  <c r="H12061" i="2"/>
  <c r="I12060" i="2"/>
  <c r="H12060" i="2"/>
  <c r="I12059" i="2"/>
  <c r="H12059" i="2"/>
  <c r="I12058" i="2"/>
  <c r="H12058" i="2"/>
  <c r="I12057" i="2"/>
  <c r="H12057" i="2"/>
  <c r="I12056" i="2"/>
  <c r="H12056" i="2"/>
  <c r="I12055" i="2"/>
  <c r="H12055" i="2"/>
  <c r="I12054" i="2"/>
  <c r="H12054" i="2"/>
  <c r="I12053" i="2"/>
  <c r="H12053" i="2"/>
  <c r="I12052" i="2"/>
  <c r="H12052" i="2"/>
  <c r="I12051" i="2"/>
  <c r="H12051" i="2"/>
  <c r="I12050" i="2"/>
  <c r="H12050" i="2"/>
  <c r="I12049" i="2"/>
  <c r="H12049" i="2"/>
  <c r="I12048" i="2"/>
  <c r="H12048" i="2"/>
  <c r="I12047" i="2"/>
  <c r="H12047" i="2"/>
  <c r="I12046" i="2"/>
  <c r="H12046" i="2"/>
  <c r="I12045" i="2"/>
  <c r="H12045" i="2"/>
  <c r="I12044" i="2"/>
  <c r="H12044" i="2"/>
  <c r="I12043" i="2"/>
  <c r="H12043" i="2"/>
  <c r="I12042" i="2"/>
  <c r="H12042" i="2"/>
  <c r="I12041" i="2"/>
  <c r="H12041" i="2"/>
  <c r="I12040" i="2"/>
  <c r="H12040" i="2"/>
  <c r="I12039" i="2"/>
  <c r="H12039" i="2"/>
  <c r="I12038" i="2"/>
  <c r="H12038" i="2"/>
  <c r="I12037" i="2"/>
  <c r="H12037" i="2"/>
  <c r="I12036" i="2"/>
  <c r="H12036" i="2"/>
  <c r="I12035" i="2"/>
  <c r="H12035" i="2"/>
  <c r="I12034" i="2"/>
  <c r="H12034" i="2"/>
  <c r="I12033" i="2"/>
  <c r="H12033" i="2"/>
  <c r="I12032" i="2"/>
  <c r="H12032" i="2"/>
  <c r="I12031" i="2"/>
  <c r="H12031" i="2"/>
  <c r="I12030" i="2"/>
  <c r="H12030" i="2"/>
  <c r="I12029" i="2"/>
  <c r="H12029" i="2"/>
  <c r="I12028" i="2"/>
  <c r="H12028" i="2"/>
  <c r="I12027" i="2"/>
  <c r="H12027" i="2"/>
  <c r="I12026" i="2"/>
  <c r="H12026" i="2"/>
  <c r="I12025" i="2"/>
  <c r="H12025" i="2"/>
  <c r="I12024" i="2"/>
  <c r="H12024" i="2"/>
  <c r="I12023" i="2"/>
  <c r="H12023" i="2"/>
  <c r="I12022" i="2"/>
  <c r="H12022" i="2"/>
  <c r="I12021" i="2"/>
  <c r="H12021" i="2"/>
  <c r="I12020" i="2"/>
  <c r="H12020" i="2"/>
  <c r="I12019" i="2"/>
  <c r="H12019" i="2"/>
  <c r="I12018" i="2"/>
  <c r="H12018" i="2"/>
  <c r="I12017" i="2"/>
  <c r="H12017" i="2"/>
  <c r="I12016" i="2"/>
  <c r="H12016" i="2"/>
  <c r="I12015" i="2"/>
  <c r="H12015" i="2"/>
  <c r="I12014" i="2"/>
  <c r="H12014" i="2"/>
  <c r="I12013" i="2"/>
  <c r="H12013" i="2"/>
  <c r="I12012" i="2"/>
  <c r="H12012" i="2"/>
  <c r="I12011" i="2"/>
  <c r="H12011" i="2"/>
  <c r="I12010" i="2"/>
  <c r="H12010" i="2"/>
  <c r="I12009" i="2"/>
  <c r="H12009" i="2"/>
  <c r="I12008" i="2"/>
  <c r="H12008" i="2"/>
  <c r="I12007" i="2"/>
  <c r="H12007" i="2"/>
  <c r="I12006" i="2"/>
  <c r="H12006" i="2"/>
  <c r="I12005" i="2"/>
  <c r="H12005" i="2"/>
  <c r="I12004" i="2"/>
  <c r="H12004" i="2"/>
  <c r="I12003" i="2"/>
  <c r="H12003" i="2"/>
  <c r="I12002" i="2"/>
  <c r="H12002" i="2"/>
  <c r="I12001" i="2"/>
  <c r="H12001" i="2"/>
  <c r="I12000" i="2"/>
  <c r="H12000" i="2"/>
  <c r="I11999" i="2"/>
  <c r="H11999" i="2"/>
  <c r="I11998" i="2"/>
  <c r="H11998" i="2"/>
  <c r="I11997" i="2"/>
  <c r="H11997" i="2"/>
  <c r="I11996" i="2"/>
  <c r="H11996" i="2"/>
  <c r="I11995" i="2"/>
  <c r="H11995" i="2"/>
  <c r="I11994" i="2"/>
  <c r="H11994" i="2"/>
  <c r="I11993" i="2"/>
  <c r="H11993" i="2"/>
  <c r="I11992" i="2"/>
  <c r="H11992" i="2"/>
  <c r="I11991" i="2"/>
  <c r="H11991" i="2"/>
  <c r="I11990" i="2"/>
  <c r="H11990" i="2"/>
  <c r="I11989" i="2"/>
  <c r="H11989" i="2"/>
  <c r="I11988" i="2"/>
  <c r="H11988" i="2"/>
  <c r="I11987" i="2"/>
  <c r="H11987" i="2"/>
  <c r="I11986" i="2"/>
  <c r="H11986" i="2"/>
  <c r="I11985" i="2"/>
  <c r="H11985" i="2"/>
  <c r="I11984" i="2"/>
  <c r="H11984" i="2"/>
  <c r="I11983" i="2"/>
  <c r="H11983" i="2"/>
  <c r="I11982" i="2"/>
  <c r="H11982" i="2"/>
  <c r="I11981" i="2"/>
  <c r="H11981" i="2"/>
  <c r="I11980" i="2"/>
  <c r="H11980" i="2"/>
  <c r="I11979" i="2"/>
  <c r="H11979" i="2"/>
  <c r="I11978" i="2"/>
  <c r="H11978" i="2"/>
  <c r="I11977" i="2"/>
  <c r="H11977" i="2"/>
  <c r="I11976" i="2"/>
  <c r="H11976" i="2"/>
  <c r="I11975" i="2"/>
  <c r="H11975" i="2"/>
  <c r="I11974" i="2"/>
  <c r="H11974" i="2"/>
  <c r="I11973" i="2"/>
  <c r="H11973" i="2"/>
  <c r="I11972" i="2"/>
  <c r="H11972" i="2"/>
  <c r="I11971" i="2"/>
  <c r="H11971" i="2"/>
  <c r="I11970" i="2"/>
  <c r="H11970" i="2"/>
  <c r="I11969" i="2"/>
  <c r="H11969" i="2"/>
  <c r="I11968" i="2"/>
  <c r="H11968" i="2"/>
  <c r="I11967" i="2"/>
  <c r="H11967" i="2"/>
  <c r="I11966" i="2"/>
  <c r="H11966" i="2"/>
  <c r="I11965" i="2"/>
  <c r="H11965" i="2"/>
  <c r="I11964" i="2"/>
  <c r="H11964" i="2"/>
  <c r="I11963" i="2"/>
  <c r="H11963" i="2"/>
  <c r="I11962" i="2"/>
  <c r="H11962" i="2"/>
  <c r="I11961" i="2"/>
  <c r="H11961" i="2"/>
  <c r="I11960" i="2"/>
  <c r="H11960" i="2"/>
  <c r="I11959" i="2"/>
  <c r="H11959" i="2"/>
  <c r="I11958" i="2"/>
  <c r="H11958" i="2"/>
  <c r="I11957" i="2"/>
  <c r="H11957" i="2"/>
  <c r="I11956" i="2"/>
  <c r="H11956" i="2"/>
  <c r="I11955" i="2"/>
  <c r="H11955" i="2"/>
  <c r="I11954" i="2"/>
  <c r="H11954" i="2"/>
  <c r="I11953" i="2"/>
  <c r="H11953" i="2"/>
  <c r="I11952" i="2"/>
  <c r="H11952" i="2"/>
  <c r="I11951" i="2"/>
  <c r="H11951" i="2"/>
  <c r="I11950" i="2"/>
  <c r="H11950" i="2"/>
  <c r="I11949" i="2"/>
  <c r="H11949" i="2"/>
  <c r="I11948" i="2"/>
  <c r="H11948" i="2"/>
  <c r="I11947" i="2"/>
  <c r="H11947" i="2"/>
  <c r="I11946" i="2"/>
  <c r="H11946" i="2"/>
  <c r="I11945" i="2"/>
  <c r="H11945" i="2"/>
  <c r="I11944" i="2"/>
  <c r="H11944" i="2"/>
  <c r="I11943" i="2"/>
  <c r="H11943" i="2"/>
  <c r="I11942" i="2"/>
  <c r="H11942" i="2"/>
  <c r="I11941" i="2"/>
  <c r="H11941" i="2"/>
  <c r="I11940" i="2"/>
  <c r="H11940" i="2"/>
  <c r="I11939" i="2"/>
  <c r="H11939" i="2"/>
  <c r="I11938" i="2"/>
  <c r="H11938" i="2"/>
  <c r="I11937" i="2"/>
  <c r="H11937" i="2"/>
  <c r="I11936" i="2"/>
  <c r="H11936" i="2"/>
  <c r="I11935" i="2"/>
  <c r="H11935" i="2"/>
  <c r="I11934" i="2"/>
  <c r="H11934" i="2"/>
  <c r="I11933" i="2"/>
  <c r="H11933" i="2"/>
  <c r="I11932" i="2"/>
  <c r="H11932" i="2"/>
  <c r="I11931" i="2"/>
  <c r="H11931" i="2"/>
  <c r="I11930" i="2"/>
  <c r="H11930" i="2"/>
  <c r="I11929" i="2"/>
  <c r="H11929" i="2"/>
  <c r="I11928" i="2"/>
  <c r="H11928" i="2"/>
  <c r="I11927" i="2"/>
  <c r="H11927" i="2"/>
  <c r="I11926" i="2"/>
  <c r="H11926" i="2"/>
  <c r="I11925" i="2"/>
  <c r="H11925" i="2"/>
  <c r="I11924" i="2"/>
  <c r="H11924" i="2"/>
  <c r="I11923" i="2"/>
  <c r="H11923" i="2"/>
  <c r="I11922" i="2"/>
  <c r="H11922" i="2"/>
  <c r="I11921" i="2"/>
  <c r="H11921" i="2"/>
  <c r="I11920" i="2"/>
  <c r="H11920" i="2"/>
  <c r="I11919" i="2"/>
  <c r="H11919" i="2"/>
  <c r="I11918" i="2"/>
  <c r="H11918" i="2"/>
  <c r="I11917" i="2"/>
  <c r="H11917" i="2"/>
  <c r="I11916" i="2"/>
  <c r="H11916" i="2"/>
  <c r="I11915" i="2"/>
  <c r="H11915" i="2"/>
  <c r="I11914" i="2"/>
  <c r="H11914" i="2"/>
  <c r="I11913" i="2"/>
  <c r="H11913" i="2"/>
  <c r="I11912" i="2"/>
  <c r="H11912" i="2"/>
  <c r="I11911" i="2"/>
  <c r="H11911" i="2"/>
  <c r="I11910" i="2"/>
  <c r="H11910" i="2"/>
  <c r="I11909" i="2"/>
  <c r="H11909" i="2"/>
  <c r="I11908" i="2"/>
  <c r="H11908" i="2"/>
  <c r="I11907" i="2"/>
  <c r="H11907" i="2"/>
  <c r="I11906" i="2"/>
  <c r="H11906" i="2"/>
  <c r="I11905" i="2"/>
  <c r="H11905" i="2"/>
  <c r="I11904" i="2"/>
  <c r="H11904" i="2"/>
  <c r="I11903" i="2"/>
  <c r="H11903" i="2"/>
  <c r="I11902" i="2"/>
  <c r="H11902" i="2"/>
  <c r="I11901" i="2"/>
  <c r="H11901" i="2"/>
  <c r="I11900" i="2"/>
  <c r="H11900" i="2"/>
  <c r="I11899" i="2"/>
  <c r="H11899" i="2"/>
  <c r="I11898" i="2"/>
  <c r="H11898" i="2"/>
  <c r="I11897" i="2"/>
  <c r="H11897" i="2"/>
  <c r="I11896" i="2"/>
  <c r="H11896" i="2"/>
  <c r="I11895" i="2"/>
  <c r="H11895" i="2"/>
  <c r="I11894" i="2"/>
  <c r="H11894" i="2"/>
  <c r="I11893" i="2"/>
  <c r="H11893" i="2"/>
  <c r="I11892" i="2"/>
  <c r="H11892" i="2"/>
  <c r="I11891" i="2"/>
  <c r="H11891" i="2"/>
  <c r="I11890" i="2"/>
  <c r="H11890" i="2"/>
  <c r="I11889" i="2"/>
  <c r="H11889" i="2"/>
  <c r="I11888" i="2"/>
  <c r="H11888" i="2"/>
  <c r="I11887" i="2"/>
  <c r="H11887" i="2"/>
  <c r="I11886" i="2"/>
  <c r="H11886" i="2"/>
  <c r="I11885" i="2"/>
  <c r="H11885" i="2"/>
  <c r="I11884" i="2"/>
  <c r="H11884" i="2"/>
  <c r="I11883" i="2"/>
  <c r="H11883" i="2"/>
  <c r="I11882" i="2"/>
  <c r="H11882" i="2"/>
  <c r="I11881" i="2"/>
  <c r="H11881" i="2"/>
  <c r="I11880" i="2"/>
  <c r="H11880" i="2"/>
  <c r="I11879" i="2"/>
  <c r="H11879" i="2"/>
  <c r="I11878" i="2"/>
  <c r="H11878" i="2"/>
  <c r="I11877" i="2"/>
  <c r="H11877" i="2"/>
  <c r="I11876" i="2"/>
  <c r="H11876" i="2"/>
  <c r="I11875" i="2"/>
  <c r="H11875" i="2"/>
  <c r="I11874" i="2"/>
  <c r="H11874" i="2"/>
  <c r="I11873" i="2"/>
  <c r="H11873" i="2"/>
  <c r="I11872" i="2"/>
  <c r="H11872" i="2"/>
  <c r="I11871" i="2"/>
  <c r="H11871" i="2"/>
  <c r="I11870" i="2"/>
  <c r="H11870" i="2"/>
  <c r="I11869" i="2"/>
  <c r="H11869" i="2"/>
  <c r="I11868" i="2"/>
  <c r="H11868" i="2"/>
  <c r="I11867" i="2"/>
  <c r="H11867" i="2"/>
  <c r="I11866" i="2"/>
  <c r="H11866" i="2"/>
  <c r="I11865" i="2"/>
  <c r="H11865" i="2"/>
  <c r="I11864" i="2"/>
  <c r="H11864" i="2"/>
  <c r="I11863" i="2"/>
  <c r="H11863" i="2"/>
  <c r="I11862" i="2"/>
  <c r="H11862" i="2"/>
  <c r="I11861" i="2"/>
  <c r="H11861" i="2"/>
  <c r="I11860" i="2"/>
  <c r="H11860" i="2"/>
  <c r="I11859" i="2"/>
  <c r="H11859" i="2"/>
  <c r="I11858" i="2"/>
  <c r="H11858" i="2"/>
  <c r="I11857" i="2"/>
  <c r="H11857" i="2"/>
  <c r="I11856" i="2"/>
  <c r="H11856" i="2"/>
  <c r="I11855" i="2"/>
  <c r="H11855" i="2"/>
  <c r="I11854" i="2"/>
  <c r="H11854" i="2"/>
  <c r="I11853" i="2"/>
  <c r="H11853" i="2"/>
  <c r="I11852" i="2"/>
  <c r="H11852" i="2"/>
  <c r="I11851" i="2"/>
  <c r="H11851" i="2"/>
  <c r="I11850" i="2"/>
  <c r="H11850" i="2"/>
  <c r="I11849" i="2"/>
  <c r="H11849" i="2"/>
  <c r="I11848" i="2"/>
  <c r="H11848" i="2"/>
  <c r="I11847" i="2"/>
  <c r="H11847" i="2"/>
  <c r="I11846" i="2"/>
  <c r="H11846" i="2"/>
  <c r="I11845" i="2"/>
  <c r="H11845" i="2"/>
  <c r="I11844" i="2"/>
  <c r="H11844" i="2"/>
  <c r="I11843" i="2"/>
  <c r="H11843" i="2"/>
  <c r="I11842" i="2"/>
  <c r="H11842" i="2"/>
  <c r="I11841" i="2"/>
  <c r="H11841" i="2"/>
  <c r="I11840" i="2"/>
  <c r="H11840" i="2"/>
  <c r="I11839" i="2"/>
  <c r="H11839" i="2"/>
  <c r="I11838" i="2"/>
  <c r="H11838" i="2"/>
  <c r="I11837" i="2"/>
  <c r="H11837" i="2"/>
  <c r="I11836" i="2"/>
  <c r="H11836" i="2"/>
  <c r="I11835" i="2"/>
  <c r="H11835" i="2"/>
  <c r="I11834" i="2"/>
  <c r="H11834" i="2"/>
  <c r="I11833" i="2"/>
  <c r="H11833" i="2"/>
  <c r="I11832" i="2"/>
  <c r="H11832" i="2"/>
  <c r="I11831" i="2"/>
  <c r="H11831" i="2"/>
  <c r="I11830" i="2"/>
  <c r="H11830" i="2"/>
  <c r="I11829" i="2"/>
  <c r="H11829" i="2"/>
  <c r="I11828" i="2"/>
  <c r="H11828" i="2"/>
  <c r="I11827" i="2"/>
  <c r="H11827" i="2"/>
  <c r="I11826" i="2"/>
  <c r="H11826" i="2"/>
  <c r="I11825" i="2"/>
  <c r="H11825" i="2"/>
  <c r="I11824" i="2"/>
  <c r="H11824" i="2"/>
  <c r="I11823" i="2"/>
  <c r="H11823" i="2"/>
  <c r="I11822" i="2"/>
  <c r="H11822" i="2"/>
  <c r="I11821" i="2"/>
  <c r="H11821" i="2"/>
  <c r="I11820" i="2"/>
  <c r="H11820" i="2"/>
  <c r="I11819" i="2"/>
  <c r="H11819" i="2"/>
  <c r="I11818" i="2"/>
  <c r="H11818" i="2"/>
  <c r="I11817" i="2"/>
  <c r="H11817" i="2"/>
  <c r="I11816" i="2"/>
  <c r="H11816" i="2"/>
  <c r="I11815" i="2"/>
  <c r="H11815" i="2"/>
  <c r="I11814" i="2"/>
  <c r="H11814" i="2"/>
  <c r="I11813" i="2"/>
  <c r="H11813" i="2"/>
  <c r="I11812" i="2"/>
  <c r="H11812" i="2"/>
  <c r="I11811" i="2"/>
  <c r="H11811" i="2"/>
  <c r="I11810" i="2"/>
  <c r="H11810" i="2"/>
  <c r="I11809" i="2"/>
  <c r="H11809" i="2"/>
  <c r="I11808" i="2"/>
  <c r="H11808" i="2"/>
  <c r="I11807" i="2"/>
  <c r="H11807" i="2"/>
  <c r="I11806" i="2"/>
  <c r="H11806" i="2"/>
  <c r="I11805" i="2"/>
  <c r="H11805" i="2"/>
  <c r="I11804" i="2"/>
  <c r="H11804" i="2"/>
  <c r="I11803" i="2"/>
  <c r="H11803" i="2"/>
  <c r="I11802" i="2"/>
  <c r="H11802" i="2"/>
  <c r="I11801" i="2"/>
  <c r="H11801" i="2"/>
  <c r="I11800" i="2"/>
  <c r="H11800" i="2"/>
  <c r="I11799" i="2"/>
  <c r="H11799" i="2"/>
  <c r="I11798" i="2"/>
  <c r="H11798" i="2"/>
  <c r="I11797" i="2"/>
  <c r="H11797" i="2"/>
  <c r="I11796" i="2"/>
  <c r="H11796" i="2"/>
  <c r="I11795" i="2"/>
  <c r="H11795" i="2"/>
  <c r="I11794" i="2"/>
  <c r="H11794" i="2"/>
  <c r="I11793" i="2"/>
  <c r="H11793" i="2"/>
  <c r="I11792" i="2"/>
  <c r="H11792" i="2"/>
  <c r="I11791" i="2"/>
  <c r="H11791" i="2"/>
  <c r="I11790" i="2"/>
  <c r="H11790" i="2"/>
  <c r="I11789" i="2"/>
  <c r="H11789" i="2"/>
  <c r="I11788" i="2"/>
  <c r="H11788" i="2"/>
  <c r="I11787" i="2"/>
  <c r="H11787" i="2"/>
  <c r="I11786" i="2"/>
  <c r="H11786" i="2"/>
  <c r="I11785" i="2"/>
  <c r="H11785" i="2"/>
  <c r="I11784" i="2"/>
  <c r="H11784" i="2"/>
  <c r="I11783" i="2"/>
  <c r="H11783" i="2"/>
  <c r="I11782" i="2"/>
  <c r="H11782" i="2"/>
  <c r="I11781" i="2"/>
  <c r="H11781" i="2"/>
  <c r="I11780" i="2"/>
  <c r="H11780" i="2"/>
  <c r="I11779" i="2"/>
  <c r="H11779" i="2"/>
  <c r="I11778" i="2"/>
  <c r="H11778" i="2"/>
  <c r="I11777" i="2"/>
  <c r="H11777" i="2"/>
  <c r="I11776" i="2"/>
  <c r="H11776" i="2"/>
  <c r="I11775" i="2"/>
  <c r="H11775" i="2"/>
  <c r="I11774" i="2"/>
  <c r="H11774" i="2"/>
  <c r="I11773" i="2"/>
  <c r="H11773" i="2"/>
  <c r="I11772" i="2"/>
  <c r="H11772" i="2"/>
  <c r="I11771" i="2"/>
  <c r="H11771" i="2"/>
  <c r="I11770" i="2"/>
  <c r="H11770" i="2"/>
  <c r="I11769" i="2"/>
  <c r="H11769" i="2"/>
  <c r="I11768" i="2"/>
  <c r="H11768" i="2"/>
  <c r="I11767" i="2"/>
  <c r="H11767" i="2"/>
  <c r="I11766" i="2"/>
  <c r="H11766" i="2"/>
  <c r="I11765" i="2"/>
  <c r="H11765" i="2"/>
  <c r="I11764" i="2"/>
  <c r="H11764" i="2"/>
  <c r="I11763" i="2"/>
  <c r="H11763" i="2"/>
  <c r="I11762" i="2"/>
  <c r="H11762" i="2"/>
  <c r="I11761" i="2"/>
  <c r="H11761" i="2"/>
  <c r="I11760" i="2"/>
  <c r="H11760" i="2"/>
  <c r="I11759" i="2"/>
  <c r="H11759" i="2"/>
  <c r="I11758" i="2"/>
  <c r="H11758" i="2"/>
  <c r="I11757" i="2"/>
  <c r="H11757" i="2"/>
  <c r="I11756" i="2"/>
  <c r="H11756" i="2"/>
  <c r="I11755" i="2"/>
  <c r="H11755" i="2"/>
  <c r="I11754" i="2"/>
  <c r="H11754" i="2"/>
  <c r="I11753" i="2"/>
  <c r="H11753" i="2"/>
  <c r="I11752" i="2"/>
  <c r="H11752" i="2"/>
  <c r="I11751" i="2"/>
  <c r="H11751" i="2"/>
  <c r="I11750" i="2"/>
  <c r="H11750" i="2"/>
  <c r="I11749" i="2"/>
  <c r="H11749" i="2"/>
  <c r="I11748" i="2"/>
  <c r="H11748" i="2"/>
  <c r="I11747" i="2"/>
  <c r="H11747" i="2"/>
  <c r="I11746" i="2"/>
  <c r="H11746" i="2"/>
  <c r="I11745" i="2"/>
  <c r="H11745" i="2"/>
  <c r="I11744" i="2"/>
  <c r="H11744" i="2"/>
  <c r="I11743" i="2"/>
  <c r="H11743" i="2"/>
  <c r="I11742" i="2"/>
  <c r="H11742" i="2"/>
  <c r="I11741" i="2"/>
  <c r="H11741" i="2"/>
  <c r="I11740" i="2"/>
  <c r="H11740" i="2"/>
  <c r="I11739" i="2"/>
  <c r="H11739" i="2"/>
  <c r="I11738" i="2"/>
  <c r="H11738" i="2"/>
  <c r="I11737" i="2"/>
  <c r="H11737" i="2"/>
  <c r="I11736" i="2"/>
  <c r="H11736" i="2"/>
  <c r="I11735" i="2"/>
  <c r="H11735" i="2"/>
  <c r="I11734" i="2"/>
  <c r="H11734" i="2"/>
  <c r="I11733" i="2"/>
  <c r="H11733" i="2"/>
  <c r="I11732" i="2"/>
  <c r="H11732" i="2"/>
  <c r="I11731" i="2"/>
  <c r="H11731" i="2"/>
  <c r="I11730" i="2"/>
  <c r="H11730" i="2"/>
  <c r="I11729" i="2"/>
  <c r="H11729" i="2"/>
  <c r="I11728" i="2"/>
  <c r="H11728" i="2"/>
  <c r="I11727" i="2"/>
  <c r="H11727" i="2"/>
  <c r="I11726" i="2"/>
  <c r="H11726" i="2"/>
  <c r="I11725" i="2"/>
  <c r="H11725" i="2"/>
  <c r="I11724" i="2"/>
  <c r="H11724" i="2"/>
  <c r="I11723" i="2"/>
  <c r="H11723" i="2"/>
  <c r="I11722" i="2"/>
  <c r="H11722" i="2"/>
  <c r="I11721" i="2"/>
  <c r="H11721" i="2"/>
  <c r="I11720" i="2"/>
  <c r="H11720" i="2"/>
  <c r="I11719" i="2"/>
  <c r="H11719" i="2"/>
  <c r="I11718" i="2"/>
  <c r="H11718" i="2"/>
  <c r="I11717" i="2"/>
  <c r="H11717" i="2"/>
  <c r="I11716" i="2"/>
  <c r="H11716" i="2"/>
  <c r="I11715" i="2"/>
  <c r="H11715" i="2"/>
  <c r="I11714" i="2"/>
  <c r="H11714" i="2"/>
  <c r="I11713" i="2"/>
  <c r="H11713" i="2"/>
  <c r="I11712" i="2"/>
  <c r="H11712" i="2"/>
  <c r="I11711" i="2"/>
  <c r="H11711" i="2"/>
  <c r="I11710" i="2"/>
  <c r="H11710" i="2"/>
  <c r="I11709" i="2"/>
  <c r="H11709" i="2"/>
  <c r="I11708" i="2"/>
  <c r="H11708" i="2"/>
  <c r="I11707" i="2"/>
  <c r="H11707" i="2"/>
  <c r="I11706" i="2"/>
  <c r="H11706" i="2"/>
  <c r="I11705" i="2"/>
  <c r="H11705" i="2"/>
  <c r="I11704" i="2"/>
  <c r="H11704" i="2"/>
  <c r="I11703" i="2"/>
  <c r="H11703" i="2"/>
  <c r="I11702" i="2"/>
  <c r="H11702" i="2"/>
  <c r="I11701" i="2"/>
  <c r="H11701" i="2"/>
  <c r="I11700" i="2"/>
  <c r="H11700" i="2"/>
  <c r="I11699" i="2"/>
  <c r="H11699" i="2"/>
  <c r="I11698" i="2"/>
  <c r="H11698" i="2"/>
  <c r="I11697" i="2"/>
  <c r="H11697" i="2"/>
  <c r="I11696" i="2"/>
  <c r="H11696" i="2"/>
  <c r="I11695" i="2"/>
  <c r="H11695" i="2"/>
  <c r="I11694" i="2"/>
  <c r="H11694" i="2"/>
  <c r="I11693" i="2"/>
  <c r="H11693" i="2"/>
  <c r="I11692" i="2"/>
  <c r="H11692" i="2"/>
  <c r="I11691" i="2"/>
  <c r="H11691" i="2"/>
  <c r="I11690" i="2"/>
  <c r="H11690" i="2"/>
  <c r="I11689" i="2"/>
  <c r="H11689" i="2"/>
  <c r="I11688" i="2"/>
  <c r="H11688" i="2"/>
  <c r="I11687" i="2"/>
  <c r="H11687" i="2"/>
  <c r="I11686" i="2"/>
  <c r="H11686" i="2"/>
  <c r="I11685" i="2"/>
  <c r="H11685" i="2"/>
  <c r="I11684" i="2"/>
  <c r="H11684" i="2"/>
  <c r="I11683" i="2"/>
  <c r="H11683" i="2"/>
  <c r="I11682" i="2"/>
  <c r="H11682" i="2"/>
  <c r="I11681" i="2"/>
  <c r="H11681" i="2"/>
  <c r="I11680" i="2"/>
  <c r="H11680" i="2"/>
  <c r="I11679" i="2"/>
  <c r="H11679" i="2"/>
  <c r="I11678" i="2"/>
  <c r="H11678" i="2"/>
  <c r="I11677" i="2"/>
  <c r="H11677" i="2"/>
  <c r="I11676" i="2"/>
  <c r="H11676" i="2"/>
  <c r="I11675" i="2"/>
  <c r="H11675" i="2"/>
  <c r="I11674" i="2"/>
  <c r="H11674" i="2"/>
  <c r="I11673" i="2"/>
  <c r="H11673" i="2"/>
  <c r="I11672" i="2"/>
  <c r="H11672" i="2"/>
  <c r="I11671" i="2"/>
  <c r="H11671" i="2"/>
  <c r="I11670" i="2"/>
  <c r="H11670" i="2"/>
  <c r="I11669" i="2"/>
  <c r="H11669" i="2"/>
  <c r="I11668" i="2"/>
  <c r="H11668" i="2"/>
  <c r="I11667" i="2"/>
  <c r="H11667" i="2"/>
  <c r="I11666" i="2"/>
  <c r="H11666" i="2"/>
  <c r="I11665" i="2"/>
  <c r="H11665" i="2"/>
  <c r="I11664" i="2"/>
  <c r="H11664" i="2"/>
  <c r="I11663" i="2"/>
  <c r="H11663" i="2"/>
  <c r="I11662" i="2"/>
  <c r="H11662" i="2"/>
  <c r="I11661" i="2"/>
  <c r="H11661" i="2"/>
  <c r="I11660" i="2"/>
  <c r="H11660" i="2"/>
  <c r="I11659" i="2"/>
  <c r="H11659" i="2"/>
  <c r="I11658" i="2"/>
  <c r="H11658" i="2"/>
  <c r="I11657" i="2"/>
  <c r="H11657" i="2"/>
  <c r="I11656" i="2"/>
  <c r="H11656" i="2"/>
  <c r="I11655" i="2"/>
  <c r="H11655" i="2"/>
  <c r="I11654" i="2"/>
  <c r="H11654" i="2"/>
  <c r="I11653" i="2"/>
  <c r="H11653" i="2"/>
  <c r="I11652" i="2"/>
  <c r="H11652" i="2"/>
  <c r="I11651" i="2"/>
  <c r="H11651" i="2"/>
  <c r="I11650" i="2"/>
  <c r="H11650" i="2"/>
  <c r="I11649" i="2"/>
  <c r="H11649" i="2"/>
  <c r="I11648" i="2"/>
  <c r="H11648" i="2"/>
  <c r="I11647" i="2"/>
  <c r="H11647" i="2"/>
  <c r="I11646" i="2"/>
  <c r="H11646" i="2"/>
  <c r="I11645" i="2"/>
  <c r="H11645" i="2"/>
  <c r="I11644" i="2"/>
  <c r="H11644" i="2"/>
  <c r="I11643" i="2"/>
  <c r="H11643" i="2"/>
  <c r="I11642" i="2"/>
  <c r="H11642" i="2"/>
  <c r="I11641" i="2"/>
  <c r="H11641" i="2"/>
  <c r="I11640" i="2"/>
  <c r="H11640" i="2"/>
  <c r="I11639" i="2"/>
  <c r="H11639" i="2"/>
  <c r="I11638" i="2"/>
  <c r="H11638" i="2"/>
  <c r="I11637" i="2"/>
  <c r="H11637" i="2"/>
  <c r="I11636" i="2"/>
  <c r="H11636" i="2"/>
  <c r="I11635" i="2"/>
  <c r="H11635" i="2"/>
  <c r="I11634" i="2"/>
  <c r="H11634" i="2"/>
  <c r="I11633" i="2"/>
  <c r="H11633" i="2"/>
  <c r="I11632" i="2"/>
  <c r="H11632" i="2"/>
  <c r="I11631" i="2"/>
  <c r="H11631" i="2"/>
  <c r="I11630" i="2"/>
  <c r="H11630" i="2"/>
  <c r="I11629" i="2"/>
  <c r="H11629" i="2"/>
  <c r="I11628" i="2"/>
  <c r="H11628" i="2"/>
  <c r="I11627" i="2"/>
  <c r="H11627" i="2"/>
  <c r="I11626" i="2"/>
  <c r="H11626" i="2"/>
  <c r="I11625" i="2"/>
  <c r="H11625" i="2"/>
  <c r="I11624" i="2"/>
  <c r="H11624" i="2"/>
  <c r="I11623" i="2"/>
  <c r="H11623" i="2"/>
  <c r="I11622" i="2"/>
  <c r="H11622" i="2"/>
  <c r="I11621" i="2"/>
  <c r="H11621" i="2"/>
  <c r="I11620" i="2"/>
  <c r="H11620" i="2"/>
  <c r="I11619" i="2"/>
  <c r="H11619" i="2"/>
  <c r="I11618" i="2"/>
  <c r="H11618" i="2"/>
  <c r="I11617" i="2"/>
  <c r="H11617" i="2"/>
  <c r="I11616" i="2"/>
  <c r="H11616" i="2"/>
  <c r="I11615" i="2"/>
  <c r="H11615" i="2"/>
  <c r="I11614" i="2"/>
  <c r="H11614" i="2"/>
  <c r="I11613" i="2"/>
  <c r="H11613" i="2"/>
  <c r="I11612" i="2"/>
  <c r="H11612" i="2"/>
  <c r="I11611" i="2"/>
  <c r="H11611" i="2"/>
  <c r="I11610" i="2"/>
  <c r="H11610" i="2"/>
  <c r="I11609" i="2"/>
  <c r="H11609" i="2"/>
  <c r="I11608" i="2"/>
  <c r="H11608" i="2"/>
  <c r="I11607" i="2"/>
  <c r="H11607" i="2"/>
  <c r="I11606" i="2"/>
  <c r="H11606" i="2"/>
  <c r="I11605" i="2"/>
  <c r="H11605" i="2"/>
  <c r="I11604" i="2"/>
  <c r="H11604" i="2"/>
  <c r="I11603" i="2"/>
  <c r="H11603" i="2"/>
  <c r="I11602" i="2"/>
  <c r="H11602" i="2"/>
  <c r="I11601" i="2"/>
  <c r="H11601" i="2"/>
  <c r="I11600" i="2"/>
  <c r="H11600" i="2"/>
  <c r="I11599" i="2"/>
  <c r="H11599" i="2"/>
  <c r="I11598" i="2"/>
  <c r="H11598" i="2"/>
  <c r="I11597" i="2"/>
  <c r="H11597" i="2"/>
  <c r="I11596" i="2"/>
  <c r="H11596" i="2"/>
  <c r="I11595" i="2"/>
  <c r="H11595" i="2"/>
  <c r="I11594" i="2"/>
  <c r="H11594" i="2"/>
  <c r="I11593" i="2"/>
  <c r="H11593" i="2"/>
  <c r="I11592" i="2"/>
  <c r="H11592" i="2"/>
  <c r="I11591" i="2"/>
  <c r="H11591" i="2"/>
  <c r="I11590" i="2"/>
  <c r="H11590" i="2"/>
  <c r="I11589" i="2"/>
  <c r="H11589" i="2"/>
  <c r="I11588" i="2"/>
  <c r="H11588" i="2"/>
  <c r="I11587" i="2"/>
  <c r="H11587" i="2"/>
  <c r="I11586" i="2"/>
  <c r="H11586" i="2"/>
  <c r="I11585" i="2"/>
  <c r="H11585" i="2"/>
  <c r="I11584" i="2"/>
  <c r="H11584" i="2"/>
  <c r="I11583" i="2"/>
  <c r="H11583" i="2"/>
  <c r="I11582" i="2"/>
  <c r="H11582" i="2"/>
  <c r="I11581" i="2"/>
  <c r="H11581" i="2"/>
  <c r="I11580" i="2"/>
  <c r="H11580" i="2"/>
  <c r="I11579" i="2"/>
  <c r="H11579" i="2"/>
  <c r="I11578" i="2"/>
  <c r="H11578" i="2"/>
  <c r="I11577" i="2"/>
  <c r="H11577" i="2"/>
  <c r="I11576" i="2"/>
  <c r="H11576" i="2"/>
  <c r="I11575" i="2"/>
  <c r="H11575" i="2"/>
  <c r="I11574" i="2"/>
  <c r="H11574" i="2"/>
  <c r="I11573" i="2"/>
  <c r="H11573" i="2"/>
  <c r="I11572" i="2"/>
  <c r="H11572" i="2"/>
  <c r="I11571" i="2"/>
  <c r="H11571" i="2"/>
  <c r="I11570" i="2"/>
  <c r="H11570" i="2"/>
  <c r="I11569" i="2"/>
  <c r="H11569" i="2"/>
  <c r="I11568" i="2"/>
  <c r="H11568" i="2"/>
  <c r="I11567" i="2"/>
  <c r="H11567" i="2"/>
  <c r="I11566" i="2"/>
  <c r="H11566" i="2"/>
  <c r="I11565" i="2"/>
  <c r="H11565" i="2"/>
  <c r="I11564" i="2"/>
  <c r="H11564" i="2"/>
  <c r="I11563" i="2"/>
  <c r="H11563" i="2"/>
  <c r="I11562" i="2"/>
  <c r="H11562" i="2"/>
  <c r="I11561" i="2"/>
  <c r="H11561" i="2"/>
  <c r="I11560" i="2"/>
  <c r="H11560" i="2"/>
  <c r="I11559" i="2"/>
  <c r="H11559" i="2"/>
  <c r="I11558" i="2"/>
  <c r="H11558" i="2"/>
  <c r="I11557" i="2"/>
  <c r="H11557" i="2"/>
  <c r="I11556" i="2"/>
  <c r="H11556" i="2"/>
  <c r="I11555" i="2"/>
  <c r="H11555" i="2"/>
  <c r="I11554" i="2"/>
  <c r="H11554" i="2"/>
  <c r="I11553" i="2"/>
  <c r="H11553" i="2"/>
  <c r="I11552" i="2"/>
  <c r="H11552" i="2"/>
  <c r="I11551" i="2"/>
  <c r="H11551" i="2"/>
  <c r="I11550" i="2"/>
  <c r="H11550" i="2"/>
  <c r="I11549" i="2"/>
  <c r="H11549" i="2"/>
  <c r="I11548" i="2"/>
  <c r="H11548" i="2"/>
  <c r="I11547" i="2"/>
  <c r="H11547" i="2"/>
  <c r="I11546" i="2"/>
  <c r="H11546" i="2"/>
  <c r="I11545" i="2"/>
  <c r="H11545" i="2"/>
  <c r="I11544" i="2"/>
  <c r="H11544" i="2"/>
  <c r="I11543" i="2"/>
  <c r="H11543" i="2"/>
  <c r="I11542" i="2"/>
  <c r="H11542" i="2"/>
  <c r="I11541" i="2"/>
  <c r="H11541" i="2"/>
  <c r="I11540" i="2"/>
  <c r="H11540" i="2"/>
  <c r="I11539" i="2"/>
  <c r="H11539" i="2"/>
  <c r="I11538" i="2"/>
  <c r="H11538" i="2"/>
  <c r="I11537" i="2"/>
  <c r="H11537" i="2"/>
  <c r="I11536" i="2"/>
  <c r="H11536" i="2"/>
  <c r="I11535" i="2"/>
  <c r="H11535" i="2"/>
  <c r="I11534" i="2"/>
  <c r="H11534" i="2"/>
  <c r="I11533" i="2"/>
  <c r="H11533" i="2"/>
  <c r="I11532" i="2"/>
  <c r="H11532" i="2"/>
  <c r="I11531" i="2"/>
  <c r="H11531" i="2"/>
  <c r="I11530" i="2"/>
  <c r="H11530" i="2"/>
  <c r="I11529" i="2"/>
  <c r="H11529" i="2"/>
  <c r="I11528" i="2"/>
  <c r="H11528" i="2"/>
  <c r="I11527" i="2"/>
  <c r="H11527" i="2"/>
  <c r="I11526" i="2"/>
  <c r="H11526" i="2"/>
  <c r="I11525" i="2"/>
  <c r="H11525" i="2"/>
  <c r="I11524" i="2"/>
  <c r="H11524" i="2"/>
  <c r="I11523" i="2"/>
  <c r="H11523" i="2"/>
  <c r="I11522" i="2"/>
  <c r="H11522" i="2"/>
  <c r="I11521" i="2"/>
  <c r="H11521" i="2"/>
  <c r="I11520" i="2"/>
  <c r="H11520" i="2"/>
  <c r="I11519" i="2"/>
  <c r="H11519" i="2"/>
  <c r="I11518" i="2"/>
  <c r="H11518" i="2"/>
  <c r="I11517" i="2"/>
  <c r="H11517" i="2"/>
  <c r="I11516" i="2"/>
  <c r="H11516" i="2"/>
  <c r="I11515" i="2"/>
  <c r="H11515" i="2"/>
  <c r="I11514" i="2"/>
  <c r="H11514" i="2"/>
  <c r="I11513" i="2"/>
  <c r="H11513" i="2"/>
  <c r="I11512" i="2"/>
  <c r="H11512" i="2"/>
  <c r="I11511" i="2"/>
  <c r="H11511" i="2"/>
  <c r="I11510" i="2"/>
  <c r="H11510" i="2"/>
  <c r="I11509" i="2"/>
  <c r="H11509" i="2"/>
  <c r="I11508" i="2"/>
  <c r="H11508" i="2"/>
  <c r="I11507" i="2"/>
  <c r="H11507" i="2"/>
  <c r="I11506" i="2"/>
  <c r="H11506" i="2"/>
  <c r="I11505" i="2"/>
  <c r="H11505" i="2"/>
  <c r="I11504" i="2"/>
  <c r="H11504" i="2"/>
  <c r="I11503" i="2"/>
  <c r="H11503" i="2"/>
  <c r="I11502" i="2"/>
  <c r="H11502" i="2"/>
  <c r="I11501" i="2"/>
  <c r="H11501" i="2"/>
  <c r="I11500" i="2"/>
  <c r="H11500" i="2"/>
  <c r="I11499" i="2"/>
  <c r="H11499" i="2"/>
  <c r="I11498" i="2"/>
  <c r="H11498" i="2"/>
  <c r="I11497" i="2"/>
  <c r="H11497" i="2"/>
  <c r="I11496" i="2"/>
  <c r="H11496" i="2"/>
  <c r="I11495" i="2"/>
  <c r="H11495" i="2"/>
  <c r="I11494" i="2"/>
  <c r="H11494" i="2"/>
  <c r="I11493" i="2"/>
  <c r="H11493" i="2"/>
  <c r="I11492" i="2"/>
  <c r="H11492" i="2"/>
  <c r="I11491" i="2"/>
  <c r="H11491" i="2"/>
  <c r="I11490" i="2"/>
  <c r="H11490" i="2"/>
  <c r="I11489" i="2"/>
  <c r="H11489" i="2"/>
  <c r="I11488" i="2"/>
  <c r="H11488" i="2"/>
  <c r="I11487" i="2"/>
  <c r="H11487" i="2"/>
  <c r="I11486" i="2"/>
  <c r="H11486" i="2"/>
  <c r="I11485" i="2"/>
  <c r="H11485" i="2"/>
  <c r="I11484" i="2"/>
  <c r="H11484" i="2"/>
  <c r="I11483" i="2"/>
  <c r="H11483" i="2"/>
  <c r="I11482" i="2"/>
  <c r="H11482" i="2"/>
  <c r="I11481" i="2"/>
  <c r="H11481" i="2"/>
  <c r="I11480" i="2"/>
  <c r="H11480" i="2"/>
  <c r="I11479" i="2"/>
  <c r="H11479" i="2"/>
  <c r="I11478" i="2"/>
  <c r="H11478" i="2"/>
  <c r="I11477" i="2"/>
  <c r="H11477" i="2"/>
  <c r="I11476" i="2"/>
  <c r="H11476" i="2"/>
  <c r="I11475" i="2"/>
  <c r="H11475" i="2"/>
  <c r="I11474" i="2"/>
  <c r="H11474" i="2"/>
  <c r="I11473" i="2"/>
  <c r="H11473" i="2"/>
  <c r="I11472" i="2"/>
  <c r="H11472" i="2"/>
  <c r="I11471" i="2"/>
  <c r="H11471" i="2"/>
  <c r="I11470" i="2"/>
  <c r="H11470" i="2"/>
  <c r="I11469" i="2"/>
  <c r="H11469" i="2"/>
  <c r="I11468" i="2"/>
  <c r="H11468" i="2"/>
  <c r="I11467" i="2"/>
  <c r="H11467" i="2"/>
  <c r="I11466" i="2"/>
  <c r="H11466" i="2"/>
  <c r="I11465" i="2"/>
  <c r="H11465" i="2"/>
  <c r="I11464" i="2"/>
  <c r="H11464" i="2"/>
  <c r="I11463" i="2"/>
  <c r="H11463" i="2"/>
  <c r="I11462" i="2"/>
  <c r="H11462" i="2"/>
  <c r="I11461" i="2"/>
  <c r="H11461" i="2"/>
  <c r="I11460" i="2"/>
  <c r="H11460" i="2"/>
  <c r="I11459" i="2"/>
  <c r="H11459" i="2"/>
  <c r="I11458" i="2"/>
  <c r="H11458" i="2"/>
  <c r="I11457" i="2"/>
  <c r="H11457" i="2"/>
  <c r="I11456" i="2"/>
  <c r="H11456" i="2"/>
  <c r="I11455" i="2"/>
  <c r="H11455" i="2"/>
  <c r="I11454" i="2"/>
  <c r="H11454" i="2"/>
  <c r="I11453" i="2"/>
  <c r="H11453" i="2"/>
  <c r="I11452" i="2"/>
  <c r="H11452" i="2"/>
  <c r="I11451" i="2"/>
  <c r="H11451" i="2"/>
  <c r="I11450" i="2"/>
  <c r="H11450" i="2"/>
  <c r="I11449" i="2"/>
  <c r="H11449" i="2"/>
  <c r="I11448" i="2"/>
  <c r="H11448" i="2"/>
  <c r="I11447" i="2"/>
  <c r="H11447" i="2"/>
  <c r="I11446" i="2"/>
  <c r="H11446" i="2"/>
  <c r="I11445" i="2"/>
  <c r="H11445" i="2"/>
  <c r="I11444" i="2"/>
  <c r="H11444" i="2"/>
  <c r="I11443" i="2"/>
  <c r="H11443" i="2"/>
  <c r="I11442" i="2"/>
  <c r="H11442" i="2"/>
  <c r="I11441" i="2"/>
  <c r="H11441" i="2"/>
  <c r="I11440" i="2"/>
  <c r="H11440" i="2"/>
  <c r="I11439" i="2"/>
  <c r="H11439" i="2"/>
  <c r="I11438" i="2"/>
  <c r="H11438" i="2"/>
  <c r="I11437" i="2"/>
  <c r="H11437" i="2"/>
  <c r="I11436" i="2"/>
  <c r="H11436" i="2"/>
  <c r="I11435" i="2"/>
  <c r="H11435" i="2"/>
  <c r="I11434" i="2"/>
  <c r="H11434" i="2"/>
  <c r="I11433" i="2"/>
  <c r="H11433" i="2"/>
  <c r="I11432" i="2"/>
  <c r="H11432" i="2"/>
  <c r="I11431" i="2"/>
  <c r="H11431" i="2"/>
  <c r="I11430" i="2"/>
  <c r="H11430" i="2"/>
  <c r="I11429" i="2"/>
  <c r="H11429" i="2"/>
  <c r="I11428" i="2"/>
  <c r="H11428" i="2"/>
  <c r="I11427" i="2"/>
  <c r="H11427" i="2"/>
  <c r="I11426" i="2"/>
  <c r="H11426" i="2"/>
  <c r="I11425" i="2"/>
  <c r="H11425" i="2"/>
  <c r="I11424" i="2"/>
  <c r="H11424" i="2"/>
  <c r="I11423" i="2"/>
  <c r="H11423" i="2"/>
  <c r="I11422" i="2"/>
  <c r="H11422" i="2"/>
  <c r="I11421" i="2"/>
  <c r="H11421" i="2"/>
  <c r="I11420" i="2"/>
  <c r="H11420" i="2"/>
  <c r="I11419" i="2"/>
  <c r="H11419" i="2"/>
  <c r="I11418" i="2"/>
  <c r="H11418" i="2"/>
  <c r="I11417" i="2"/>
  <c r="H11417" i="2"/>
  <c r="I11416" i="2"/>
  <c r="H11416" i="2"/>
  <c r="I11415" i="2"/>
  <c r="H11415" i="2"/>
  <c r="I11414" i="2"/>
  <c r="H11414" i="2"/>
  <c r="I11413" i="2"/>
  <c r="H11413" i="2"/>
  <c r="I11412" i="2"/>
  <c r="H11412" i="2"/>
  <c r="I11411" i="2"/>
  <c r="H11411" i="2"/>
  <c r="I11410" i="2"/>
  <c r="H11410" i="2"/>
  <c r="I11409" i="2"/>
  <c r="H11409" i="2"/>
  <c r="I11408" i="2"/>
  <c r="H11408" i="2"/>
  <c r="I11407" i="2"/>
  <c r="H11407" i="2"/>
  <c r="I11406" i="2"/>
  <c r="H11406" i="2"/>
  <c r="I11405" i="2"/>
  <c r="H11405" i="2"/>
  <c r="I11404" i="2"/>
  <c r="H11404" i="2"/>
  <c r="I11403" i="2"/>
  <c r="H11403" i="2"/>
  <c r="I11402" i="2"/>
  <c r="H11402" i="2"/>
  <c r="I11401" i="2"/>
  <c r="H11401" i="2"/>
  <c r="I11400" i="2"/>
  <c r="H11400" i="2"/>
  <c r="I11399" i="2"/>
  <c r="H11399" i="2"/>
  <c r="I11398" i="2"/>
  <c r="H11398" i="2"/>
  <c r="I11397" i="2"/>
  <c r="H11397" i="2"/>
  <c r="I11396" i="2"/>
  <c r="H11396" i="2"/>
  <c r="I11395" i="2"/>
  <c r="H11395" i="2"/>
  <c r="I11394" i="2"/>
  <c r="H11394" i="2"/>
  <c r="I11393" i="2"/>
  <c r="H11393" i="2"/>
  <c r="I11392" i="2"/>
  <c r="H11392" i="2"/>
  <c r="I11391" i="2"/>
  <c r="H11391" i="2"/>
  <c r="I11390" i="2"/>
  <c r="H11390" i="2"/>
  <c r="I11389" i="2"/>
  <c r="H11389" i="2"/>
  <c r="I11388" i="2"/>
  <c r="H11388" i="2"/>
  <c r="I11387" i="2"/>
  <c r="H11387" i="2"/>
  <c r="I11386" i="2"/>
  <c r="H11386" i="2"/>
  <c r="I11385" i="2"/>
  <c r="H11385" i="2"/>
  <c r="I11384" i="2"/>
  <c r="H11384" i="2"/>
  <c r="I11383" i="2"/>
  <c r="H11383" i="2"/>
  <c r="I11382" i="2"/>
  <c r="H11382" i="2"/>
  <c r="I11381" i="2"/>
  <c r="H11381" i="2"/>
  <c r="I11380" i="2"/>
  <c r="H11380" i="2"/>
  <c r="I11379" i="2"/>
  <c r="H11379" i="2"/>
  <c r="I11378" i="2"/>
  <c r="H11378" i="2"/>
  <c r="I11377" i="2"/>
  <c r="H11377" i="2"/>
  <c r="I11376" i="2"/>
  <c r="H11376" i="2"/>
  <c r="I11375" i="2"/>
  <c r="H11375" i="2"/>
  <c r="I11374" i="2"/>
  <c r="H11374" i="2"/>
  <c r="I11373" i="2"/>
  <c r="H11373" i="2"/>
  <c r="I11372" i="2"/>
  <c r="H11372" i="2"/>
  <c r="I11371" i="2"/>
  <c r="H11371" i="2"/>
  <c r="I11370" i="2"/>
  <c r="H11370" i="2"/>
  <c r="I11369" i="2"/>
  <c r="H11369" i="2"/>
  <c r="I11368" i="2"/>
  <c r="H11368" i="2"/>
  <c r="I11367" i="2"/>
  <c r="H11367" i="2"/>
  <c r="I11366" i="2"/>
  <c r="H11366" i="2"/>
  <c r="I11365" i="2"/>
  <c r="H11365" i="2"/>
  <c r="I11364" i="2"/>
  <c r="H11364" i="2"/>
  <c r="I11363" i="2"/>
  <c r="H11363" i="2"/>
  <c r="I11362" i="2"/>
  <c r="H11362" i="2"/>
  <c r="I11361" i="2"/>
  <c r="H11361" i="2"/>
  <c r="I11360" i="2"/>
  <c r="H11360" i="2"/>
  <c r="I11359" i="2"/>
  <c r="H11359" i="2"/>
  <c r="I11358" i="2"/>
  <c r="H11358" i="2"/>
  <c r="I11357" i="2"/>
  <c r="H11357" i="2"/>
  <c r="I11356" i="2"/>
  <c r="H11356" i="2"/>
  <c r="I11355" i="2"/>
  <c r="H11355" i="2"/>
  <c r="I11354" i="2"/>
  <c r="H11354" i="2"/>
  <c r="I11353" i="2"/>
  <c r="H11353" i="2"/>
  <c r="I11352" i="2"/>
  <c r="H11352" i="2"/>
  <c r="I11351" i="2"/>
  <c r="H11351" i="2"/>
  <c r="I11350" i="2"/>
  <c r="H11350" i="2"/>
  <c r="I11349" i="2"/>
  <c r="H11349" i="2"/>
  <c r="I11348" i="2"/>
  <c r="H11348" i="2"/>
  <c r="I11347" i="2"/>
  <c r="H11347" i="2"/>
  <c r="I11346" i="2"/>
  <c r="H11346" i="2"/>
  <c r="I11345" i="2"/>
  <c r="H11345" i="2"/>
  <c r="I11344" i="2"/>
  <c r="H11344" i="2"/>
  <c r="I11343" i="2"/>
  <c r="H11343" i="2"/>
  <c r="I11342" i="2"/>
  <c r="H11342" i="2"/>
  <c r="I11341" i="2"/>
  <c r="H11341" i="2"/>
  <c r="I11340" i="2"/>
  <c r="H11340" i="2"/>
  <c r="I11339" i="2"/>
  <c r="H11339" i="2"/>
  <c r="I11338" i="2"/>
  <c r="H11338" i="2"/>
  <c r="I11337" i="2"/>
  <c r="H11337" i="2"/>
  <c r="I11336" i="2"/>
  <c r="H11336" i="2"/>
  <c r="I11335" i="2"/>
  <c r="H11335" i="2"/>
  <c r="I11334" i="2"/>
  <c r="H11334" i="2"/>
  <c r="I11333" i="2"/>
  <c r="H11333" i="2"/>
  <c r="I11332" i="2"/>
  <c r="H11332" i="2"/>
  <c r="I11331" i="2"/>
  <c r="H11331" i="2"/>
  <c r="I11330" i="2"/>
  <c r="H11330" i="2"/>
  <c r="I11329" i="2"/>
  <c r="H11329" i="2"/>
  <c r="I11328" i="2"/>
  <c r="H11328" i="2"/>
  <c r="I11327" i="2"/>
  <c r="H11327" i="2"/>
  <c r="I11326" i="2"/>
  <c r="H11326" i="2"/>
  <c r="I11325" i="2"/>
  <c r="H11325" i="2"/>
  <c r="I11324" i="2"/>
  <c r="H11324" i="2"/>
  <c r="I11323" i="2"/>
  <c r="H11323" i="2"/>
  <c r="I11322" i="2"/>
  <c r="H11322" i="2"/>
  <c r="I11321" i="2"/>
  <c r="H11321" i="2"/>
  <c r="I11320" i="2"/>
  <c r="H11320" i="2"/>
  <c r="I11319" i="2"/>
  <c r="H11319" i="2"/>
  <c r="I11318" i="2"/>
  <c r="H11318" i="2"/>
  <c r="I11317" i="2"/>
  <c r="H11317" i="2"/>
  <c r="I11316" i="2"/>
  <c r="H11316" i="2"/>
  <c r="I11315" i="2"/>
  <c r="H11315" i="2"/>
  <c r="I11314" i="2"/>
  <c r="H11314" i="2"/>
  <c r="I11313" i="2"/>
  <c r="H11313" i="2"/>
  <c r="I11312" i="2"/>
  <c r="H11312" i="2"/>
  <c r="I11311" i="2"/>
  <c r="H11311" i="2"/>
  <c r="I11310" i="2"/>
  <c r="H11310" i="2"/>
  <c r="I11309" i="2"/>
  <c r="H11309" i="2"/>
  <c r="I11308" i="2"/>
  <c r="H11308" i="2"/>
  <c r="I11307" i="2"/>
  <c r="H11307" i="2"/>
  <c r="I11306" i="2"/>
  <c r="H11306" i="2"/>
  <c r="I11305" i="2"/>
  <c r="H11305" i="2"/>
  <c r="I11304" i="2"/>
  <c r="H11304" i="2"/>
  <c r="I11303" i="2"/>
  <c r="H11303" i="2"/>
  <c r="I11302" i="2"/>
  <c r="H11302" i="2"/>
  <c r="I11301" i="2"/>
  <c r="H11301" i="2"/>
  <c r="I11300" i="2"/>
  <c r="H11300" i="2"/>
  <c r="I11299" i="2"/>
  <c r="H11299" i="2"/>
  <c r="I11298" i="2"/>
  <c r="H11298" i="2"/>
  <c r="I11297" i="2"/>
  <c r="H11297" i="2"/>
  <c r="I11296" i="2"/>
  <c r="H11296" i="2"/>
  <c r="I11295" i="2"/>
  <c r="H11295" i="2"/>
  <c r="I11294" i="2"/>
  <c r="H11294" i="2"/>
  <c r="I11293" i="2"/>
  <c r="H11293" i="2"/>
  <c r="I11292" i="2"/>
  <c r="H11292" i="2"/>
  <c r="I11291" i="2"/>
  <c r="H11291" i="2"/>
  <c r="I11290" i="2"/>
  <c r="H11290" i="2"/>
  <c r="I11289" i="2"/>
  <c r="H11289" i="2"/>
  <c r="I11288" i="2"/>
  <c r="H11288" i="2"/>
  <c r="I11287" i="2"/>
  <c r="H11287" i="2"/>
  <c r="I11286" i="2"/>
  <c r="H11286" i="2"/>
  <c r="I11285" i="2"/>
  <c r="H11285" i="2"/>
  <c r="I11284" i="2"/>
  <c r="H11284" i="2"/>
  <c r="I11283" i="2"/>
  <c r="H11283" i="2"/>
  <c r="I11282" i="2"/>
  <c r="H11282" i="2"/>
  <c r="I11281" i="2"/>
  <c r="H11281" i="2"/>
  <c r="I11280" i="2"/>
  <c r="H11280" i="2"/>
  <c r="I11279" i="2"/>
  <c r="H11279" i="2"/>
  <c r="I11278" i="2"/>
  <c r="H11278" i="2"/>
  <c r="I11277" i="2"/>
  <c r="H11277" i="2"/>
  <c r="I11276" i="2"/>
  <c r="H11276" i="2"/>
  <c r="I11275" i="2"/>
  <c r="H11275" i="2"/>
  <c r="I11274" i="2"/>
  <c r="H11274" i="2"/>
  <c r="I11273" i="2"/>
  <c r="H11273" i="2"/>
  <c r="I11272" i="2"/>
  <c r="H11272" i="2"/>
  <c r="I11271" i="2"/>
  <c r="H11271" i="2"/>
  <c r="I11270" i="2"/>
  <c r="H11270" i="2"/>
  <c r="I11269" i="2"/>
  <c r="H11269" i="2"/>
  <c r="I11268" i="2"/>
  <c r="H11268" i="2"/>
  <c r="I11267" i="2"/>
  <c r="H11267" i="2"/>
  <c r="I11266" i="2"/>
  <c r="H11266" i="2"/>
  <c r="I11265" i="2"/>
  <c r="H11265" i="2"/>
  <c r="I11264" i="2"/>
  <c r="H11264" i="2"/>
  <c r="I11263" i="2"/>
  <c r="H11263" i="2"/>
  <c r="I11262" i="2"/>
  <c r="H11262" i="2"/>
  <c r="I11261" i="2"/>
  <c r="H11261" i="2"/>
  <c r="I11260" i="2"/>
  <c r="H11260" i="2"/>
  <c r="I11259" i="2"/>
  <c r="H11259" i="2"/>
  <c r="I11258" i="2"/>
  <c r="H11258" i="2"/>
  <c r="I11257" i="2"/>
  <c r="H11257" i="2"/>
  <c r="I11256" i="2"/>
  <c r="H11256" i="2"/>
  <c r="I11255" i="2"/>
  <c r="H11255" i="2"/>
  <c r="I11254" i="2"/>
  <c r="H11254" i="2"/>
  <c r="I11253" i="2"/>
  <c r="H11253" i="2"/>
  <c r="I11252" i="2"/>
  <c r="H11252" i="2"/>
  <c r="I11251" i="2"/>
  <c r="H11251" i="2"/>
  <c r="I11250" i="2"/>
  <c r="H11250" i="2"/>
  <c r="I11249" i="2"/>
  <c r="H11249" i="2"/>
  <c r="I11248" i="2"/>
  <c r="H11248" i="2"/>
  <c r="I11247" i="2"/>
  <c r="H11247" i="2"/>
  <c r="I11246" i="2"/>
  <c r="H11246" i="2"/>
  <c r="I11245" i="2"/>
  <c r="H11245" i="2"/>
  <c r="I11244" i="2"/>
  <c r="H11244" i="2"/>
  <c r="I11243" i="2"/>
  <c r="H11243" i="2"/>
  <c r="I11242" i="2"/>
  <c r="H11242" i="2"/>
  <c r="I11241" i="2"/>
  <c r="H11241" i="2"/>
  <c r="I11240" i="2"/>
  <c r="H11240" i="2"/>
  <c r="I11239" i="2"/>
  <c r="H11239" i="2"/>
  <c r="I11238" i="2"/>
  <c r="H11238" i="2"/>
  <c r="I11237" i="2"/>
  <c r="H11237" i="2"/>
  <c r="I11236" i="2"/>
  <c r="H11236" i="2"/>
  <c r="I11235" i="2"/>
  <c r="H11235" i="2"/>
  <c r="I11234" i="2"/>
  <c r="H11234" i="2"/>
  <c r="I11233" i="2"/>
  <c r="H11233" i="2"/>
  <c r="I11232" i="2"/>
  <c r="H11232" i="2"/>
  <c r="I11231" i="2"/>
  <c r="H11231" i="2"/>
  <c r="I11230" i="2"/>
  <c r="H11230" i="2"/>
  <c r="I11229" i="2"/>
  <c r="H11229" i="2"/>
  <c r="I11228" i="2"/>
  <c r="H11228" i="2"/>
  <c r="I11227" i="2"/>
  <c r="H11227" i="2"/>
  <c r="I11226" i="2"/>
  <c r="H11226" i="2"/>
  <c r="I11225" i="2"/>
  <c r="H11225" i="2"/>
  <c r="I11224" i="2"/>
  <c r="H11224" i="2"/>
  <c r="I11223" i="2"/>
  <c r="H11223" i="2"/>
  <c r="I11222" i="2"/>
  <c r="H11222" i="2"/>
  <c r="I11221" i="2"/>
  <c r="H11221" i="2"/>
  <c r="I11220" i="2"/>
  <c r="H11220" i="2"/>
  <c r="I11219" i="2"/>
  <c r="H11219" i="2"/>
  <c r="I11218" i="2"/>
  <c r="H11218" i="2"/>
  <c r="I11217" i="2"/>
  <c r="H11217" i="2"/>
  <c r="I11216" i="2"/>
  <c r="H11216" i="2"/>
  <c r="I11215" i="2"/>
  <c r="H11215" i="2"/>
  <c r="I11214" i="2"/>
  <c r="H11214" i="2"/>
  <c r="I11213" i="2"/>
  <c r="H11213" i="2"/>
  <c r="I11212" i="2"/>
  <c r="H11212" i="2"/>
  <c r="I11211" i="2"/>
  <c r="H11211" i="2"/>
  <c r="I11210" i="2"/>
  <c r="H11210" i="2"/>
  <c r="I11209" i="2"/>
  <c r="H11209" i="2"/>
  <c r="I11208" i="2"/>
  <c r="H11208" i="2"/>
  <c r="I11207" i="2"/>
  <c r="H11207" i="2"/>
  <c r="I11206" i="2"/>
  <c r="H11206" i="2"/>
  <c r="I11205" i="2"/>
  <c r="H11205" i="2"/>
  <c r="I11204" i="2"/>
  <c r="H11204" i="2"/>
  <c r="I11203" i="2"/>
  <c r="H11203" i="2"/>
  <c r="I11202" i="2"/>
  <c r="H11202" i="2"/>
  <c r="I11201" i="2"/>
  <c r="H11201" i="2"/>
  <c r="I11200" i="2"/>
  <c r="H11200" i="2"/>
  <c r="I11199" i="2"/>
  <c r="H11199" i="2"/>
  <c r="I11198" i="2"/>
  <c r="H11198" i="2"/>
  <c r="I11197" i="2"/>
  <c r="H11197" i="2"/>
  <c r="I11196" i="2"/>
  <c r="H11196" i="2"/>
  <c r="I11195" i="2"/>
  <c r="H11195" i="2"/>
  <c r="I11194" i="2"/>
  <c r="H11194" i="2"/>
  <c r="I11193" i="2"/>
  <c r="H11193" i="2"/>
  <c r="I11192" i="2"/>
  <c r="H11192" i="2"/>
  <c r="I11191" i="2"/>
  <c r="H11191" i="2"/>
  <c r="I11190" i="2"/>
  <c r="H11190" i="2"/>
  <c r="I11189" i="2"/>
  <c r="H11189" i="2"/>
  <c r="I11188" i="2"/>
  <c r="H11188" i="2"/>
  <c r="I11187" i="2"/>
  <c r="H11187" i="2"/>
  <c r="I11186" i="2"/>
  <c r="H11186" i="2"/>
  <c r="I11185" i="2"/>
  <c r="H11185" i="2"/>
  <c r="I11184" i="2"/>
  <c r="H11184" i="2"/>
  <c r="I11183" i="2"/>
  <c r="H11183" i="2"/>
  <c r="I11182" i="2"/>
  <c r="H11182" i="2"/>
  <c r="I11181" i="2"/>
  <c r="H11181" i="2"/>
  <c r="I11180" i="2"/>
  <c r="H11180" i="2"/>
  <c r="I11179" i="2"/>
  <c r="H11179" i="2"/>
  <c r="I11178" i="2"/>
  <c r="H11178" i="2"/>
  <c r="I11177" i="2"/>
  <c r="H11177" i="2"/>
  <c r="I11176" i="2"/>
  <c r="H11176" i="2"/>
  <c r="I11175" i="2"/>
  <c r="H11175" i="2"/>
  <c r="I11174" i="2"/>
  <c r="H11174" i="2"/>
  <c r="I11173" i="2"/>
  <c r="H11173" i="2"/>
  <c r="I11172" i="2"/>
  <c r="H11172" i="2"/>
  <c r="I11171" i="2"/>
  <c r="H11171" i="2"/>
  <c r="I11170" i="2"/>
  <c r="H11170" i="2"/>
  <c r="I11169" i="2"/>
  <c r="H11169" i="2"/>
  <c r="I11168" i="2"/>
  <c r="H11168" i="2"/>
  <c r="I11167" i="2"/>
  <c r="H11167" i="2"/>
  <c r="I11166" i="2"/>
  <c r="H11166" i="2"/>
  <c r="I11165" i="2"/>
  <c r="H11165" i="2"/>
  <c r="I11164" i="2"/>
  <c r="H11164" i="2"/>
  <c r="I11163" i="2"/>
  <c r="H11163" i="2"/>
  <c r="I11162" i="2"/>
  <c r="H11162" i="2"/>
  <c r="I11161" i="2"/>
  <c r="H11161" i="2"/>
  <c r="I11160" i="2"/>
  <c r="H11160" i="2"/>
  <c r="I11159" i="2"/>
  <c r="H11159" i="2"/>
  <c r="I11158" i="2"/>
  <c r="H11158" i="2"/>
  <c r="I11157" i="2"/>
  <c r="H11157" i="2"/>
  <c r="I11156" i="2"/>
  <c r="H11156" i="2"/>
  <c r="I11155" i="2"/>
  <c r="H11155" i="2"/>
  <c r="I11154" i="2"/>
  <c r="H11154" i="2"/>
  <c r="I11153" i="2"/>
  <c r="H11153" i="2"/>
  <c r="I11152" i="2"/>
  <c r="H11152" i="2"/>
  <c r="I11151" i="2"/>
  <c r="H11151" i="2"/>
  <c r="I11150" i="2"/>
  <c r="H11150" i="2"/>
  <c r="I11149" i="2"/>
  <c r="H11149" i="2"/>
  <c r="I11148" i="2"/>
  <c r="H11148" i="2"/>
  <c r="I11147" i="2"/>
  <c r="H11147" i="2"/>
  <c r="I11146" i="2"/>
  <c r="H11146" i="2"/>
  <c r="I11145" i="2"/>
  <c r="H11145" i="2"/>
  <c r="I11144" i="2"/>
  <c r="H11144" i="2"/>
  <c r="I11143" i="2"/>
  <c r="H11143" i="2"/>
  <c r="I11142" i="2"/>
  <c r="H11142" i="2"/>
  <c r="I11141" i="2"/>
  <c r="H11141" i="2"/>
  <c r="I11140" i="2"/>
  <c r="H11140" i="2"/>
  <c r="I11139" i="2"/>
  <c r="H11139" i="2"/>
  <c r="I11138" i="2"/>
  <c r="H11138" i="2"/>
  <c r="I11137" i="2"/>
  <c r="H11137" i="2"/>
  <c r="I11136" i="2"/>
  <c r="H11136" i="2"/>
  <c r="I11135" i="2"/>
  <c r="H11135" i="2"/>
  <c r="I11134" i="2"/>
  <c r="H11134" i="2"/>
  <c r="I11133" i="2"/>
  <c r="H11133" i="2"/>
  <c r="I11132" i="2"/>
  <c r="H11132" i="2"/>
  <c r="I11131" i="2"/>
  <c r="H11131" i="2"/>
  <c r="I11130" i="2"/>
  <c r="H11130" i="2"/>
  <c r="I11129" i="2"/>
  <c r="H11129" i="2"/>
  <c r="I11128" i="2"/>
  <c r="H11128" i="2"/>
  <c r="I11127" i="2"/>
  <c r="H11127" i="2"/>
  <c r="I11126" i="2"/>
  <c r="H11126" i="2"/>
  <c r="I11125" i="2"/>
  <c r="H11125" i="2"/>
  <c r="I11124" i="2"/>
  <c r="H11124" i="2"/>
  <c r="I11123" i="2"/>
  <c r="H11123" i="2"/>
  <c r="I11122" i="2"/>
  <c r="H11122" i="2"/>
  <c r="I11121" i="2"/>
  <c r="H11121" i="2"/>
  <c r="I11120" i="2"/>
  <c r="H11120" i="2"/>
  <c r="I11119" i="2"/>
  <c r="H11119" i="2"/>
  <c r="I11118" i="2"/>
  <c r="H11118" i="2"/>
  <c r="I11117" i="2"/>
  <c r="H11117" i="2"/>
  <c r="I11116" i="2"/>
  <c r="H11116" i="2"/>
  <c r="I11115" i="2"/>
  <c r="H11115" i="2"/>
  <c r="I11114" i="2"/>
  <c r="H11114" i="2"/>
  <c r="I11113" i="2"/>
  <c r="H11113" i="2"/>
  <c r="I11112" i="2"/>
  <c r="H11112" i="2"/>
  <c r="I11111" i="2"/>
  <c r="H11111" i="2"/>
  <c r="I11110" i="2"/>
  <c r="H11110" i="2"/>
  <c r="I11109" i="2"/>
  <c r="H11109" i="2"/>
  <c r="I11108" i="2"/>
  <c r="H11108" i="2"/>
  <c r="I11107" i="2"/>
  <c r="H11107" i="2"/>
  <c r="I11106" i="2"/>
  <c r="H11106" i="2"/>
  <c r="I11105" i="2"/>
  <c r="H11105" i="2"/>
  <c r="I11104" i="2"/>
  <c r="H11104" i="2"/>
  <c r="I11103" i="2"/>
  <c r="H11103" i="2"/>
  <c r="I11102" i="2"/>
  <c r="H11102" i="2"/>
  <c r="I11101" i="2"/>
  <c r="H11101" i="2"/>
  <c r="I11100" i="2"/>
  <c r="H11100" i="2"/>
  <c r="I11099" i="2"/>
  <c r="H11099" i="2"/>
  <c r="I11098" i="2"/>
  <c r="H11098" i="2"/>
  <c r="I11097" i="2"/>
  <c r="H11097" i="2"/>
  <c r="I11096" i="2"/>
  <c r="H11096" i="2"/>
  <c r="I11095" i="2"/>
  <c r="H11095" i="2"/>
  <c r="I11094" i="2"/>
  <c r="H11094" i="2"/>
  <c r="I11093" i="2"/>
  <c r="H11093" i="2"/>
  <c r="I11092" i="2"/>
  <c r="H11092" i="2"/>
  <c r="I11091" i="2"/>
  <c r="H11091" i="2"/>
  <c r="I11090" i="2"/>
  <c r="H11090" i="2"/>
  <c r="I11089" i="2"/>
  <c r="H11089" i="2"/>
  <c r="I11088" i="2"/>
  <c r="H11088" i="2"/>
  <c r="I11087" i="2"/>
  <c r="H11087" i="2"/>
  <c r="I11086" i="2"/>
  <c r="H11086" i="2"/>
  <c r="I11085" i="2"/>
  <c r="H11085" i="2"/>
  <c r="I11084" i="2"/>
  <c r="H11084" i="2"/>
  <c r="I11083" i="2"/>
  <c r="H11083" i="2"/>
  <c r="I11082" i="2"/>
  <c r="H11082" i="2"/>
  <c r="I11081" i="2"/>
  <c r="H11081" i="2"/>
  <c r="I11080" i="2"/>
  <c r="H11080" i="2"/>
  <c r="I11079" i="2"/>
  <c r="H11079" i="2"/>
  <c r="I11078" i="2"/>
  <c r="H11078" i="2"/>
  <c r="I11077" i="2"/>
  <c r="H11077" i="2"/>
  <c r="I11076" i="2"/>
  <c r="H11076" i="2"/>
  <c r="I11075" i="2"/>
  <c r="H11075" i="2"/>
  <c r="I11074" i="2"/>
  <c r="H11074" i="2"/>
  <c r="I11073" i="2"/>
  <c r="H11073" i="2"/>
  <c r="I11072" i="2"/>
  <c r="H11072" i="2"/>
  <c r="I11071" i="2"/>
  <c r="H11071" i="2"/>
  <c r="I11070" i="2"/>
  <c r="H11070" i="2"/>
  <c r="I11069" i="2"/>
  <c r="H11069" i="2"/>
  <c r="I11068" i="2"/>
  <c r="H11068" i="2"/>
  <c r="I11067" i="2"/>
  <c r="H11067" i="2"/>
  <c r="I11066" i="2"/>
  <c r="H11066" i="2"/>
  <c r="I11065" i="2"/>
  <c r="H11065" i="2"/>
  <c r="I11064" i="2"/>
  <c r="H11064" i="2"/>
  <c r="I11063" i="2"/>
  <c r="H11063" i="2"/>
  <c r="I11062" i="2"/>
  <c r="H11062" i="2"/>
  <c r="I11061" i="2"/>
  <c r="H11061" i="2"/>
  <c r="I11060" i="2"/>
  <c r="H11060" i="2"/>
  <c r="I11059" i="2"/>
  <c r="H11059" i="2"/>
  <c r="I11058" i="2"/>
  <c r="H11058" i="2"/>
  <c r="I11057" i="2"/>
  <c r="H11057" i="2"/>
  <c r="I11056" i="2"/>
  <c r="H11056" i="2"/>
  <c r="I11055" i="2"/>
  <c r="H11055" i="2"/>
  <c r="I11054" i="2"/>
  <c r="H11054" i="2"/>
  <c r="I11053" i="2"/>
  <c r="H11053" i="2"/>
  <c r="I11052" i="2"/>
  <c r="H11052" i="2"/>
  <c r="I11051" i="2"/>
  <c r="H11051" i="2"/>
  <c r="I11050" i="2"/>
  <c r="H11050" i="2"/>
  <c r="I11049" i="2"/>
  <c r="H11049" i="2"/>
  <c r="I11048" i="2"/>
  <c r="H11048" i="2"/>
  <c r="I11047" i="2"/>
  <c r="H11047" i="2"/>
  <c r="I11046" i="2"/>
  <c r="H11046" i="2"/>
  <c r="I11045" i="2"/>
  <c r="H11045" i="2"/>
  <c r="I11044" i="2"/>
  <c r="H11044" i="2"/>
  <c r="I11043" i="2"/>
  <c r="H11043" i="2"/>
  <c r="I11042" i="2"/>
  <c r="H11042" i="2"/>
  <c r="I11041" i="2"/>
  <c r="H11041" i="2"/>
  <c r="I11040" i="2"/>
  <c r="H11040" i="2"/>
  <c r="I11039" i="2"/>
  <c r="H11039" i="2"/>
  <c r="I11038" i="2"/>
  <c r="H11038" i="2"/>
  <c r="I11037" i="2"/>
  <c r="H11037" i="2"/>
  <c r="I11036" i="2"/>
  <c r="H11036" i="2"/>
  <c r="I11035" i="2"/>
  <c r="H11035" i="2"/>
  <c r="I11034" i="2"/>
  <c r="H11034" i="2"/>
  <c r="I11033" i="2"/>
  <c r="H11033" i="2"/>
  <c r="I11032" i="2"/>
  <c r="H11032" i="2"/>
  <c r="I11031" i="2"/>
  <c r="H11031" i="2"/>
  <c r="I11030" i="2"/>
  <c r="H11030" i="2"/>
  <c r="I11029" i="2"/>
  <c r="H11029" i="2"/>
  <c r="I11028" i="2"/>
  <c r="H11028" i="2"/>
  <c r="I11027" i="2"/>
  <c r="H11027" i="2"/>
  <c r="I11026" i="2"/>
  <c r="H11026" i="2"/>
  <c r="I11025" i="2"/>
  <c r="H11025" i="2"/>
  <c r="I11024" i="2"/>
  <c r="H11024" i="2"/>
  <c r="I11023" i="2"/>
  <c r="H11023" i="2"/>
  <c r="I11022" i="2"/>
  <c r="H11022" i="2"/>
  <c r="I11021" i="2"/>
  <c r="H11021" i="2"/>
  <c r="I11020" i="2"/>
  <c r="H11020" i="2"/>
  <c r="I11019" i="2"/>
  <c r="H11019" i="2"/>
  <c r="I11018" i="2"/>
  <c r="H11018" i="2"/>
  <c r="I11017" i="2"/>
  <c r="H11017" i="2"/>
  <c r="I11016" i="2"/>
  <c r="H11016" i="2"/>
  <c r="I11015" i="2"/>
  <c r="H11015" i="2"/>
  <c r="I11014" i="2"/>
  <c r="H11014" i="2"/>
  <c r="I11013" i="2"/>
  <c r="H11013" i="2"/>
  <c r="I11012" i="2"/>
  <c r="H11012" i="2"/>
  <c r="I11011" i="2"/>
  <c r="H11011" i="2"/>
  <c r="I11010" i="2"/>
  <c r="H11010" i="2"/>
  <c r="I11009" i="2"/>
  <c r="H11009" i="2"/>
  <c r="I11008" i="2"/>
  <c r="H11008" i="2"/>
  <c r="I11007" i="2"/>
  <c r="H11007" i="2"/>
  <c r="I11006" i="2"/>
  <c r="H11006" i="2"/>
  <c r="I11005" i="2"/>
  <c r="H11005" i="2"/>
  <c r="I11004" i="2"/>
  <c r="H11004" i="2"/>
  <c r="I11003" i="2"/>
  <c r="H11003" i="2"/>
  <c r="I11002" i="2"/>
  <c r="H11002" i="2"/>
  <c r="I11001" i="2"/>
  <c r="H11001" i="2"/>
  <c r="I11000" i="2"/>
  <c r="H11000" i="2"/>
  <c r="I10999" i="2"/>
  <c r="H10999" i="2"/>
  <c r="I10998" i="2"/>
  <c r="H10998" i="2"/>
  <c r="I10997" i="2"/>
  <c r="H10997" i="2"/>
  <c r="I10996" i="2"/>
  <c r="H10996" i="2"/>
  <c r="I10995" i="2"/>
  <c r="H10995" i="2"/>
  <c r="I10994" i="2"/>
  <c r="H10994" i="2"/>
  <c r="I10993" i="2"/>
  <c r="H10993" i="2"/>
  <c r="I10992" i="2"/>
  <c r="H10992" i="2"/>
  <c r="I10991" i="2"/>
  <c r="H10991" i="2"/>
  <c r="I10990" i="2"/>
  <c r="H10990" i="2"/>
  <c r="I10989" i="2"/>
  <c r="H10989" i="2"/>
  <c r="I10988" i="2"/>
  <c r="H10988" i="2"/>
  <c r="I10987" i="2"/>
  <c r="H10987" i="2"/>
  <c r="I10986" i="2"/>
  <c r="H10986" i="2"/>
  <c r="I10985" i="2"/>
  <c r="H10985" i="2"/>
  <c r="I10984" i="2"/>
  <c r="H10984" i="2"/>
  <c r="I10983" i="2"/>
  <c r="H10983" i="2"/>
  <c r="I10982" i="2"/>
  <c r="H10982" i="2"/>
  <c r="I10981" i="2"/>
  <c r="H10981" i="2"/>
  <c r="I10980" i="2"/>
  <c r="H10980" i="2"/>
  <c r="I10979" i="2"/>
  <c r="H10979" i="2"/>
  <c r="I10978" i="2"/>
  <c r="H10978" i="2"/>
  <c r="I10977" i="2"/>
  <c r="H10977" i="2"/>
  <c r="I10976" i="2"/>
  <c r="H10976" i="2"/>
  <c r="I10975" i="2"/>
  <c r="H10975" i="2"/>
  <c r="I10974" i="2"/>
  <c r="H10974" i="2"/>
  <c r="I10973" i="2"/>
  <c r="H10973" i="2"/>
  <c r="I10972" i="2"/>
  <c r="H10972" i="2"/>
  <c r="I10971" i="2"/>
  <c r="H10971" i="2"/>
  <c r="I10970" i="2"/>
  <c r="H10970" i="2"/>
  <c r="I10969" i="2"/>
  <c r="H10969" i="2"/>
  <c r="I10968" i="2"/>
  <c r="H10968" i="2"/>
  <c r="I10967" i="2"/>
  <c r="H10967" i="2"/>
  <c r="I10966" i="2"/>
  <c r="H10966" i="2"/>
  <c r="I10965" i="2"/>
  <c r="H10965" i="2"/>
  <c r="I10964" i="2"/>
  <c r="H10964" i="2"/>
  <c r="I10963" i="2"/>
  <c r="H10963" i="2"/>
  <c r="I10962" i="2"/>
  <c r="H10962" i="2"/>
  <c r="I10961" i="2"/>
  <c r="H10961" i="2"/>
  <c r="I10960" i="2"/>
  <c r="H10960" i="2"/>
  <c r="I10959" i="2"/>
  <c r="H10959" i="2"/>
  <c r="I10958" i="2"/>
  <c r="H10958" i="2"/>
  <c r="I10957" i="2"/>
  <c r="H10957" i="2"/>
  <c r="I10956" i="2"/>
  <c r="H10956" i="2"/>
  <c r="I10955" i="2"/>
  <c r="H10955" i="2"/>
  <c r="I10954" i="2"/>
  <c r="H10954" i="2"/>
  <c r="I10953" i="2"/>
  <c r="H10953" i="2"/>
  <c r="I10952" i="2"/>
  <c r="H10952" i="2"/>
  <c r="I10951" i="2"/>
  <c r="H10951" i="2"/>
  <c r="I10950" i="2"/>
  <c r="H10950" i="2"/>
  <c r="I10949" i="2"/>
  <c r="H10949" i="2"/>
  <c r="I10948" i="2"/>
  <c r="H10948" i="2"/>
  <c r="I10947" i="2"/>
  <c r="H10947" i="2"/>
  <c r="I10946" i="2"/>
  <c r="H10946" i="2"/>
  <c r="I10945" i="2"/>
  <c r="H10945" i="2"/>
  <c r="I10944" i="2"/>
  <c r="H10944" i="2"/>
  <c r="I10943" i="2"/>
  <c r="H10943" i="2"/>
  <c r="I10942" i="2"/>
  <c r="H10942" i="2"/>
  <c r="I10941" i="2"/>
  <c r="H10941" i="2"/>
  <c r="I10940" i="2"/>
  <c r="H10940" i="2"/>
  <c r="I10939" i="2"/>
  <c r="H10939" i="2"/>
  <c r="I10938" i="2"/>
  <c r="H10938" i="2"/>
  <c r="I10937" i="2"/>
  <c r="H10937" i="2"/>
  <c r="I10936" i="2"/>
  <c r="H10936" i="2"/>
  <c r="I10935" i="2"/>
  <c r="H10935" i="2"/>
  <c r="I10934" i="2"/>
  <c r="H10934" i="2"/>
  <c r="I10933" i="2"/>
  <c r="H10933" i="2"/>
  <c r="I10932" i="2"/>
  <c r="H10932" i="2"/>
  <c r="I10931" i="2"/>
  <c r="H10931" i="2"/>
  <c r="I10930" i="2"/>
  <c r="H10930" i="2"/>
  <c r="I10929" i="2"/>
  <c r="H10929" i="2"/>
  <c r="I10928" i="2"/>
  <c r="H10928" i="2"/>
  <c r="I10927" i="2"/>
  <c r="H10927" i="2"/>
  <c r="I10926" i="2"/>
  <c r="H10926" i="2"/>
  <c r="I10925" i="2"/>
  <c r="H10925" i="2"/>
  <c r="I10924" i="2"/>
  <c r="H10924" i="2"/>
  <c r="I10923" i="2"/>
  <c r="H10923" i="2"/>
  <c r="I10922" i="2"/>
  <c r="H10922" i="2"/>
  <c r="I10921" i="2"/>
  <c r="H10921" i="2"/>
  <c r="I10920" i="2"/>
  <c r="H10920" i="2"/>
  <c r="I10919" i="2"/>
  <c r="H10919" i="2"/>
  <c r="I10918" i="2"/>
  <c r="H10918" i="2"/>
  <c r="I10917" i="2"/>
  <c r="H10917" i="2"/>
  <c r="I10916" i="2"/>
  <c r="H10916" i="2"/>
  <c r="I10915" i="2"/>
  <c r="H10915" i="2"/>
  <c r="I10914" i="2"/>
  <c r="H10914" i="2"/>
  <c r="I10913" i="2"/>
  <c r="H10913" i="2"/>
  <c r="I10912" i="2"/>
  <c r="H10912" i="2"/>
  <c r="I10911" i="2"/>
  <c r="H10911" i="2"/>
  <c r="I10910" i="2"/>
  <c r="H10910" i="2"/>
  <c r="I10909" i="2"/>
  <c r="H10909" i="2"/>
  <c r="I10908" i="2"/>
  <c r="H10908" i="2"/>
  <c r="I10907" i="2"/>
  <c r="H10907" i="2"/>
  <c r="I10906" i="2"/>
  <c r="H10906" i="2"/>
  <c r="I10905" i="2"/>
  <c r="H10905" i="2"/>
  <c r="I10904" i="2"/>
  <c r="H10904" i="2"/>
  <c r="I10903" i="2"/>
  <c r="H10903" i="2"/>
  <c r="I10902" i="2"/>
  <c r="H10902" i="2"/>
  <c r="I10901" i="2"/>
  <c r="H10901" i="2"/>
  <c r="I10900" i="2"/>
  <c r="H10900" i="2"/>
  <c r="I10899" i="2"/>
  <c r="H10899" i="2"/>
  <c r="I10898" i="2"/>
  <c r="H10898" i="2"/>
  <c r="I10897" i="2"/>
  <c r="H10897" i="2"/>
  <c r="I10896" i="2"/>
  <c r="H10896" i="2"/>
  <c r="I10895" i="2"/>
  <c r="H10895" i="2"/>
  <c r="I10894" i="2"/>
  <c r="H10894" i="2"/>
  <c r="I10893" i="2"/>
  <c r="H10893" i="2"/>
  <c r="I10892" i="2"/>
  <c r="H10892" i="2"/>
  <c r="I10891" i="2"/>
  <c r="H10891" i="2"/>
  <c r="I10890" i="2"/>
  <c r="H10890" i="2"/>
  <c r="I10889" i="2"/>
  <c r="H10889" i="2"/>
  <c r="I10888" i="2"/>
  <c r="H10888" i="2"/>
  <c r="I10887" i="2"/>
  <c r="H10887" i="2"/>
  <c r="I10886" i="2"/>
  <c r="H10886" i="2"/>
  <c r="I10885" i="2"/>
  <c r="H10885" i="2"/>
  <c r="I10884" i="2"/>
  <c r="H10884" i="2"/>
  <c r="I10883" i="2"/>
  <c r="H10883" i="2"/>
  <c r="I10882" i="2"/>
  <c r="H10882" i="2"/>
  <c r="I10881" i="2"/>
  <c r="H10881" i="2"/>
  <c r="I10880" i="2"/>
  <c r="H10880" i="2"/>
  <c r="I10879" i="2"/>
  <c r="H10879" i="2"/>
  <c r="I10878" i="2"/>
  <c r="H10878" i="2"/>
  <c r="I10877" i="2"/>
  <c r="H10877" i="2"/>
  <c r="I10876" i="2"/>
  <c r="H10876" i="2"/>
  <c r="I10875" i="2"/>
  <c r="H10875" i="2"/>
  <c r="I10874" i="2"/>
  <c r="H10874" i="2"/>
  <c r="I10873" i="2"/>
  <c r="H10873" i="2"/>
  <c r="I10872" i="2"/>
  <c r="H10872" i="2"/>
  <c r="I10871" i="2"/>
  <c r="H10871" i="2"/>
  <c r="I10870" i="2"/>
  <c r="H10870" i="2"/>
  <c r="I10869" i="2"/>
  <c r="H10869" i="2"/>
  <c r="I10868" i="2"/>
  <c r="H10868" i="2"/>
  <c r="I10867" i="2"/>
  <c r="H10867" i="2"/>
  <c r="I10866" i="2"/>
  <c r="H10866" i="2"/>
  <c r="I10865" i="2"/>
  <c r="H10865" i="2"/>
  <c r="I10864" i="2"/>
  <c r="H10864" i="2"/>
  <c r="I10863" i="2"/>
  <c r="H10863" i="2"/>
  <c r="I10862" i="2"/>
  <c r="H10862" i="2"/>
  <c r="I10861" i="2"/>
  <c r="H10861" i="2"/>
  <c r="I10860" i="2"/>
  <c r="H10860" i="2"/>
  <c r="I10859" i="2"/>
  <c r="H10859" i="2"/>
  <c r="I10858" i="2"/>
  <c r="H10858" i="2"/>
  <c r="I10857" i="2"/>
  <c r="H10857" i="2"/>
  <c r="I10856" i="2"/>
  <c r="H10856" i="2"/>
  <c r="I10855" i="2"/>
  <c r="H10855" i="2"/>
  <c r="I10854" i="2"/>
  <c r="H10854" i="2"/>
  <c r="I10853" i="2"/>
  <c r="H10853" i="2"/>
  <c r="I10852" i="2"/>
  <c r="H10852" i="2"/>
  <c r="I10851" i="2"/>
  <c r="H10851" i="2"/>
  <c r="I10850" i="2"/>
  <c r="H10850" i="2"/>
  <c r="I10849" i="2"/>
  <c r="H10849" i="2"/>
  <c r="I10848" i="2"/>
  <c r="H10848" i="2"/>
  <c r="I10847" i="2"/>
  <c r="H10847" i="2"/>
  <c r="I10846" i="2"/>
  <c r="H10846" i="2"/>
  <c r="I10845" i="2"/>
  <c r="H10845" i="2"/>
  <c r="I10844" i="2"/>
  <c r="H10844" i="2"/>
  <c r="I10843" i="2"/>
  <c r="H10843" i="2"/>
  <c r="I10842" i="2"/>
  <c r="H10842" i="2"/>
  <c r="I10841" i="2"/>
  <c r="H10841" i="2"/>
  <c r="I10840" i="2"/>
  <c r="H10840" i="2"/>
  <c r="I10839" i="2"/>
  <c r="H10839" i="2"/>
  <c r="I10838" i="2"/>
  <c r="H10838" i="2"/>
  <c r="I10837" i="2"/>
  <c r="H10837" i="2"/>
  <c r="I10836" i="2"/>
  <c r="H10836" i="2"/>
  <c r="I10835" i="2"/>
  <c r="H10835" i="2"/>
  <c r="I10834" i="2"/>
  <c r="H10834" i="2"/>
  <c r="I10833" i="2"/>
  <c r="H10833" i="2"/>
  <c r="I10832" i="2"/>
  <c r="H10832" i="2"/>
  <c r="I10831" i="2"/>
  <c r="H10831" i="2"/>
  <c r="I10830" i="2"/>
  <c r="H10830" i="2"/>
  <c r="I10829" i="2"/>
  <c r="H10829" i="2"/>
  <c r="I10828" i="2"/>
  <c r="H10828" i="2"/>
  <c r="I10827" i="2"/>
  <c r="H10827" i="2"/>
  <c r="I10826" i="2"/>
  <c r="H10826" i="2"/>
  <c r="I10825" i="2"/>
  <c r="H10825" i="2"/>
  <c r="I10824" i="2"/>
  <c r="H10824" i="2"/>
  <c r="I10823" i="2"/>
  <c r="H10823" i="2"/>
  <c r="I10822" i="2"/>
  <c r="H10822" i="2"/>
  <c r="I10821" i="2"/>
  <c r="H10821" i="2"/>
  <c r="I10820" i="2"/>
  <c r="H10820" i="2"/>
  <c r="I10819" i="2"/>
  <c r="H10819" i="2"/>
  <c r="I10818" i="2"/>
  <c r="H10818" i="2"/>
  <c r="I10817" i="2"/>
  <c r="H10817" i="2"/>
  <c r="I10816" i="2"/>
  <c r="H10816" i="2"/>
  <c r="I10815" i="2"/>
  <c r="H10815" i="2"/>
  <c r="I10814" i="2"/>
  <c r="H10814" i="2"/>
  <c r="I10813" i="2"/>
  <c r="H10813" i="2"/>
  <c r="I10812" i="2"/>
  <c r="H10812" i="2"/>
  <c r="I10811" i="2"/>
  <c r="H10811" i="2"/>
  <c r="I10810" i="2"/>
  <c r="H10810" i="2"/>
  <c r="I10809" i="2"/>
  <c r="H10809" i="2"/>
  <c r="I10808" i="2"/>
  <c r="H10808" i="2"/>
  <c r="I10807" i="2"/>
  <c r="H10807" i="2"/>
  <c r="I10806" i="2"/>
  <c r="H10806" i="2"/>
  <c r="I10805" i="2"/>
  <c r="H10805" i="2"/>
  <c r="I10804" i="2"/>
  <c r="H10804" i="2"/>
  <c r="I10803" i="2"/>
  <c r="H10803" i="2"/>
  <c r="I10802" i="2"/>
  <c r="H10802" i="2"/>
  <c r="I10801" i="2"/>
  <c r="H10801" i="2"/>
  <c r="I10800" i="2"/>
  <c r="H10800" i="2"/>
  <c r="I10799" i="2"/>
  <c r="H10799" i="2"/>
  <c r="I10798" i="2"/>
  <c r="H10798" i="2"/>
  <c r="I10797" i="2"/>
  <c r="H10797" i="2"/>
  <c r="I10796" i="2"/>
  <c r="H10796" i="2"/>
  <c r="I10795" i="2"/>
  <c r="H10795" i="2"/>
  <c r="I10794" i="2"/>
  <c r="H10794" i="2"/>
  <c r="I10793" i="2"/>
  <c r="H10793" i="2"/>
  <c r="I10792" i="2"/>
  <c r="H10792" i="2"/>
  <c r="I10791" i="2"/>
  <c r="H10791" i="2"/>
  <c r="I10790" i="2"/>
  <c r="H10790" i="2"/>
  <c r="I10789" i="2"/>
  <c r="H10789" i="2"/>
  <c r="I10788" i="2"/>
  <c r="H10788" i="2"/>
  <c r="I10787" i="2"/>
  <c r="H10787" i="2"/>
  <c r="I10786" i="2"/>
  <c r="H10786" i="2"/>
  <c r="I10785" i="2"/>
  <c r="H10785" i="2"/>
  <c r="I10784" i="2"/>
  <c r="H10784" i="2"/>
  <c r="I10783" i="2"/>
  <c r="H10783" i="2"/>
  <c r="I10782" i="2"/>
  <c r="H10782" i="2"/>
  <c r="I10781" i="2"/>
  <c r="H10781" i="2"/>
  <c r="I10780" i="2"/>
  <c r="H10780" i="2"/>
  <c r="I10779" i="2"/>
  <c r="H10779" i="2"/>
  <c r="I10778" i="2"/>
  <c r="H10778" i="2"/>
  <c r="I10777" i="2"/>
  <c r="H10777" i="2"/>
  <c r="I10776" i="2"/>
  <c r="H10776" i="2"/>
  <c r="I10775" i="2"/>
  <c r="H10775" i="2"/>
  <c r="I10774" i="2"/>
  <c r="H10774" i="2"/>
  <c r="I10773" i="2"/>
  <c r="H10773" i="2"/>
  <c r="I10772" i="2"/>
  <c r="H10772" i="2"/>
  <c r="I10771" i="2"/>
  <c r="H10771" i="2"/>
  <c r="I10770" i="2"/>
  <c r="H10770" i="2"/>
  <c r="I10769" i="2"/>
  <c r="H10769" i="2"/>
  <c r="I10768" i="2"/>
  <c r="H10768" i="2"/>
  <c r="I10767" i="2"/>
  <c r="H10767" i="2"/>
  <c r="I10766" i="2"/>
  <c r="H10766" i="2"/>
  <c r="I10765" i="2"/>
  <c r="H10765" i="2"/>
  <c r="I10764" i="2"/>
  <c r="H10764" i="2"/>
  <c r="I10763" i="2"/>
  <c r="H10763" i="2"/>
  <c r="I10762" i="2"/>
  <c r="H10762" i="2"/>
  <c r="I10761" i="2"/>
  <c r="H10761" i="2"/>
  <c r="I10760" i="2"/>
  <c r="H10760" i="2"/>
  <c r="I10759" i="2"/>
  <c r="H10759" i="2"/>
  <c r="I10758" i="2"/>
  <c r="H10758" i="2"/>
  <c r="I10757" i="2"/>
  <c r="H10757" i="2"/>
  <c r="I10756" i="2"/>
  <c r="H10756" i="2"/>
  <c r="I10755" i="2"/>
  <c r="H10755" i="2"/>
  <c r="I10754" i="2"/>
  <c r="H10754" i="2"/>
  <c r="I10753" i="2"/>
  <c r="H10753" i="2"/>
  <c r="I10752" i="2"/>
  <c r="H10752" i="2"/>
  <c r="I10751" i="2"/>
  <c r="H10751" i="2"/>
  <c r="I10750" i="2"/>
  <c r="H10750" i="2"/>
  <c r="I10749" i="2"/>
  <c r="H10749" i="2"/>
  <c r="I10748" i="2"/>
  <c r="H10748" i="2"/>
  <c r="I10747" i="2"/>
  <c r="H10747" i="2"/>
  <c r="I10746" i="2"/>
  <c r="H10746" i="2"/>
  <c r="I10745" i="2"/>
  <c r="H10745" i="2"/>
  <c r="I10744" i="2"/>
  <c r="H10744" i="2"/>
  <c r="I10743" i="2"/>
  <c r="H10743" i="2"/>
  <c r="I10742" i="2"/>
  <c r="H10742" i="2"/>
  <c r="I10741" i="2"/>
  <c r="H10741" i="2"/>
  <c r="I10740" i="2"/>
  <c r="H10740" i="2"/>
  <c r="I10739" i="2"/>
  <c r="H10739" i="2"/>
  <c r="I10738" i="2"/>
  <c r="H10738" i="2"/>
  <c r="I10737" i="2"/>
  <c r="H10737" i="2"/>
  <c r="I10736" i="2"/>
  <c r="H10736" i="2"/>
  <c r="I10735" i="2"/>
  <c r="H10735" i="2"/>
  <c r="I10734" i="2"/>
  <c r="H10734" i="2"/>
  <c r="I10733" i="2"/>
  <c r="H10733" i="2"/>
  <c r="I10732" i="2"/>
  <c r="H10732" i="2"/>
  <c r="I10731" i="2"/>
  <c r="H10731" i="2"/>
  <c r="I10730" i="2"/>
  <c r="H10730" i="2"/>
  <c r="I10729" i="2"/>
  <c r="H10729" i="2"/>
  <c r="I10728" i="2"/>
  <c r="H10728" i="2"/>
  <c r="I10727" i="2"/>
  <c r="H10727" i="2"/>
  <c r="I10726" i="2"/>
  <c r="H10726" i="2"/>
  <c r="I10725" i="2"/>
  <c r="H10725" i="2"/>
  <c r="I10724" i="2"/>
  <c r="H10724" i="2"/>
  <c r="I10723" i="2"/>
  <c r="H10723" i="2"/>
  <c r="I10722" i="2"/>
  <c r="H10722" i="2"/>
  <c r="I10721" i="2"/>
  <c r="H10721" i="2"/>
  <c r="I10720" i="2"/>
  <c r="H10720" i="2"/>
  <c r="I10719" i="2"/>
  <c r="H10719" i="2"/>
  <c r="I10718" i="2"/>
  <c r="H10718" i="2"/>
  <c r="I10717" i="2"/>
  <c r="H10717" i="2"/>
  <c r="I10716" i="2"/>
  <c r="H10716" i="2"/>
  <c r="I10715" i="2"/>
  <c r="H10715" i="2"/>
  <c r="I10714" i="2"/>
  <c r="H10714" i="2"/>
  <c r="I10713" i="2"/>
  <c r="H10713" i="2"/>
  <c r="I10712" i="2"/>
  <c r="H10712" i="2"/>
  <c r="I10711" i="2"/>
  <c r="H10711" i="2"/>
  <c r="I10710" i="2"/>
  <c r="H10710" i="2"/>
  <c r="I10709" i="2"/>
  <c r="H10709" i="2"/>
  <c r="I10708" i="2"/>
  <c r="H10708" i="2"/>
  <c r="I10707" i="2"/>
  <c r="H10707" i="2"/>
  <c r="I10706" i="2"/>
  <c r="H10706" i="2"/>
  <c r="I10705" i="2"/>
  <c r="H10705" i="2"/>
  <c r="I10704" i="2"/>
  <c r="H10704" i="2"/>
  <c r="I10703" i="2"/>
  <c r="H10703" i="2"/>
  <c r="I10702" i="2"/>
  <c r="H10702" i="2"/>
  <c r="I10701" i="2"/>
  <c r="H10701" i="2"/>
  <c r="I10700" i="2"/>
  <c r="H10700" i="2"/>
  <c r="I10699" i="2"/>
  <c r="H10699" i="2"/>
  <c r="I10698" i="2"/>
  <c r="H10698" i="2"/>
  <c r="I10697" i="2"/>
  <c r="H10697" i="2"/>
  <c r="I10696" i="2"/>
  <c r="H10696" i="2"/>
  <c r="I10695" i="2"/>
  <c r="H10695" i="2"/>
  <c r="I10694" i="2"/>
  <c r="H10694" i="2"/>
  <c r="I10693" i="2"/>
  <c r="H10693" i="2"/>
  <c r="I10692" i="2"/>
  <c r="H10692" i="2"/>
  <c r="I10691" i="2"/>
  <c r="H10691" i="2"/>
  <c r="I10690" i="2"/>
  <c r="H10690" i="2"/>
  <c r="I10689" i="2"/>
  <c r="H10689" i="2"/>
  <c r="I10688" i="2"/>
  <c r="H10688" i="2"/>
  <c r="I10687" i="2"/>
  <c r="H10687" i="2"/>
  <c r="I10686" i="2"/>
  <c r="H10686" i="2"/>
  <c r="I10685" i="2"/>
  <c r="H10685" i="2"/>
  <c r="I10684" i="2"/>
  <c r="H10684" i="2"/>
  <c r="I10683" i="2"/>
  <c r="H10683" i="2"/>
  <c r="I10682" i="2"/>
  <c r="H10682" i="2"/>
  <c r="I10681" i="2"/>
  <c r="H10681" i="2"/>
  <c r="I10680" i="2"/>
  <c r="H10680" i="2"/>
  <c r="I10679" i="2"/>
  <c r="H10679" i="2"/>
  <c r="I10678" i="2"/>
  <c r="H10678" i="2"/>
  <c r="I10677" i="2"/>
  <c r="H10677" i="2"/>
  <c r="I10676" i="2"/>
  <c r="H10676" i="2"/>
  <c r="I10675" i="2"/>
  <c r="H10675" i="2"/>
  <c r="I10674" i="2"/>
  <c r="H10674" i="2"/>
  <c r="I10673" i="2"/>
  <c r="H10673" i="2"/>
  <c r="I10672" i="2"/>
  <c r="H10672" i="2"/>
  <c r="I10671" i="2"/>
  <c r="H10671" i="2"/>
  <c r="I10670" i="2"/>
  <c r="H10670" i="2"/>
  <c r="I10669" i="2"/>
  <c r="H10669" i="2"/>
  <c r="I10668" i="2"/>
  <c r="H10668" i="2"/>
  <c r="I10667" i="2"/>
  <c r="H10667" i="2"/>
  <c r="I10666" i="2"/>
  <c r="H10666" i="2"/>
  <c r="I10665" i="2"/>
  <c r="H10665" i="2"/>
  <c r="I10664" i="2"/>
  <c r="H10664" i="2"/>
  <c r="I10663" i="2"/>
  <c r="H10663" i="2"/>
  <c r="I10662" i="2"/>
  <c r="H10662" i="2"/>
  <c r="I10661" i="2"/>
  <c r="H10661" i="2"/>
  <c r="I10660" i="2"/>
  <c r="H10660" i="2"/>
  <c r="I10659" i="2"/>
  <c r="H10659" i="2"/>
  <c r="I10658" i="2"/>
  <c r="H10658" i="2"/>
  <c r="I10657" i="2"/>
  <c r="H10657" i="2"/>
  <c r="I10656" i="2"/>
  <c r="H10656" i="2"/>
  <c r="I10655" i="2"/>
  <c r="H10655" i="2"/>
  <c r="I10654" i="2"/>
  <c r="H10654" i="2"/>
  <c r="I10653" i="2"/>
  <c r="H10653" i="2"/>
  <c r="I10652" i="2"/>
  <c r="H10652" i="2"/>
  <c r="I10651" i="2"/>
  <c r="H10651" i="2"/>
  <c r="I10650" i="2"/>
  <c r="H10650" i="2"/>
  <c r="I10649" i="2"/>
  <c r="H10649" i="2"/>
  <c r="I10648" i="2"/>
  <c r="H10648" i="2"/>
  <c r="I10647" i="2"/>
  <c r="H10647" i="2"/>
  <c r="I10646" i="2"/>
  <c r="H10646" i="2"/>
  <c r="I10645" i="2"/>
  <c r="H10645" i="2"/>
  <c r="I10644" i="2"/>
  <c r="H10644" i="2"/>
  <c r="I10643" i="2"/>
  <c r="H10643" i="2"/>
  <c r="I10642" i="2"/>
  <c r="H10642" i="2"/>
  <c r="I10641" i="2"/>
  <c r="H10641" i="2"/>
  <c r="I10640" i="2"/>
  <c r="H10640" i="2"/>
  <c r="I10639" i="2"/>
  <c r="H10639" i="2"/>
  <c r="I10638" i="2"/>
  <c r="H10638" i="2"/>
  <c r="I10637" i="2"/>
  <c r="H10637" i="2"/>
  <c r="I10636" i="2"/>
  <c r="H10636" i="2"/>
  <c r="I10635" i="2"/>
  <c r="H10635" i="2"/>
  <c r="I10634" i="2"/>
  <c r="H10634" i="2"/>
  <c r="I10633" i="2"/>
  <c r="H10633" i="2"/>
  <c r="I10632" i="2"/>
  <c r="H10632" i="2"/>
  <c r="I10631" i="2"/>
  <c r="H10631" i="2"/>
  <c r="I10630" i="2"/>
  <c r="H10630" i="2"/>
  <c r="I10629" i="2"/>
  <c r="H10629" i="2"/>
  <c r="I10628" i="2"/>
  <c r="H10628" i="2"/>
  <c r="I10627" i="2"/>
  <c r="H10627" i="2"/>
  <c r="I10626" i="2"/>
  <c r="H10626" i="2"/>
  <c r="I10625" i="2"/>
  <c r="H10625" i="2"/>
  <c r="I10624" i="2"/>
  <c r="H10624" i="2"/>
  <c r="I10623" i="2"/>
  <c r="H10623" i="2"/>
  <c r="I10622" i="2"/>
  <c r="H10622" i="2"/>
  <c r="I10621" i="2"/>
  <c r="H10621" i="2"/>
  <c r="I10620" i="2"/>
  <c r="H10620" i="2"/>
  <c r="I10619" i="2"/>
  <c r="H10619" i="2"/>
  <c r="I10618" i="2"/>
  <c r="H10618" i="2"/>
  <c r="I10617" i="2"/>
  <c r="H10617" i="2"/>
  <c r="I10616" i="2"/>
  <c r="H10616" i="2"/>
  <c r="I10615" i="2"/>
  <c r="H10615" i="2"/>
  <c r="I10614" i="2"/>
  <c r="H10614" i="2"/>
  <c r="I10613" i="2"/>
  <c r="H10613" i="2"/>
  <c r="I10612" i="2"/>
  <c r="H10612" i="2"/>
  <c r="I10611" i="2"/>
  <c r="H10611" i="2"/>
  <c r="I10610" i="2"/>
  <c r="H10610" i="2"/>
  <c r="I10609" i="2"/>
  <c r="H10609" i="2"/>
  <c r="I10608" i="2"/>
  <c r="H10608" i="2"/>
  <c r="I10607" i="2"/>
  <c r="H10607" i="2"/>
  <c r="I10606" i="2"/>
  <c r="H10606" i="2"/>
  <c r="I10605" i="2"/>
  <c r="H10605" i="2"/>
  <c r="I10604" i="2"/>
  <c r="H10604" i="2"/>
  <c r="I10603" i="2"/>
  <c r="H10603" i="2"/>
  <c r="I10602" i="2"/>
  <c r="H10602" i="2"/>
  <c r="I10601" i="2"/>
  <c r="H10601" i="2"/>
  <c r="I10600" i="2"/>
  <c r="H10600" i="2"/>
  <c r="I10599" i="2"/>
  <c r="H10599" i="2"/>
  <c r="I10598" i="2"/>
  <c r="H10598" i="2"/>
  <c r="I10597" i="2"/>
  <c r="H10597" i="2"/>
  <c r="I10596" i="2"/>
  <c r="H10596" i="2"/>
  <c r="I10595" i="2"/>
  <c r="H10595" i="2"/>
  <c r="I10594" i="2"/>
  <c r="H10594" i="2"/>
  <c r="I10593" i="2"/>
  <c r="H10593" i="2"/>
  <c r="I10592" i="2"/>
  <c r="H10592" i="2"/>
  <c r="I10591" i="2"/>
  <c r="H10591" i="2"/>
  <c r="I10590" i="2"/>
  <c r="H10590" i="2"/>
  <c r="I10589" i="2"/>
  <c r="H10589" i="2"/>
  <c r="I10588" i="2"/>
  <c r="H10588" i="2"/>
  <c r="I10587" i="2"/>
  <c r="H10587" i="2"/>
  <c r="I10586" i="2"/>
  <c r="H10586" i="2"/>
  <c r="I10585" i="2"/>
  <c r="H10585" i="2"/>
  <c r="I10584" i="2"/>
  <c r="H10584" i="2"/>
  <c r="I10583" i="2"/>
  <c r="H10583" i="2"/>
  <c r="I10582" i="2"/>
  <c r="H10582" i="2"/>
  <c r="I10581" i="2"/>
  <c r="H10581" i="2"/>
  <c r="I10580" i="2"/>
  <c r="H10580" i="2"/>
  <c r="I10579" i="2"/>
  <c r="H10579" i="2"/>
  <c r="I10578" i="2"/>
  <c r="H10578" i="2"/>
  <c r="I10577" i="2"/>
  <c r="H10577" i="2"/>
  <c r="I10576" i="2"/>
  <c r="H10576" i="2"/>
  <c r="I10575" i="2"/>
  <c r="H10575" i="2"/>
  <c r="I10574" i="2"/>
  <c r="H10574" i="2"/>
  <c r="I10573" i="2"/>
  <c r="H10573" i="2"/>
  <c r="I10572" i="2"/>
  <c r="H10572" i="2"/>
  <c r="I10571" i="2"/>
  <c r="H10571" i="2"/>
  <c r="I10570" i="2"/>
  <c r="H10570" i="2"/>
  <c r="I10569" i="2"/>
  <c r="H10569" i="2"/>
  <c r="I10568" i="2"/>
  <c r="H10568" i="2"/>
  <c r="I10567" i="2"/>
  <c r="H10567" i="2"/>
  <c r="I10566" i="2"/>
  <c r="H10566" i="2"/>
  <c r="I10565" i="2"/>
  <c r="H10565" i="2"/>
  <c r="I10564" i="2"/>
  <c r="H10564" i="2"/>
  <c r="I10563" i="2"/>
  <c r="H10563" i="2"/>
  <c r="I10562" i="2"/>
  <c r="H10562" i="2"/>
  <c r="I10561" i="2"/>
  <c r="H10561" i="2"/>
  <c r="I10560" i="2"/>
  <c r="H10560" i="2"/>
  <c r="I10559" i="2"/>
  <c r="H10559" i="2"/>
  <c r="I10558" i="2"/>
  <c r="H10558" i="2"/>
  <c r="I10557" i="2"/>
  <c r="H10557" i="2"/>
  <c r="I10556" i="2"/>
  <c r="H10556" i="2"/>
  <c r="I10555" i="2"/>
  <c r="H10555" i="2"/>
  <c r="I10554" i="2"/>
  <c r="H10554" i="2"/>
  <c r="I10553" i="2"/>
  <c r="H10553" i="2"/>
  <c r="I10552" i="2"/>
  <c r="H10552" i="2"/>
  <c r="I10551" i="2"/>
  <c r="H10551" i="2"/>
  <c r="I10550" i="2"/>
  <c r="H10550" i="2"/>
  <c r="I10549" i="2"/>
  <c r="H10549" i="2"/>
  <c r="I10548" i="2"/>
  <c r="H10548" i="2"/>
  <c r="I10547" i="2"/>
  <c r="H10547" i="2"/>
  <c r="I10546" i="2"/>
  <c r="H10546" i="2"/>
  <c r="I10545" i="2"/>
  <c r="H10545" i="2"/>
  <c r="I10544" i="2"/>
  <c r="H10544" i="2"/>
  <c r="I10543" i="2"/>
  <c r="H10543" i="2"/>
  <c r="I10542" i="2"/>
  <c r="H10542" i="2"/>
  <c r="I10541" i="2"/>
  <c r="H10541" i="2"/>
  <c r="I10540" i="2"/>
  <c r="H10540" i="2"/>
  <c r="I10539" i="2"/>
  <c r="H10539" i="2"/>
  <c r="I10538" i="2"/>
  <c r="H10538" i="2"/>
  <c r="I10537" i="2"/>
  <c r="H10537" i="2"/>
  <c r="I10536" i="2"/>
  <c r="H10536" i="2"/>
  <c r="I10535" i="2"/>
  <c r="H10535" i="2"/>
  <c r="I10534" i="2"/>
  <c r="H10534" i="2"/>
  <c r="I10533" i="2"/>
  <c r="H10533" i="2"/>
  <c r="I10532" i="2"/>
  <c r="H10532" i="2"/>
  <c r="I10531" i="2"/>
  <c r="H10531" i="2"/>
  <c r="I10530" i="2"/>
  <c r="H10530" i="2"/>
  <c r="I10529" i="2"/>
  <c r="H10529" i="2"/>
  <c r="I10528" i="2"/>
  <c r="H10528" i="2"/>
  <c r="I10527" i="2"/>
  <c r="H10527" i="2"/>
  <c r="I10526" i="2"/>
  <c r="H10526" i="2"/>
  <c r="I10525" i="2"/>
  <c r="H10525" i="2"/>
  <c r="I10524" i="2"/>
  <c r="H10524" i="2"/>
  <c r="I10523" i="2"/>
  <c r="H10523" i="2"/>
  <c r="I10522" i="2"/>
  <c r="H10522" i="2"/>
  <c r="I10521" i="2"/>
  <c r="H10521" i="2"/>
  <c r="I10520" i="2"/>
  <c r="H10520" i="2"/>
  <c r="I10519" i="2"/>
  <c r="H10519" i="2"/>
  <c r="I10518" i="2"/>
  <c r="H10518" i="2"/>
  <c r="I10517" i="2"/>
  <c r="H10517" i="2"/>
  <c r="I10516" i="2"/>
  <c r="H10516" i="2"/>
  <c r="I10515" i="2"/>
  <c r="H10515" i="2"/>
  <c r="I10514" i="2"/>
  <c r="H10514" i="2"/>
  <c r="I10513" i="2"/>
  <c r="H10513" i="2"/>
  <c r="I10512" i="2"/>
  <c r="H10512" i="2"/>
  <c r="I10511" i="2"/>
  <c r="H10511" i="2"/>
  <c r="I10510" i="2"/>
  <c r="H10510" i="2"/>
  <c r="I10509" i="2"/>
  <c r="H10509" i="2"/>
  <c r="I10508" i="2"/>
  <c r="H10508" i="2"/>
  <c r="I10507" i="2"/>
  <c r="H10507" i="2"/>
  <c r="I10506" i="2"/>
  <c r="H10506" i="2"/>
  <c r="I10505" i="2"/>
  <c r="H10505" i="2"/>
  <c r="I10504" i="2"/>
  <c r="H10504" i="2"/>
  <c r="I10503" i="2"/>
  <c r="H10503" i="2"/>
  <c r="I10502" i="2"/>
  <c r="H10502" i="2"/>
  <c r="I10501" i="2"/>
  <c r="H10501" i="2"/>
  <c r="I10500" i="2"/>
  <c r="H10500" i="2"/>
  <c r="I10499" i="2"/>
  <c r="H10499" i="2"/>
  <c r="I10498" i="2"/>
  <c r="H10498" i="2"/>
  <c r="I10497" i="2"/>
  <c r="H10497" i="2"/>
  <c r="I10496" i="2"/>
  <c r="H10496" i="2"/>
  <c r="I10495" i="2"/>
  <c r="H10495" i="2"/>
  <c r="I10494" i="2"/>
  <c r="H10494" i="2"/>
  <c r="I10493" i="2"/>
  <c r="H10493" i="2"/>
  <c r="I10492" i="2"/>
  <c r="H10492" i="2"/>
  <c r="I10491" i="2"/>
  <c r="H10491" i="2"/>
  <c r="I10490" i="2"/>
  <c r="H10490" i="2"/>
  <c r="I10489" i="2"/>
  <c r="H10489" i="2"/>
  <c r="I10488" i="2"/>
  <c r="H10488" i="2"/>
  <c r="I10487" i="2"/>
  <c r="H10487" i="2"/>
  <c r="I10486" i="2"/>
  <c r="H10486" i="2"/>
  <c r="I10485" i="2"/>
  <c r="H10485" i="2"/>
  <c r="I10484" i="2"/>
  <c r="H10484" i="2"/>
  <c r="I10483" i="2"/>
  <c r="H10483" i="2"/>
  <c r="I10482" i="2"/>
  <c r="H10482" i="2"/>
  <c r="I10481" i="2"/>
  <c r="H10481" i="2"/>
  <c r="I10480" i="2"/>
  <c r="H10480" i="2"/>
  <c r="I10479" i="2"/>
  <c r="H10479" i="2"/>
  <c r="I10478" i="2"/>
  <c r="H10478" i="2"/>
  <c r="I10477" i="2"/>
  <c r="H10477" i="2"/>
  <c r="I10476" i="2"/>
  <c r="H10476" i="2"/>
  <c r="I10475" i="2"/>
  <c r="H10475" i="2"/>
  <c r="I10474" i="2"/>
  <c r="H10474" i="2"/>
  <c r="I10473" i="2"/>
  <c r="H10473" i="2"/>
  <c r="I10472" i="2"/>
  <c r="H10472" i="2"/>
  <c r="I10471" i="2"/>
  <c r="H10471" i="2"/>
  <c r="I10470" i="2"/>
  <c r="H10470" i="2"/>
  <c r="I10469" i="2"/>
  <c r="H10469" i="2"/>
  <c r="I10468" i="2"/>
  <c r="H10468" i="2"/>
  <c r="I10467" i="2"/>
  <c r="H10467" i="2"/>
  <c r="I10466" i="2"/>
  <c r="H10466" i="2"/>
  <c r="I10465" i="2"/>
  <c r="H10465" i="2"/>
  <c r="I10464" i="2"/>
  <c r="H10464" i="2"/>
  <c r="I10463" i="2"/>
  <c r="H10463" i="2"/>
  <c r="I10462" i="2"/>
  <c r="H10462" i="2"/>
  <c r="I10461" i="2"/>
  <c r="H10461" i="2"/>
  <c r="I10460" i="2"/>
  <c r="H10460" i="2"/>
  <c r="I10459" i="2"/>
  <c r="H10459" i="2"/>
  <c r="I10458" i="2"/>
  <c r="H10458" i="2"/>
  <c r="I10457" i="2"/>
  <c r="H10457" i="2"/>
  <c r="I10456" i="2"/>
  <c r="H10456" i="2"/>
  <c r="I10455" i="2"/>
  <c r="H10455" i="2"/>
  <c r="I10454" i="2"/>
  <c r="H10454" i="2"/>
  <c r="I10453" i="2"/>
  <c r="H10453" i="2"/>
  <c r="I10452" i="2"/>
  <c r="H10452" i="2"/>
  <c r="I10451" i="2"/>
  <c r="H10451" i="2"/>
  <c r="I10450" i="2"/>
  <c r="H10450" i="2"/>
  <c r="I10449" i="2"/>
  <c r="H10449" i="2"/>
  <c r="I10448" i="2"/>
  <c r="H10448" i="2"/>
  <c r="I10447" i="2"/>
  <c r="H10447" i="2"/>
  <c r="I10446" i="2"/>
  <c r="H10446" i="2"/>
  <c r="I10445" i="2"/>
  <c r="H10445" i="2"/>
  <c r="I10444" i="2"/>
  <c r="H10444" i="2"/>
  <c r="I10443" i="2"/>
  <c r="H10443" i="2"/>
  <c r="I10442" i="2"/>
  <c r="H10442" i="2"/>
  <c r="I10441" i="2"/>
  <c r="H10441" i="2"/>
  <c r="I10440" i="2"/>
  <c r="H10440" i="2"/>
  <c r="I10439" i="2"/>
  <c r="H10439" i="2"/>
  <c r="I10438" i="2"/>
  <c r="H10438" i="2"/>
  <c r="I10437" i="2"/>
  <c r="H10437" i="2"/>
  <c r="I10436" i="2"/>
  <c r="H10436" i="2"/>
  <c r="I10435" i="2"/>
  <c r="H10435" i="2"/>
  <c r="I10434" i="2"/>
  <c r="H10434" i="2"/>
  <c r="I10433" i="2"/>
  <c r="H10433" i="2"/>
  <c r="I10432" i="2"/>
  <c r="H10432" i="2"/>
  <c r="I10431" i="2"/>
  <c r="H10431" i="2"/>
  <c r="I10430" i="2"/>
  <c r="H10430" i="2"/>
  <c r="I10429" i="2"/>
  <c r="H10429" i="2"/>
  <c r="I10428" i="2"/>
  <c r="H10428" i="2"/>
  <c r="I10427" i="2"/>
  <c r="H10427" i="2"/>
  <c r="I10426" i="2"/>
  <c r="H10426" i="2"/>
  <c r="I10425" i="2"/>
  <c r="H10425" i="2"/>
  <c r="I10424" i="2"/>
  <c r="H10424" i="2"/>
  <c r="I10423" i="2"/>
  <c r="H10423" i="2"/>
  <c r="I10422" i="2"/>
  <c r="H10422" i="2"/>
  <c r="I10421" i="2"/>
  <c r="H10421" i="2"/>
  <c r="I10420" i="2"/>
  <c r="H10420" i="2"/>
  <c r="I10419" i="2"/>
  <c r="H10419" i="2"/>
  <c r="I10418" i="2"/>
  <c r="H10418" i="2"/>
  <c r="I10417" i="2"/>
  <c r="H10417" i="2"/>
  <c r="I10416" i="2"/>
  <c r="H10416" i="2"/>
  <c r="I10415" i="2"/>
  <c r="H10415" i="2"/>
  <c r="I10414" i="2"/>
  <c r="H10414" i="2"/>
  <c r="I10413" i="2"/>
  <c r="H10413" i="2"/>
  <c r="I10412" i="2"/>
  <c r="H10412" i="2"/>
  <c r="I10411" i="2"/>
  <c r="H10411" i="2"/>
  <c r="I10410" i="2"/>
  <c r="H10410" i="2"/>
  <c r="I10409" i="2"/>
  <c r="H10409" i="2"/>
  <c r="I10408" i="2"/>
  <c r="H10408" i="2"/>
  <c r="I10407" i="2"/>
  <c r="H10407" i="2"/>
  <c r="I10406" i="2"/>
  <c r="H10406" i="2"/>
  <c r="I10405" i="2"/>
  <c r="H10405" i="2"/>
  <c r="I10404" i="2"/>
  <c r="H10404" i="2"/>
  <c r="I10403" i="2"/>
  <c r="H10403" i="2"/>
  <c r="I10402" i="2"/>
  <c r="H10402" i="2"/>
  <c r="I10401" i="2"/>
  <c r="H10401" i="2"/>
  <c r="I10400" i="2"/>
  <c r="H10400" i="2"/>
  <c r="I10399" i="2"/>
  <c r="H10399" i="2"/>
  <c r="I10398" i="2"/>
  <c r="H10398" i="2"/>
  <c r="I10397" i="2"/>
  <c r="H10397" i="2"/>
  <c r="I10396" i="2"/>
  <c r="H10396" i="2"/>
  <c r="I10395" i="2"/>
  <c r="H10395" i="2"/>
  <c r="I10394" i="2"/>
  <c r="H10394" i="2"/>
  <c r="I10393" i="2"/>
  <c r="H10393" i="2"/>
  <c r="I10392" i="2"/>
  <c r="H10392" i="2"/>
  <c r="I10391" i="2"/>
  <c r="H10391" i="2"/>
  <c r="I10390" i="2"/>
  <c r="H10390" i="2"/>
  <c r="I10389" i="2"/>
  <c r="H10389" i="2"/>
  <c r="I10388" i="2"/>
  <c r="H10388" i="2"/>
  <c r="I10387" i="2"/>
  <c r="H10387" i="2"/>
  <c r="I10386" i="2"/>
  <c r="H10386" i="2"/>
  <c r="I10385" i="2"/>
  <c r="H10385" i="2"/>
  <c r="I10384" i="2"/>
  <c r="H10384" i="2"/>
  <c r="I10383" i="2"/>
  <c r="H10383" i="2"/>
  <c r="I10382" i="2"/>
  <c r="H10382" i="2"/>
  <c r="I10381" i="2"/>
  <c r="H10381" i="2"/>
  <c r="I10380" i="2"/>
  <c r="H10380" i="2"/>
  <c r="I10379" i="2"/>
  <c r="H10379" i="2"/>
  <c r="I10378" i="2"/>
  <c r="H10378" i="2"/>
  <c r="I10377" i="2"/>
  <c r="H10377" i="2"/>
  <c r="I10376" i="2"/>
  <c r="H10376" i="2"/>
  <c r="I10375" i="2"/>
  <c r="H10375" i="2"/>
  <c r="I10374" i="2"/>
  <c r="H10374" i="2"/>
  <c r="I10373" i="2"/>
  <c r="H10373" i="2"/>
  <c r="I10372" i="2"/>
  <c r="H10372" i="2"/>
  <c r="I10371" i="2"/>
  <c r="H10371" i="2"/>
  <c r="I10370" i="2"/>
  <c r="H10370" i="2"/>
  <c r="I10369" i="2"/>
  <c r="H10369" i="2"/>
  <c r="I10368" i="2"/>
  <c r="H10368" i="2"/>
  <c r="I10367" i="2"/>
  <c r="H10367" i="2"/>
  <c r="I10366" i="2"/>
  <c r="H10366" i="2"/>
  <c r="I10365" i="2"/>
  <c r="H10365" i="2"/>
  <c r="I10364" i="2"/>
  <c r="H10364" i="2"/>
  <c r="I10363" i="2"/>
  <c r="H10363" i="2"/>
  <c r="I10362" i="2"/>
  <c r="H10362" i="2"/>
  <c r="I10361" i="2"/>
  <c r="H10361" i="2"/>
  <c r="I10360" i="2"/>
  <c r="H10360" i="2"/>
  <c r="I10359" i="2"/>
  <c r="H10359" i="2"/>
  <c r="I10358" i="2"/>
  <c r="H10358" i="2"/>
  <c r="I10357" i="2"/>
  <c r="H10357" i="2"/>
  <c r="I10356" i="2"/>
  <c r="H10356" i="2"/>
  <c r="I10355" i="2"/>
  <c r="H10355" i="2"/>
  <c r="I10354" i="2"/>
  <c r="H10354" i="2"/>
  <c r="I10353" i="2"/>
  <c r="H10353" i="2"/>
  <c r="I10352" i="2"/>
  <c r="H10352" i="2"/>
  <c r="I10351" i="2"/>
  <c r="H10351" i="2"/>
  <c r="I10350" i="2"/>
  <c r="H10350" i="2"/>
  <c r="I10349" i="2"/>
  <c r="H10349" i="2"/>
  <c r="I10348" i="2"/>
  <c r="H10348" i="2"/>
  <c r="I10347" i="2"/>
  <c r="H10347" i="2"/>
  <c r="I10346" i="2"/>
  <c r="H10346" i="2"/>
  <c r="I10345" i="2"/>
  <c r="H10345" i="2"/>
  <c r="I10344" i="2"/>
  <c r="H10344" i="2"/>
  <c r="I10343" i="2"/>
  <c r="H10343" i="2"/>
  <c r="I10342" i="2"/>
  <c r="H10342" i="2"/>
  <c r="I10341" i="2"/>
  <c r="H10341" i="2"/>
  <c r="I10340" i="2"/>
  <c r="H10340" i="2"/>
  <c r="I10339" i="2"/>
  <c r="H10339" i="2"/>
  <c r="I10338" i="2"/>
  <c r="H10338" i="2"/>
  <c r="I10337" i="2"/>
  <c r="H10337" i="2"/>
  <c r="I10336" i="2"/>
  <c r="H10336" i="2"/>
  <c r="I10335" i="2"/>
  <c r="H10335" i="2"/>
  <c r="I10334" i="2"/>
  <c r="H10334" i="2"/>
  <c r="I10333" i="2"/>
  <c r="H10333" i="2"/>
  <c r="I10332" i="2"/>
  <c r="H10332" i="2"/>
  <c r="I10331" i="2"/>
  <c r="H10331" i="2"/>
  <c r="I10330" i="2"/>
  <c r="H10330" i="2"/>
  <c r="I10329" i="2"/>
  <c r="H10329" i="2"/>
  <c r="I10328" i="2"/>
  <c r="H10328" i="2"/>
  <c r="I10327" i="2"/>
  <c r="H10327" i="2"/>
  <c r="I10326" i="2"/>
  <c r="H10326" i="2"/>
  <c r="I10325" i="2"/>
  <c r="H10325" i="2"/>
  <c r="I10324" i="2"/>
  <c r="H10324" i="2"/>
  <c r="I10323" i="2"/>
  <c r="H10323" i="2"/>
  <c r="I10322" i="2"/>
  <c r="H10322" i="2"/>
  <c r="I10321" i="2"/>
  <c r="H10321" i="2"/>
  <c r="I10320" i="2"/>
  <c r="H10320" i="2"/>
  <c r="I10319" i="2"/>
  <c r="H10319" i="2"/>
  <c r="I10318" i="2"/>
  <c r="H10318" i="2"/>
  <c r="I10317" i="2"/>
  <c r="H10317" i="2"/>
  <c r="I10316" i="2"/>
  <c r="H10316" i="2"/>
  <c r="I10315" i="2"/>
  <c r="H10315" i="2"/>
  <c r="I10314" i="2"/>
  <c r="H10314" i="2"/>
  <c r="I10313" i="2"/>
  <c r="H10313" i="2"/>
  <c r="I10312" i="2"/>
  <c r="H10312" i="2"/>
  <c r="I10311" i="2"/>
  <c r="H10311" i="2"/>
  <c r="I10310" i="2"/>
  <c r="H10310" i="2"/>
  <c r="I10309" i="2"/>
  <c r="H10309" i="2"/>
  <c r="I10308" i="2"/>
  <c r="H10308" i="2"/>
  <c r="I10307" i="2"/>
  <c r="H10307" i="2"/>
  <c r="I10306" i="2"/>
  <c r="H10306" i="2"/>
  <c r="I10305" i="2"/>
  <c r="H10305" i="2"/>
  <c r="I10304" i="2"/>
  <c r="H10304" i="2"/>
  <c r="I10303" i="2"/>
  <c r="H10303" i="2"/>
  <c r="I10302" i="2"/>
  <c r="H10302" i="2"/>
  <c r="I10301" i="2"/>
  <c r="H10301" i="2"/>
  <c r="I10300" i="2"/>
  <c r="H10300" i="2"/>
  <c r="I10299" i="2"/>
  <c r="H10299" i="2"/>
  <c r="I10298" i="2"/>
  <c r="H10298" i="2"/>
  <c r="I10297" i="2"/>
  <c r="H10297" i="2"/>
  <c r="I10296" i="2"/>
  <c r="H10296" i="2"/>
  <c r="I10295" i="2"/>
  <c r="H10295" i="2"/>
  <c r="I10294" i="2"/>
  <c r="H10294" i="2"/>
  <c r="I10293" i="2"/>
  <c r="H10293" i="2"/>
  <c r="I10292" i="2"/>
  <c r="H10292" i="2"/>
  <c r="I10291" i="2"/>
  <c r="H10291" i="2"/>
  <c r="I10290" i="2"/>
  <c r="H10290" i="2"/>
  <c r="I10289" i="2"/>
  <c r="H10289" i="2"/>
  <c r="I10288" i="2"/>
  <c r="H10288" i="2"/>
  <c r="I10287" i="2"/>
  <c r="H10287" i="2"/>
  <c r="I10286" i="2"/>
  <c r="H10286" i="2"/>
  <c r="I10285" i="2"/>
  <c r="H10285" i="2"/>
  <c r="I10284" i="2"/>
  <c r="H10284" i="2"/>
  <c r="I10283" i="2"/>
  <c r="H10283" i="2"/>
  <c r="I10282" i="2"/>
  <c r="H10282" i="2"/>
  <c r="I10281" i="2"/>
  <c r="H10281" i="2"/>
  <c r="I10280" i="2"/>
  <c r="H10280" i="2"/>
  <c r="I10279" i="2"/>
  <c r="H10279" i="2"/>
  <c r="I10278" i="2"/>
  <c r="H10278" i="2"/>
  <c r="I10277" i="2"/>
  <c r="H10277" i="2"/>
  <c r="I10276" i="2"/>
  <c r="H10276" i="2"/>
  <c r="I10275" i="2"/>
  <c r="H10275" i="2"/>
  <c r="I10274" i="2"/>
  <c r="H10274" i="2"/>
  <c r="I10273" i="2"/>
  <c r="H10273" i="2"/>
  <c r="I10272" i="2"/>
  <c r="H10272" i="2"/>
  <c r="I10271" i="2"/>
  <c r="H10271" i="2"/>
  <c r="I10270" i="2"/>
  <c r="H10270" i="2"/>
  <c r="I10269" i="2"/>
  <c r="H10269" i="2"/>
  <c r="I10268" i="2"/>
  <c r="H10268" i="2"/>
  <c r="I10267" i="2"/>
  <c r="H10267" i="2"/>
  <c r="I10266" i="2"/>
  <c r="H10266" i="2"/>
  <c r="I10265" i="2"/>
  <c r="H10265" i="2"/>
  <c r="I10264" i="2"/>
  <c r="H10264" i="2"/>
  <c r="I10263" i="2"/>
  <c r="H10263" i="2"/>
  <c r="I10262" i="2"/>
  <c r="H10262" i="2"/>
  <c r="I10261" i="2"/>
  <c r="H10261" i="2"/>
  <c r="I10260" i="2"/>
  <c r="H10260" i="2"/>
  <c r="I10259" i="2"/>
  <c r="H10259" i="2"/>
  <c r="I10258" i="2"/>
  <c r="H10258" i="2"/>
  <c r="I10257" i="2"/>
  <c r="H10257" i="2"/>
  <c r="I10256" i="2"/>
  <c r="H10256" i="2"/>
  <c r="I10255" i="2"/>
  <c r="H10255" i="2"/>
  <c r="I10254" i="2"/>
  <c r="H10254" i="2"/>
  <c r="I10253" i="2"/>
  <c r="H10253" i="2"/>
  <c r="I10252" i="2"/>
  <c r="H10252" i="2"/>
  <c r="I10251" i="2"/>
  <c r="H10251" i="2"/>
  <c r="I10250" i="2"/>
  <c r="H10250" i="2"/>
  <c r="I10249" i="2"/>
  <c r="H10249" i="2"/>
  <c r="I10248" i="2"/>
  <c r="H10248" i="2"/>
  <c r="I10247" i="2"/>
  <c r="H10247" i="2"/>
  <c r="I10246" i="2"/>
  <c r="H10246" i="2"/>
  <c r="I10245" i="2"/>
  <c r="H10245" i="2"/>
  <c r="I10244" i="2"/>
  <c r="H10244" i="2"/>
  <c r="I10243" i="2"/>
  <c r="H10243" i="2"/>
  <c r="I10242" i="2"/>
  <c r="H10242" i="2"/>
  <c r="I10241" i="2"/>
  <c r="H10241" i="2"/>
  <c r="I10240" i="2"/>
  <c r="H10240" i="2"/>
  <c r="I10239" i="2"/>
  <c r="H10239" i="2"/>
  <c r="I10238" i="2"/>
  <c r="H10238" i="2"/>
  <c r="I10237" i="2"/>
  <c r="H10237" i="2"/>
  <c r="I10236" i="2"/>
  <c r="H10236" i="2"/>
  <c r="I10235" i="2"/>
  <c r="H10235" i="2"/>
  <c r="I10234" i="2"/>
  <c r="H10234" i="2"/>
  <c r="I10233" i="2"/>
  <c r="H10233" i="2"/>
  <c r="I10232" i="2"/>
  <c r="H10232" i="2"/>
  <c r="I10231" i="2"/>
  <c r="H10231" i="2"/>
  <c r="I10230" i="2"/>
  <c r="H10230" i="2"/>
  <c r="I10229" i="2"/>
  <c r="H10229" i="2"/>
  <c r="I10228" i="2"/>
  <c r="H10228" i="2"/>
  <c r="I10227" i="2"/>
  <c r="H10227" i="2"/>
  <c r="I10226" i="2"/>
  <c r="H10226" i="2"/>
  <c r="I10225" i="2"/>
  <c r="H10225" i="2"/>
  <c r="I10224" i="2"/>
  <c r="H10224" i="2"/>
  <c r="I10223" i="2"/>
  <c r="H10223" i="2"/>
  <c r="I10222" i="2"/>
  <c r="H10222" i="2"/>
  <c r="I10221" i="2"/>
  <c r="H10221" i="2"/>
  <c r="I10220" i="2"/>
  <c r="H10220" i="2"/>
  <c r="I10219" i="2"/>
  <c r="H10219" i="2"/>
  <c r="I10218" i="2"/>
  <c r="H10218" i="2"/>
  <c r="I10217" i="2"/>
  <c r="H10217" i="2"/>
  <c r="I10216" i="2"/>
  <c r="H10216" i="2"/>
  <c r="I10215" i="2"/>
  <c r="H10215" i="2"/>
  <c r="I10214" i="2"/>
  <c r="H10214" i="2"/>
  <c r="I10213" i="2"/>
  <c r="H10213" i="2"/>
  <c r="I10212" i="2"/>
  <c r="H10212" i="2"/>
  <c r="I10211" i="2"/>
  <c r="H10211" i="2"/>
  <c r="I10210" i="2"/>
  <c r="H10210" i="2"/>
  <c r="I10209" i="2"/>
  <c r="H10209" i="2"/>
  <c r="I10208" i="2"/>
  <c r="H10208" i="2"/>
  <c r="I10207" i="2"/>
  <c r="H10207" i="2"/>
  <c r="I10206" i="2"/>
  <c r="H10206" i="2"/>
  <c r="I10205" i="2"/>
  <c r="H10205" i="2"/>
  <c r="I10204" i="2"/>
  <c r="H10204" i="2"/>
  <c r="I10203" i="2"/>
  <c r="H10203" i="2"/>
  <c r="I10202" i="2"/>
  <c r="H10202" i="2"/>
  <c r="I10201" i="2"/>
  <c r="H10201" i="2"/>
  <c r="I10200" i="2"/>
  <c r="H10200" i="2"/>
  <c r="I10199" i="2"/>
  <c r="H10199" i="2"/>
  <c r="I10198" i="2"/>
  <c r="H10198" i="2"/>
  <c r="I10197" i="2"/>
  <c r="H10197" i="2"/>
  <c r="I10196" i="2"/>
  <c r="H10196" i="2"/>
  <c r="I10195" i="2"/>
  <c r="H10195" i="2"/>
  <c r="I10194" i="2"/>
  <c r="H10194" i="2"/>
  <c r="I10193" i="2"/>
  <c r="H10193" i="2"/>
  <c r="I10192" i="2"/>
  <c r="H10192" i="2"/>
  <c r="I10191" i="2"/>
  <c r="H10191" i="2"/>
  <c r="I10190" i="2"/>
  <c r="H10190" i="2"/>
  <c r="I10189" i="2"/>
  <c r="H10189" i="2"/>
  <c r="I10188" i="2"/>
  <c r="H10188" i="2"/>
  <c r="I10187" i="2"/>
  <c r="H10187" i="2"/>
  <c r="I10186" i="2"/>
  <c r="H10186" i="2"/>
  <c r="I10185" i="2"/>
  <c r="H10185" i="2"/>
  <c r="I10184" i="2"/>
  <c r="H10184" i="2"/>
  <c r="I10183" i="2"/>
  <c r="H10183" i="2"/>
  <c r="I10182" i="2"/>
  <c r="H10182" i="2"/>
  <c r="I10181" i="2"/>
  <c r="H10181" i="2"/>
  <c r="I10180" i="2"/>
  <c r="H10180" i="2"/>
  <c r="I10179" i="2"/>
  <c r="H10179" i="2"/>
  <c r="I10178" i="2"/>
  <c r="H10178" i="2"/>
  <c r="I10177" i="2"/>
  <c r="H10177" i="2"/>
  <c r="I10176" i="2"/>
  <c r="H10176" i="2"/>
  <c r="I10175" i="2"/>
  <c r="H10175" i="2"/>
  <c r="I10174" i="2"/>
  <c r="H10174" i="2"/>
  <c r="I10173" i="2"/>
  <c r="H10173" i="2"/>
  <c r="I10172" i="2"/>
  <c r="H10172" i="2"/>
  <c r="I10171" i="2"/>
  <c r="H10171" i="2"/>
  <c r="I10170" i="2"/>
  <c r="H10170" i="2"/>
  <c r="I10169" i="2"/>
  <c r="H10169" i="2"/>
  <c r="I10168" i="2"/>
  <c r="H10168" i="2"/>
  <c r="I10167" i="2"/>
  <c r="H10167" i="2"/>
  <c r="I10166" i="2"/>
  <c r="H10166" i="2"/>
  <c r="I10165" i="2"/>
  <c r="H10165" i="2"/>
  <c r="I10164" i="2"/>
  <c r="H10164" i="2"/>
  <c r="I10163" i="2"/>
  <c r="H10163" i="2"/>
  <c r="I10162" i="2"/>
  <c r="H10162" i="2"/>
  <c r="I10161" i="2"/>
  <c r="H10161" i="2"/>
  <c r="I10160" i="2"/>
  <c r="H10160" i="2"/>
  <c r="I10159" i="2"/>
  <c r="H10159" i="2"/>
  <c r="I10158" i="2"/>
  <c r="H10158" i="2"/>
  <c r="I10157" i="2"/>
  <c r="H10157" i="2"/>
  <c r="I10156" i="2"/>
  <c r="H10156" i="2"/>
  <c r="I10155" i="2"/>
  <c r="H10155" i="2"/>
  <c r="I10154" i="2"/>
  <c r="H10154" i="2"/>
  <c r="I10153" i="2"/>
  <c r="H10153" i="2"/>
  <c r="I10152" i="2"/>
  <c r="H10152" i="2"/>
  <c r="I10151" i="2"/>
  <c r="H10151" i="2"/>
  <c r="I10150" i="2"/>
  <c r="H10150" i="2"/>
  <c r="I10149" i="2"/>
  <c r="H10149" i="2"/>
  <c r="I10148" i="2"/>
  <c r="H10148" i="2"/>
  <c r="I10147" i="2"/>
  <c r="H10147" i="2"/>
  <c r="I10146" i="2"/>
  <c r="H10146" i="2"/>
  <c r="I10145" i="2"/>
  <c r="H10145" i="2"/>
  <c r="I10144" i="2"/>
  <c r="H10144" i="2"/>
  <c r="I10143" i="2"/>
  <c r="H10143" i="2"/>
  <c r="I10142" i="2"/>
  <c r="H10142" i="2"/>
  <c r="I10141" i="2"/>
  <c r="H10141" i="2"/>
  <c r="I10140" i="2"/>
  <c r="H10140" i="2"/>
  <c r="I10139" i="2"/>
  <c r="H10139" i="2"/>
  <c r="I10138" i="2"/>
  <c r="H10138" i="2"/>
  <c r="I10137" i="2"/>
  <c r="H10137" i="2"/>
  <c r="I10136" i="2"/>
  <c r="H10136" i="2"/>
  <c r="I10135" i="2"/>
  <c r="H10135" i="2"/>
  <c r="I10134" i="2"/>
  <c r="H10134" i="2"/>
  <c r="I10133" i="2"/>
  <c r="H10133" i="2"/>
  <c r="I10132" i="2"/>
  <c r="H10132" i="2"/>
  <c r="I10131" i="2"/>
  <c r="H10131" i="2"/>
  <c r="I10130" i="2"/>
  <c r="H10130" i="2"/>
  <c r="I10129" i="2"/>
  <c r="H10129" i="2"/>
  <c r="I10128" i="2"/>
  <c r="H10128" i="2"/>
  <c r="I10127" i="2"/>
  <c r="H10127" i="2"/>
  <c r="I10126" i="2"/>
  <c r="H10126" i="2"/>
  <c r="I10125" i="2"/>
  <c r="H10125" i="2"/>
  <c r="I10124" i="2"/>
  <c r="H10124" i="2"/>
  <c r="I10123" i="2"/>
  <c r="H10123" i="2"/>
  <c r="I10122" i="2"/>
  <c r="H10122" i="2"/>
  <c r="I10121" i="2"/>
  <c r="H10121" i="2"/>
  <c r="I10120" i="2"/>
  <c r="H10120" i="2"/>
  <c r="I10119" i="2"/>
  <c r="H10119" i="2"/>
  <c r="I10118" i="2"/>
  <c r="H10118" i="2"/>
  <c r="I10117" i="2"/>
  <c r="H10117" i="2"/>
  <c r="I10116" i="2"/>
  <c r="H10116" i="2"/>
  <c r="I10115" i="2"/>
  <c r="H10115" i="2"/>
  <c r="I10114" i="2"/>
  <c r="H10114" i="2"/>
  <c r="I10113" i="2"/>
  <c r="H10113" i="2"/>
  <c r="I10112" i="2"/>
  <c r="H10112" i="2"/>
  <c r="I10111" i="2"/>
  <c r="H10111" i="2"/>
  <c r="I10110" i="2"/>
  <c r="H10110" i="2"/>
  <c r="I10109" i="2"/>
  <c r="H10109" i="2"/>
  <c r="I10108" i="2"/>
  <c r="H10108" i="2"/>
  <c r="I10107" i="2"/>
  <c r="H10107" i="2"/>
  <c r="I10106" i="2"/>
  <c r="H10106" i="2"/>
  <c r="I10105" i="2"/>
  <c r="H10105" i="2"/>
  <c r="I10104" i="2"/>
  <c r="H10104" i="2"/>
  <c r="I10103" i="2"/>
  <c r="H10103" i="2"/>
  <c r="I10102" i="2"/>
  <c r="H10102" i="2"/>
  <c r="I10101" i="2"/>
  <c r="H10101" i="2"/>
  <c r="I10100" i="2"/>
  <c r="H10100" i="2"/>
  <c r="I10099" i="2"/>
  <c r="H10099" i="2"/>
  <c r="I10098" i="2"/>
  <c r="H10098" i="2"/>
  <c r="I10097" i="2"/>
  <c r="H10097" i="2"/>
  <c r="I10096" i="2"/>
  <c r="H10096" i="2"/>
  <c r="I10095" i="2"/>
  <c r="H10095" i="2"/>
  <c r="I10094" i="2"/>
  <c r="H10094" i="2"/>
  <c r="I10093" i="2"/>
  <c r="H10093" i="2"/>
  <c r="I10092" i="2"/>
  <c r="H10092" i="2"/>
  <c r="I10091" i="2"/>
  <c r="H10091" i="2"/>
  <c r="I10090" i="2"/>
  <c r="H10090" i="2"/>
  <c r="I10089" i="2"/>
  <c r="H10089" i="2"/>
  <c r="I10088" i="2"/>
  <c r="H10088" i="2"/>
  <c r="I10087" i="2"/>
  <c r="H10087" i="2"/>
  <c r="I10086" i="2"/>
  <c r="H10086" i="2"/>
  <c r="I10085" i="2"/>
  <c r="H10085" i="2"/>
  <c r="I10084" i="2"/>
  <c r="H10084" i="2"/>
  <c r="I10083" i="2"/>
  <c r="H10083" i="2"/>
  <c r="I10082" i="2"/>
  <c r="H10082" i="2"/>
  <c r="I10081" i="2"/>
  <c r="H10081" i="2"/>
  <c r="I10080" i="2"/>
  <c r="H10080" i="2"/>
  <c r="I10079" i="2"/>
  <c r="H10079" i="2"/>
  <c r="I10078" i="2"/>
  <c r="H10078" i="2"/>
  <c r="I10077" i="2"/>
  <c r="H10077" i="2"/>
  <c r="I10076" i="2"/>
  <c r="H10076" i="2"/>
  <c r="I10075" i="2"/>
  <c r="H10075" i="2"/>
  <c r="I10074" i="2"/>
  <c r="H10074" i="2"/>
  <c r="I10073" i="2"/>
  <c r="H10073" i="2"/>
  <c r="I10072" i="2"/>
  <c r="H10072" i="2"/>
  <c r="I10071" i="2"/>
  <c r="H10071" i="2"/>
  <c r="I10070" i="2"/>
  <c r="H10070" i="2"/>
  <c r="I10069" i="2"/>
  <c r="H10069" i="2"/>
  <c r="I10068" i="2"/>
  <c r="H10068" i="2"/>
  <c r="I10067" i="2"/>
  <c r="H10067" i="2"/>
  <c r="I10066" i="2"/>
  <c r="H10066" i="2"/>
  <c r="I10065" i="2"/>
  <c r="H10065" i="2"/>
  <c r="I10064" i="2"/>
  <c r="H10064" i="2"/>
  <c r="I10063" i="2"/>
  <c r="H10063" i="2"/>
  <c r="I10062" i="2"/>
  <c r="H10062" i="2"/>
  <c r="I10061" i="2"/>
  <c r="H10061" i="2"/>
  <c r="I10060" i="2"/>
  <c r="H10060" i="2"/>
  <c r="I10059" i="2"/>
  <c r="H10059" i="2"/>
  <c r="I10058" i="2"/>
  <c r="H10058" i="2"/>
  <c r="I10057" i="2"/>
  <c r="H10057" i="2"/>
  <c r="I10056" i="2"/>
  <c r="H10056" i="2"/>
  <c r="I10055" i="2"/>
  <c r="H10055" i="2"/>
  <c r="I10054" i="2"/>
  <c r="H10054" i="2"/>
  <c r="I10053" i="2"/>
  <c r="H10053" i="2"/>
  <c r="I10052" i="2"/>
  <c r="H10052" i="2"/>
  <c r="I10051" i="2"/>
  <c r="H10051" i="2"/>
  <c r="I10050" i="2"/>
  <c r="H10050" i="2"/>
  <c r="I10049" i="2"/>
  <c r="H10049" i="2"/>
  <c r="I10048" i="2"/>
  <c r="H10048" i="2"/>
  <c r="I10047" i="2"/>
  <c r="H10047" i="2"/>
  <c r="I10046" i="2"/>
  <c r="H10046" i="2"/>
  <c r="I10045" i="2"/>
  <c r="H10045" i="2"/>
  <c r="I10044" i="2"/>
  <c r="H10044" i="2"/>
  <c r="I10043" i="2"/>
  <c r="H10043" i="2"/>
  <c r="I10042" i="2"/>
  <c r="H10042" i="2"/>
  <c r="I10041" i="2"/>
  <c r="H10041" i="2"/>
  <c r="I10040" i="2"/>
  <c r="H10040" i="2"/>
  <c r="I10039" i="2"/>
  <c r="H10039" i="2"/>
  <c r="I10038" i="2"/>
  <c r="H10038" i="2"/>
  <c r="I10037" i="2"/>
  <c r="H10037" i="2"/>
  <c r="I10036" i="2"/>
  <c r="H10036" i="2"/>
  <c r="I10035" i="2"/>
  <c r="H10035" i="2"/>
  <c r="I10034" i="2"/>
  <c r="H10034" i="2"/>
  <c r="I10033" i="2"/>
  <c r="H10033" i="2"/>
  <c r="I10032" i="2"/>
  <c r="H10032" i="2"/>
  <c r="I10031" i="2"/>
  <c r="H10031" i="2"/>
  <c r="I10030" i="2"/>
  <c r="H10030" i="2"/>
  <c r="I10029" i="2"/>
  <c r="H10029" i="2"/>
  <c r="I10028" i="2"/>
  <c r="H10028" i="2"/>
  <c r="I10027" i="2"/>
  <c r="H10027" i="2"/>
  <c r="I10026" i="2"/>
  <c r="H10026" i="2"/>
  <c r="I10025" i="2"/>
  <c r="H10025" i="2"/>
  <c r="I10024" i="2"/>
  <c r="H10024" i="2"/>
  <c r="I10023" i="2"/>
  <c r="H10023" i="2"/>
  <c r="I10022" i="2"/>
  <c r="H10022" i="2"/>
  <c r="I10021" i="2"/>
  <c r="H10021" i="2"/>
  <c r="I10020" i="2"/>
  <c r="H10020" i="2"/>
  <c r="I10019" i="2"/>
  <c r="H10019" i="2"/>
  <c r="I10018" i="2"/>
  <c r="H10018" i="2"/>
  <c r="I10017" i="2"/>
  <c r="H10017" i="2"/>
  <c r="I10016" i="2"/>
  <c r="H10016" i="2"/>
  <c r="I10015" i="2"/>
  <c r="H10015" i="2"/>
  <c r="I10014" i="2"/>
  <c r="H10014" i="2"/>
  <c r="I10013" i="2"/>
  <c r="H10013" i="2"/>
  <c r="I10012" i="2"/>
  <c r="H10012" i="2"/>
  <c r="I10011" i="2"/>
  <c r="H10011" i="2"/>
  <c r="I10010" i="2"/>
  <c r="H10010" i="2"/>
  <c r="I10009" i="2"/>
  <c r="H10009" i="2"/>
  <c r="I10008" i="2"/>
  <c r="H10008" i="2"/>
  <c r="I10007" i="2"/>
  <c r="H10007" i="2"/>
  <c r="I10006" i="2"/>
  <c r="H10006" i="2"/>
  <c r="I10005" i="2"/>
  <c r="H10005" i="2"/>
  <c r="I10004" i="2"/>
  <c r="H10004" i="2"/>
  <c r="I10003" i="2"/>
  <c r="H10003" i="2"/>
  <c r="I10002" i="2"/>
  <c r="H10002" i="2"/>
  <c r="I10001" i="2"/>
  <c r="H10001" i="2"/>
  <c r="I10000" i="2"/>
  <c r="H10000" i="2"/>
  <c r="I9999" i="2"/>
  <c r="H9999" i="2"/>
  <c r="I9998" i="2"/>
  <c r="H9998" i="2"/>
  <c r="I9997" i="2"/>
  <c r="H9997" i="2"/>
  <c r="I9996" i="2"/>
  <c r="H9996" i="2"/>
  <c r="I9995" i="2"/>
  <c r="H9995" i="2"/>
  <c r="I9994" i="2"/>
  <c r="H9994" i="2"/>
  <c r="I9993" i="2"/>
  <c r="H9993" i="2"/>
  <c r="I9992" i="2"/>
  <c r="H9992" i="2"/>
  <c r="I9991" i="2"/>
  <c r="H9991" i="2"/>
  <c r="I9990" i="2"/>
  <c r="H9990" i="2"/>
  <c r="I9989" i="2"/>
  <c r="H9989" i="2"/>
  <c r="I9988" i="2"/>
  <c r="H9988" i="2"/>
  <c r="I9987" i="2"/>
  <c r="H9987" i="2"/>
  <c r="I9986" i="2"/>
  <c r="H9986" i="2"/>
  <c r="I9985" i="2"/>
  <c r="H9985" i="2"/>
  <c r="I9984" i="2"/>
  <c r="H9984" i="2"/>
  <c r="I9983" i="2"/>
  <c r="H9983" i="2"/>
  <c r="I9982" i="2"/>
  <c r="H9982" i="2"/>
  <c r="I9981" i="2"/>
  <c r="H9981" i="2"/>
  <c r="I9980" i="2"/>
  <c r="H9980" i="2"/>
  <c r="I9979" i="2"/>
  <c r="H9979" i="2"/>
  <c r="I9978" i="2"/>
  <c r="H9978" i="2"/>
  <c r="I9977" i="2"/>
  <c r="H9977" i="2"/>
  <c r="I9976" i="2"/>
  <c r="H9976" i="2"/>
  <c r="I9975" i="2"/>
  <c r="H9975" i="2"/>
  <c r="I9974" i="2"/>
  <c r="H9974" i="2"/>
  <c r="I9973" i="2"/>
  <c r="H9973" i="2"/>
  <c r="I9972" i="2"/>
  <c r="H9972" i="2"/>
  <c r="I9971" i="2"/>
  <c r="H9971" i="2"/>
  <c r="I9970" i="2"/>
  <c r="H9970" i="2"/>
  <c r="I9969" i="2"/>
  <c r="H9969" i="2"/>
  <c r="I9968" i="2"/>
  <c r="H9968" i="2"/>
  <c r="I9967" i="2"/>
  <c r="H9967" i="2"/>
  <c r="I9966" i="2"/>
  <c r="H9966" i="2"/>
  <c r="I9965" i="2"/>
  <c r="H9965" i="2"/>
  <c r="I9964" i="2"/>
  <c r="H9964" i="2"/>
  <c r="I9963" i="2"/>
  <c r="H9963" i="2"/>
  <c r="I9962" i="2"/>
  <c r="H9962" i="2"/>
  <c r="I9961" i="2"/>
  <c r="H9961" i="2"/>
  <c r="I9960" i="2"/>
  <c r="H9960" i="2"/>
  <c r="I9959" i="2"/>
  <c r="H9959" i="2"/>
  <c r="I9958" i="2"/>
  <c r="H9958" i="2"/>
  <c r="I9957" i="2"/>
  <c r="H9957" i="2"/>
  <c r="I9956" i="2"/>
  <c r="H9956" i="2"/>
  <c r="I9955" i="2"/>
  <c r="H9955" i="2"/>
  <c r="I9954" i="2"/>
  <c r="H9954" i="2"/>
  <c r="I9953" i="2"/>
  <c r="H9953" i="2"/>
  <c r="I9952" i="2"/>
  <c r="H9952" i="2"/>
  <c r="I9951" i="2"/>
  <c r="H9951" i="2"/>
  <c r="I9950" i="2"/>
  <c r="H9950" i="2"/>
  <c r="I9949" i="2"/>
  <c r="H9949" i="2"/>
  <c r="I9948" i="2"/>
  <c r="H9948" i="2"/>
  <c r="I9947" i="2"/>
  <c r="H9947" i="2"/>
  <c r="I9946" i="2"/>
  <c r="H9946" i="2"/>
  <c r="I9945" i="2"/>
  <c r="H9945" i="2"/>
  <c r="I9944" i="2"/>
  <c r="H9944" i="2"/>
  <c r="I9943" i="2"/>
  <c r="H9943" i="2"/>
  <c r="I9942" i="2"/>
  <c r="H9942" i="2"/>
  <c r="I9941" i="2"/>
  <c r="H9941" i="2"/>
  <c r="I9940" i="2"/>
  <c r="H9940" i="2"/>
  <c r="I9939" i="2"/>
  <c r="H9939" i="2"/>
  <c r="I9938" i="2"/>
  <c r="H9938" i="2"/>
  <c r="I9937" i="2"/>
  <c r="H9937" i="2"/>
  <c r="I9936" i="2"/>
  <c r="H9936" i="2"/>
  <c r="I9935" i="2"/>
  <c r="H9935" i="2"/>
  <c r="I9934" i="2"/>
  <c r="H9934" i="2"/>
  <c r="I9933" i="2"/>
  <c r="H9933" i="2"/>
  <c r="I9932" i="2"/>
  <c r="H9932" i="2"/>
  <c r="I9931" i="2"/>
  <c r="H9931" i="2"/>
  <c r="I9930" i="2"/>
  <c r="H9930" i="2"/>
  <c r="I9929" i="2"/>
  <c r="H9929" i="2"/>
  <c r="I9928" i="2"/>
  <c r="H9928" i="2"/>
  <c r="I9927" i="2"/>
  <c r="H9927" i="2"/>
  <c r="I9926" i="2"/>
  <c r="H9926" i="2"/>
  <c r="I9925" i="2"/>
  <c r="H9925" i="2"/>
  <c r="I9924" i="2"/>
  <c r="H9924" i="2"/>
  <c r="I9923" i="2"/>
  <c r="H9923" i="2"/>
  <c r="I9922" i="2"/>
  <c r="H9922" i="2"/>
  <c r="I9921" i="2"/>
  <c r="H9921" i="2"/>
  <c r="I9920" i="2"/>
  <c r="H9920" i="2"/>
  <c r="I9919" i="2"/>
  <c r="H9919" i="2"/>
  <c r="I9918" i="2"/>
  <c r="H9918" i="2"/>
  <c r="I9917" i="2"/>
  <c r="H9917" i="2"/>
  <c r="I9916" i="2"/>
  <c r="H9916" i="2"/>
  <c r="I9915" i="2"/>
  <c r="H9915" i="2"/>
  <c r="I9914" i="2"/>
  <c r="H9914" i="2"/>
  <c r="I9913" i="2"/>
  <c r="H9913" i="2"/>
  <c r="I9912" i="2"/>
  <c r="H9912" i="2"/>
  <c r="I9911" i="2"/>
  <c r="H9911" i="2"/>
  <c r="I9910" i="2"/>
  <c r="H9910" i="2"/>
  <c r="I9909" i="2"/>
  <c r="H9909" i="2"/>
  <c r="I9908" i="2"/>
  <c r="H9908" i="2"/>
  <c r="I9907" i="2"/>
  <c r="H9907" i="2"/>
  <c r="I9906" i="2"/>
  <c r="H9906" i="2"/>
  <c r="I9905" i="2"/>
  <c r="H9905" i="2"/>
  <c r="I9904" i="2"/>
  <c r="H9904" i="2"/>
  <c r="I9903" i="2"/>
  <c r="H9903" i="2"/>
  <c r="I9902" i="2"/>
  <c r="H9902" i="2"/>
  <c r="I9901" i="2"/>
  <c r="H9901" i="2"/>
  <c r="I9900" i="2"/>
  <c r="H9900" i="2"/>
  <c r="I9899" i="2"/>
  <c r="H9899" i="2"/>
  <c r="I9898" i="2"/>
  <c r="H9898" i="2"/>
  <c r="I9897" i="2"/>
  <c r="H9897" i="2"/>
  <c r="I9896" i="2"/>
  <c r="H9896" i="2"/>
  <c r="I9895" i="2"/>
  <c r="H9895" i="2"/>
  <c r="I9894" i="2"/>
  <c r="H9894" i="2"/>
  <c r="I9893" i="2"/>
  <c r="H9893" i="2"/>
  <c r="I9892" i="2"/>
  <c r="H9892" i="2"/>
  <c r="I9891" i="2"/>
  <c r="H9891" i="2"/>
  <c r="I9890" i="2"/>
  <c r="H9890" i="2"/>
  <c r="I9889" i="2"/>
  <c r="H9889" i="2"/>
  <c r="I9888" i="2"/>
  <c r="H9888" i="2"/>
  <c r="I9887" i="2"/>
  <c r="H9887" i="2"/>
  <c r="I9886" i="2"/>
  <c r="H9886" i="2"/>
  <c r="I9885" i="2"/>
  <c r="H9885" i="2"/>
  <c r="I9884" i="2"/>
  <c r="H9884" i="2"/>
  <c r="I9883" i="2"/>
  <c r="H9883" i="2"/>
  <c r="I9882" i="2"/>
  <c r="H9882" i="2"/>
  <c r="I9881" i="2"/>
  <c r="H9881" i="2"/>
  <c r="I9880" i="2"/>
  <c r="H9880" i="2"/>
  <c r="I9879" i="2"/>
  <c r="H9879" i="2"/>
  <c r="I9878" i="2"/>
  <c r="H9878" i="2"/>
  <c r="I9877" i="2"/>
  <c r="H9877" i="2"/>
  <c r="I9876" i="2"/>
  <c r="H9876" i="2"/>
  <c r="I9875" i="2"/>
  <c r="H9875" i="2"/>
  <c r="I9874" i="2"/>
  <c r="H9874" i="2"/>
  <c r="I9873" i="2"/>
  <c r="H9873" i="2"/>
  <c r="I9872" i="2"/>
  <c r="H9872" i="2"/>
  <c r="I9871" i="2"/>
  <c r="H9871" i="2"/>
  <c r="I9870" i="2"/>
  <c r="H9870" i="2"/>
  <c r="I9869" i="2"/>
  <c r="H9869" i="2"/>
  <c r="I9868" i="2"/>
  <c r="H9868" i="2"/>
  <c r="I9867" i="2"/>
  <c r="H9867" i="2"/>
  <c r="I9866" i="2"/>
  <c r="H9866" i="2"/>
  <c r="I9865" i="2"/>
  <c r="H9865" i="2"/>
  <c r="I9864" i="2"/>
  <c r="H9864" i="2"/>
  <c r="I9863" i="2"/>
  <c r="H9863" i="2"/>
  <c r="I9862" i="2"/>
  <c r="H9862" i="2"/>
  <c r="I9861" i="2"/>
  <c r="H9861" i="2"/>
  <c r="I9860" i="2"/>
  <c r="H9860" i="2"/>
  <c r="I9859" i="2"/>
  <c r="H9859" i="2"/>
  <c r="I9858" i="2"/>
  <c r="H9858" i="2"/>
  <c r="I9857" i="2"/>
  <c r="H9857" i="2"/>
  <c r="I9856" i="2"/>
  <c r="H9856" i="2"/>
  <c r="I9855" i="2"/>
  <c r="H9855" i="2"/>
  <c r="I9854" i="2"/>
  <c r="H9854" i="2"/>
  <c r="I9853" i="2"/>
  <c r="H9853" i="2"/>
  <c r="I9852" i="2"/>
  <c r="H9852" i="2"/>
  <c r="I9851" i="2"/>
  <c r="H9851" i="2"/>
  <c r="I9850" i="2"/>
  <c r="H9850" i="2"/>
  <c r="I9849" i="2"/>
  <c r="H9849" i="2"/>
  <c r="I9848" i="2"/>
  <c r="H9848" i="2"/>
  <c r="I9847" i="2"/>
  <c r="H9847" i="2"/>
  <c r="I9846" i="2"/>
  <c r="H9846" i="2"/>
  <c r="I9845" i="2"/>
  <c r="H9845" i="2"/>
  <c r="I9844" i="2"/>
  <c r="H9844" i="2"/>
  <c r="I9843" i="2"/>
  <c r="H9843" i="2"/>
  <c r="I9842" i="2"/>
  <c r="H9842" i="2"/>
  <c r="I9841" i="2"/>
  <c r="H9841" i="2"/>
  <c r="I9840" i="2"/>
  <c r="H9840" i="2"/>
  <c r="I9839" i="2"/>
  <c r="H9839" i="2"/>
  <c r="I9838" i="2"/>
  <c r="H9838" i="2"/>
  <c r="I9837" i="2"/>
  <c r="H9837" i="2"/>
  <c r="I9836" i="2"/>
  <c r="H9836" i="2"/>
  <c r="I9835" i="2"/>
  <c r="H9835" i="2"/>
  <c r="I9834" i="2"/>
  <c r="H9834" i="2"/>
  <c r="I9833" i="2"/>
  <c r="H9833" i="2"/>
  <c r="I9832" i="2"/>
  <c r="H9832" i="2"/>
  <c r="I9831" i="2"/>
  <c r="H9831" i="2"/>
  <c r="I9830" i="2"/>
  <c r="H9830" i="2"/>
  <c r="I9829" i="2"/>
  <c r="H9829" i="2"/>
  <c r="I9828" i="2"/>
  <c r="H9828" i="2"/>
  <c r="I9827" i="2"/>
  <c r="H9827" i="2"/>
  <c r="I9826" i="2"/>
  <c r="H9826" i="2"/>
  <c r="I9825" i="2"/>
  <c r="H9825" i="2"/>
  <c r="I9824" i="2"/>
  <c r="H9824" i="2"/>
  <c r="I9823" i="2"/>
  <c r="H9823" i="2"/>
  <c r="I9822" i="2"/>
  <c r="H9822" i="2"/>
  <c r="I9821" i="2"/>
  <c r="H9821" i="2"/>
  <c r="I9820" i="2"/>
  <c r="H9820" i="2"/>
  <c r="I9819" i="2"/>
  <c r="H9819" i="2"/>
  <c r="I9818" i="2"/>
  <c r="H9818" i="2"/>
  <c r="I9817" i="2"/>
  <c r="H9817" i="2"/>
  <c r="I9816" i="2"/>
  <c r="H9816" i="2"/>
  <c r="I9815" i="2"/>
  <c r="H9815" i="2"/>
  <c r="I9814" i="2"/>
  <c r="H9814" i="2"/>
  <c r="I9813" i="2"/>
  <c r="H9813" i="2"/>
  <c r="I9812" i="2"/>
  <c r="H9812" i="2"/>
  <c r="I9811" i="2"/>
  <c r="H9811" i="2"/>
  <c r="I9810" i="2"/>
  <c r="H9810" i="2"/>
  <c r="I9809" i="2"/>
  <c r="H9809" i="2"/>
  <c r="I9808" i="2"/>
  <c r="H9808" i="2"/>
  <c r="I9807" i="2"/>
  <c r="H9807" i="2"/>
  <c r="I9806" i="2"/>
  <c r="H9806" i="2"/>
  <c r="I9805" i="2"/>
  <c r="H9805" i="2"/>
  <c r="I9804" i="2"/>
  <c r="H9804" i="2"/>
  <c r="I9803" i="2"/>
  <c r="H9803" i="2"/>
  <c r="I9802" i="2"/>
  <c r="H9802" i="2"/>
  <c r="I9801" i="2"/>
  <c r="H9801" i="2"/>
  <c r="I9800" i="2"/>
  <c r="H9800" i="2"/>
  <c r="I9799" i="2"/>
  <c r="H9799" i="2"/>
  <c r="I9798" i="2"/>
  <c r="H9798" i="2"/>
  <c r="I9797" i="2"/>
  <c r="H9797" i="2"/>
  <c r="I9796" i="2"/>
  <c r="H9796" i="2"/>
  <c r="I9795" i="2"/>
  <c r="H9795" i="2"/>
  <c r="I9794" i="2"/>
  <c r="H9794" i="2"/>
  <c r="I9793" i="2"/>
  <c r="H9793" i="2"/>
  <c r="I9792" i="2"/>
  <c r="H9792" i="2"/>
  <c r="I9791" i="2"/>
  <c r="H9791" i="2"/>
  <c r="I9790" i="2"/>
  <c r="H9790" i="2"/>
  <c r="I9789" i="2"/>
  <c r="H9789" i="2"/>
  <c r="I9788" i="2"/>
  <c r="H9788" i="2"/>
  <c r="I9787" i="2"/>
  <c r="H9787" i="2"/>
  <c r="I9786" i="2"/>
  <c r="H9786" i="2"/>
  <c r="I9785" i="2"/>
  <c r="H9785" i="2"/>
  <c r="I9784" i="2"/>
  <c r="H9784" i="2"/>
  <c r="I9783" i="2"/>
  <c r="H9783" i="2"/>
  <c r="I9782" i="2"/>
  <c r="H9782" i="2"/>
  <c r="I9781" i="2"/>
  <c r="H9781" i="2"/>
  <c r="I9780" i="2"/>
  <c r="H9780" i="2"/>
  <c r="I9779" i="2"/>
  <c r="H9779" i="2"/>
  <c r="I9778" i="2"/>
  <c r="H9778" i="2"/>
  <c r="I9777" i="2"/>
  <c r="H9777" i="2"/>
  <c r="I9776" i="2"/>
  <c r="H9776" i="2"/>
  <c r="I9775" i="2"/>
  <c r="H9775" i="2"/>
  <c r="I9774" i="2"/>
  <c r="H9774" i="2"/>
  <c r="I9773" i="2"/>
  <c r="H9773" i="2"/>
  <c r="I9772" i="2"/>
  <c r="H9772" i="2"/>
  <c r="I9771" i="2"/>
  <c r="H9771" i="2"/>
  <c r="I9770" i="2"/>
  <c r="H9770" i="2"/>
  <c r="I9769" i="2"/>
  <c r="H9769" i="2"/>
  <c r="I9768" i="2"/>
  <c r="H9768" i="2"/>
  <c r="I9767" i="2"/>
  <c r="H9767" i="2"/>
  <c r="I9766" i="2"/>
  <c r="H9766" i="2"/>
  <c r="I9765" i="2"/>
  <c r="H9765" i="2"/>
  <c r="I9764" i="2"/>
  <c r="H9764" i="2"/>
  <c r="I9763" i="2"/>
  <c r="H9763" i="2"/>
  <c r="I9762" i="2"/>
  <c r="H9762" i="2"/>
  <c r="I9761" i="2"/>
  <c r="H9761" i="2"/>
  <c r="I9760" i="2"/>
  <c r="H9760" i="2"/>
  <c r="I9759" i="2"/>
  <c r="H9759" i="2"/>
  <c r="I9758" i="2"/>
  <c r="H9758" i="2"/>
  <c r="I9757" i="2"/>
  <c r="H9757" i="2"/>
  <c r="I9756" i="2"/>
  <c r="H9756" i="2"/>
  <c r="I9755" i="2"/>
  <c r="H9755" i="2"/>
  <c r="I9754" i="2"/>
  <c r="H9754" i="2"/>
  <c r="I9753" i="2"/>
  <c r="H9753" i="2"/>
  <c r="I9752" i="2"/>
  <c r="H9752" i="2"/>
  <c r="I9751" i="2"/>
  <c r="H9751" i="2"/>
  <c r="I9750" i="2"/>
  <c r="H9750" i="2"/>
  <c r="I9749" i="2"/>
  <c r="H9749" i="2"/>
  <c r="I9748" i="2"/>
  <c r="H9748" i="2"/>
  <c r="I9747" i="2"/>
  <c r="H9747" i="2"/>
  <c r="I9746" i="2"/>
  <c r="H9746" i="2"/>
  <c r="I9745" i="2"/>
  <c r="H9745" i="2"/>
  <c r="I9744" i="2"/>
  <c r="H9744" i="2"/>
  <c r="I9743" i="2"/>
  <c r="H9743" i="2"/>
  <c r="I9742" i="2"/>
  <c r="H9742" i="2"/>
  <c r="I9741" i="2"/>
  <c r="H9741" i="2"/>
  <c r="I9740" i="2"/>
  <c r="H9740" i="2"/>
  <c r="I9739" i="2"/>
  <c r="H9739" i="2"/>
  <c r="I9738" i="2"/>
  <c r="H9738" i="2"/>
  <c r="I9737" i="2"/>
  <c r="H9737" i="2"/>
  <c r="I9736" i="2"/>
  <c r="H9736" i="2"/>
  <c r="I9735" i="2"/>
  <c r="H9735" i="2"/>
  <c r="I9734" i="2"/>
  <c r="H9734" i="2"/>
  <c r="I9733" i="2"/>
  <c r="H9733" i="2"/>
  <c r="I9732" i="2"/>
  <c r="H9732" i="2"/>
  <c r="I9731" i="2"/>
  <c r="H9731" i="2"/>
  <c r="I9730" i="2"/>
  <c r="H9730" i="2"/>
  <c r="I9729" i="2"/>
  <c r="H9729" i="2"/>
  <c r="I9728" i="2"/>
  <c r="H9728" i="2"/>
  <c r="I9727" i="2"/>
  <c r="H9727" i="2"/>
  <c r="I9726" i="2"/>
  <c r="H9726" i="2"/>
  <c r="I9725" i="2"/>
  <c r="H9725" i="2"/>
  <c r="I9724" i="2"/>
  <c r="H9724" i="2"/>
  <c r="I9723" i="2"/>
  <c r="H9723" i="2"/>
  <c r="I9722" i="2"/>
  <c r="H9722" i="2"/>
  <c r="I9721" i="2"/>
  <c r="H9721" i="2"/>
  <c r="I9720" i="2"/>
  <c r="H9720" i="2"/>
  <c r="I9719" i="2"/>
  <c r="H9719" i="2"/>
  <c r="I9718" i="2"/>
  <c r="H9718" i="2"/>
  <c r="I9717" i="2"/>
  <c r="H9717" i="2"/>
  <c r="I9716" i="2"/>
  <c r="H9716" i="2"/>
  <c r="I9715" i="2"/>
  <c r="H9715" i="2"/>
  <c r="I9714" i="2"/>
  <c r="H9714" i="2"/>
  <c r="I9713" i="2"/>
  <c r="H9713" i="2"/>
  <c r="I9712" i="2"/>
  <c r="H9712" i="2"/>
  <c r="I9711" i="2"/>
  <c r="H9711" i="2"/>
  <c r="I9710" i="2"/>
  <c r="H9710" i="2"/>
  <c r="I9709" i="2"/>
  <c r="H9709" i="2"/>
  <c r="I9708" i="2"/>
  <c r="H9708" i="2"/>
  <c r="I9707" i="2"/>
  <c r="H9707" i="2"/>
  <c r="I9706" i="2"/>
  <c r="H9706" i="2"/>
  <c r="I9705" i="2"/>
  <c r="H9705" i="2"/>
  <c r="I9704" i="2"/>
  <c r="H9704" i="2"/>
  <c r="I9703" i="2"/>
  <c r="H9703" i="2"/>
  <c r="I9702" i="2"/>
  <c r="H9702" i="2"/>
  <c r="I9701" i="2"/>
  <c r="H9701" i="2"/>
  <c r="I9700" i="2"/>
  <c r="H9700" i="2"/>
  <c r="I9699" i="2"/>
  <c r="H9699" i="2"/>
  <c r="I9698" i="2"/>
  <c r="H9698" i="2"/>
  <c r="I9697" i="2"/>
  <c r="H9697" i="2"/>
  <c r="I9696" i="2"/>
  <c r="H9696" i="2"/>
  <c r="I9695" i="2"/>
  <c r="H9695" i="2"/>
  <c r="I9694" i="2"/>
  <c r="H9694" i="2"/>
  <c r="I9693" i="2"/>
  <c r="H9693" i="2"/>
  <c r="I9692" i="2"/>
  <c r="H9692" i="2"/>
  <c r="I9691" i="2"/>
  <c r="H9691" i="2"/>
  <c r="I9690" i="2"/>
  <c r="H9690" i="2"/>
  <c r="I9689" i="2"/>
  <c r="H9689" i="2"/>
  <c r="I9688" i="2"/>
  <c r="H9688" i="2"/>
  <c r="I9687" i="2"/>
  <c r="H9687" i="2"/>
  <c r="I9686" i="2"/>
  <c r="H9686" i="2"/>
  <c r="I9685" i="2"/>
  <c r="H9685" i="2"/>
  <c r="I9684" i="2"/>
  <c r="H9684" i="2"/>
  <c r="I9683" i="2"/>
  <c r="H9683" i="2"/>
  <c r="I9682" i="2"/>
  <c r="H9682" i="2"/>
  <c r="I9681" i="2"/>
  <c r="H9681" i="2"/>
  <c r="I9680" i="2"/>
  <c r="H9680" i="2"/>
  <c r="I9679" i="2"/>
  <c r="H9679" i="2"/>
  <c r="I9678" i="2"/>
  <c r="H9678" i="2"/>
  <c r="I9677" i="2"/>
  <c r="H9677" i="2"/>
  <c r="I9676" i="2"/>
  <c r="H9676" i="2"/>
  <c r="I9675" i="2"/>
  <c r="H9675" i="2"/>
  <c r="I9674" i="2"/>
  <c r="H9674" i="2"/>
  <c r="I9673" i="2"/>
  <c r="H9673" i="2"/>
  <c r="I9672" i="2"/>
  <c r="H9672" i="2"/>
  <c r="I9671" i="2"/>
  <c r="H9671" i="2"/>
  <c r="I9670" i="2"/>
  <c r="H9670" i="2"/>
  <c r="I9669" i="2"/>
  <c r="H9669" i="2"/>
  <c r="I9668" i="2"/>
  <c r="H9668" i="2"/>
  <c r="I9667" i="2"/>
  <c r="H9667" i="2"/>
  <c r="I9666" i="2"/>
  <c r="H9666" i="2"/>
  <c r="I9665" i="2"/>
  <c r="H9665" i="2"/>
  <c r="I9664" i="2"/>
  <c r="H9664" i="2"/>
  <c r="I9663" i="2"/>
  <c r="H9663" i="2"/>
  <c r="I9662" i="2"/>
  <c r="H9662" i="2"/>
  <c r="I9661" i="2"/>
  <c r="H9661" i="2"/>
  <c r="I9660" i="2"/>
  <c r="H9660" i="2"/>
  <c r="I9659" i="2"/>
  <c r="H9659" i="2"/>
  <c r="I9658" i="2"/>
  <c r="H9658" i="2"/>
  <c r="I9657" i="2"/>
  <c r="H9657" i="2"/>
  <c r="I9656" i="2"/>
  <c r="H9656" i="2"/>
  <c r="I9655" i="2"/>
  <c r="H9655" i="2"/>
  <c r="I9654" i="2"/>
  <c r="H9654" i="2"/>
  <c r="I9653" i="2"/>
  <c r="H9653" i="2"/>
  <c r="I9652" i="2"/>
  <c r="H9652" i="2"/>
  <c r="I9651" i="2"/>
  <c r="H9651" i="2"/>
  <c r="I9650" i="2"/>
  <c r="H9650" i="2"/>
  <c r="I9649" i="2"/>
  <c r="H9649" i="2"/>
  <c r="I9648" i="2"/>
  <c r="H9648" i="2"/>
  <c r="I9647" i="2"/>
  <c r="H9647" i="2"/>
  <c r="I9646" i="2"/>
  <c r="H9646" i="2"/>
  <c r="I9645" i="2"/>
  <c r="H9645" i="2"/>
  <c r="I9644" i="2"/>
  <c r="H9644" i="2"/>
  <c r="I9643" i="2"/>
  <c r="H9643" i="2"/>
  <c r="I9642" i="2"/>
  <c r="H9642" i="2"/>
  <c r="I9641" i="2"/>
  <c r="H9641" i="2"/>
  <c r="I9640" i="2"/>
  <c r="H9640" i="2"/>
  <c r="I9639" i="2"/>
  <c r="H9639" i="2"/>
  <c r="I9638" i="2"/>
  <c r="H9638" i="2"/>
  <c r="I9637" i="2"/>
  <c r="H9637" i="2"/>
  <c r="I9636" i="2"/>
  <c r="H9636" i="2"/>
  <c r="I9635" i="2"/>
  <c r="H9635" i="2"/>
  <c r="I9634" i="2"/>
  <c r="H9634" i="2"/>
  <c r="I9633" i="2"/>
  <c r="H9633" i="2"/>
  <c r="I9632" i="2"/>
  <c r="H9632" i="2"/>
  <c r="I9631" i="2"/>
  <c r="H9631" i="2"/>
  <c r="I9630" i="2"/>
  <c r="H9630" i="2"/>
  <c r="I9629" i="2"/>
  <c r="H9629" i="2"/>
  <c r="I9628" i="2"/>
  <c r="H9628" i="2"/>
  <c r="I9627" i="2"/>
  <c r="H9627" i="2"/>
  <c r="I9626" i="2"/>
  <c r="H9626" i="2"/>
  <c r="I9625" i="2"/>
  <c r="H9625" i="2"/>
  <c r="I9624" i="2"/>
  <c r="H9624" i="2"/>
  <c r="I9623" i="2"/>
  <c r="H9623" i="2"/>
  <c r="I9622" i="2"/>
  <c r="H9622" i="2"/>
  <c r="I9621" i="2"/>
  <c r="H9621" i="2"/>
  <c r="I9620" i="2"/>
  <c r="H9620" i="2"/>
  <c r="I9619" i="2"/>
  <c r="H9619" i="2"/>
  <c r="I9618" i="2"/>
  <c r="H9618" i="2"/>
  <c r="I9617" i="2"/>
  <c r="H9617" i="2"/>
  <c r="I9616" i="2"/>
  <c r="H9616" i="2"/>
  <c r="I9615" i="2"/>
  <c r="H9615" i="2"/>
  <c r="I9614" i="2"/>
  <c r="H9614" i="2"/>
  <c r="I9613" i="2"/>
  <c r="H9613" i="2"/>
  <c r="I9612" i="2"/>
  <c r="H9612" i="2"/>
  <c r="I9611" i="2"/>
  <c r="H9611" i="2"/>
  <c r="I9610" i="2"/>
  <c r="H9610" i="2"/>
  <c r="I9609" i="2"/>
  <c r="H9609" i="2"/>
  <c r="I9608" i="2"/>
  <c r="H9608" i="2"/>
  <c r="I9607" i="2"/>
  <c r="H9607" i="2"/>
  <c r="I9606" i="2"/>
  <c r="H9606" i="2"/>
  <c r="I9605" i="2"/>
  <c r="H9605" i="2"/>
  <c r="I9604" i="2"/>
  <c r="H9604" i="2"/>
  <c r="I9603" i="2"/>
  <c r="H9603" i="2"/>
  <c r="I9602" i="2"/>
  <c r="H9602" i="2"/>
  <c r="I9601" i="2"/>
  <c r="H9601" i="2"/>
  <c r="I9600" i="2"/>
  <c r="H9600" i="2"/>
  <c r="I9599" i="2"/>
  <c r="H9599" i="2"/>
  <c r="I9598" i="2"/>
  <c r="H9598" i="2"/>
  <c r="I9597" i="2"/>
  <c r="H9597" i="2"/>
  <c r="I9596" i="2"/>
  <c r="H9596" i="2"/>
  <c r="I9595" i="2"/>
  <c r="H9595" i="2"/>
  <c r="I9594" i="2"/>
  <c r="H9594" i="2"/>
  <c r="I9593" i="2"/>
  <c r="H9593" i="2"/>
  <c r="I9592" i="2"/>
  <c r="H9592" i="2"/>
  <c r="I9591" i="2"/>
  <c r="H9591" i="2"/>
  <c r="I9590" i="2"/>
  <c r="H9590" i="2"/>
  <c r="I9589" i="2"/>
  <c r="H9589" i="2"/>
  <c r="I9588" i="2"/>
  <c r="H9588" i="2"/>
  <c r="I9587" i="2"/>
  <c r="H9587" i="2"/>
  <c r="I9586" i="2"/>
  <c r="H9586" i="2"/>
  <c r="I9585" i="2"/>
  <c r="H9585" i="2"/>
  <c r="I9584" i="2"/>
  <c r="H9584" i="2"/>
  <c r="I9583" i="2"/>
  <c r="H9583" i="2"/>
  <c r="I9582" i="2"/>
  <c r="H9582" i="2"/>
  <c r="I9581" i="2"/>
  <c r="H9581" i="2"/>
  <c r="I9580" i="2"/>
  <c r="H9580" i="2"/>
  <c r="I9579" i="2"/>
  <c r="H9579" i="2"/>
  <c r="I9578" i="2"/>
  <c r="H9578" i="2"/>
  <c r="I9577" i="2"/>
  <c r="H9577" i="2"/>
  <c r="I9576" i="2"/>
  <c r="H9576" i="2"/>
  <c r="I9575" i="2"/>
  <c r="H9575" i="2"/>
  <c r="I9574" i="2"/>
  <c r="H9574" i="2"/>
  <c r="I9573" i="2"/>
  <c r="H9573" i="2"/>
  <c r="I9572" i="2"/>
  <c r="H9572" i="2"/>
  <c r="I9571" i="2"/>
  <c r="H9571" i="2"/>
  <c r="I9570" i="2"/>
  <c r="H9570" i="2"/>
  <c r="I9569" i="2"/>
  <c r="H9569" i="2"/>
  <c r="I9568" i="2"/>
  <c r="H9568" i="2"/>
  <c r="I9567" i="2"/>
  <c r="H9567" i="2"/>
  <c r="I9566" i="2"/>
  <c r="H9566" i="2"/>
  <c r="I9565" i="2"/>
  <c r="H9565" i="2"/>
  <c r="I9564" i="2"/>
  <c r="H9564" i="2"/>
  <c r="I9563" i="2"/>
  <c r="H9563" i="2"/>
  <c r="I9562" i="2"/>
  <c r="H9562" i="2"/>
  <c r="I9561" i="2"/>
  <c r="H9561" i="2"/>
  <c r="I9560" i="2"/>
  <c r="H9560" i="2"/>
  <c r="I9559" i="2"/>
  <c r="H9559" i="2"/>
  <c r="I9558" i="2"/>
  <c r="H9558" i="2"/>
  <c r="I9557" i="2"/>
  <c r="H9557" i="2"/>
  <c r="I9556" i="2"/>
  <c r="H9556" i="2"/>
  <c r="I9555" i="2"/>
  <c r="H9555" i="2"/>
  <c r="I9554" i="2"/>
  <c r="H9554" i="2"/>
  <c r="I9553" i="2"/>
  <c r="H9553" i="2"/>
  <c r="I9552" i="2"/>
  <c r="H9552" i="2"/>
  <c r="I9551" i="2"/>
  <c r="H9551" i="2"/>
  <c r="I9550" i="2"/>
  <c r="H9550" i="2"/>
  <c r="I9549" i="2"/>
  <c r="H9549" i="2"/>
  <c r="I9548" i="2"/>
  <c r="H9548" i="2"/>
  <c r="I9547" i="2"/>
  <c r="H9547" i="2"/>
  <c r="I9546" i="2"/>
  <c r="H9546" i="2"/>
  <c r="I9545" i="2"/>
  <c r="H9545" i="2"/>
  <c r="I9544" i="2"/>
  <c r="H9544" i="2"/>
  <c r="I9543" i="2"/>
  <c r="H9543" i="2"/>
  <c r="I9542" i="2"/>
  <c r="H9542" i="2"/>
  <c r="I9541" i="2"/>
  <c r="H9541" i="2"/>
  <c r="I9540" i="2"/>
  <c r="H9540" i="2"/>
  <c r="I9539" i="2"/>
  <c r="H9539" i="2"/>
  <c r="I9538" i="2"/>
  <c r="H9538" i="2"/>
  <c r="I9537" i="2"/>
  <c r="H9537" i="2"/>
  <c r="I9536" i="2"/>
  <c r="H9536" i="2"/>
  <c r="I9535" i="2"/>
  <c r="H9535" i="2"/>
  <c r="I9534" i="2"/>
  <c r="H9534" i="2"/>
  <c r="I9533" i="2"/>
  <c r="H9533" i="2"/>
  <c r="I9532" i="2"/>
  <c r="H9532" i="2"/>
  <c r="I9531" i="2"/>
  <c r="H9531" i="2"/>
  <c r="I9530" i="2"/>
  <c r="H9530" i="2"/>
  <c r="I9529" i="2"/>
  <c r="H9529" i="2"/>
  <c r="I9528" i="2"/>
  <c r="H9528" i="2"/>
  <c r="I9527" i="2"/>
  <c r="H9527" i="2"/>
  <c r="I9526" i="2"/>
  <c r="H9526" i="2"/>
  <c r="I9525" i="2"/>
  <c r="H9525" i="2"/>
  <c r="I9524" i="2"/>
  <c r="H9524" i="2"/>
  <c r="I9523" i="2"/>
  <c r="H9523" i="2"/>
  <c r="I9522" i="2"/>
  <c r="H9522" i="2"/>
  <c r="I9521" i="2"/>
  <c r="H9521" i="2"/>
  <c r="I9520" i="2"/>
  <c r="H9520" i="2"/>
  <c r="I9519" i="2"/>
  <c r="H9519" i="2"/>
  <c r="I9518" i="2"/>
  <c r="H9518" i="2"/>
  <c r="I9517" i="2"/>
  <c r="H9517" i="2"/>
  <c r="I9516" i="2"/>
  <c r="H9516" i="2"/>
  <c r="I9515" i="2"/>
  <c r="H9515" i="2"/>
  <c r="I9514" i="2"/>
  <c r="H9514" i="2"/>
  <c r="I9513" i="2"/>
  <c r="H9513" i="2"/>
  <c r="I9512" i="2"/>
  <c r="H9512" i="2"/>
  <c r="I9511" i="2"/>
  <c r="H9511" i="2"/>
  <c r="I9510" i="2"/>
  <c r="H9510" i="2"/>
  <c r="I9509" i="2"/>
  <c r="H9509" i="2"/>
  <c r="I9508" i="2"/>
  <c r="H9508" i="2"/>
  <c r="I9507" i="2"/>
  <c r="H9507" i="2"/>
  <c r="I9506" i="2"/>
  <c r="H9506" i="2"/>
  <c r="I9505" i="2"/>
  <c r="H9505" i="2"/>
  <c r="I9504" i="2"/>
  <c r="H9504" i="2"/>
  <c r="I9503" i="2"/>
  <c r="H9503" i="2"/>
  <c r="I9502" i="2"/>
  <c r="H9502" i="2"/>
  <c r="I9501" i="2"/>
  <c r="H9501" i="2"/>
  <c r="I9500" i="2"/>
  <c r="H9500" i="2"/>
  <c r="I9499" i="2"/>
  <c r="H9499" i="2"/>
  <c r="I9498" i="2"/>
  <c r="H9498" i="2"/>
  <c r="I9497" i="2"/>
  <c r="H9497" i="2"/>
  <c r="I9496" i="2"/>
  <c r="H9496" i="2"/>
  <c r="I9495" i="2"/>
  <c r="H9495" i="2"/>
  <c r="I9494" i="2"/>
  <c r="H9494" i="2"/>
  <c r="I9493" i="2"/>
  <c r="H9493" i="2"/>
  <c r="I9492" i="2"/>
  <c r="H9492" i="2"/>
  <c r="I9491" i="2"/>
  <c r="H9491" i="2"/>
  <c r="I9490" i="2"/>
  <c r="H9490" i="2"/>
  <c r="I9489" i="2"/>
  <c r="H9489" i="2"/>
  <c r="I9488" i="2"/>
  <c r="H9488" i="2"/>
  <c r="I9487" i="2"/>
  <c r="H9487" i="2"/>
  <c r="I9486" i="2"/>
  <c r="H9486" i="2"/>
  <c r="I9485" i="2"/>
  <c r="H9485" i="2"/>
  <c r="I9484" i="2"/>
  <c r="H9484" i="2"/>
  <c r="I9483" i="2"/>
  <c r="H9483" i="2"/>
  <c r="I9482" i="2"/>
  <c r="H9482" i="2"/>
  <c r="I9481" i="2"/>
  <c r="H9481" i="2"/>
  <c r="I9480" i="2"/>
  <c r="H9480" i="2"/>
  <c r="I9479" i="2"/>
  <c r="H9479" i="2"/>
  <c r="I9478" i="2"/>
  <c r="H9478" i="2"/>
  <c r="I9477" i="2"/>
  <c r="H9477" i="2"/>
  <c r="I9476" i="2"/>
  <c r="H9476" i="2"/>
  <c r="I9475" i="2"/>
  <c r="H9475" i="2"/>
  <c r="I9474" i="2"/>
  <c r="H9474" i="2"/>
  <c r="I9473" i="2"/>
  <c r="H9473" i="2"/>
  <c r="I9472" i="2"/>
  <c r="H9472" i="2"/>
  <c r="I9471" i="2"/>
  <c r="H9471" i="2"/>
  <c r="I9470" i="2"/>
  <c r="H9470" i="2"/>
  <c r="I9469" i="2"/>
  <c r="H9469" i="2"/>
  <c r="I9468" i="2"/>
  <c r="H9468" i="2"/>
  <c r="I9467" i="2"/>
  <c r="H9467" i="2"/>
  <c r="I9466" i="2"/>
  <c r="H9466" i="2"/>
  <c r="I9465" i="2"/>
  <c r="H9465" i="2"/>
  <c r="I9464" i="2"/>
  <c r="H9464" i="2"/>
  <c r="I9463" i="2"/>
  <c r="H9463" i="2"/>
  <c r="I9462" i="2"/>
  <c r="H9462" i="2"/>
  <c r="I9461" i="2"/>
  <c r="H9461" i="2"/>
  <c r="I9460" i="2"/>
  <c r="H9460" i="2"/>
  <c r="I9459" i="2"/>
  <c r="H9459" i="2"/>
  <c r="I9458" i="2"/>
  <c r="H9458" i="2"/>
  <c r="I9457" i="2"/>
  <c r="H9457" i="2"/>
  <c r="I9456" i="2"/>
  <c r="H9456" i="2"/>
  <c r="I9455" i="2"/>
  <c r="H9455" i="2"/>
  <c r="I9454" i="2"/>
  <c r="H9454" i="2"/>
  <c r="I9453" i="2"/>
  <c r="H9453" i="2"/>
  <c r="I9452" i="2"/>
  <c r="H9452" i="2"/>
  <c r="I9451" i="2"/>
  <c r="H9451" i="2"/>
  <c r="I9450" i="2"/>
  <c r="H9450" i="2"/>
  <c r="I9449" i="2"/>
  <c r="H9449" i="2"/>
  <c r="I9448" i="2"/>
  <c r="H9448" i="2"/>
  <c r="I9447" i="2"/>
  <c r="H9447" i="2"/>
  <c r="I9446" i="2"/>
  <c r="H9446" i="2"/>
  <c r="I9445" i="2"/>
  <c r="H9445" i="2"/>
  <c r="I9444" i="2"/>
  <c r="H9444" i="2"/>
  <c r="I9443" i="2"/>
  <c r="H9443" i="2"/>
  <c r="I9442" i="2"/>
  <c r="H9442" i="2"/>
  <c r="I9441" i="2"/>
  <c r="H9441" i="2"/>
  <c r="I9440" i="2"/>
  <c r="H9440" i="2"/>
  <c r="I9439" i="2"/>
  <c r="H9439" i="2"/>
  <c r="I9438" i="2"/>
  <c r="H9438" i="2"/>
  <c r="I9437" i="2"/>
  <c r="H9437" i="2"/>
  <c r="I9436" i="2"/>
  <c r="H9436" i="2"/>
  <c r="I9435" i="2"/>
  <c r="H9435" i="2"/>
  <c r="I9434" i="2"/>
  <c r="H9434" i="2"/>
  <c r="I9433" i="2"/>
  <c r="H9433" i="2"/>
  <c r="I9432" i="2"/>
  <c r="H9432" i="2"/>
  <c r="I9431" i="2"/>
  <c r="H9431" i="2"/>
  <c r="I9430" i="2"/>
  <c r="H9430" i="2"/>
  <c r="I9429" i="2"/>
  <c r="H9429" i="2"/>
  <c r="I9428" i="2"/>
  <c r="H9428" i="2"/>
  <c r="I9427" i="2"/>
  <c r="H9427" i="2"/>
  <c r="I9426" i="2"/>
  <c r="H9426" i="2"/>
  <c r="I9425" i="2"/>
  <c r="H9425" i="2"/>
  <c r="I9424" i="2"/>
  <c r="H9424" i="2"/>
  <c r="I9423" i="2"/>
  <c r="H9423" i="2"/>
  <c r="I9422" i="2"/>
  <c r="H9422" i="2"/>
  <c r="I9421" i="2"/>
  <c r="H9421" i="2"/>
  <c r="I9420" i="2"/>
  <c r="H9420" i="2"/>
  <c r="I9419" i="2"/>
  <c r="H9419" i="2"/>
  <c r="I9418" i="2"/>
  <c r="H9418" i="2"/>
  <c r="I9417" i="2"/>
  <c r="H9417" i="2"/>
  <c r="I9416" i="2"/>
  <c r="H9416" i="2"/>
  <c r="I9415" i="2"/>
  <c r="H9415" i="2"/>
  <c r="I9414" i="2"/>
  <c r="H9414" i="2"/>
  <c r="I9413" i="2"/>
  <c r="H9413" i="2"/>
  <c r="I9412" i="2"/>
  <c r="H9412" i="2"/>
  <c r="I9411" i="2"/>
  <c r="H9411" i="2"/>
  <c r="I9410" i="2"/>
  <c r="H9410" i="2"/>
  <c r="I9409" i="2"/>
  <c r="H9409" i="2"/>
  <c r="I9408" i="2"/>
  <c r="H9408" i="2"/>
  <c r="I9407" i="2"/>
  <c r="H9407" i="2"/>
  <c r="I9406" i="2"/>
  <c r="H9406" i="2"/>
  <c r="I9405" i="2"/>
  <c r="H9405" i="2"/>
  <c r="I9404" i="2"/>
  <c r="H9404" i="2"/>
  <c r="I9403" i="2"/>
  <c r="H9403" i="2"/>
  <c r="I9402" i="2"/>
  <c r="H9402" i="2"/>
  <c r="I9401" i="2"/>
  <c r="H9401" i="2"/>
  <c r="I9400" i="2"/>
  <c r="H9400" i="2"/>
  <c r="I9399" i="2"/>
  <c r="H9399" i="2"/>
  <c r="I9398" i="2"/>
  <c r="H9398" i="2"/>
  <c r="I9397" i="2"/>
  <c r="H9397" i="2"/>
  <c r="I9396" i="2"/>
  <c r="H9396" i="2"/>
  <c r="I9395" i="2"/>
  <c r="H9395" i="2"/>
  <c r="I9394" i="2"/>
  <c r="H9394" i="2"/>
  <c r="I9393" i="2"/>
  <c r="H9393" i="2"/>
  <c r="I9392" i="2"/>
  <c r="H9392" i="2"/>
  <c r="I9391" i="2"/>
  <c r="H9391" i="2"/>
  <c r="I9390" i="2"/>
  <c r="H9390" i="2"/>
  <c r="I9389" i="2"/>
  <c r="H9389" i="2"/>
  <c r="I9388" i="2"/>
  <c r="H9388" i="2"/>
  <c r="I9387" i="2"/>
  <c r="H9387" i="2"/>
  <c r="I9386" i="2"/>
  <c r="H9386" i="2"/>
  <c r="I9385" i="2"/>
  <c r="H9385" i="2"/>
  <c r="I9384" i="2"/>
  <c r="H9384" i="2"/>
  <c r="I9383" i="2"/>
  <c r="H9383" i="2"/>
  <c r="I9382" i="2"/>
  <c r="H9382" i="2"/>
  <c r="I9381" i="2"/>
  <c r="H9381" i="2"/>
  <c r="I9380" i="2"/>
  <c r="H9380" i="2"/>
  <c r="I9379" i="2"/>
  <c r="H9379" i="2"/>
  <c r="I9378" i="2"/>
  <c r="H9378" i="2"/>
  <c r="I9377" i="2"/>
  <c r="H9377" i="2"/>
  <c r="I9376" i="2"/>
  <c r="H9376" i="2"/>
  <c r="I9375" i="2"/>
  <c r="H9375" i="2"/>
  <c r="I9374" i="2"/>
  <c r="H9374" i="2"/>
  <c r="I9373" i="2"/>
  <c r="H9373" i="2"/>
  <c r="I9372" i="2"/>
  <c r="H9372" i="2"/>
  <c r="I9371" i="2"/>
  <c r="H9371" i="2"/>
  <c r="I9370" i="2"/>
  <c r="H9370" i="2"/>
  <c r="I9369" i="2"/>
  <c r="H9369" i="2"/>
  <c r="I9368" i="2"/>
  <c r="H9368" i="2"/>
  <c r="I9367" i="2"/>
  <c r="H9367" i="2"/>
  <c r="I9366" i="2"/>
  <c r="H9366" i="2"/>
  <c r="I9365" i="2"/>
  <c r="H9365" i="2"/>
  <c r="I9364" i="2"/>
  <c r="H9364" i="2"/>
  <c r="I9363" i="2"/>
  <c r="H9363" i="2"/>
  <c r="I9362" i="2"/>
  <c r="H9362" i="2"/>
  <c r="I9361" i="2"/>
  <c r="H9361" i="2"/>
  <c r="I9360" i="2"/>
  <c r="H9360" i="2"/>
  <c r="I9359" i="2"/>
  <c r="H9359" i="2"/>
  <c r="I9358" i="2"/>
  <c r="H9358" i="2"/>
  <c r="I9357" i="2"/>
  <c r="H9357" i="2"/>
  <c r="I9356" i="2"/>
  <c r="H9356" i="2"/>
  <c r="I9355" i="2"/>
  <c r="H9355" i="2"/>
  <c r="I9354" i="2"/>
  <c r="H9354" i="2"/>
  <c r="I9353" i="2"/>
  <c r="H9353" i="2"/>
  <c r="I9352" i="2"/>
  <c r="H9352" i="2"/>
  <c r="I9351" i="2"/>
  <c r="H9351" i="2"/>
  <c r="I9350" i="2"/>
  <c r="H9350" i="2"/>
  <c r="I9349" i="2"/>
  <c r="H9349" i="2"/>
  <c r="I9348" i="2"/>
  <c r="H9348" i="2"/>
  <c r="I9347" i="2"/>
  <c r="H9347" i="2"/>
  <c r="I9346" i="2"/>
  <c r="H9346" i="2"/>
  <c r="I9345" i="2"/>
  <c r="H9345" i="2"/>
  <c r="I9344" i="2"/>
  <c r="H9344" i="2"/>
  <c r="I9343" i="2"/>
  <c r="H9343" i="2"/>
  <c r="I9342" i="2"/>
  <c r="H9342" i="2"/>
  <c r="I9341" i="2"/>
  <c r="H9341" i="2"/>
  <c r="I9340" i="2"/>
  <c r="H9340" i="2"/>
  <c r="I9339" i="2"/>
  <c r="H9339" i="2"/>
  <c r="I9338" i="2"/>
  <c r="H9338" i="2"/>
  <c r="I9337" i="2"/>
  <c r="H9337" i="2"/>
  <c r="I9336" i="2"/>
  <c r="H9336" i="2"/>
  <c r="I9335" i="2"/>
  <c r="H9335" i="2"/>
  <c r="I9334" i="2"/>
  <c r="H9334" i="2"/>
  <c r="I9333" i="2"/>
  <c r="H9333" i="2"/>
  <c r="I9332" i="2"/>
  <c r="H9332" i="2"/>
  <c r="I9331" i="2"/>
  <c r="H9331" i="2"/>
  <c r="I9330" i="2"/>
  <c r="H9330" i="2"/>
  <c r="I9329" i="2"/>
  <c r="H9329" i="2"/>
  <c r="I9328" i="2"/>
  <c r="H9328" i="2"/>
  <c r="I9327" i="2"/>
  <c r="H9327" i="2"/>
  <c r="I9326" i="2"/>
  <c r="H9326" i="2"/>
  <c r="I9325" i="2"/>
  <c r="H9325" i="2"/>
  <c r="I9324" i="2"/>
  <c r="H9324" i="2"/>
  <c r="I9323" i="2"/>
  <c r="H9323" i="2"/>
  <c r="I9322" i="2"/>
  <c r="H9322" i="2"/>
  <c r="I9321" i="2"/>
  <c r="H9321" i="2"/>
  <c r="I9320" i="2"/>
  <c r="H9320" i="2"/>
  <c r="I9319" i="2"/>
  <c r="H9319" i="2"/>
  <c r="I9318" i="2"/>
  <c r="H9318" i="2"/>
  <c r="I9317" i="2"/>
  <c r="H9317" i="2"/>
  <c r="I9316" i="2"/>
  <c r="H9316" i="2"/>
  <c r="I9315" i="2"/>
  <c r="H9315" i="2"/>
  <c r="I9314" i="2"/>
  <c r="H9314" i="2"/>
  <c r="I9313" i="2"/>
  <c r="H9313" i="2"/>
  <c r="I9312" i="2"/>
  <c r="H9312" i="2"/>
  <c r="I9311" i="2"/>
  <c r="H9311" i="2"/>
  <c r="I9310" i="2"/>
  <c r="H9310" i="2"/>
  <c r="I9309" i="2"/>
  <c r="H9309" i="2"/>
  <c r="I9308" i="2"/>
  <c r="H9308" i="2"/>
  <c r="I9307" i="2"/>
  <c r="H9307" i="2"/>
  <c r="I9306" i="2"/>
  <c r="H9306" i="2"/>
  <c r="I9305" i="2"/>
  <c r="H9305" i="2"/>
  <c r="I9304" i="2"/>
  <c r="H9304" i="2"/>
  <c r="I9303" i="2"/>
  <c r="H9303" i="2"/>
  <c r="I9302" i="2"/>
  <c r="H9302" i="2"/>
  <c r="I9301" i="2"/>
  <c r="H9301" i="2"/>
  <c r="I9300" i="2"/>
  <c r="H9300" i="2"/>
  <c r="I9299" i="2"/>
  <c r="H9299" i="2"/>
  <c r="I9298" i="2"/>
  <c r="H9298" i="2"/>
  <c r="I9297" i="2"/>
  <c r="H9297" i="2"/>
  <c r="I9296" i="2"/>
  <c r="H9296" i="2"/>
  <c r="I9295" i="2"/>
  <c r="H9295" i="2"/>
  <c r="I9294" i="2"/>
  <c r="H9294" i="2"/>
  <c r="I9293" i="2"/>
  <c r="H9293" i="2"/>
  <c r="I9292" i="2"/>
  <c r="H9292" i="2"/>
  <c r="I9291" i="2"/>
  <c r="H9291" i="2"/>
  <c r="I9290" i="2"/>
  <c r="H9290" i="2"/>
  <c r="I9289" i="2"/>
  <c r="H9289" i="2"/>
  <c r="I9288" i="2"/>
  <c r="H9288" i="2"/>
  <c r="I9287" i="2"/>
  <c r="H9287" i="2"/>
  <c r="I9286" i="2"/>
  <c r="H9286" i="2"/>
  <c r="I9285" i="2"/>
  <c r="H9285" i="2"/>
  <c r="I9284" i="2"/>
  <c r="H9284" i="2"/>
  <c r="I9283" i="2"/>
  <c r="H9283" i="2"/>
  <c r="I9282" i="2"/>
  <c r="H9282" i="2"/>
  <c r="I9281" i="2"/>
  <c r="H9281" i="2"/>
  <c r="I9280" i="2"/>
  <c r="H9280" i="2"/>
  <c r="I9279" i="2"/>
  <c r="H9279" i="2"/>
  <c r="I9278" i="2"/>
  <c r="H9278" i="2"/>
  <c r="I9277" i="2"/>
  <c r="H9277" i="2"/>
  <c r="I9276" i="2"/>
  <c r="H9276" i="2"/>
  <c r="I9275" i="2"/>
  <c r="H9275" i="2"/>
  <c r="I9274" i="2"/>
  <c r="H9274" i="2"/>
  <c r="I9273" i="2"/>
  <c r="H9273" i="2"/>
  <c r="I9272" i="2"/>
  <c r="H9272" i="2"/>
  <c r="I9271" i="2"/>
  <c r="H9271" i="2"/>
  <c r="I9270" i="2"/>
  <c r="H9270" i="2"/>
  <c r="I9269" i="2"/>
  <c r="H9269" i="2"/>
  <c r="I9268" i="2"/>
  <c r="H9268" i="2"/>
  <c r="I9267" i="2"/>
  <c r="H9267" i="2"/>
  <c r="I9266" i="2"/>
  <c r="H9266" i="2"/>
  <c r="I9265" i="2"/>
  <c r="H9265" i="2"/>
  <c r="I9264" i="2"/>
  <c r="H9264" i="2"/>
  <c r="I9263" i="2"/>
  <c r="H9263" i="2"/>
  <c r="I9262" i="2"/>
  <c r="H9262" i="2"/>
  <c r="I9261" i="2"/>
  <c r="H9261" i="2"/>
  <c r="I9260" i="2"/>
  <c r="H9260" i="2"/>
  <c r="I9259" i="2"/>
  <c r="H9259" i="2"/>
  <c r="I9258" i="2"/>
  <c r="H9258" i="2"/>
  <c r="I9257" i="2"/>
  <c r="H9257" i="2"/>
  <c r="I9256" i="2"/>
  <c r="H9256" i="2"/>
  <c r="I9255" i="2"/>
  <c r="H9255" i="2"/>
  <c r="I9254" i="2"/>
  <c r="H9254" i="2"/>
  <c r="I9253" i="2"/>
  <c r="H9253" i="2"/>
  <c r="I9252" i="2"/>
  <c r="H9252" i="2"/>
  <c r="I9251" i="2"/>
  <c r="H9251" i="2"/>
  <c r="I9250" i="2"/>
  <c r="H9250" i="2"/>
  <c r="I9249" i="2"/>
  <c r="H9249" i="2"/>
  <c r="I9248" i="2"/>
  <c r="H9248" i="2"/>
  <c r="I9247" i="2"/>
  <c r="H9247" i="2"/>
  <c r="I9246" i="2"/>
  <c r="H9246" i="2"/>
  <c r="I9245" i="2"/>
  <c r="H9245" i="2"/>
  <c r="I9244" i="2"/>
  <c r="H9244" i="2"/>
  <c r="I9243" i="2"/>
  <c r="H9243" i="2"/>
  <c r="I9242" i="2"/>
  <c r="H9242" i="2"/>
  <c r="I9241" i="2"/>
  <c r="H9241" i="2"/>
  <c r="I9240" i="2"/>
  <c r="H9240" i="2"/>
  <c r="I9239" i="2"/>
  <c r="H9239" i="2"/>
  <c r="I9238" i="2"/>
  <c r="H9238" i="2"/>
  <c r="I9237" i="2"/>
  <c r="H9237" i="2"/>
  <c r="I9236" i="2"/>
  <c r="H9236" i="2"/>
  <c r="I9235" i="2"/>
  <c r="H9235" i="2"/>
  <c r="I9234" i="2"/>
  <c r="H9234" i="2"/>
  <c r="I9233" i="2"/>
  <c r="H9233" i="2"/>
  <c r="I9232" i="2"/>
  <c r="H9232" i="2"/>
  <c r="I9231" i="2"/>
  <c r="H9231" i="2"/>
  <c r="I9230" i="2"/>
  <c r="H9230" i="2"/>
  <c r="I9229" i="2"/>
  <c r="H9229" i="2"/>
  <c r="I9228" i="2"/>
  <c r="H9228" i="2"/>
  <c r="I9227" i="2"/>
  <c r="H9227" i="2"/>
  <c r="I9226" i="2"/>
  <c r="H9226" i="2"/>
  <c r="I9225" i="2"/>
  <c r="H9225" i="2"/>
  <c r="I9224" i="2"/>
  <c r="H9224" i="2"/>
  <c r="I9223" i="2"/>
  <c r="H9223" i="2"/>
  <c r="I9222" i="2"/>
  <c r="H9222" i="2"/>
  <c r="I9221" i="2"/>
  <c r="H9221" i="2"/>
  <c r="I9220" i="2"/>
  <c r="H9220" i="2"/>
  <c r="I9219" i="2"/>
  <c r="H9219" i="2"/>
  <c r="I9218" i="2"/>
  <c r="H9218" i="2"/>
  <c r="I9217" i="2"/>
  <c r="H9217" i="2"/>
  <c r="I9216" i="2"/>
  <c r="H9216" i="2"/>
  <c r="I9215" i="2"/>
  <c r="H9215" i="2"/>
  <c r="I9214" i="2"/>
  <c r="H9214" i="2"/>
  <c r="I9213" i="2"/>
  <c r="H9213" i="2"/>
  <c r="I9212" i="2"/>
  <c r="H9212" i="2"/>
  <c r="I9211" i="2"/>
  <c r="H9211" i="2"/>
  <c r="I9210" i="2"/>
  <c r="H9210" i="2"/>
  <c r="I9209" i="2"/>
  <c r="H9209" i="2"/>
  <c r="I9208" i="2"/>
  <c r="H9208" i="2"/>
  <c r="I9207" i="2"/>
  <c r="H9207" i="2"/>
  <c r="I9206" i="2"/>
  <c r="H9206" i="2"/>
  <c r="I9205" i="2"/>
  <c r="H9205" i="2"/>
  <c r="I9204" i="2"/>
  <c r="H9204" i="2"/>
  <c r="I9203" i="2"/>
  <c r="H9203" i="2"/>
  <c r="I9202" i="2"/>
  <c r="H9202" i="2"/>
  <c r="I9201" i="2"/>
  <c r="H9201" i="2"/>
  <c r="I9200" i="2"/>
  <c r="H9200" i="2"/>
  <c r="I9199" i="2"/>
  <c r="H9199" i="2"/>
  <c r="I9198" i="2"/>
  <c r="H9198" i="2"/>
  <c r="I9197" i="2"/>
  <c r="H9197" i="2"/>
  <c r="I9196" i="2"/>
  <c r="H9196" i="2"/>
  <c r="I9195" i="2"/>
  <c r="H9195" i="2"/>
  <c r="I9194" i="2"/>
  <c r="H9194" i="2"/>
  <c r="I9193" i="2"/>
  <c r="H9193" i="2"/>
  <c r="I9192" i="2"/>
  <c r="H9192" i="2"/>
  <c r="I9191" i="2"/>
  <c r="H9191" i="2"/>
  <c r="I9190" i="2"/>
  <c r="H9190" i="2"/>
  <c r="I9189" i="2"/>
  <c r="H9189" i="2"/>
  <c r="I9188" i="2"/>
  <c r="H9188" i="2"/>
  <c r="I9187" i="2"/>
  <c r="H9187" i="2"/>
  <c r="I9186" i="2"/>
  <c r="H9186" i="2"/>
  <c r="I9185" i="2"/>
  <c r="H9185" i="2"/>
  <c r="I9184" i="2"/>
  <c r="H9184" i="2"/>
  <c r="I9183" i="2"/>
  <c r="H9183" i="2"/>
  <c r="I9182" i="2"/>
  <c r="H9182" i="2"/>
  <c r="I9181" i="2"/>
  <c r="H9181" i="2"/>
  <c r="I9180" i="2"/>
  <c r="H9180" i="2"/>
  <c r="I9179" i="2"/>
  <c r="H9179" i="2"/>
  <c r="I9178" i="2"/>
  <c r="H9178" i="2"/>
  <c r="I9177" i="2"/>
  <c r="H9177" i="2"/>
  <c r="I9176" i="2"/>
  <c r="H9176" i="2"/>
  <c r="I9175" i="2"/>
  <c r="H9175" i="2"/>
  <c r="I9174" i="2"/>
  <c r="H9174" i="2"/>
  <c r="I9173" i="2"/>
  <c r="H9173" i="2"/>
  <c r="I9172" i="2"/>
  <c r="H9172" i="2"/>
  <c r="I9171" i="2"/>
  <c r="H9171" i="2"/>
  <c r="I9170" i="2"/>
  <c r="H9170" i="2"/>
  <c r="I9169" i="2"/>
  <c r="H9169" i="2"/>
  <c r="I9168" i="2"/>
  <c r="H9168" i="2"/>
  <c r="I9167" i="2"/>
  <c r="H9167" i="2"/>
  <c r="I9166" i="2"/>
  <c r="H9166" i="2"/>
  <c r="I9165" i="2"/>
  <c r="H9165" i="2"/>
  <c r="I9164" i="2"/>
  <c r="H9164" i="2"/>
  <c r="I9163" i="2"/>
  <c r="H9163" i="2"/>
  <c r="I9162" i="2"/>
  <c r="H9162" i="2"/>
  <c r="I9161" i="2"/>
  <c r="H9161" i="2"/>
  <c r="I9160" i="2"/>
  <c r="H9160" i="2"/>
  <c r="I9159" i="2"/>
  <c r="H9159" i="2"/>
  <c r="I9158" i="2"/>
  <c r="H9158" i="2"/>
  <c r="I9157" i="2"/>
  <c r="H9157" i="2"/>
  <c r="I9156" i="2"/>
  <c r="H9156" i="2"/>
  <c r="I9155" i="2"/>
  <c r="H9155" i="2"/>
  <c r="I9154" i="2"/>
  <c r="H9154" i="2"/>
  <c r="I9153" i="2"/>
  <c r="H9153" i="2"/>
  <c r="I9152" i="2"/>
  <c r="H9152" i="2"/>
  <c r="I9151" i="2"/>
  <c r="H9151" i="2"/>
  <c r="I9150" i="2"/>
  <c r="H9150" i="2"/>
  <c r="I9149" i="2"/>
  <c r="H9149" i="2"/>
  <c r="I9148" i="2"/>
  <c r="H9148" i="2"/>
  <c r="I9147" i="2"/>
  <c r="H9147" i="2"/>
  <c r="I9146" i="2"/>
  <c r="H9146" i="2"/>
  <c r="I9145" i="2"/>
  <c r="H9145" i="2"/>
  <c r="I9144" i="2"/>
  <c r="H9144" i="2"/>
  <c r="I9143" i="2"/>
  <c r="H9143" i="2"/>
  <c r="I9142" i="2"/>
  <c r="H9142" i="2"/>
  <c r="I9141" i="2"/>
  <c r="H9141" i="2"/>
  <c r="I9140" i="2"/>
  <c r="H9140" i="2"/>
  <c r="I9139" i="2"/>
  <c r="H9139" i="2"/>
  <c r="I9138" i="2"/>
  <c r="H9138" i="2"/>
  <c r="I9137" i="2"/>
  <c r="H9137" i="2"/>
  <c r="I9136" i="2"/>
  <c r="H9136" i="2"/>
  <c r="I9135" i="2"/>
  <c r="H9135" i="2"/>
  <c r="I9134" i="2"/>
  <c r="H9134" i="2"/>
  <c r="I9133" i="2"/>
  <c r="H9133" i="2"/>
  <c r="I9132" i="2"/>
  <c r="H9132" i="2"/>
  <c r="I9131" i="2"/>
  <c r="H9131" i="2"/>
  <c r="I9130" i="2"/>
  <c r="H9130" i="2"/>
  <c r="I9129" i="2"/>
  <c r="H9129" i="2"/>
  <c r="I9128" i="2"/>
  <c r="H9128" i="2"/>
  <c r="I9127" i="2"/>
  <c r="H9127" i="2"/>
  <c r="I9126" i="2"/>
  <c r="H9126" i="2"/>
  <c r="I9125" i="2"/>
  <c r="H9125" i="2"/>
  <c r="I9124" i="2"/>
  <c r="H9124" i="2"/>
  <c r="I9123" i="2"/>
  <c r="H9123" i="2"/>
  <c r="I9122" i="2"/>
  <c r="H9122" i="2"/>
  <c r="I9121" i="2"/>
  <c r="H9121" i="2"/>
  <c r="I9120" i="2"/>
  <c r="H9120" i="2"/>
  <c r="I9119" i="2"/>
  <c r="H9119" i="2"/>
  <c r="I9118" i="2"/>
  <c r="H9118" i="2"/>
  <c r="I9117" i="2"/>
  <c r="H9117" i="2"/>
  <c r="I9116" i="2"/>
  <c r="H9116" i="2"/>
  <c r="I9115" i="2"/>
  <c r="H9115" i="2"/>
  <c r="I9114" i="2"/>
  <c r="H9114" i="2"/>
  <c r="I9113" i="2"/>
  <c r="H9113" i="2"/>
  <c r="I9112" i="2"/>
  <c r="H9112" i="2"/>
  <c r="I9111" i="2"/>
  <c r="H9111" i="2"/>
  <c r="I9110" i="2"/>
  <c r="H9110" i="2"/>
  <c r="I9109" i="2"/>
  <c r="H9109" i="2"/>
  <c r="I9108" i="2"/>
  <c r="H9108" i="2"/>
  <c r="I9107" i="2"/>
  <c r="H9107" i="2"/>
  <c r="I9106" i="2"/>
  <c r="H9106" i="2"/>
  <c r="I9105" i="2"/>
  <c r="H9105" i="2"/>
  <c r="I9104" i="2"/>
  <c r="H9104" i="2"/>
  <c r="I9103" i="2"/>
  <c r="H9103" i="2"/>
  <c r="I9102" i="2"/>
  <c r="H9102" i="2"/>
  <c r="I9101" i="2"/>
  <c r="H9101" i="2"/>
  <c r="I9100" i="2"/>
  <c r="H9100" i="2"/>
  <c r="I9099" i="2"/>
  <c r="H9099" i="2"/>
  <c r="I9098" i="2"/>
  <c r="H9098" i="2"/>
  <c r="I9097" i="2"/>
  <c r="H9097" i="2"/>
  <c r="I9096" i="2"/>
  <c r="H9096" i="2"/>
  <c r="I9095" i="2"/>
  <c r="H9095" i="2"/>
  <c r="I9094" i="2"/>
  <c r="H9094" i="2"/>
  <c r="I9093" i="2"/>
  <c r="H9093" i="2"/>
  <c r="I9092" i="2"/>
  <c r="H9092" i="2"/>
  <c r="I9091" i="2"/>
  <c r="H9091" i="2"/>
  <c r="I9090" i="2"/>
  <c r="H9090" i="2"/>
  <c r="I9089" i="2"/>
  <c r="H9089" i="2"/>
  <c r="I9088" i="2"/>
  <c r="H9088" i="2"/>
  <c r="I9087" i="2"/>
  <c r="H9087" i="2"/>
  <c r="I9086" i="2"/>
  <c r="H9086" i="2"/>
  <c r="I9085" i="2"/>
  <c r="H9085" i="2"/>
  <c r="I9084" i="2"/>
  <c r="H9084" i="2"/>
  <c r="I9083" i="2"/>
  <c r="H9083" i="2"/>
  <c r="I9082" i="2"/>
  <c r="H9082" i="2"/>
  <c r="I9081" i="2"/>
  <c r="H9081" i="2"/>
  <c r="I9080" i="2"/>
  <c r="H9080" i="2"/>
  <c r="I9079" i="2"/>
  <c r="H9079" i="2"/>
  <c r="I9078" i="2"/>
  <c r="H9078" i="2"/>
  <c r="I9077" i="2"/>
  <c r="H9077" i="2"/>
  <c r="I9076" i="2"/>
  <c r="H9076" i="2"/>
  <c r="I9075" i="2"/>
  <c r="H9075" i="2"/>
  <c r="I9074" i="2"/>
  <c r="H9074" i="2"/>
  <c r="I9073" i="2"/>
  <c r="H9073" i="2"/>
  <c r="I9072" i="2"/>
  <c r="H9072" i="2"/>
  <c r="I9071" i="2"/>
  <c r="H9071" i="2"/>
  <c r="I9070" i="2"/>
  <c r="H9070" i="2"/>
  <c r="I9069" i="2"/>
  <c r="H9069" i="2"/>
  <c r="I9068" i="2"/>
  <c r="H9068" i="2"/>
  <c r="I9067" i="2"/>
  <c r="H9067" i="2"/>
  <c r="I9066" i="2"/>
  <c r="H9066" i="2"/>
  <c r="I9065" i="2"/>
  <c r="H9065" i="2"/>
  <c r="I9064" i="2"/>
  <c r="H9064" i="2"/>
  <c r="I9063" i="2"/>
  <c r="H9063" i="2"/>
  <c r="I9062" i="2"/>
  <c r="H9062" i="2"/>
  <c r="I9061" i="2"/>
  <c r="H9061" i="2"/>
  <c r="I9060" i="2"/>
  <c r="H9060" i="2"/>
  <c r="I9059" i="2"/>
  <c r="H9059" i="2"/>
  <c r="I9058" i="2"/>
  <c r="H9058" i="2"/>
  <c r="I9057" i="2"/>
  <c r="H9057" i="2"/>
  <c r="I9056" i="2"/>
  <c r="H9056" i="2"/>
  <c r="I9055" i="2"/>
  <c r="H9055" i="2"/>
  <c r="I9054" i="2"/>
  <c r="H9054" i="2"/>
  <c r="I9053" i="2"/>
  <c r="H9053" i="2"/>
  <c r="I9052" i="2"/>
  <c r="H9052" i="2"/>
  <c r="I9051" i="2"/>
  <c r="H9051" i="2"/>
  <c r="I9050" i="2"/>
  <c r="H9050" i="2"/>
  <c r="I9049" i="2"/>
  <c r="H9049" i="2"/>
  <c r="I9048" i="2"/>
  <c r="H9048" i="2"/>
  <c r="I9047" i="2"/>
  <c r="H9047" i="2"/>
  <c r="I9046" i="2"/>
  <c r="H9046" i="2"/>
  <c r="I9045" i="2"/>
  <c r="H9045" i="2"/>
  <c r="I9044" i="2"/>
  <c r="H9044" i="2"/>
  <c r="I9043" i="2"/>
  <c r="H9043" i="2"/>
  <c r="I9042" i="2"/>
  <c r="H9042" i="2"/>
  <c r="I9041" i="2"/>
  <c r="H9041" i="2"/>
  <c r="I9040" i="2"/>
  <c r="H9040" i="2"/>
  <c r="I9039" i="2"/>
  <c r="H9039" i="2"/>
  <c r="I9038" i="2"/>
  <c r="H9038" i="2"/>
  <c r="I9037" i="2"/>
  <c r="H9037" i="2"/>
  <c r="I9036" i="2"/>
  <c r="H9036" i="2"/>
  <c r="I9035" i="2"/>
  <c r="H9035" i="2"/>
  <c r="I9034" i="2"/>
  <c r="H9034" i="2"/>
  <c r="I9033" i="2"/>
  <c r="H9033" i="2"/>
  <c r="I9032" i="2"/>
  <c r="H9032" i="2"/>
  <c r="I9031" i="2"/>
  <c r="H9031" i="2"/>
  <c r="I9030" i="2"/>
  <c r="H9030" i="2"/>
  <c r="I9029" i="2"/>
  <c r="H9029" i="2"/>
  <c r="I9028" i="2"/>
  <c r="H9028" i="2"/>
  <c r="I9027" i="2"/>
  <c r="H9027" i="2"/>
  <c r="I9026" i="2"/>
  <c r="H9026" i="2"/>
  <c r="I9025" i="2"/>
  <c r="H9025" i="2"/>
  <c r="I9024" i="2"/>
  <c r="H9024" i="2"/>
  <c r="I9023" i="2"/>
  <c r="H9023" i="2"/>
  <c r="I9022" i="2"/>
  <c r="H9022" i="2"/>
  <c r="I9021" i="2"/>
  <c r="H9021" i="2"/>
  <c r="I9020" i="2"/>
  <c r="H9020" i="2"/>
  <c r="I9019" i="2"/>
  <c r="H9019" i="2"/>
  <c r="I9018" i="2"/>
  <c r="H9018" i="2"/>
  <c r="I9017" i="2"/>
  <c r="H9017" i="2"/>
  <c r="I9016" i="2"/>
  <c r="H9016" i="2"/>
  <c r="I9015" i="2"/>
  <c r="H9015" i="2"/>
  <c r="I9014" i="2"/>
  <c r="H9014" i="2"/>
  <c r="I9013" i="2"/>
  <c r="H9013" i="2"/>
  <c r="I9012" i="2"/>
  <c r="H9012" i="2"/>
  <c r="I9011" i="2"/>
  <c r="H9011" i="2"/>
  <c r="I9010" i="2"/>
  <c r="H9010" i="2"/>
  <c r="I9009" i="2"/>
  <c r="H9009" i="2"/>
  <c r="I9008" i="2"/>
  <c r="H9008" i="2"/>
  <c r="I9007" i="2"/>
  <c r="H9007" i="2"/>
  <c r="I9006" i="2"/>
  <c r="H9006" i="2"/>
  <c r="I9005" i="2"/>
  <c r="H9005" i="2"/>
  <c r="I9004" i="2"/>
  <c r="H9004" i="2"/>
  <c r="I9003" i="2"/>
  <c r="H9003" i="2"/>
  <c r="I9002" i="2"/>
  <c r="H9002" i="2"/>
  <c r="I9001" i="2"/>
  <c r="H9001" i="2"/>
  <c r="I9000" i="2"/>
  <c r="H9000" i="2"/>
  <c r="I8999" i="2"/>
  <c r="H8999" i="2"/>
  <c r="I8998" i="2"/>
  <c r="H8998" i="2"/>
  <c r="I8997" i="2"/>
  <c r="H8997" i="2"/>
  <c r="I8996" i="2"/>
  <c r="H8996" i="2"/>
  <c r="I8995" i="2"/>
  <c r="H8995" i="2"/>
  <c r="I8994" i="2"/>
  <c r="H8994" i="2"/>
  <c r="I8993" i="2"/>
  <c r="H8993" i="2"/>
  <c r="I8992" i="2"/>
  <c r="H8992" i="2"/>
  <c r="I8991" i="2"/>
  <c r="H8991" i="2"/>
  <c r="I8990" i="2"/>
  <c r="H8990" i="2"/>
  <c r="I8989" i="2"/>
  <c r="H8989" i="2"/>
  <c r="I8988" i="2"/>
  <c r="H8988" i="2"/>
  <c r="I8987" i="2"/>
  <c r="H8987" i="2"/>
  <c r="I8986" i="2"/>
  <c r="H8986" i="2"/>
  <c r="I8985" i="2"/>
  <c r="H8985" i="2"/>
  <c r="I8984" i="2"/>
  <c r="H8984" i="2"/>
  <c r="I8983" i="2"/>
  <c r="H8983" i="2"/>
  <c r="I8982" i="2"/>
  <c r="H8982" i="2"/>
  <c r="I8981" i="2"/>
  <c r="H8981" i="2"/>
  <c r="I8980" i="2"/>
  <c r="H8980" i="2"/>
  <c r="I8979" i="2"/>
  <c r="H8979" i="2"/>
  <c r="I8978" i="2"/>
  <c r="H8978" i="2"/>
  <c r="I8977" i="2"/>
  <c r="H8977" i="2"/>
  <c r="I8976" i="2"/>
  <c r="H8976" i="2"/>
  <c r="I8975" i="2"/>
  <c r="H8975" i="2"/>
  <c r="I8974" i="2"/>
  <c r="H8974" i="2"/>
  <c r="I8973" i="2"/>
  <c r="H8973" i="2"/>
  <c r="I8972" i="2"/>
  <c r="H8972" i="2"/>
  <c r="I8971" i="2"/>
  <c r="H8971" i="2"/>
  <c r="I8970" i="2"/>
  <c r="H8970" i="2"/>
  <c r="I8969" i="2"/>
  <c r="H8969" i="2"/>
  <c r="I8968" i="2"/>
  <c r="H8968" i="2"/>
  <c r="I8967" i="2"/>
  <c r="H8967" i="2"/>
  <c r="I8966" i="2"/>
  <c r="H8966" i="2"/>
  <c r="I8965" i="2"/>
  <c r="H8965" i="2"/>
  <c r="I8964" i="2"/>
  <c r="H8964" i="2"/>
  <c r="I8963" i="2"/>
  <c r="H8963" i="2"/>
  <c r="I8962" i="2"/>
  <c r="H8962" i="2"/>
  <c r="I8961" i="2"/>
  <c r="H8961" i="2"/>
  <c r="I8960" i="2"/>
  <c r="H8960" i="2"/>
  <c r="I8959" i="2"/>
  <c r="H8959" i="2"/>
  <c r="I8958" i="2"/>
  <c r="H8958" i="2"/>
  <c r="I8957" i="2"/>
  <c r="H8957" i="2"/>
  <c r="I8956" i="2"/>
  <c r="H8956" i="2"/>
  <c r="I8955" i="2"/>
  <c r="H8955" i="2"/>
  <c r="I8954" i="2"/>
  <c r="H8954" i="2"/>
  <c r="I8953" i="2"/>
  <c r="H8953" i="2"/>
  <c r="I8952" i="2"/>
  <c r="H8952" i="2"/>
  <c r="I8951" i="2"/>
  <c r="H8951" i="2"/>
  <c r="I8950" i="2"/>
  <c r="H8950" i="2"/>
  <c r="I8949" i="2"/>
  <c r="H8949" i="2"/>
  <c r="I8948" i="2"/>
  <c r="H8948" i="2"/>
  <c r="I8947" i="2"/>
  <c r="H8947" i="2"/>
  <c r="I8946" i="2"/>
  <c r="H8946" i="2"/>
  <c r="I8945" i="2"/>
  <c r="H8945" i="2"/>
  <c r="I8944" i="2"/>
  <c r="H8944" i="2"/>
  <c r="I8943" i="2"/>
  <c r="H8943" i="2"/>
  <c r="I8942" i="2"/>
  <c r="H8942" i="2"/>
  <c r="I8941" i="2"/>
  <c r="H8941" i="2"/>
  <c r="I8940" i="2"/>
  <c r="H8940" i="2"/>
  <c r="I8939" i="2"/>
  <c r="H8939" i="2"/>
  <c r="I8938" i="2"/>
  <c r="H8938" i="2"/>
  <c r="I8937" i="2"/>
  <c r="H8937" i="2"/>
  <c r="I8936" i="2"/>
  <c r="H8936" i="2"/>
  <c r="I8935" i="2"/>
  <c r="H8935" i="2"/>
  <c r="I8934" i="2"/>
  <c r="H8934" i="2"/>
  <c r="I8933" i="2"/>
  <c r="H8933" i="2"/>
  <c r="I8932" i="2"/>
  <c r="H8932" i="2"/>
  <c r="I8931" i="2"/>
  <c r="H8931" i="2"/>
  <c r="I8930" i="2"/>
  <c r="H8930" i="2"/>
  <c r="I8929" i="2"/>
  <c r="H8929" i="2"/>
  <c r="I8928" i="2"/>
  <c r="H8928" i="2"/>
  <c r="I8927" i="2"/>
  <c r="H8927" i="2"/>
  <c r="I8926" i="2"/>
  <c r="H8926" i="2"/>
  <c r="I8925" i="2"/>
  <c r="H8925" i="2"/>
  <c r="I8924" i="2"/>
  <c r="H8924" i="2"/>
  <c r="I8923" i="2"/>
  <c r="H8923" i="2"/>
  <c r="I8922" i="2"/>
  <c r="H8922" i="2"/>
  <c r="I8921" i="2"/>
  <c r="H8921" i="2"/>
  <c r="I8920" i="2"/>
  <c r="H8920" i="2"/>
  <c r="I8919" i="2"/>
  <c r="H8919" i="2"/>
  <c r="I8918" i="2"/>
  <c r="H8918" i="2"/>
  <c r="I8917" i="2"/>
  <c r="H8917" i="2"/>
  <c r="I8916" i="2"/>
  <c r="H8916" i="2"/>
  <c r="I8915" i="2"/>
  <c r="H8915" i="2"/>
  <c r="I8914" i="2"/>
  <c r="H8914" i="2"/>
  <c r="I8913" i="2"/>
  <c r="H8913" i="2"/>
  <c r="I8912" i="2"/>
  <c r="H8912" i="2"/>
  <c r="I8911" i="2"/>
  <c r="H8911" i="2"/>
  <c r="I8910" i="2"/>
  <c r="H8910" i="2"/>
  <c r="I8909" i="2"/>
  <c r="H8909" i="2"/>
  <c r="I8908" i="2"/>
  <c r="H8908" i="2"/>
  <c r="I8907" i="2"/>
  <c r="H8907" i="2"/>
  <c r="I8906" i="2"/>
  <c r="H8906" i="2"/>
  <c r="I8905" i="2"/>
  <c r="H8905" i="2"/>
  <c r="I8904" i="2"/>
  <c r="H8904" i="2"/>
  <c r="I8903" i="2"/>
  <c r="H8903" i="2"/>
  <c r="I8902" i="2"/>
  <c r="H8902" i="2"/>
  <c r="I8901" i="2"/>
  <c r="H8901" i="2"/>
  <c r="I8900" i="2"/>
  <c r="H8900" i="2"/>
  <c r="I8899" i="2"/>
  <c r="H8899" i="2"/>
  <c r="I8898" i="2"/>
  <c r="H8898" i="2"/>
  <c r="I8897" i="2"/>
  <c r="H8897" i="2"/>
  <c r="I8896" i="2"/>
  <c r="H8896" i="2"/>
  <c r="I8895" i="2"/>
  <c r="H8895" i="2"/>
  <c r="I8894" i="2"/>
  <c r="H8894" i="2"/>
  <c r="I8893" i="2"/>
  <c r="H8893" i="2"/>
  <c r="I8892" i="2"/>
  <c r="H8892" i="2"/>
  <c r="I8891" i="2"/>
  <c r="H8891" i="2"/>
  <c r="I8890" i="2"/>
  <c r="H8890" i="2"/>
  <c r="I8889" i="2"/>
  <c r="H8889" i="2"/>
  <c r="I8888" i="2"/>
  <c r="H8888" i="2"/>
  <c r="I8887" i="2"/>
  <c r="H8887" i="2"/>
  <c r="I8886" i="2"/>
  <c r="H8886" i="2"/>
  <c r="I8885" i="2"/>
  <c r="H8885" i="2"/>
  <c r="I8884" i="2"/>
  <c r="H8884" i="2"/>
  <c r="I8883" i="2"/>
  <c r="H8883" i="2"/>
  <c r="I8882" i="2"/>
  <c r="H8882" i="2"/>
  <c r="I8881" i="2"/>
  <c r="H8881" i="2"/>
  <c r="I8880" i="2"/>
  <c r="H8880" i="2"/>
  <c r="I8879" i="2"/>
  <c r="H8879" i="2"/>
  <c r="I8878" i="2"/>
  <c r="H8878" i="2"/>
  <c r="I8877" i="2"/>
  <c r="H8877" i="2"/>
  <c r="I8876" i="2"/>
  <c r="H8876" i="2"/>
  <c r="I8875" i="2"/>
  <c r="H8875" i="2"/>
  <c r="I8874" i="2"/>
  <c r="H8874" i="2"/>
  <c r="I8873" i="2"/>
  <c r="H8873" i="2"/>
  <c r="I8872" i="2"/>
  <c r="H8872" i="2"/>
  <c r="I8871" i="2"/>
  <c r="H8871" i="2"/>
  <c r="I8870" i="2"/>
  <c r="H8870" i="2"/>
  <c r="I8869" i="2"/>
  <c r="H8869" i="2"/>
  <c r="I8868" i="2"/>
  <c r="H8868" i="2"/>
  <c r="I8867" i="2"/>
  <c r="H8867" i="2"/>
  <c r="I8866" i="2"/>
  <c r="H8866" i="2"/>
  <c r="I8865" i="2"/>
  <c r="H8865" i="2"/>
  <c r="I8864" i="2"/>
  <c r="H8864" i="2"/>
  <c r="I8863" i="2"/>
  <c r="H8863" i="2"/>
  <c r="I8862" i="2"/>
  <c r="H8862" i="2"/>
  <c r="I8861" i="2"/>
  <c r="H8861" i="2"/>
  <c r="I8860" i="2"/>
  <c r="H8860" i="2"/>
  <c r="I8859" i="2"/>
  <c r="H8859" i="2"/>
  <c r="I8858" i="2"/>
  <c r="H8858" i="2"/>
  <c r="I8857" i="2"/>
  <c r="H8857" i="2"/>
  <c r="I8856" i="2"/>
  <c r="H8856" i="2"/>
  <c r="I8855" i="2"/>
  <c r="H8855" i="2"/>
  <c r="I8854" i="2"/>
  <c r="H8854" i="2"/>
  <c r="I8853" i="2"/>
  <c r="H8853" i="2"/>
  <c r="I8852" i="2"/>
  <c r="H8852" i="2"/>
  <c r="I8851" i="2"/>
  <c r="H8851" i="2"/>
  <c r="I8850" i="2"/>
  <c r="H8850" i="2"/>
  <c r="I8849" i="2"/>
  <c r="H8849" i="2"/>
  <c r="I8848" i="2"/>
  <c r="H8848" i="2"/>
  <c r="I8847" i="2"/>
  <c r="H8847" i="2"/>
  <c r="I8846" i="2"/>
  <c r="H8846" i="2"/>
  <c r="I8845" i="2"/>
  <c r="H8845" i="2"/>
  <c r="I8844" i="2"/>
  <c r="H8844" i="2"/>
  <c r="I8843" i="2"/>
  <c r="H8843" i="2"/>
  <c r="I8842" i="2"/>
  <c r="H8842" i="2"/>
  <c r="I8841" i="2"/>
  <c r="H8841" i="2"/>
  <c r="I8840" i="2"/>
  <c r="H8840" i="2"/>
  <c r="I8839" i="2"/>
  <c r="H8839" i="2"/>
  <c r="I8838" i="2"/>
  <c r="H8838" i="2"/>
  <c r="I8837" i="2"/>
  <c r="H8837" i="2"/>
  <c r="I8836" i="2"/>
  <c r="H8836" i="2"/>
  <c r="I8835" i="2"/>
  <c r="H8835" i="2"/>
  <c r="I8834" i="2"/>
  <c r="H8834" i="2"/>
  <c r="I8833" i="2"/>
  <c r="H8833" i="2"/>
  <c r="I8832" i="2"/>
  <c r="H8832" i="2"/>
  <c r="I8831" i="2"/>
  <c r="H8831" i="2"/>
  <c r="I8830" i="2"/>
  <c r="H8830" i="2"/>
  <c r="I8829" i="2"/>
  <c r="H8829" i="2"/>
  <c r="I8828" i="2"/>
  <c r="H8828" i="2"/>
  <c r="I8827" i="2"/>
  <c r="H8827" i="2"/>
  <c r="I8826" i="2"/>
  <c r="H8826" i="2"/>
  <c r="I8825" i="2"/>
  <c r="H8825" i="2"/>
  <c r="I8824" i="2"/>
  <c r="H8824" i="2"/>
  <c r="I8823" i="2"/>
  <c r="H8823" i="2"/>
  <c r="I8822" i="2"/>
  <c r="H8822" i="2"/>
  <c r="I8821" i="2"/>
  <c r="H8821" i="2"/>
  <c r="I8820" i="2"/>
  <c r="H8820" i="2"/>
  <c r="I8819" i="2"/>
  <c r="H8819" i="2"/>
  <c r="I8818" i="2"/>
  <c r="H8818" i="2"/>
  <c r="I8817" i="2"/>
  <c r="H8817" i="2"/>
  <c r="I8816" i="2"/>
  <c r="H8816" i="2"/>
  <c r="I8815" i="2"/>
  <c r="H8815" i="2"/>
  <c r="I8814" i="2"/>
  <c r="H8814" i="2"/>
  <c r="I8813" i="2"/>
  <c r="H8813" i="2"/>
  <c r="I8812" i="2"/>
  <c r="H8812" i="2"/>
  <c r="I8811" i="2"/>
  <c r="H8811" i="2"/>
  <c r="I8810" i="2"/>
  <c r="H8810" i="2"/>
  <c r="I8809" i="2"/>
  <c r="H8809" i="2"/>
  <c r="I8808" i="2"/>
  <c r="H8808" i="2"/>
  <c r="I8807" i="2"/>
  <c r="H8807" i="2"/>
  <c r="I8806" i="2"/>
  <c r="H8806" i="2"/>
  <c r="I8805" i="2"/>
  <c r="H8805" i="2"/>
  <c r="I8804" i="2"/>
  <c r="H8804" i="2"/>
  <c r="I8803" i="2"/>
  <c r="H8803" i="2"/>
  <c r="I8802" i="2"/>
  <c r="H8802" i="2"/>
  <c r="I8801" i="2"/>
  <c r="H8801" i="2"/>
  <c r="I8800" i="2"/>
  <c r="H8800" i="2"/>
  <c r="I8799" i="2"/>
  <c r="H8799" i="2"/>
  <c r="I8798" i="2"/>
  <c r="H8798" i="2"/>
  <c r="I8797" i="2"/>
  <c r="H8797" i="2"/>
  <c r="I8796" i="2"/>
  <c r="H8796" i="2"/>
  <c r="I8795" i="2"/>
  <c r="H8795" i="2"/>
  <c r="I8794" i="2"/>
  <c r="H8794" i="2"/>
  <c r="I8793" i="2"/>
  <c r="H8793" i="2"/>
  <c r="I8792" i="2"/>
  <c r="H8792" i="2"/>
  <c r="I8791" i="2"/>
  <c r="H8791" i="2"/>
  <c r="I8790" i="2"/>
  <c r="H8790" i="2"/>
  <c r="I8789" i="2"/>
  <c r="H8789" i="2"/>
  <c r="I8788" i="2"/>
  <c r="H8788" i="2"/>
  <c r="I8787" i="2"/>
  <c r="H8787" i="2"/>
  <c r="I8786" i="2"/>
  <c r="H8786" i="2"/>
  <c r="I8785" i="2"/>
  <c r="H8785" i="2"/>
  <c r="I8784" i="2"/>
  <c r="H8784" i="2"/>
  <c r="I8783" i="2"/>
  <c r="H8783" i="2"/>
  <c r="I8782" i="2"/>
  <c r="H8782" i="2"/>
  <c r="I8781" i="2"/>
  <c r="H8781" i="2"/>
  <c r="I8780" i="2"/>
  <c r="H8780" i="2"/>
  <c r="I8779" i="2"/>
  <c r="H8779" i="2"/>
  <c r="I8778" i="2"/>
  <c r="H8778" i="2"/>
  <c r="I8777" i="2"/>
  <c r="H8777" i="2"/>
  <c r="I8776" i="2"/>
  <c r="H8776" i="2"/>
  <c r="I8775" i="2"/>
  <c r="H8775" i="2"/>
  <c r="I8774" i="2"/>
  <c r="H8774" i="2"/>
  <c r="I8773" i="2"/>
  <c r="H8773" i="2"/>
  <c r="I8772" i="2"/>
  <c r="H8772" i="2"/>
  <c r="I8771" i="2"/>
  <c r="H8771" i="2"/>
  <c r="I8770" i="2"/>
  <c r="H8770" i="2"/>
  <c r="I8769" i="2"/>
  <c r="H8769" i="2"/>
  <c r="I8768" i="2"/>
  <c r="H8768" i="2"/>
  <c r="I8767" i="2"/>
  <c r="H8767" i="2"/>
  <c r="I8766" i="2"/>
  <c r="H8766" i="2"/>
  <c r="I8765" i="2"/>
  <c r="H8765" i="2"/>
  <c r="I8764" i="2"/>
  <c r="H8764" i="2"/>
  <c r="I8763" i="2"/>
  <c r="H8763" i="2"/>
  <c r="I8762" i="2"/>
  <c r="H8762" i="2"/>
  <c r="I8761" i="2"/>
  <c r="H8761" i="2"/>
  <c r="I8760" i="2"/>
  <c r="H8760" i="2"/>
  <c r="I8759" i="2"/>
  <c r="H8759" i="2"/>
  <c r="I8758" i="2"/>
  <c r="H8758" i="2"/>
  <c r="I8757" i="2"/>
  <c r="H8757" i="2"/>
  <c r="I8756" i="2"/>
  <c r="H8756" i="2"/>
  <c r="I8755" i="2"/>
  <c r="H8755" i="2"/>
  <c r="I8754" i="2"/>
  <c r="H8754" i="2"/>
  <c r="I8753" i="2"/>
  <c r="H8753" i="2"/>
  <c r="I8752" i="2"/>
  <c r="H8752" i="2"/>
  <c r="I8751" i="2"/>
  <c r="H8751" i="2"/>
  <c r="I8750" i="2"/>
  <c r="H8750" i="2"/>
  <c r="I8749" i="2"/>
  <c r="H8749" i="2"/>
  <c r="I8748" i="2"/>
  <c r="H8748" i="2"/>
  <c r="I8747" i="2"/>
  <c r="H8747" i="2"/>
  <c r="I8746" i="2"/>
  <c r="H8746" i="2"/>
  <c r="I8745" i="2"/>
  <c r="H8745" i="2"/>
  <c r="I8744" i="2"/>
  <c r="H8744" i="2"/>
  <c r="I8743" i="2"/>
  <c r="H8743" i="2"/>
  <c r="I8742" i="2"/>
  <c r="H8742" i="2"/>
  <c r="I8741" i="2"/>
  <c r="H8741" i="2"/>
  <c r="I8740" i="2"/>
  <c r="H8740" i="2"/>
  <c r="I8739" i="2"/>
  <c r="H8739" i="2"/>
  <c r="I8738" i="2"/>
  <c r="H8738" i="2"/>
  <c r="I8737" i="2"/>
  <c r="H8737" i="2"/>
  <c r="I8736" i="2"/>
  <c r="H8736" i="2"/>
  <c r="I8735" i="2"/>
  <c r="H8735" i="2"/>
  <c r="I8734" i="2"/>
  <c r="H8734" i="2"/>
  <c r="I8733" i="2"/>
  <c r="H8733" i="2"/>
  <c r="I8732" i="2"/>
  <c r="H8732" i="2"/>
  <c r="I8731" i="2"/>
  <c r="H8731" i="2"/>
  <c r="I8730" i="2"/>
  <c r="H8730" i="2"/>
  <c r="I8729" i="2"/>
  <c r="H8729" i="2"/>
  <c r="I8728" i="2"/>
  <c r="H8728" i="2"/>
  <c r="I8727" i="2"/>
  <c r="H8727" i="2"/>
  <c r="I8726" i="2"/>
  <c r="H8726" i="2"/>
  <c r="I8725" i="2"/>
  <c r="H8725" i="2"/>
  <c r="I8724" i="2"/>
  <c r="H8724" i="2"/>
  <c r="I8723" i="2"/>
  <c r="H8723" i="2"/>
  <c r="I8722" i="2"/>
  <c r="H8722" i="2"/>
  <c r="I8721" i="2"/>
  <c r="H8721" i="2"/>
  <c r="I8720" i="2"/>
  <c r="H8720" i="2"/>
  <c r="I8719" i="2"/>
  <c r="H8719" i="2"/>
  <c r="I8718" i="2"/>
  <c r="H8718" i="2"/>
  <c r="I8717" i="2"/>
  <c r="H8717" i="2"/>
  <c r="I8716" i="2"/>
  <c r="H8716" i="2"/>
  <c r="I8715" i="2"/>
  <c r="H8715" i="2"/>
  <c r="I8714" i="2"/>
  <c r="H8714" i="2"/>
  <c r="I8713" i="2"/>
  <c r="H8713" i="2"/>
  <c r="I8712" i="2"/>
  <c r="H8712" i="2"/>
  <c r="I8711" i="2"/>
  <c r="H8711" i="2"/>
  <c r="I8710" i="2"/>
  <c r="H8710" i="2"/>
  <c r="I8709" i="2"/>
  <c r="H8709" i="2"/>
  <c r="I8708" i="2"/>
  <c r="H8708" i="2"/>
  <c r="I8707" i="2"/>
  <c r="H8707" i="2"/>
  <c r="I8706" i="2"/>
  <c r="H8706" i="2"/>
  <c r="I8705" i="2"/>
  <c r="H8705" i="2"/>
  <c r="I8704" i="2"/>
  <c r="H8704" i="2"/>
  <c r="I8703" i="2"/>
  <c r="H8703" i="2"/>
  <c r="I8702" i="2"/>
  <c r="H8702" i="2"/>
  <c r="I8701" i="2"/>
  <c r="H8701" i="2"/>
  <c r="I8700" i="2"/>
  <c r="H8700" i="2"/>
  <c r="I8699" i="2"/>
  <c r="H8699" i="2"/>
  <c r="I8698" i="2"/>
  <c r="H8698" i="2"/>
  <c r="I8697" i="2"/>
  <c r="H8697" i="2"/>
  <c r="I8696" i="2"/>
  <c r="H8696" i="2"/>
  <c r="I8695" i="2"/>
  <c r="H8695" i="2"/>
  <c r="I8694" i="2"/>
  <c r="H8694" i="2"/>
  <c r="I8693" i="2"/>
  <c r="H8693" i="2"/>
  <c r="I8692" i="2"/>
  <c r="H8692" i="2"/>
  <c r="I8691" i="2"/>
  <c r="H8691" i="2"/>
  <c r="I8690" i="2"/>
  <c r="H8690" i="2"/>
  <c r="I8689" i="2"/>
  <c r="H8689" i="2"/>
  <c r="I8688" i="2"/>
  <c r="H8688" i="2"/>
  <c r="I8687" i="2"/>
  <c r="H8687" i="2"/>
  <c r="I8686" i="2"/>
  <c r="H8686" i="2"/>
  <c r="I8685" i="2"/>
  <c r="H8685" i="2"/>
  <c r="I8684" i="2"/>
  <c r="H8684" i="2"/>
  <c r="I8683" i="2"/>
  <c r="H8683" i="2"/>
  <c r="I8682" i="2"/>
  <c r="H8682" i="2"/>
  <c r="I8681" i="2"/>
  <c r="H8681" i="2"/>
  <c r="I8680" i="2"/>
  <c r="H8680" i="2"/>
  <c r="I8679" i="2"/>
  <c r="H8679" i="2"/>
  <c r="I8678" i="2"/>
  <c r="H8678" i="2"/>
  <c r="I8677" i="2"/>
  <c r="H8677" i="2"/>
  <c r="I8676" i="2"/>
  <c r="H8676" i="2"/>
  <c r="I8675" i="2"/>
  <c r="H8675" i="2"/>
  <c r="I8674" i="2"/>
  <c r="H8674" i="2"/>
  <c r="I8673" i="2"/>
  <c r="H8673" i="2"/>
  <c r="I8672" i="2"/>
  <c r="H8672" i="2"/>
  <c r="I8671" i="2"/>
  <c r="H8671" i="2"/>
  <c r="I8670" i="2"/>
  <c r="H8670" i="2"/>
  <c r="I8669" i="2"/>
  <c r="H8669" i="2"/>
  <c r="I8668" i="2"/>
  <c r="H8668" i="2"/>
  <c r="I8667" i="2"/>
  <c r="H8667" i="2"/>
  <c r="I8666" i="2"/>
  <c r="H8666" i="2"/>
  <c r="I8665" i="2"/>
  <c r="H8665" i="2"/>
  <c r="I8664" i="2"/>
  <c r="H8664" i="2"/>
  <c r="I8663" i="2"/>
  <c r="H8663" i="2"/>
  <c r="I8662" i="2"/>
  <c r="H8662" i="2"/>
  <c r="I8661" i="2"/>
  <c r="H8661" i="2"/>
  <c r="I8660" i="2"/>
  <c r="H8660" i="2"/>
  <c r="I8659" i="2"/>
  <c r="H8659" i="2"/>
  <c r="I8658" i="2"/>
  <c r="H8658" i="2"/>
  <c r="I8657" i="2"/>
  <c r="H8657" i="2"/>
  <c r="I8656" i="2"/>
  <c r="H8656" i="2"/>
  <c r="I8655" i="2"/>
  <c r="H8655" i="2"/>
  <c r="I8654" i="2"/>
  <c r="H8654" i="2"/>
  <c r="I8653" i="2"/>
  <c r="H8653" i="2"/>
  <c r="I8652" i="2"/>
  <c r="H8652" i="2"/>
  <c r="I8651" i="2"/>
  <c r="H8651" i="2"/>
  <c r="I8650" i="2"/>
  <c r="H8650" i="2"/>
  <c r="I8649" i="2"/>
  <c r="H8649" i="2"/>
  <c r="I8648" i="2"/>
  <c r="H8648" i="2"/>
  <c r="I8647" i="2"/>
  <c r="H8647" i="2"/>
  <c r="I8646" i="2"/>
  <c r="H8646" i="2"/>
  <c r="I8645" i="2"/>
  <c r="H8645" i="2"/>
  <c r="I8644" i="2"/>
  <c r="H8644" i="2"/>
  <c r="I8643" i="2"/>
  <c r="H8643" i="2"/>
  <c r="I8642" i="2"/>
  <c r="H8642" i="2"/>
  <c r="I8641" i="2"/>
  <c r="H8641" i="2"/>
  <c r="I8640" i="2"/>
  <c r="H8640" i="2"/>
  <c r="I8639" i="2"/>
  <c r="H8639" i="2"/>
  <c r="I8638" i="2"/>
  <c r="H8638" i="2"/>
  <c r="I8637" i="2"/>
  <c r="H8637" i="2"/>
  <c r="I8636" i="2"/>
  <c r="H8636" i="2"/>
  <c r="I8635" i="2"/>
  <c r="H8635" i="2"/>
  <c r="I8634" i="2"/>
  <c r="H8634" i="2"/>
  <c r="I8633" i="2"/>
  <c r="H8633" i="2"/>
  <c r="I8632" i="2"/>
  <c r="H8632" i="2"/>
  <c r="I8631" i="2"/>
  <c r="H8631" i="2"/>
  <c r="I8630" i="2"/>
  <c r="H8630" i="2"/>
  <c r="I8629" i="2"/>
  <c r="H8629" i="2"/>
  <c r="I8628" i="2"/>
  <c r="H8628" i="2"/>
  <c r="I8627" i="2"/>
  <c r="H8627" i="2"/>
  <c r="I8626" i="2"/>
  <c r="H8626" i="2"/>
  <c r="I8625" i="2"/>
  <c r="H8625" i="2"/>
  <c r="I8624" i="2"/>
  <c r="H8624" i="2"/>
  <c r="I8623" i="2"/>
  <c r="H8623" i="2"/>
  <c r="I8622" i="2"/>
  <c r="H8622" i="2"/>
  <c r="I8621" i="2"/>
  <c r="H8621" i="2"/>
  <c r="I8620" i="2"/>
  <c r="H8620" i="2"/>
  <c r="I8619" i="2"/>
  <c r="H8619" i="2"/>
  <c r="I8618" i="2"/>
  <c r="H8618" i="2"/>
  <c r="I8617" i="2"/>
  <c r="H8617" i="2"/>
  <c r="I8616" i="2"/>
  <c r="H8616" i="2"/>
  <c r="I8615" i="2"/>
  <c r="H8615" i="2"/>
  <c r="I8614" i="2"/>
  <c r="H8614" i="2"/>
  <c r="I8613" i="2"/>
  <c r="H8613" i="2"/>
  <c r="I8612" i="2"/>
  <c r="H8612" i="2"/>
  <c r="I8611" i="2"/>
  <c r="H8611" i="2"/>
  <c r="I8610" i="2"/>
  <c r="H8610" i="2"/>
  <c r="I8609" i="2"/>
  <c r="H8609" i="2"/>
  <c r="I8608" i="2"/>
  <c r="H8608" i="2"/>
  <c r="I8607" i="2"/>
  <c r="H8607" i="2"/>
  <c r="I8606" i="2"/>
  <c r="H8606" i="2"/>
  <c r="I8605" i="2"/>
  <c r="H8605" i="2"/>
  <c r="I8604" i="2"/>
  <c r="H8604" i="2"/>
  <c r="I8603" i="2"/>
  <c r="H8603" i="2"/>
  <c r="I8602" i="2"/>
  <c r="H8602" i="2"/>
  <c r="I8601" i="2"/>
  <c r="H8601" i="2"/>
  <c r="I8600" i="2"/>
  <c r="H8600" i="2"/>
  <c r="I8599" i="2"/>
  <c r="H8599" i="2"/>
  <c r="I8598" i="2"/>
  <c r="H8598" i="2"/>
  <c r="I8597" i="2"/>
  <c r="H8597" i="2"/>
  <c r="I8596" i="2"/>
  <c r="H8596" i="2"/>
  <c r="I8595" i="2"/>
  <c r="H8595" i="2"/>
  <c r="I8594" i="2"/>
  <c r="H8594" i="2"/>
  <c r="I8593" i="2"/>
  <c r="H8593" i="2"/>
  <c r="I8592" i="2"/>
  <c r="H8592" i="2"/>
  <c r="I8591" i="2"/>
  <c r="H8591" i="2"/>
  <c r="I8590" i="2"/>
  <c r="H8590" i="2"/>
  <c r="I8589" i="2"/>
  <c r="H8589" i="2"/>
  <c r="I8588" i="2"/>
  <c r="H8588" i="2"/>
  <c r="I8587" i="2"/>
  <c r="H8587" i="2"/>
  <c r="I8586" i="2"/>
  <c r="H8586" i="2"/>
  <c r="I8585" i="2"/>
  <c r="H8585" i="2"/>
  <c r="I8584" i="2"/>
  <c r="H8584" i="2"/>
  <c r="I8583" i="2"/>
  <c r="H8583" i="2"/>
  <c r="I8582" i="2"/>
  <c r="H8582" i="2"/>
  <c r="I8581" i="2"/>
  <c r="H8581" i="2"/>
  <c r="I8580" i="2"/>
  <c r="H8580" i="2"/>
  <c r="I8579" i="2"/>
  <c r="H8579" i="2"/>
  <c r="I8578" i="2"/>
  <c r="H8578" i="2"/>
  <c r="I8577" i="2"/>
  <c r="H8577" i="2"/>
  <c r="I8576" i="2"/>
  <c r="H8576" i="2"/>
  <c r="I8575" i="2"/>
  <c r="H8575" i="2"/>
  <c r="I8574" i="2"/>
  <c r="H8574" i="2"/>
  <c r="I8573" i="2"/>
  <c r="H8573" i="2"/>
  <c r="I8572" i="2"/>
  <c r="H8572" i="2"/>
  <c r="I8571" i="2"/>
  <c r="H8571" i="2"/>
  <c r="I8570" i="2"/>
  <c r="H8570" i="2"/>
  <c r="I8569" i="2"/>
  <c r="H8569" i="2"/>
  <c r="I8568" i="2"/>
  <c r="H8568" i="2"/>
  <c r="I8567" i="2"/>
  <c r="H8567" i="2"/>
  <c r="I8566" i="2"/>
  <c r="H8566" i="2"/>
  <c r="I8565" i="2"/>
  <c r="H8565" i="2"/>
  <c r="I8564" i="2"/>
  <c r="H8564" i="2"/>
  <c r="I8563" i="2"/>
  <c r="H8563" i="2"/>
  <c r="I8562" i="2"/>
  <c r="H8562" i="2"/>
  <c r="I8561" i="2"/>
  <c r="H8561" i="2"/>
  <c r="I8560" i="2"/>
  <c r="H8560" i="2"/>
  <c r="I8559" i="2"/>
  <c r="H8559" i="2"/>
  <c r="I8558" i="2"/>
  <c r="H8558" i="2"/>
  <c r="I8557" i="2"/>
  <c r="H8557" i="2"/>
  <c r="I8556" i="2"/>
  <c r="H8556" i="2"/>
  <c r="I8555" i="2"/>
  <c r="H8555" i="2"/>
  <c r="I8554" i="2"/>
  <c r="H8554" i="2"/>
  <c r="I8553" i="2"/>
  <c r="H8553" i="2"/>
  <c r="I8552" i="2"/>
  <c r="H8552" i="2"/>
  <c r="I8551" i="2"/>
  <c r="H8551" i="2"/>
  <c r="I8550" i="2"/>
  <c r="H8550" i="2"/>
  <c r="I8549" i="2"/>
  <c r="H8549" i="2"/>
  <c r="I8548" i="2"/>
  <c r="H8548" i="2"/>
  <c r="I8547" i="2"/>
  <c r="H8547" i="2"/>
  <c r="I8546" i="2"/>
  <c r="H8546" i="2"/>
  <c r="I8545" i="2"/>
  <c r="H8545" i="2"/>
  <c r="I8544" i="2"/>
  <c r="H8544" i="2"/>
  <c r="I8543" i="2"/>
  <c r="H8543" i="2"/>
  <c r="I8542" i="2"/>
  <c r="H8542" i="2"/>
  <c r="I8541" i="2"/>
  <c r="H8541" i="2"/>
  <c r="I8540" i="2"/>
  <c r="H8540" i="2"/>
  <c r="I8539" i="2"/>
  <c r="H8539" i="2"/>
  <c r="I8538" i="2"/>
  <c r="H8538" i="2"/>
  <c r="I8537" i="2"/>
  <c r="H8537" i="2"/>
  <c r="I8536" i="2"/>
  <c r="H8536" i="2"/>
  <c r="I8535" i="2"/>
  <c r="H8535" i="2"/>
  <c r="I8534" i="2"/>
  <c r="H8534" i="2"/>
  <c r="I8533" i="2"/>
  <c r="H8533" i="2"/>
  <c r="I8532" i="2"/>
  <c r="H8532" i="2"/>
  <c r="I8531" i="2"/>
  <c r="H8531" i="2"/>
  <c r="I8530" i="2"/>
  <c r="H8530" i="2"/>
  <c r="I8529" i="2"/>
  <c r="H8529" i="2"/>
  <c r="I8528" i="2"/>
  <c r="H8528" i="2"/>
  <c r="I8527" i="2"/>
  <c r="H8527" i="2"/>
  <c r="I8526" i="2"/>
  <c r="H8526" i="2"/>
  <c r="I8525" i="2"/>
  <c r="H8525" i="2"/>
  <c r="I8524" i="2"/>
  <c r="H8524" i="2"/>
  <c r="I8523" i="2"/>
  <c r="H8523" i="2"/>
  <c r="I8522" i="2"/>
  <c r="H8522" i="2"/>
  <c r="I8521" i="2"/>
  <c r="H8521" i="2"/>
  <c r="I8520" i="2"/>
  <c r="H8520" i="2"/>
  <c r="I8519" i="2"/>
  <c r="H8519" i="2"/>
  <c r="I8518" i="2"/>
  <c r="H8518" i="2"/>
  <c r="I8517" i="2"/>
  <c r="H8517" i="2"/>
  <c r="I8516" i="2"/>
  <c r="H8516" i="2"/>
  <c r="I8515" i="2"/>
  <c r="H8515" i="2"/>
  <c r="I8514" i="2"/>
  <c r="H8514" i="2"/>
  <c r="I8513" i="2"/>
  <c r="H8513" i="2"/>
  <c r="I8512" i="2"/>
  <c r="H8512" i="2"/>
  <c r="I8511" i="2"/>
  <c r="H8511" i="2"/>
  <c r="I8510" i="2"/>
  <c r="H8510" i="2"/>
  <c r="I8509" i="2"/>
  <c r="H8509" i="2"/>
  <c r="I8508" i="2"/>
  <c r="H8508" i="2"/>
  <c r="I8507" i="2"/>
  <c r="H8507" i="2"/>
  <c r="I8506" i="2"/>
  <c r="H8506" i="2"/>
  <c r="I8505" i="2"/>
  <c r="H8505" i="2"/>
  <c r="I8504" i="2"/>
  <c r="H8504" i="2"/>
  <c r="I8503" i="2"/>
  <c r="H8503" i="2"/>
  <c r="I8502" i="2"/>
  <c r="H8502" i="2"/>
  <c r="I8501" i="2"/>
  <c r="H8501" i="2"/>
  <c r="I8500" i="2"/>
  <c r="H8500" i="2"/>
  <c r="I8499" i="2"/>
  <c r="H8499" i="2"/>
  <c r="I8498" i="2"/>
  <c r="H8498" i="2"/>
  <c r="I8497" i="2"/>
  <c r="H8497" i="2"/>
  <c r="I8496" i="2"/>
  <c r="H8496" i="2"/>
  <c r="I8495" i="2"/>
  <c r="H8495" i="2"/>
  <c r="I8494" i="2"/>
  <c r="H8494" i="2"/>
  <c r="I8493" i="2"/>
  <c r="H8493" i="2"/>
  <c r="I8492" i="2"/>
  <c r="H8492" i="2"/>
  <c r="I8491" i="2"/>
  <c r="H8491" i="2"/>
  <c r="I8490" i="2"/>
  <c r="H8490" i="2"/>
  <c r="I8489" i="2"/>
  <c r="H8489" i="2"/>
  <c r="I8488" i="2"/>
  <c r="H8488" i="2"/>
  <c r="I8487" i="2"/>
  <c r="H8487" i="2"/>
  <c r="I8486" i="2"/>
  <c r="H8486" i="2"/>
  <c r="I8485" i="2"/>
  <c r="H8485" i="2"/>
  <c r="I8484" i="2"/>
  <c r="H8484" i="2"/>
  <c r="I8483" i="2"/>
  <c r="H8483" i="2"/>
  <c r="I8482" i="2"/>
  <c r="H8482" i="2"/>
  <c r="I8481" i="2"/>
  <c r="H8481" i="2"/>
  <c r="I8480" i="2"/>
  <c r="H8480" i="2"/>
  <c r="I8479" i="2"/>
  <c r="H8479" i="2"/>
  <c r="I8478" i="2"/>
  <c r="H8478" i="2"/>
  <c r="I8477" i="2"/>
  <c r="H8477" i="2"/>
  <c r="I8476" i="2"/>
  <c r="H8476" i="2"/>
  <c r="I8475" i="2"/>
  <c r="H8475" i="2"/>
  <c r="I8474" i="2"/>
  <c r="H8474" i="2"/>
  <c r="I8473" i="2"/>
  <c r="H8473" i="2"/>
  <c r="I8472" i="2"/>
  <c r="H8472" i="2"/>
  <c r="I8471" i="2"/>
  <c r="H8471" i="2"/>
  <c r="I8470" i="2"/>
  <c r="H8470" i="2"/>
  <c r="I8469" i="2"/>
  <c r="H8469" i="2"/>
  <c r="I8468" i="2"/>
  <c r="H8468" i="2"/>
  <c r="I8467" i="2"/>
  <c r="H8467" i="2"/>
  <c r="I8466" i="2"/>
  <c r="H8466" i="2"/>
  <c r="I8465" i="2"/>
  <c r="H8465" i="2"/>
  <c r="I8464" i="2"/>
  <c r="H8464" i="2"/>
  <c r="I8463" i="2"/>
  <c r="H8463" i="2"/>
  <c r="I8462" i="2"/>
  <c r="H8462" i="2"/>
  <c r="I8461" i="2"/>
  <c r="H8461" i="2"/>
  <c r="I8460" i="2"/>
  <c r="H8460" i="2"/>
  <c r="I8459" i="2"/>
  <c r="H8459" i="2"/>
  <c r="I8458" i="2"/>
  <c r="H8458" i="2"/>
  <c r="I8457" i="2"/>
  <c r="H8457" i="2"/>
  <c r="I8456" i="2"/>
  <c r="H8456" i="2"/>
  <c r="I8455" i="2"/>
  <c r="H8455" i="2"/>
  <c r="I8454" i="2"/>
  <c r="H8454" i="2"/>
  <c r="I8453" i="2"/>
  <c r="H8453" i="2"/>
  <c r="I8452" i="2"/>
  <c r="H8452" i="2"/>
  <c r="I8451" i="2"/>
  <c r="H8451" i="2"/>
  <c r="I8450" i="2"/>
  <c r="H8450" i="2"/>
  <c r="I8449" i="2"/>
  <c r="H8449" i="2"/>
  <c r="I8448" i="2"/>
  <c r="H8448" i="2"/>
  <c r="I8447" i="2"/>
  <c r="H8447" i="2"/>
  <c r="I8446" i="2"/>
  <c r="H8446" i="2"/>
  <c r="I8445" i="2"/>
  <c r="H8445" i="2"/>
  <c r="I8444" i="2"/>
  <c r="H8444" i="2"/>
  <c r="I8443" i="2"/>
  <c r="H8443" i="2"/>
  <c r="I8442" i="2"/>
  <c r="H8442" i="2"/>
  <c r="I8441" i="2"/>
  <c r="H8441" i="2"/>
  <c r="I8440" i="2"/>
  <c r="H8440" i="2"/>
  <c r="I8439" i="2"/>
  <c r="H8439" i="2"/>
  <c r="I8438" i="2"/>
  <c r="H8438" i="2"/>
  <c r="I8437" i="2"/>
  <c r="H8437" i="2"/>
  <c r="I8436" i="2"/>
  <c r="H8436" i="2"/>
  <c r="I8435" i="2"/>
  <c r="H8435" i="2"/>
  <c r="I8434" i="2"/>
  <c r="H8434" i="2"/>
  <c r="I8433" i="2"/>
  <c r="H8433" i="2"/>
  <c r="I8432" i="2"/>
  <c r="H8432" i="2"/>
  <c r="I8431" i="2"/>
  <c r="H8431" i="2"/>
  <c r="I8430" i="2"/>
  <c r="H8430" i="2"/>
  <c r="I8429" i="2"/>
  <c r="H8429" i="2"/>
  <c r="I8428" i="2"/>
  <c r="H8428" i="2"/>
  <c r="I8427" i="2"/>
  <c r="H8427" i="2"/>
  <c r="I8426" i="2"/>
  <c r="H8426" i="2"/>
  <c r="I8425" i="2"/>
  <c r="H8425" i="2"/>
  <c r="I8424" i="2"/>
  <c r="H8424" i="2"/>
  <c r="I8423" i="2"/>
  <c r="H8423" i="2"/>
  <c r="I8422" i="2"/>
  <c r="H8422" i="2"/>
  <c r="I8421" i="2"/>
  <c r="H8421" i="2"/>
  <c r="I8420" i="2"/>
  <c r="H8420" i="2"/>
  <c r="I8419" i="2"/>
  <c r="H8419" i="2"/>
  <c r="I8418" i="2"/>
  <c r="H8418" i="2"/>
  <c r="I8417" i="2"/>
  <c r="H8417" i="2"/>
  <c r="I8416" i="2"/>
  <c r="H8416" i="2"/>
  <c r="I8415" i="2"/>
  <c r="H8415" i="2"/>
  <c r="I8414" i="2"/>
  <c r="H8414" i="2"/>
  <c r="I8413" i="2"/>
  <c r="H8413" i="2"/>
  <c r="I8412" i="2"/>
  <c r="H8412" i="2"/>
  <c r="I8411" i="2"/>
  <c r="H8411" i="2"/>
  <c r="I8410" i="2"/>
  <c r="H8410" i="2"/>
  <c r="I8409" i="2"/>
  <c r="H8409" i="2"/>
  <c r="I8408" i="2"/>
  <c r="H8408" i="2"/>
  <c r="I8407" i="2"/>
  <c r="H8407" i="2"/>
  <c r="I8406" i="2"/>
  <c r="H8406" i="2"/>
  <c r="I8405" i="2"/>
  <c r="H8405" i="2"/>
  <c r="I8404" i="2"/>
  <c r="H8404" i="2"/>
  <c r="I8403" i="2"/>
  <c r="H8403" i="2"/>
  <c r="I8402" i="2"/>
  <c r="H8402" i="2"/>
  <c r="I8401" i="2"/>
  <c r="H8401" i="2"/>
  <c r="I8400" i="2"/>
  <c r="H8400" i="2"/>
  <c r="I8399" i="2"/>
  <c r="H8399" i="2"/>
  <c r="I8398" i="2"/>
  <c r="H8398" i="2"/>
  <c r="I8397" i="2"/>
  <c r="H8397" i="2"/>
  <c r="I8396" i="2"/>
  <c r="H8396" i="2"/>
  <c r="I8395" i="2"/>
  <c r="H8395" i="2"/>
  <c r="I8394" i="2"/>
  <c r="H8394" i="2"/>
  <c r="I8393" i="2"/>
  <c r="H8393" i="2"/>
  <c r="I8392" i="2"/>
  <c r="H8392" i="2"/>
  <c r="I8391" i="2"/>
  <c r="H8391" i="2"/>
  <c r="I8390" i="2"/>
  <c r="H8390" i="2"/>
  <c r="I8389" i="2"/>
  <c r="H8389" i="2"/>
  <c r="I8388" i="2"/>
  <c r="H8388" i="2"/>
  <c r="I8387" i="2"/>
  <c r="H8387" i="2"/>
  <c r="I8386" i="2"/>
  <c r="H8386" i="2"/>
  <c r="I8385" i="2"/>
  <c r="H8385" i="2"/>
  <c r="I8384" i="2"/>
  <c r="H8384" i="2"/>
  <c r="I8383" i="2"/>
  <c r="H8383" i="2"/>
  <c r="I8382" i="2"/>
  <c r="H8382" i="2"/>
  <c r="I8381" i="2"/>
  <c r="H8381" i="2"/>
  <c r="I8380" i="2"/>
  <c r="H8380" i="2"/>
  <c r="I8379" i="2"/>
  <c r="H8379" i="2"/>
  <c r="I8378" i="2"/>
  <c r="H8378" i="2"/>
  <c r="I8377" i="2"/>
  <c r="H8377" i="2"/>
  <c r="I8376" i="2"/>
  <c r="H8376" i="2"/>
  <c r="I8375" i="2"/>
  <c r="H8375" i="2"/>
  <c r="I8374" i="2"/>
  <c r="H8374" i="2"/>
  <c r="I8373" i="2"/>
  <c r="H8373" i="2"/>
  <c r="I8372" i="2"/>
  <c r="H8372" i="2"/>
  <c r="I8371" i="2"/>
  <c r="H8371" i="2"/>
  <c r="I8370" i="2"/>
  <c r="H8370" i="2"/>
  <c r="I8369" i="2"/>
  <c r="H8369" i="2"/>
  <c r="I8368" i="2"/>
  <c r="H8368" i="2"/>
  <c r="I8367" i="2"/>
  <c r="H8367" i="2"/>
  <c r="I8366" i="2"/>
  <c r="H8366" i="2"/>
  <c r="I8365" i="2"/>
  <c r="H8365" i="2"/>
  <c r="I8364" i="2"/>
  <c r="H8364" i="2"/>
  <c r="I8363" i="2"/>
  <c r="H8363" i="2"/>
  <c r="I8362" i="2"/>
  <c r="H8362" i="2"/>
  <c r="I8361" i="2"/>
  <c r="H8361" i="2"/>
  <c r="I8360" i="2"/>
  <c r="H8360" i="2"/>
  <c r="I8359" i="2"/>
  <c r="H8359" i="2"/>
  <c r="I8358" i="2"/>
  <c r="H8358" i="2"/>
  <c r="I8357" i="2"/>
  <c r="H8357" i="2"/>
  <c r="I8356" i="2"/>
  <c r="H8356" i="2"/>
  <c r="I8355" i="2"/>
  <c r="H8355" i="2"/>
  <c r="I8354" i="2"/>
  <c r="H8354" i="2"/>
  <c r="I8353" i="2"/>
  <c r="H8353" i="2"/>
  <c r="I8352" i="2"/>
  <c r="H8352" i="2"/>
  <c r="I8351" i="2"/>
  <c r="H8351" i="2"/>
  <c r="I8350" i="2"/>
  <c r="H8350" i="2"/>
  <c r="I8349" i="2"/>
  <c r="H8349" i="2"/>
  <c r="I8348" i="2"/>
  <c r="H8348" i="2"/>
  <c r="I8347" i="2"/>
  <c r="H8347" i="2"/>
  <c r="I8346" i="2"/>
  <c r="H8346" i="2"/>
  <c r="I8345" i="2"/>
  <c r="H8345" i="2"/>
  <c r="I8344" i="2"/>
  <c r="H8344" i="2"/>
  <c r="I8343" i="2"/>
  <c r="H8343" i="2"/>
  <c r="I8342" i="2"/>
  <c r="H8342" i="2"/>
  <c r="I8341" i="2"/>
  <c r="H8341" i="2"/>
  <c r="I8340" i="2"/>
  <c r="H8340" i="2"/>
  <c r="I8339" i="2"/>
  <c r="H8339" i="2"/>
  <c r="I8338" i="2"/>
  <c r="H8338" i="2"/>
  <c r="I8337" i="2"/>
  <c r="H8337" i="2"/>
  <c r="I8336" i="2"/>
  <c r="H8336" i="2"/>
  <c r="I8335" i="2"/>
  <c r="H8335" i="2"/>
  <c r="I8334" i="2"/>
  <c r="H8334" i="2"/>
  <c r="I8333" i="2"/>
  <c r="H8333" i="2"/>
  <c r="I8332" i="2"/>
  <c r="H8332" i="2"/>
  <c r="I8331" i="2"/>
  <c r="H8331" i="2"/>
  <c r="I8330" i="2"/>
  <c r="H8330" i="2"/>
  <c r="I8329" i="2"/>
  <c r="H8329" i="2"/>
  <c r="I8328" i="2"/>
  <c r="H8328" i="2"/>
  <c r="I8327" i="2"/>
  <c r="H8327" i="2"/>
  <c r="I8326" i="2"/>
  <c r="H8326" i="2"/>
  <c r="I8325" i="2"/>
  <c r="H8325" i="2"/>
  <c r="I8324" i="2"/>
  <c r="H8324" i="2"/>
  <c r="I8323" i="2"/>
  <c r="H8323" i="2"/>
  <c r="I8322" i="2"/>
  <c r="H8322" i="2"/>
  <c r="I8321" i="2"/>
  <c r="H8321" i="2"/>
  <c r="I8320" i="2"/>
  <c r="H8320" i="2"/>
  <c r="I8319" i="2"/>
  <c r="H8319" i="2"/>
  <c r="I8318" i="2"/>
  <c r="H8318" i="2"/>
  <c r="I8317" i="2"/>
  <c r="H8317" i="2"/>
  <c r="I8316" i="2"/>
  <c r="H8316" i="2"/>
  <c r="I8315" i="2"/>
  <c r="H8315" i="2"/>
  <c r="I8314" i="2"/>
  <c r="H8314" i="2"/>
  <c r="I8313" i="2"/>
  <c r="H8313" i="2"/>
  <c r="I8312" i="2"/>
  <c r="H8312" i="2"/>
  <c r="I8311" i="2"/>
  <c r="H8311" i="2"/>
  <c r="I8310" i="2"/>
  <c r="H8310" i="2"/>
  <c r="I8309" i="2"/>
  <c r="H8309" i="2"/>
  <c r="I8308" i="2"/>
  <c r="H8308" i="2"/>
  <c r="I8307" i="2"/>
  <c r="H8307" i="2"/>
  <c r="I8306" i="2"/>
  <c r="H8306" i="2"/>
  <c r="I8305" i="2"/>
  <c r="H8305" i="2"/>
  <c r="I8304" i="2"/>
  <c r="H8304" i="2"/>
  <c r="I8303" i="2"/>
  <c r="H8303" i="2"/>
  <c r="I8302" i="2"/>
  <c r="H8302" i="2"/>
  <c r="I8301" i="2"/>
  <c r="H8301" i="2"/>
  <c r="I8300" i="2"/>
  <c r="H8300" i="2"/>
  <c r="I8299" i="2"/>
  <c r="H8299" i="2"/>
  <c r="I8298" i="2"/>
  <c r="H8298" i="2"/>
  <c r="I8297" i="2"/>
  <c r="H8297" i="2"/>
  <c r="I8296" i="2"/>
  <c r="H8296" i="2"/>
  <c r="I8295" i="2"/>
  <c r="H8295" i="2"/>
  <c r="I8294" i="2"/>
  <c r="H8294" i="2"/>
  <c r="I8293" i="2"/>
  <c r="H8293" i="2"/>
  <c r="I8292" i="2"/>
  <c r="H8292" i="2"/>
  <c r="I8291" i="2"/>
  <c r="H8291" i="2"/>
  <c r="I8290" i="2"/>
  <c r="H8290" i="2"/>
  <c r="I8289" i="2"/>
  <c r="H8289" i="2"/>
  <c r="I8288" i="2"/>
  <c r="H8288" i="2"/>
  <c r="I8287" i="2"/>
  <c r="H8287" i="2"/>
  <c r="I8286" i="2"/>
  <c r="H8286" i="2"/>
  <c r="I8285" i="2"/>
  <c r="H8285" i="2"/>
  <c r="I8284" i="2"/>
  <c r="H8284" i="2"/>
  <c r="I8283" i="2"/>
  <c r="H8283" i="2"/>
  <c r="I8282" i="2"/>
  <c r="H8282" i="2"/>
  <c r="I8281" i="2"/>
  <c r="H8281" i="2"/>
  <c r="I8280" i="2"/>
  <c r="H8280" i="2"/>
  <c r="I8279" i="2"/>
  <c r="H8279" i="2"/>
  <c r="I8278" i="2"/>
  <c r="H8278" i="2"/>
  <c r="I8277" i="2"/>
  <c r="H8277" i="2"/>
  <c r="I8276" i="2"/>
  <c r="H8276" i="2"/>
  <c r="I8275" i="2"/>
  <c r="H8275" i="2"/>
  <c r="I8274" i="2"/>
  <c r="H8274" i="2"/>
  <c r="I8273" i="2"/>
  <c r="H8273" i="2"/>
  <c r="I8272" i="2"/>
  <c r="H8272" i="2"/>
  <c r="I8271" i="2"/>
  <c r="H8271" i="2"/>
  <c r="I8270" i="2"/>
  <c r="H8270" i="2"/>
  <c r="I8269" i="2"/>
  <c r="H8269" i="2"/>
  <c r="I8268" i="2"/>
  <c r="H8268" i="2"/>
  <c r="I8267" i="2"/>
  <c r="H8267" i="2"/>
  <c r="I8266" i="2"/>
  <c r="H8266" i="2"/>
  <c r="I8265" i="2"/>
  <c r="H8265" i="2"/>
  <c r="I8264" i="2"/>
  <c r="H8264" i="2"/>
  <c r="I8263" i="2"/>
  <c r="H8263" i="2"/>
  <c r="I8262" i="2"/>
  <c r="H8262" i="2"/>
  <c r="I8261" i="2"/>
  <c r="H8261" i="2"/>
  <c r="I8260" i="2"/>
  <c r="H8260" i="2"/>
  <c r="I8259" i="2"/>
  <c r="H8259" i="2"/>
  <c r="I8258" i="2"/>
  <c r="H8258" i="2"/>
  <c r="I8257" i="2"/>
  <c r="H8257" i="2"/>
  <c r="I8256" i="2"/>
  <c r="H8256" i="2"/>
  <c r="I8255" i="2"/>
  <c r="H8255" i="2"/>
  <c r="I8254" i="2"/>
  <c r="H8254" i="2"/>
  <c r="I8253" i="2"/>
  <c r="H8253" i="2"/>
  <c r="I8252" i="2"/>
  <c r="H8252" i="2"/>
  <c r="I8251" i="2"/>
  <c r="H8251" i="2"/>
  <c r="I8250" i="2"/>
  <c r="H8250" i="2"/>
  <c r="I8249" i="2"/>
  <c r="H8249" i="2"/>
  <c r="I8248" i="2"/>
  <c r="H8248" i="2"/>
  <c r="I8247" i="2"/>
  <c r="H8247" i="2"/>
  <c r="I8246" i="2"/>
  <c r="H8246" i="2"/>
  <c r="I8245" i="2"/>
  <c r="H8245" i="2"/>
  <c r="I8244" i="2"/>
  <c r="H8244" i="2"/>
  <c r="I8243" i="2"/>
  <c r="H8243" i="2"/>
  <c r="I8242" i="2"/>
  <c r="H8242" i="2"/>
  <c r="I8241" i="2"/>
  <c r="H8241" i="2"/>
  <c r="I8240" i="2"/>
  <c r="H8240" i="2"/>
  <c r="I8239" i="2"/>
  <c r="H8239" i="2"/>
  <c r="I8238" i="2"/>
  <c r="H8238" i="2"/>
  <c r="I8237" i="2"/>
  <c r="H8237" i="2"/>
  <c r="I8236" i="2"/>
  <c r="H8236" i="2"/>
  <c r="I8235" i="2"/>
  <c r="H8235" i="2"/>
  <c r="I8234" i="2"/>
  <c r="H8234" i="2"/>
  <c r="I8233" i="2"/>
  <c r="H8233" i="2"/>
  <c r="I8232" i="2"/>
  <c r="H8232" i="2"/>
  <c r="I8231" i="2"/>
  <c r="H8231" i="2"/>
  <c r="I8230" i="2"/>
  <c r="H8230" i="2"/>
  <c r="I8229" i="2"/>
  <c r="H8229" i="2"/>
  <c r="I8228" i="2"/>
  <c r="H8228" i="2"/>
  <c r="I8227" i="2"/>
  <c r="H8227" i="2"/>
  <c r="I8226" i="2"/>
  <c r="H8226" i="2"/>
  <c r="I8225" i="2"/>
  <c r="H8225" i="2"/>
  <c r="I8224" i="2"/>
  <c r="H8224" i="2"/>
  <c r="I8223" i="2"/>
  <c r="H8223" i="2"/>
  <c r="I8222" i="2"/>
  <c r="H8222" i="2"/>
  <c r="I8221" i="2"/>
  <c r="H8221" i="2"/>
  <c r="I8220" i="2"/>
  <c r="H8220" i="2"/>
  <c r="I8219" i="2"/>
  <c r="H8219" i="2"/>
  <c r="I8218" i="2"/>
  <c r="H8218" i="2"/>
  <c r="I8217" i="2"/>
  <c r="H8217" i="2"/>
  <c r="I8216" i="2"/>
  <c r="H8216" i="2"/>
  <c r="I8215" i="2"/>
  <c r="H8215" i="2"/>
  <c r="I8214" i="2"/>
  <c r="H8214" i="2"/>
  <c r="I8213" i="2"/>
  <c r="H8213" i="2"/>
  <c r="I8212" i="2"/>
  <c r="H8212" i="2"/>
  <c r="I8211" i="2"/>
  <c r="H8211" i="2"/>
  <c r="I8210" i="2"/>
  <c r="H8210" i="2"/>
  <c r="I8209" i="2"/>
  <c r="H8209" i="2"/>
  <c r="I8208" i="2"/>
  <c r="H8208" i="2"/>
  <c r="I8207" i="2"/>
  <c r="H8207" i="2"/>
  <c r="I8206" i="2"/>
  <c r="H8206" i="2"/>
  <c r="I8205" i="2"/>
  <c r="H8205" i="2"/>
  <c r="I8204" i="2"/>
  <c r="H8204" i="2"/>
  <c r="I8203" i="2"/>
  <c r="H8203" i="2"/>
  <c r="I8202" i="2"/>
  <c r="H8202" i="2"/>
  <c r="I8201" i="2"/>
  <c r="H8201" i="2"/>
  <c r="I8200" i="2"/>
  <c r="H8200" i="2"/>
  <c r="I8199" i="2"/>
  <c r="H8199" i="2"/>
  <c r="I8198" i="2"/>
  <c r="H8198" i="2"/>
  <c r="I8197" i="2"/>
  <c r="H8197" i="2"/>
  <c r="I8196" i="2"/>
  <c r="H8196" i="2"/>
  <c r="I8195" i="2"/>
  <c r="H8195" i="2"/>
  <c r="I8194" i="2"/>
  <c r="H8194" i="2"/>
  <c r="I8193" i="2"/>
  <c r="H8193" i="2"/>
  <c r="I8192" i="2"/>
  <c r="H8192" i="2"/>
  <c r="I8191" i="2"/>
  <c r="H8191" i="2"/>
  <c r="I8190" i="2"/>
  <c r="H8190" i="2"/>
  <c r="I8189" i="2"/>
  <c r="H8189" i="2"/>
  <c r="I8188" i="2"/>
  <c r="H8188" i="2"/>
  <c r="I8187" i="2"/>
  <c r="H8187" i="2"/>
  <c r="I8186" i="2"/>
  <c r="H8186" i="2"/>
  <c r="I8185" i="2"/>
  <c r="H8185" i="2"/>
  <c r="I8184" i="2"/>
  <c r="H8184" i="2"/>
  <c r="I8183" i="2"/>
  <c r="H8183" i="2"/>
  <c r="I8182" i="2"/>
  <c r="H8182" i="2"/>
  <c r="I8181" i="2"/>
  <c r="H8181" i="2"/>
  <c r="I8180" i="2"/>
  <c r="H8180" i="2"/>
  <c r="I8179" i="2"/>
  <c r="H8179" i="2"/>
  <c r="I8178" i="2"/>
  <c r="H8178" i="2"/>
  <c r="I8177" i="2"/>
  <c r="H8177" i="2"/>
  <c r="I8176" i="2"/>
  <c r="H8176" i="2"/>
  <c r="I8175" i="2"/>
  <c r="H8175" i="2"/>
  <c r="I8174" i="2"/>
  <c r="H8174" i="2"/>
  <c r="I8173" i="2"/>
  <c r="H8173" i="2"/>
  <c r="I8172" i="2"/>
  <c r="H8172" i="2"/>
  <c r="I8171" i="2"/>
  <c r="H8171" i="2"/>
  <c r="I8170" i="2"/>
  <c r="H8170" i="2"/>
  <c r="I8169" i="2"/>
  <c r="H8169" i="2"/>
  <c r="I8168" i="2"/>
  <c r="H8168" i="2"/>
  <c r="I8167" i="2"/>
  <c r="H8167" i="2"/>
  <c r="I8166" i="2"/>
  <c r="H8166" i="2"/>
  <c r="I8165" i="2"/>
  <c r="H8165" i="2"/>
  <c r="I8164" i="2"/>
  <c r="H8164" i="2"/>
  <c r="I8163" i="2"/>
  <c r="H8163" i="2"/>
  <c r="I8162" i="2"/>
  <c r="H8162" i="2"/>
  <c r="I8161" i="2"/>
  <c r="H8161" i="2"/>
  <c r="I8160" i="2"/>
  <c r="H8160" i="2"/>
  <c r="I8159" i="2"/>
  <c r="H8159" i="2"/>
  <c r="I8158" i="2"/>
  <c r="H8158" i="2"/>
  <c r="I8157" i="2"/>
  <c r="H8157" i="2"/>
  <c r="I8156" i="2"/>
  <c r="H8156" i="2"/>
  <c r="I8155" i="2"/>
  <c r="H8155" i="2"/>
  <c r="I8154" i="2"/>
  <c r="H8154" i="2"/>
  <c r="I8153" i="2"/>
  <c r="H8153" i="2"/>
  <c r="I8152" i="2"/>
  <c r="H8152" i="2"/>
  <c r="I8151" i="2"/>
  <c r="H8151" i="2"/>
  <c r="I8150" i="2"/>
  <c r="H8150" i="2"/>
  <c r="I8149" i="2"/>
  <c r="H8149" i="2"/>
  <c r="I8148" i="2"/>
  <c r="H8148" i="2"/>
  <c r="I8147" i="2"/>
  <c r="H8147" i="2"/>
  <c r="I8146" i="2"/>
  <c r="H8146" i="2"/>
  <c r="I8145" i="2"/>
  <c r="H8145" i="2"/>
  <c r="I8144" i="2"/>
  <c r="H8144" i="2"/>
  <c r="I8143" i="2"/>
  <c r="H8143" i="2"/>
  <c r="I8142" i="2"/>
  <c r="H8142" i="2"/>
  <c r="I8141" i="2"/>
  <c r="H8141" i="2"/>
  <c r="I8140" i="2"/>
  <c r="H8140" i="2"/>
  <c r="I8139" i="2"/>
  <c r="H8139" i="2"/>
  <c r="I8138" i="2"/>
  <c r="H8138" i="2"/>
  <c r="I8137" i="2"/>
  <c r="H8137" i="2"/>
  <c r="I8136" i="2"/>
  <c r="H8136" i="2"/>
  <c r="I8135" i="2"/>
  <c r="H8135" i="2"/>
  <c r="I8134" i="2"/>
  <c r="H8134" i="2"/>
  <c r="I8133" i="2"/>
  <c r="H8133" i="2"/>
  <c r="I8132" i="2"/>
  <c r="H8132" i="2"/>
  <c r="I8131" i="2"/>
  <c r="H8131" i="2"/>
  <c r="I8130" i="2"/>
  <c r="H8130" i="2"/>
  <c r="I8129" i="2"/>
  <c r="H8129" i="2"/>
  <c r="I8128" i="2"/>
  <c r="H8128" i="2"/>
  <c r="I8127" i="2"/>
  <c r="H8127" i="2"/>
  <c r="I8126" i="2"/>
  <c r="H8126" i="2"/>
  <c r="I8125" i="2"/>
  <c r="H8125" i="2"/>
  <c r="I8124" i="2"/>
  <c r="H8124" i="2"/>
  <c r="I8123" i="2"/>
  <c r="H8123" i="2"/>
  <c r="I8122" i="2"/>
  <c r="H8122" i="2"/>
  <c r="I8121" i="2"/>
  <c r="H8121" i="2"/>
  <c r="I8120" i="2"/>
  <c r="H8120" i="2"/>
  <c r="I8119" i="2"/>
  <c r="H8119" i="2"/>
  <c r="I8118" i="2"/>
  <c r="H8118" i="2"/>
  <c r="I8117" i="2"/>
  <c r="H8117" i="2"/>
  <c r="I8116" i="2"/>
  <c r="H8116" i="2"/>
  <c r="I8115" i="2"/>
  <c r="H8115" i="2"/>
  <c r="I8114" i="2"/>
  <c r="H8114" i="2"/>
  <c r="I8113" i="2"/>
  <c r="H8113" i="2"/>
  <c r="I8112" i="2"/>
  <c r="H8112" i="2"/>
  <c r="I8111" i="2"/>
  <c r="H8111" i="2"/>
  <c r="I8110" i="2"/>
  <c r="H8110" i="2"/>
  <c r="I8109" i="2"/>
  <c r="H8109" i="2"/>
  <c r="I8108" i="2"/>
  <c r="H8108" i="2"/>
  <c r="I8107" i="2"/>
  <c r="H8107" i="2"/>
  <c r="I8106" i="2"/>
  <c r="H8106" i="2"/>
  <c r="I8105" i="2"/>
  <c r="H8105" i="2"/>
  <c r="I8104" i="2"/>
  <c r="H8104" i="2"/>
  <c r="I8103" i="2"/>
  <c r="H8103" i="2"/>
  <c r="I8102" i="2"/>
  <c r="H8102" i="2"/>
  <c r="I8101" i="2"/>
  <c r="H8101" i="2"/>
  <c r="I8100" i="2"/>
  <c r="H8100" i="2"/>
  <c r="I8099" i="2"/>
  <c r="H8099" i="2"/>
  <c r="I8098" i="2"/>
  <c r="H8098" i="2"/>
  <c r="I8097" i="2"/>
  <c r="H8097" i="2"/>
  <c r="I8096" i="2"/>
  <c r="H8096" i="2"/>
  <c r="I8095" i="2"/>
  <c r="H8095" i="2"/>
  <c r="I8094" i="2"/>
  <c r="H8094" i="2"/>
  <c r="I8093" i="2"/>
  <c r="H8093" i="2"/>
  <c r="I8092" i="2"/>
  <c r="H8092" i="2"/>
  <c r="I8091" i="2"/>
  <c r="H8091" i="2"/>
  <c r="I8090" i="2"/>
  <c r="H8090" i="2"/>
  <c r="I8089" i="2"/>
  <c r="H8089" i="2"/>
  <c r="I8088" i="2"/>
  <c r="H8088" i="2"/>
  <c r="I8087" i="2"/>
  <c r="H8087" i="2"/>
  <c r="I8086" i="2"/>
  <c r="H8086" i="2"/>
  <c r="I8085" i="2"/>
  <c r="H8085" i="2"/>
  <c r="I8084" i="2"/>
  <c r="H8084" i="2"/>
  <c r="I8083" i="2"/>
  <c r="H8083" i="2"/>
  <c r="I8082" i="2"/>
  <c r="H8082" i="2"/>
  <c r="I8081" i="2"/>
  <c r="H8081" i="2"/>
  <c r="I8080" i="2"/>
  <c r="H8080" i="2"/>
  <c r="I8079" i="2"/>
  <c r="H8079" i="2"/>
  <c r="I8078" i="2"/>
  <c r="H8078" i="2"/>
  <c r="I8077" i="2"/>
  <c r="H8077" i="2"/>
  <c r="I8076" i="2"/>
  <c r="H8076" i="2"/>
  <c r="I8075" i="2"/>
  <c r="H8075" i="2"/>
  <c r="I8074" i="2"/>
  <c r="H8074" i="2"/>
  <c r="I8073" i="2"/>
  <c r="H8073" i="2"/>
  <c r="I8072" i="2"/>
  <c r="H8072" i="2"/>
  <c r="I8071" i="2"/>
  <c r="H8071" i="2"/>
  <c r="I8070" i="2"/>
  <c r="H8070" i="2"/>
  <c r="I8069" i="2"/>
  <c r="H8069" i="2"/>
  <c r="I8068" i="2"/>
  <c r="H8068" i="2"/>
  <c r="I8067" i="2"/>
  <c r="H8067" i="2"/>
  <c r="I8066" i="2"/>
  <c r="H8066" i="2"/>
  <c r="I8065" i="2"/>
  <c r="H8065" i="2"/>
  <c r="I8064" i="2"/>
  <c r="H8064" i="2"/>
  <c r="I8063" i="2"/>
  <c r="H8063" i="2"/>
  <c r="I8062" i="2"/>
  <c r="H8062" i="2"/>
  <c r="I8061" i="2"/>
  <c r="H8061" i="2"/>
  <c r="I8060" i="2"/>
  <c r="H8060" i="2"/>
  <c r="I8059" i="2"/>
  <c r="H8059" i="2"/>
  <c r="I8058" i="2"/>
  <c r="H8058" i="2"/>
  <c r="I8057" i="2"/>
  <c r="H8057" i="2"/>
  <c r="I8056" i="2"/>
  <c r="H8056" i="2"/>
  <c r="I8055" i="2"/>
  <c r="H8055" i="2"/>
  <c r="I8054" i="2"/>
  <c r="H8054" i="2"/>
  <c r="I8053" i="2"/>
  <c r="H8053" i="2"/>
  <c r="I8052" i="2"/>
  <c r="H8052" i="2"/>
  <c r="I8051" i="2"/>
  <c r="H8051" i="2"/>
  <c r="I8050" i="2"/>
  <c r="H8050" i="2"/>
  <c r="I8049" i="2"/>
  <c r="H8049" i="2"/>
  <c r="I8048" i="2"/>
  <c r="H8048" i="2"/>
  <c r="I8047" i="2"/>
  <c r="H8047" i="2"/>
  <c r="I8046" i="2"/>
  <c r="H8046" i="2"/>
  <c r="I8045" i="2"/>
  <c r="H8045" i="2"/>
  <c r="I8044" i="2"/>
  <c r="H8044" i="2"/>
  <c r="I8043" i="2"/>
  <c r="H8043" i="2"/>
  <c r="I8042" i="2"/>
  <c r="H8042" i="2"/>
  <c r="I8041" i="2"/>
  <c r="H8041" i="2"/>
  <c r="I8040" i="2"/>
  <c r="H8040" i="2"/>
  <c r="I8039" i="2"/>
  <c r="H8039" i="2"/>
  <c r="I8038" i="2"/>
  <c r="H8038" i="2"/>
  <c r="I8037" i="2"/>
  <c r="H8037" i="2"/>
  <c r="I8036" i="2"/>
  <c r="H8036" i="2"/>
  <c r="I8035" i="2"/>
  <c r="H8035" i="2"/>
  <c r="I8034" i="2"/>
  <c r="H8034" i="2"/>
  <c r="I8033" i="2"/>
  <c r="H8033" i="2"/>
  <c r="I8032" i="2"/>
  <c r="H8032" i="2"/>
  <c r="I8031" i="2"/>
  <c r="H8031" i="2"/>
  <c r="I8030" i="2"/>
  <c r="H8030" i="2"/>
  <c r="I8029" i="2"/>
  <c r="H8029" i="2"/>
  <c r="I8028" i="2"/>
  <c r="H8028" i="2"/>
  <c r="I8027" i="2"/>
  <c r="H8027" i="2"/>
  <c r="I8026" i="2"/>
  <c r="H8026" i="2"/>
  <c r="I8025" i="2"/>
  <c r="H8025" i="2"/>
  <c r="I8024" i="2"/>
  <c r="H8024" i="2"/>
  <c r="I8023" i="2"/>
  <c r="H8023" i="2"/>
  <c r="I8022" i="2"/>
  <c r="H8022" i="2"/>
  <c r="I8021" i="2"/>
  <c r="H8021" i="2"/>
  <c r="I8020" i="2"/>
  <c r="H8020" i="2"/>
  <c r="I8019" i="2"/>
  <c r="H8019" i="2"/>
  <c r="I8018" i="2"/>
  <c r="H8018" i="2"/>
  <c r="I8017" i="2"/>
  <c r="H8017" i="2"/>
  <c r="I8016" i="2"/>
  <c r="H8016" i="2"/>
  <c r="I8015" i="2"/>
  <c r="H8015" i="2"/>
  <c r="I8014" i="2"/>
  <c r="H8014" i="2"/>
  <c r="I8013" i="2"/>
  <c r="H8013" i="2"/>
  <c r="I8012" i="2"/>
  <c r="H8012" i="2"/>
  <c r="I8011" i="2"/>
  <c r="H8011" i="2"/>
  <c r="I8010" i="2"/>
  <c r="H8010" i="2"/>
  <c r="I8009" i="2"/>
  <c r="H8009" i="2"/>
  <c r="I8008" i="2"/>
  <c r="H8008" i="2"/>
  <c r="I8007" i="2"/>
  <c r="H8007" i="2"/>
  <c r="I8006" i="2"/>
  <c r="H8006" i="2"/>
  <c r="I8005" i="2"/>
  <c r="H8005" i="2"/>
  <c r="I8004" i="2"/>
  <c r="H8004" i="2"/>
  <c r="I8003" i="2"/>
  <c r="H8003" i="2"/>
  <c r="I8002" i="2"/>
  <c r="H8002" i="2"/>
  <c r="I8001" i="2"/>
  <c r="H8001" i="2"/>
  <c r="I8000" i="2"/>
  <c r="H8000" i="2"/>
  <c r="I7999" i="2"/>
  <c r="H7999" i="2"/>
  <c r="I7998" i="2"/>
  <c r="H7998" i="2"/>
  <c r="I7997" i="2"/>
  <c r="H7997" i="2"/>
  <c r="I7996" i="2"/>
  <c r="H7996" i="2"/>
  <c r="I7995" i="2"/>
  <c r="H7995" i="2"/>
  <c r="I7994" i="2"/>
  <c r="H7994" i="2"/>
  <c r="I7993" i="2"/>
  <c r="H7993" i="2"/>
  <c r="I7992" i="2"/>
  <c r="H7992" i="2"/>
  <c r="I7991" i="2"/>
  <c r="H7991" i="2"/>
  <c r="I7990" i="2"/>
  <c r="H7990" i="2"/>
  <c r="I7989" i="2"/>
  <c r="H7989" i="2"/>
  <c r="I7988" i="2"/>
  <c r="H7988" i="2"/>
  <c r="I7987" i="2"/>
  <c r="H7987" i="2"/>
  <c r="I7986" i="2"/>
  <c r="H7986" i="2"/>
  <c r="I7985" i="2"/>
  <c r="H7985" i="2"/>
  <c r="I7984" i="2"/>
  <c r="H7984" i="2"/>
  <c r="I7983" i="2"/>
  <c r="H7983" i="2"/>
  <c r="I7982" i="2"/>
  <c r="H7982" i="2"/>
  <c r="I7981" i="2"/>
  <c r="H7981" i="2"/>
  <c r="I7980" i="2"/>
  <c r="H7980" i="2"/>
  <c r="I7979" i="2"/>
  <c r="H7979" i="2"/>
  <c r="I7978" i="2"/>
  <c r="H7978" i="2"/>
  <c r="I7977" i="2"/>
  <c r="H7977" i="2"/>
  <c r="I7976" i="2"/>
  <c r="H7976" i="2"/>
  <c r="I7975" i="2"/>
  <c r="H7975" i="2"/>
  <c r="I7974" i="2"/>
  <c r="H7974" i="2"/>
  <c r="I7973" i="2"/>
  <c r="H7973" i="2"/>
  <c r="I7972" i="2"/>
  <c r="H7972" i="2"/>
  <c r="I7971" i="2"/>
  <c r="H7971" i="2"/>
  <c r="I7970" i="2"/>
  <c r="H7970" i="2"/>
  <c r="I7969" i="2"/>
  <c r="H7969" i="2"/>
  <c r="I7968" i="2"/>
  <c r="H7968" i="2"/>
  <c r="I7967" i="2"/>
  <c r="H7967" i="2"/>
  <c r="I7966" i="2"/>
  <c r="H7966" i="2"/>
  <c r="I7965" i="2"/>
  <c r="H7965" i="2"/>
  <c r="I7964" i="2"/>
  <c r="H7964" i="2"/>
  <c r="I7963" i="2"/>
  <c r="H7963" i="2"/>
  <c r="I7962" i="2"/>
  <c r="H7962" i="2"/>
  <c r="I7961" i="2"/>
  <c r="H7961" i="2"/>
  <c r="I7960" i="2"/>
  <c r="H7960" i="2"/>
  <c r="I7959" i="2"/>
  <c r="H7959" i="2"/>
  <c r="I7958" i="2"/>
  <c r="H7958" i="2"/>
  <c r="I7957" i="2"/>
  <c r="H7957" i="2"/>
  <c r="I7956" i="2"/>
  <c r="H7956" i="2"/>
  <c r="I7955" i="2"/>
  <c r="H7955" i="2"/>
  <c r="I7954" i="2"/>
  <c r="H7954" i="2"/>
  <c r="I7953" i="2"/>
  <c r="H7953" i="2"/>
  <c r="I7952" i="2"/>
  <c r="H7952" i="2"/>
  <c r="I7951" i="2"/>
  <c r="H7951" i="2"/>
  <c r="I7950" i="2"/>
  <c r="H7950" i="2"/>
  <c r="I7949" i="2"/>
  <c r="H7949" i="2"/>
  <c r="I7948" i="2"/>
  <c r="H7948" i="2"/>
  <c r="I7947" i="2"/>
  <c r="H7947" i="2"/>
  <c r="I7946" i="2"/>
  <c r="H7946" i="2"/>
  <c r="I7945" i="2"/>
  <c r="H7945" i="2"/>
  <c r="I7944" i="2"/>
  <c r="H7944" i="2"/>
  <c r="I7943" i="2"/>
  <c r="H7943" i="2"/>
  <c r="I7942" i="2"/>
  <c r="H7942" i="2"/>
  <c r="I7941" i="2"/>
  <c r="H7941" i="2"/>
  <c r="I7940" i="2"/>
  <c r="H7940" i="2"/>
  <c r="I7939" i="2"/>
  <c r="H7939" i="2"/>
  <c r="I7938" i="2"/>
  <c r="H7938" i="2"/>
  <c r="I7937" i="2"/>
  <c r="H7937" i="2"/>
  <c r="I7936" i="2"/>
  <c r="H7936" i="2"/>
  <c r="I7935" i="2"/>
  <c r="H7935" i="2"/>
  <c r="I7934" i="2"/>
  <c r="H7934" i="2"/>
  <c r="I7933" i="2"/>
  <c r="H7933" i="2"/>
  <c r="I7932" i="2"/>
  <c r="H7932" i="2"/>
  <c r="I7931" i="2"/>
  <c r="H7931" i="2"/>
  <c r="I7930" i="2"/>
  <c r="H7930" i="2"/>
  <c r="I7929" i="2"/>
  <c r="H7929" i="2"/>
  <c r="I7928" i="2"/>
  <c r="H7928" i="2"/>
  <c r="I7927" i="2"/>
  <c r="H7927" i="2"/>
  <c r="I7926" i="2"/>
  <c r="H7926" i="2"/>
  <c r="I7925" i="2"/>
  <c r="H7925" i="2"/>
  <c r="I7924" i="2"/>
  <c r="H7924" i="2"/>
  <c r="I7923" i="2"/>
  <c r="H7923" i="2"/>
  <c r="I7922" i="2"/>
  <c r="H7922" i="2"/>
  <c r="I7921" i="2"/>
  <c r="H7921" i="2"/>
  <c r="I7920" i="2"/>
  <c r="H7920" i="2"/>
  <c r="I7919" i="2"/>
  <c r="H7919" i="2"/>
  <c r="I7918" i="2"/>
  <c r="H7918" i="2"/>
  <c r="I7917" i="2"/>
  <c r="H7917" i="2"/>
  <c r="I7916" i="2"/>
  <c r="H7916" i="2"/>
  <c r="I7915" i="2"/>
  <c r="H7915" i="2"/>
  <c r="I7914" i="2"/>
  <c r="H7914" i="2"/>
  <c r="I7913" i="2"/>
  <c r="H7913" i="2"/>
  <c r="I7912" i="2"/>
  <c r="H7912" i="2"/>
  <c r="I7911" i="2"/>
  <c r="H7911" i="2"/>
  <c r="I7910" i="2"/>
  <c r="H7910" i="2"/>
  <c r="I7909" i="2"/>
  <c r="H7909" i="2"/>
  <c r="I7908" i="2"/>
  <c r="H7908" i="2"/>
  <c r="I7907" i="2"/>
  <c r="H7907" i="2"/>
  <c r="I7906" i="2"/>
  <c r="H7906" i="2"/>
  <c r="I7905" i="2"/>
  <c r="H7905" i="2"/>
  <c r="I7904" i="2"/>
  <c r="H7904" i="2"/>
  <c r="I7903" i="2"/>
  <c r="H7903" i="2"/>
  <c r="I7902" i="2"/>
  <c r="H7902" i="2"/>
  <c r="I7901" i="2"/>
  <c r="H7901" i="2"/>
  <c r="I7900" i="2"/>
  <c r="H7900" i="2"/>
  <c r="I7899" i="2"/>
  <c r="H7899" i="2"/>
  <c r="I7898" i="2"/>
  <c r="H7898" i="2"/>
  <c r="I7897" i="2"/>
  <c r="H7897" i="2"/>
  <c r="I7896" i="2"/>
  <c r="H7896" i="2"/>
  <c r="I7895" i="2"/>
  <c r="H7895" i="2"/>
  <c r="I7894" i="2"/>
  <c r="H7894" i="2"/>
  <c r="I7893" i="2"/>
  <c r="H7893" i="2"/>
  <c r="I7892" i="2"/>
  <c r="H7892" i="2"/>
  <c r="I7891" i="2"/>
  <c r="H7891" i="2"/>
  <c r="I7890" i="2"/>
  <c r="H7890" i="2"/>
  <c r="I7889" i="2"/>
  <c r="H7889" i="2"/>
  <c r="I7888" i="2"/>
  <c r="H7888" i="2"/>
  <c r="I7887" i="2"/>
  <c r="H7887" i="2"/>
  <c r="I7886" i="2"/>
  <c r="H7886" i="2"/>
  <c r="I7885" i="2"/>
  <c r="H7885" i="2"/>
  <c r="I7884" i="2"/>
  <c r="H7884" i="2"/>
  <c r="I7883" i="2"/>
  <c r="H7883" i="2"/>
  <c r="I7882" i="2"/>
  <c r="H7882" i="2"/>
  <c r="I7881" i="2"/>
  <c r="H7881" i="2"/>
  <c r="I7880" i="2"/>
  <c r="H7880" i="2"/>
  <c r="I7879" i="2"/>
  <c r="H7879" i="2"/>
  <c r="I7878" i="2"/>
  <c r="H7878" i="2"/>
  <c r="I7877" i="2"/>
  <c r="H7877" i="2"/>
  <c r="I7876" i="2"/>
  <c r="H7876" i="2"/>
  <c r="I7875" i="2"/>
  <c r="H7875" i="2"/>
  <c r="I7874" i="2"/>
  <c r="H7874" i="2"/>
  <c r="I7873" i="2"/>
  <c r="H7873" i="2"/>
  <c r="I7872" i="2"/>
  <c r="H7872" i="2"/>
  <c r="I7871" i="2"/>
  <c r="H7871" i="2"/>
  <c r="I7870" i="2"/>
  <c r="H7870" i="2"/>
  <c r="I7869" i="2"/>
  <c r="H7869" i="2"/>
  <c r="I7868" i="2"/>
  <c r="H7868" i="2"/>
  <c r="I7867" i="2"/>
  <c r="H7867" i="2"/>
  <c r="I7866" i="2"/>
  <c r="H7866" i="2"/>
  <c r="I7865" i="2"/>
  <c r="H7865" i="2"/>
  <c r="I7864" i="2"/>
  <c r="H7864" i="2"/>
  <c r="I7863" i="2"/>
  <c r="H7863" i="2"/>
  <c r="I7862" i="2"/>
  <c r="H7862" i="2"/>
  <c r="I7861" i="2"/>
  <c r="H7861" i="2"/>
  <c r="I7860" i="2"/>
  <c r="H7860" i="2"/>
  <c r="I7859" i="2"/>
  <c r="H7859" i="2"/>
  <c r="I7858" i="2"/>
  <c r="H7858" i="2"/>
  <c r="I7857" i="2"/>
  <c r="H7857" i="2"/>
  <c r="I7856" i="2"/>
  <c r="H7856" i="2"/>
  <c r="I7855" i="2"/>
  <c r="H7855" i="2"/>
  <c r="I7854" i="2"/>
  <c r="H7854" i="2"/>
  <c r="I7853" i="2"/>
  <c r="H7853" i="2"/>
  <c r="I7852" i="2"/>
  <c r="H7852" i="2"/>
  <c r="I7851" i="2"/>
  <c r="H7851" i="2"/>
  <c r="I7850" i="2"/>
  <c r="H7850" i="2"/>
  <c r="I7849" i="2"/>
  <c r="H7849" i="2"/>
  <c r="I7848" i="2"/>
  <c r="H7848" i="2"/>
  <c r="I7847" i="2"/>
  <c r="H7847" i="2"/>
  <c r="I7846" i="2"/>
  <c r="H7846" i="2"/>
  <c r="I7845" i="2"/>
  <c r="H7845" i="2"/>
  <c r="I7844" i="2"/>
  <c r="H7844" i="2"/>
  <c r="I7843" i="2"/>
  <c r="H7843" i="2"/>
  <c r="I7842" i="2"/>
  <c r="H7842" i="2"/>
  <c r="I7841" i="2"/>
  <c r="H7841" i="2"/>
  <c r="I7840" i="2"/>
  <c r="H7840" i="2"/>
  <c r="I7839" i="2"/>
  <c r="H7839" i="2"/>
  <c r="I7838" i="2"/>
  <c r="H7838" i="2"/>
  <c r="I7837" i="2"/>
  <c r="H7837" i="2"/>
  <c r="I7836" i="2"/>
  <c r="H7836" i="2"/>
  <c r="I7835" i="2"/>
  <c r="H7835" i="2"/>
  <c r="I7834" i="2"/>
  <c r="H7834" i="2"/>
  <c r="I7833" i="2"/>
  <c r="H7833" i="2"/>
  <c r="I7832" i="2"/>
  <c r="H7832" i="2"/>
  <c r="I7831" i="2"/>
  <c r="H7831" i="2"/>
  <c r="I7830" i="2"/>
  <c r="H7830" i="2"/>
  <c r="I7829" i="2"/>
  <c r="H7829" i="2"/>
  <c r="I7828" i="2"/>
  <c r="H7828" i="2"/>
  <c r="I7827" i="2"/>
  <c r="H7827" i="2"/>
  <c r="I7826" i="2"/>
  <c r="H7826" i="2"/>
  <c r="I7825" i="2"/>
  <c r="H7825" i="2"/>
  <c r="I7824" i="2"/>
  <c r="H7824" i="2"/>
  <c r="I7823" i="2"/>
  <c r="H7823" i="2"/>
  <c r="I7822" i="2"/>
  <c r="H7822" i="2"/>
  <c r="I7821" i="2"/>
  <c r="H7821" i="2"/>
  <c r="I7820" i="2"/>
  <c r="H7820" i="2"/>
  <c r="I7819" i="2"/>
  <c r="H7819" i="2"/>
  <c r="I7818" i="2"/>
  <c r="H7818" i="2"/>
  <c r="I7817" i="2"/>
  <c r="H7817" i="2"/>
  <c r="I7816" i="2"/>
  <c r="H7816" i="2"/>
  <c r="I7815" i="2"/>
  <c r="H7815" i="2"/>
  <c r="I7814" i="2"/>
  <c r="H7814" i="2"/>
  <c r="I7813" i="2"/>
  <c r="H7813" i="2"/>
  <c r="I7812" i="2"/>
  <c r="H7812" i="2"/>
  <c r="I7811" i="2"/>
  <c r="H7811" i="2"/>
  <c r="I7810" i="2"/>
  <c r="H7810" i="2"/>
  <c r="I7809" i="2"/>
  <c r="H7809" i="2"/>
  <c r="I7808" i="2"/>
  <c r="H7808" i="2"/>
  <c r="I7807" i="2"/>
  <c r="H7807" i="2"/>
  <c r="I7806" i="2"/>
  <c r="H7806" i="2"/>
  <c r="I7805" i="2"/>
  <c r="H7805" i="2"/>
  <c r="I7804" i="2"/>
  <c r="H7804" i="2"/>
  <c r="I7803" i="2"/>
  <c r="H7803" i="2"/>
  <c r="I7802" i="2"/>
  <c r="H7802" i="2"/>
  <c r="I7801" i="2"/>
  <c r="H7801" i="2"/>
  <c r="I7800" i="2"/>
  <c r="H7800" i="2"/>
  <c r="I7799" i="2"/>
  <c r="H7799" i="2"/>
  <c r="I7798" i="2"/>
  <c r="H7798" i="2"/>
  <c r="I7797" i="2"/>
  <c r="H7797" i="2"/>
  <c r="I7796" i="2"/>
  <c r="H7796" i="2"/>
  <c r="I7795" i="2"/>
  <c r="H7795" i="2"/>
  <c r="I7794" i="2"/>
  <c r="H7794" i="2"/>
  <c r="I7793" i="2"/>
  <c r="H7793" i="2"/>
  <c r="I7792" i="2"/>
  <c r="H7792" i="2"/>
  <c r="I7791" i="2"/>
  <c r="H7791" i="2"/>
  <c r="I7790" i="2"/>
  <c r="H7790" i="2"/>
  <c r="I7789" i="2"/>
  <c r="H7789" i="2"/>
  <c r="I7788" i="2"/>
  <c r="H7788" i="2"/>
  <c r="I7787" i="2"/>
  <c r="H7787" i="2"/>
  <c r="I7786" i="2"/>
  <c r="H7786" i="2"/>
  <c r="I7785" i="2"/>
  <c r="H7785" i="2"/>
  <c r="I7784" i="2"/>
  <c r="H7784" i="2"/>
  <c r="I7783" i="2"/>
  <c r="H7783" i="2"/>
  <c r="I7782" i="2"/>
  <c r="H7782" i="2"/>
  <c r="I7781" i="2"/>
  <c r="H7781" i="2"/>
  <c r="I7780" i="2"/>
  <c r="H7780" i="2"/>
  <c r="I7779" i="2"/>
  <c r="H7779" i="2"/>
  <c r="I7778" i="2"/>
  <c r="H7778" i="2"/>
  <c r="I7777" i="2"/>
  <c r="H7777" i="2"/>
  <c r="I7776" i="2"/>
  <c r="H7776" i="2"/>
  <c r="I7775" i="2"/>
  <c r="H7775" i="2"/>
  <c r="I7774" i="2"/>
  <c r="H7774" i="2"/>
  <c r="I7773" i="2"/>
  <c r="H7773" i="2"/>
  <c r="I7772" i="2"/>
  <c r="H7772" i="2"/>
  <c r="I7771" i="2"/>
  <c r="H7771" i="2"/>
  <c r="I7770" i="2"/>
  <c r="H7770" i="2"/>
  <c r="I7769" i="2"/>
  <c r="H7769" i="2"/>
  <c r="I7768" i="2"/>
  <c r="H7768" i="2"/>
  <c r="I7767" i="2"/>
  <c r="H7767" i="2"/>
  <c r="I7766" i="2"/>
  <c r="H7766" i="2"/>
  <c r="I7765" i="2"/>
  <c r="H7765" i="2"/>
  <c r="I7764" i="2"/>
  <c r="H7764" i="2"/>
  <c r="I7763" i="2"/>
  <c r="H7763" i="2"/>
  <c r="I7762" i="2"/>
  <c r="H7762" i="2"/>
  <c r="I7761" i="2"/>
  <c r="H7761" i="2"/>
  <c r="I7760" i="2"/>
  <c r="H7760" i="2"/>
  <c r="I7759" i="2"/>
  <c r="H7759" i="2"/>
  <c r="I7758" i="2"/>
  <c r="H7758" i="2"/>
  <c r="I7757" i="2"/>
  <c r="H7757" i="2"/>
  <c r="I7756" i="2"/>
  <c r="H7756" i="2"/>
  <c r="I7755" i="2"/>
  <c r="H7755" i="2"/>
  <c r="I7754" i="2"/>
  <c r="H7754" i="2"/>
  <c r="I7753" i="2"/>
  <c r="H7753" i="2"/>
  <c r="I7752" i="2"/>
  <c r="H7752" i="2"/>
  <c r="I7751" i="2"/>
  <c r="H7751" i="2"/>
  <c r="I7750" i="2"/>
  <c r="H7750" i="2"/>
  <c r="I7749" i="2"/>
  <c r="H7749" i="2"/>
  <c r="I7748" i="2"/>
  <c r="H7748" i="2"/>
  <c r="I7747" i="2"/>
  <c r="H7747" i="2"/>
  <c r="I7746" i="2"/>
  <c r="H7746" i="2"/>
  <c r="I7745" i="2"/>
  <c r="H7745" i="2"/>
  <c r="I7744" i="2"/>
  <c r="H7744" i="2"/>
  <c r="I7743" i="2"/>
  <c r="H7743" i="2"/>
  <c r="I7742" i="2"/>
  <c r="H7742" i="2"/>
  <c r="I7741" i="2"/>
  <c r="H7741" i="2"/>
  <c r="I7740" i="2"/>
  <c r="H7740" i="2"/>
  <c r="I7739" i="2"/>
  <c r="H7739" i="2"/>
  <c r="I7738" i="2"/>
  <c r="H7738" i="2"/>
  <c r="I7737" i="2"/>
  <c r="H7737" i="2"/>
  <c r="I7736" i="2"/>
  <c r="H7736" i="2"/>
  <c r="I7735" i="2"/>
  <c r="H7735" i="2"/>
  <c r="I7734" i="2"/>
  <c r="H7734" i="2"/>
  <c r="I7733" i="2"/>
  <c r="H7733" i="2"/>
  <c r="I7732" i="2"/>
  <c r="H7732" i="2"/>
  <c r="I7731" i="2"/>
  <c r="H7731" i="2"/>
  <c r="I7730" i="2"/>
  <c r="H7730" i="2"/>
  <c r="I7729" i="2"/>
  <c r="H7729" i="2"/>
  <c r="I7728" i="2"/>
  <c r="H7728" i="2"/>
  <c r="I7727" i="2"/>
  <c r="H7727" i="2"/>
  <c r="I7726" i="2"/>
  <c r="H7726" i="2"/>
  <c r="I7725" i="2"/>
  <c r="H7725" i="2"/>
  <c r="I7724" i="2"/>
  <c r="H7724" i="2"/>
  <c r="I7723" i="2"/>
  <c r="H7723" i="2"/>
  <c r="I7722" i="2"/>
  <c r="H7722" i="2"/>
  <c r="I7721" i="2"/>
  <c r="H7721" i="2"/>
  <c r="I7720" i="2"/>
  <c r="H7720" i="2"/>
  <c r="I7719" i="2"/>
  <c r="H7719" i="2"/>
  <c r="I7718" i="2"/>
  <c r="H7718" i="2"/>
  <c r="I7717" i="2"/>
  <c r="H7717" i="2"/>
  <c r="I7716" i="2"/>
  <c r="H7716" i="2"/>
  <c r="I7715" i="2"/>
  <c r="H7715" i="2"/>
  <c r="I7714" i="2"/>
  <c r="H7714" i="2"/>
  <c r="I7713" i="2"/>
  <c r="H7713" i="2"/>
  <c r="I7712" i="2"/>
  <c r="H7712" i="2"/>
  <c r="I7711" i="2"/>
  <c r="H7711" i="2"/>
  <c r="I7710" i="2"/>
  <c r="H7710" i="2"/>
  <c r="I7709" i="2"/>
  <c r="H7709" i="2"/>
  <c r="I7708" i="2"/>
  <c r="H7708" i="2"/>
  <c r="I7707" i="2"/>
  <c r="H7707" i="2"/>
  <c r="I7706" i="2"/>
  <c r="H7706" i="2"/>
  <c r="I7705" i="2"/>
  <c r="H7705" i="2"/>
  <c r="I7704" i="2"/>
  <c r="H7704" i="2"/>
  <c r="I7703" i="2"/>
  <c r="H7703" i="2"/>
  <c r="I7702" i="2"/>
  <c r="H7702" i="2"/>
  <c r="I7701" i="2"/>
  <c r="H7701" i="2"/>
  <c r="I7700" i="2"/>
  <c r="H7700" i="2"/>
  <c r="I7699" i="2"/>
  <c r="H7699" i="2"/>
  <c r="I7698" i="2"/>
  <c r="H7698" i="2"/>
  <c r="I7697" i="2"/>
  <c r="H7697" i="2"/>
  <c r="I7696" i="2"/>
  <c r="H7696" i="2"/>
  <c r="I7695" i="2"/>
  <c r="H7695" i="2"/>
  <c r="I7694" i="2"/>
  <c r="H7694" i="2"/>
  <c r="I7693" i="2"/>
  <c r="H7693" i="2"/>
  <c r="I7692" i="2"/>
  <c r="H7692" i="2"/>
  <c r="I7691" i="2"/>
  <c r="H7691" i="2"/>
  <c r="I7690" i="2"/>
  <c r="H7690" i="2"/>
  <c r="I7689" i="2"/>
  <c r="H7689" i="2"/>
  <c r="I7688" i="2"/>
  <c r="H7688" i="2"/>
  <c r="I7687" i="2"/>
  <c r="H7687" i="2"/>
  <c r="I7686" i="2"/>
  <c r="H7686" i="2"/>
  <c r="I7685" i="2"/>
  <c r="H7685" i="2"/>
  <c r="I7684" i="2"/>
  <c r="H7684" i="2"/>
  <c r="I7683" i="2"/>
  <c r="H7683" i="2"/>
  <c r="I7682" i="2"/>
  <c r="H7682" i="2"/>
  <c r="I7681" i="2"/>
  <c r="H7681" i="2"/>
  <c r="I7680" i="2"/>
  <c r="H7680" i="2"/>
  <c r="I7679" i="2"/>
  <c r="H7679" i="2"/>
  <c r="I7678" i="2"/>
  <c r="H7678" i="2"/>
  <c r="I7677" i="2"/>
  <c r="H7677" i="2"/>
  <c r="I7676" i="2"/>
  <c r="H7676" i="2"/>
  <c r="I7675" i="2"/>
  <c r="H7675" i="2"/>
  <c r="I7674" i="2"/>
  <c r="H7674" i="2"/>
  <c r="I7673" i="2"/>
  <c r="H7673" i="2"/>
  <c r="I7672" i="2"/>
  <c r="H7672" i="2"/>
  <c r="I7671" i="2"/>
  <c r="H7671" i="2"/>
  <c r="I7670" i="2"/>
  <c r="H7670" i="2"/>
  <c r="I7669" i="2"/>
  <c r="H7669" i="2"/>
  <c r="I7668" i="2"/>
  <c r="H7668" i="2"/>
  <c r="I7667" i="2"/>
  <c r="H7667" i="2"/>
  <c r="I7666" i="2"/>
  <c r="H7666" i="2"/>
  <c r="I7665" i="2"/>
  <c r="H7665" i="2"/>
  <c r="I7664" i="2"/>
  <c r="H7664" i="2"/>
  <c r="I7663" i="2"/>
  <c r="H7663" i="2"/>
  <c r="I7662" i="2"/>
  <c r="H7662" i="2"/>
  <c r="I7661" i="2"/>
  <c r="H7661" i="2"/>
  <c r="I7660" i="2"/>
  <c r="H7660" i="2"/>
  <c r="I7659" i="2"/>
  <c r="H7659" i="2"/>
  <c r="I7658" i="2"/>
  <c r="H7658" i="2"/>
  <c r="I7657" i="2"/>
  <c r="H7657" i="2"/>
  <c r="I7656" i="2"/>
  <c r="H7656" i="2"/>
  <c r="I7655" i="2"/>
  <c r="H7655" i="2"/>
  <c r="I7654" i="2"/>
  <c r="H7654" i="2"/>
  <c r="I7653" i="2"/>
  <c r="H7653" i="2"/>
  <c r="I7652" i="2"/>
  <c r="H7652" i="2"/>
  <c r="I7651" i="2"/>
  <c r="H7651" i="2"/>
  <c r="I7650" i="2"/>
  <c r="H7650" i="2"/>
  <c r="I7649" i="2"/>
  <c r="H7649" i="2"/>
  <c r="I7648" i="2"/>
  <c r="H7648" i="2"/>
  <c r="I7647" i="2"/>
  <c r="H7647" i="2"/>
  <c r="I7646" i="2"/>
  <c r="H7646" i="2"/>
  <c r="I7645" i="2"/>
  <c r="H7645" i="2"/>
  <c r="I7644" i="2"/>
  <c r="H7644" i="2"/>
  <c r="I7643" i="2"/>
  <c r="H7643" i="2"/>
  <c r="I7642" i="2"/>
  <c r="H7642" i="2"/>
  <c r="I7641" i="2"/>
  <c r="H7641" i="2"/>
  <c r="I7640" i="2"/>
  <c r="H7640" i="2"/>
  <c r="I7639" i="2"/>
  <c r="H7639" i="2"/>
  <c r="I7638" i="2"/>
  <c r="H7638" i="2"/>
  <c r="I7637" i="2"/>
  <c r="H7637" i="2"/>
  <c r="I7636" i="2"/>
  <c r="H7636" i="2"/>
  <c r="I7635" i="2"/>
  <c r="H7635" i="2"/>
  <c r="I7634" i="2"/>
  <c r="H7634" i="2"/>
  <c r="I7633" i="2"/>
  <c r="H7633" i="2"/>
  <c r="I7632" i="2"/>
  <c r="H7632" i="2"/>
  <c r="I7631" i="2"/>
  <c r="H7631" i="2"/>
  <c r="I7630" i="2"/>
  <c r="H7630" i="2"/>
  <c r="I7629" i="2"/>
  <c r="H7629" i="2"/>
  <c r="I7628" i="2"/>
  <c r="H7628" i="2"/>
  <c r="I7627" i="2"/>
  <c r="H7627" i="2"/>
  <c r="I7626" i="2"/>
  <c r="H7626" i="2"/>
  <c r="I7625" i="2"/>
  <c r="H7625" i="2"/>
  <c r="I7624" i="2"/>
  <c r="H7624" i="2"/>
  <c r="I7623" i="2"/>
  <c r="H7623" i="2"/>
  <c r="I7622" i="2"/>
  <c r="H7622" i="2"/>
  <c r="I7621" i="2"/>
  <c r="H7621" i="2"/>
  <c r="I7620" i="2"/>
  <c r="H7620" i="2"/>
  <c r="I7619" i="2"/>
  <c r="H7619" i="2"/>
  <c r="I7618" i="2"/>
  <c r="H7618" i="2"/>
  <c r="I7617" i="2"/>
  <c r="H7617" i="2"/>
  <c r="I7616" i="2"/>
  <c r="H7616" i="2"/>
  <c r="I7615" i="2"/>
  <c r="H7615" i="2"/>
  <c r="I7614" i="2"/>
  <c r="H7614" i="2"/>
  <c r="I7613" i="2"/>
  <c r="H7613" i="2"/>
  <c r="I7612" i="2"/>
  <c r="H7612" i="2"/>
  <c r="I7611" i="2"/>
  <c r="H7611" i="2"/>
  <c r="I7610" i="2"/>
  <c r="H7610" i="2"/>
  <c r="I7609" i="2"/>
  <c r="H7609" i="2"/>
  <c r="I7608" i="2"/>
  <c r="H7608" i="2"/>
  <c r="I7607" i="2"/>
  <c r="H7607" i="2"/>
  <c r="I7606" i="2"/>
  <c r="H7606" i="2"/>
  <c r="I7605" i="2"/>
  <c r="H7605" i="2"/>
  <c r="I7604" i="2"/>
  <c r="H7604" i="2"/>
  <c r="I7603" i="2"/>
  <c r="H7603" i="2"/>
  <c r="I7602" i="2"/>
  <c r="H7602" i="2"/>
  <c r="I7601" i="2"/>
  <c r="H7601" i="2"/>
  <c r="I7600" i="2"/>
  <c r="H7600" i="2"/>
  <c r="I7599" i="2"/>
  <c r="H7599" i="2"/>
  <c r="I7598" i="2"/>
  <c r="H7598" i="2"/>
  <c r="I7597" i="2"/>
  <c r="H7597" i="2"/>
  <c r="I7596" i="2"/>
  <c r="H7596" i="2"/>
  <c r="I7595" i="2"/>
  <c r="H7595" i="2"/>
  <c r="I7594" i="2"/>
  <c r="H7594" i="2"/>
  <c r="I7593" i="2"/>
  <c r="H7593" i="2"/>
  <c r="I7592" i="2"/>
  <c r="H7592" i="2"/>
  <c r="I7591" i="2"/>
  <c r="H7591" i="2"/>
  <c r="I7590" i="2"/>
  <c r="H7590" i="2"/>
  <c r="I7589" i="2"/>
  <c r="H7589" i="2"/>
  <c r="I7588" i="2"/>
  <c r="H7588" i="2"/>
  <c r="I7587" i="2"/>
  <c r="H7587" i="2"/>
  <c r="I7586" i="2"/>
  <c r="H7586" i="2"/>
  <c r="I7585" i="2"/>
  <c r="H7585" i="2"/>
  <c r="I7584" i="2"/>
  <c r="H7584" i="2"/>
  <c r="I7583" i="2"/>
  <c r="H7583" i="2"/>
  <c r="I7582" i="2"/>
  <c r="H7582" i="2"/>
  <c r="I7581" i="2"/>
  <c r="H7581" i="2"/>
  <c r="I7580" i="2"/>
  <c r="H7580" i="2"/>
  <c r="I7579" i="2"/>
  <c r="H7579" i="2"/>
  <c r="I7578" i="2"/>
  <c r="H7578" i="2"/>
  <c r="I7577" i="2"/>
  <c r="H7577" i="2"/>
  <c r="I7576" i="2"/>
  <c r="H7576" i="2"/>
  <c r="I7575" i="2"/>
  <c r="H7575" i="2"/>
  <c r="I7574" i="2"/>
  <c r="H7574" i="2"/>
  <c r="I7573" i="2"/>
  <c r="H7573" i="2"/>
  <c r="I7572" i="2"/>
  <c r="H7572" i="2"/>
  <c r="I7571" i="2"/>
  <c r="H7571" i="2"/>
  <c r="I7570" i="2"/>
  <c r="H7570" i="2"/>
  <c r="I7569" i="2"/>
  <c r="H7569" i="2"/>
  <c r="I7568" i="2"/>
  <c r="H7568" i="2"/>
  <c r="I7567" i="2"/>
  <c r="H7567" i="2"/>
  <c r="I7566" i="2"/>
  <c r="H7566" i="2"/>
  <c r="I7565" i="2"/>
  <c r="H7565" i="2"/>
  <c r="I7564" i="2"/>
  <c r="H7564" i="2"/>
  <c r="I7563" i="2"/>
  <c r="H7563" i="2"/>
  <c r="I7562" i="2"/>
  <c r="H7562" i="2"/>
  <c r="I7561" i="2"/>
  <c r="H7561" i="2"/>
  <c r="I7560" i="2"/>
  <c r="H7560" i="2"/>
  <c r="I7559" i="2"/>
  <c r="H7559" i="2"/>
  <c r="I7558" i="2"/>
  <c r="H7558" i="2"/>
  <c r="I7557" i="2"/>
  <c r="H7557" i="2"/>
  <c r="I7556" i="2"/>
  <c r="H7556" i="2"/>
  <c r="I7555" i="2"/>
  <c r="H7555" i="2"/>
  <c r="I7554" i="2"/>
  <c r="H7554" i="2"/>
  <c r="I7553" i="2"/>
  <c r="H7553" i="2"/>
  <c r="I7552" i="2"/>
  <c r="H7552" i="2"/>
  <c r="I7551" i="2"/>
  <c r="H7551" i="2"/>
  <c r="I7550" i="2"/>
  <c r="H7550" i="2"/>
  <c r="I7549" i="2"/>
  <c r="H7549" i="2"/>
  <c r="I7548" i="2"/>
  <c r="H7548" i="2"/>
  <c r="I7547" i="2"/>
  <c r="H7547" i="2"/>
  <c r="I7546" i="2"/>
  <c r="H7546" i="2"/>
  <c r="I7545" i="2"/>
  <c r="H7545" i="2"/>
  <c r="I7544" i="2"/>
  <c r="H7544" i="2"/>
  <c r="I7543" i="2"/>
  <c r="H7543" i="2"/>
  <c r="I7542" i="2"/>
  <c r="H7542" i="2"/>
  <c r="I7541" i="2"/>
  <c r="H7541" i="2"/>
  <c r="I7540" i="2"/>
  <c r="H7540" i="2"/>
  <c r="I7539" i="2"/>
  <c r="H7539" i="2"/>
  <c r="I7538" i="2"/>
  <c r="H7538" i="2"/>
  <c r="I7537" i="2"/>
  <c r="H7537" i="2"/>
  <c r="I7536" i="2"/>
  <c r="H7536" i="2"/>
  <c r="I7535" i="2"/>
  <c r="H7535" i="2"/>
  <c r="I7534" i="2"/>
  <c r="H7534" i="2"/>
  <c r="I7533" i="2"/>
  <c r="H7533" i="2"/>
  <c r="I7532" i="2"/>
  <c r="H7532" i="2"/>
  <c r="I7531" i="2"/>
  <c r="H7531" i="2"/>
  <c r="I7530" i="2"/>
  <c r="H7530" i="2"/>
  <c r="I7529" i="2"/>
  <c r="H7529" i="2"/>
  <c r="I7528" i="2"/>
  <c r="H7528" i="2"/>
  <c r="I7527" i="2"/>
  <c r="H7527" i="2"/>
  <c r="I7526" i="2"/>
  <c r="H7526" i="2"/>
  <c r="I7525" i="2"/>
  <c r="H7525" i="2"/>
  <c r="I7524" i="2"/>
  <c r="H7524" i="2"/>
  <c r="I7523" i="2"/>
  <c r="H7523" i="2"/>
  <c r="I7522" i="2"/>
  <c r="H7522" i="2"/>
  <c r="I7521" i="2"/>
  <c r="H7521" i="2"/>
  <c r="I7520" i="2"/>
  <c r="H7520" i="2"/>
  <c r="I7519" i="2"/>
  <c r="H7519" i="2"/>
  <c r="I7518" i="2"/>
  <c r="H7518" i="2"/>
  <c r="I7517" i="2"/>
  <c r="H7517" i="2"/>
  <c r="I7516" i="2"/>
  <c r="H7516" i="2"/>
  <c r="I7515" i="2"/>
  <c r="H7515" i="2"/>
  <c r="I7514" i="2"/>
  <c r="H7514" i="2"/>
  <c r="I7513" i="2"/>
  <c r="H7513" i="2"/>
  <c r="I7512" i="2"/>
  <c r="H7512" i="2"/>
  <c r="I7511" i="2"/>
  <c r="H7511" i="2"/>
  <c r="I7510" i="2"/>
  <c r="H7510" i="2"/>
  <c r="I7509" i="2"/>
  <c r="H7509" i="2"/>
  <c r="I7508" i="2"/>
  <c r="H7508" i="2"/>
  <c r="I7507" i="2"/>
  <c r="H7507" i="2"/>
  <c r="I7506" i="2"/>
  <c r="H7506" i="2"/>
  <c r="I7505" i="2"/>
  <c r="H7505" i="2"/>
  <c r="I7504" i="2"/>
  <c r="H7504" i="2"/>
  <c r="I7503" i="2"/>
  <c r="H7503" i="2"/>
  <c r="I7502" i="2"/>
  <c r="H7502" i="2"/>
  <c r="I7501" i="2"/>
  <c r="H7501" i="2"/>
  <c r="I7500" i="2"/>
  <c r="H7500" i="2"/>
  <c r="I7499" i="2"/>
  <c r="H7499" i="2"/>
  <c r="I7498" i="2"/>
  <c r="H7498" i="2"/>
  <c r="I7497" i="2"/>
  <c r="H7497" i="2"/>
  <c r="I7496" i="2"/>
  <c r="H7496" i="2"/>
  <c r="I7495" i="2"/>
  <c r="H7495" i="2"/>
  <c r="I7494" i="2"/>
  <c r="H7494" i="2"/>
  <c r="I7493" i="2"/>
  <c r="H7493" i="2"/>
  <c r="I7492" i="2"/>
  <c r="H7492" i="2"/>
  <c r="I7491" i="2"/>
  <c r="H7491" i="2"/>
  <c r="I7490" i="2"/>
  <c r="H7490" i="2"/>
  <c r="I7489" i="2"/>
  <c r="H7489" i="2"/>
  <c r="I7488" i="2"/>
  <c r="H7488" i="2"/>
  <c r="I7487" i="2"/>
  <c r="H7487" i="2"/>
  <c r="I7486" i="2"/>
  <c r="H7486" i="2"/>
  <c r="I7485" i="2"/>
  <c r="H7485" i="2"/>
  <c r="I7484" i="2"/>
  <c r="H7484" i="2"/>
  <c r="I7483" i="2"/>
  <c r="H7483" i="2"/>
  <c r="I7482" i="2"/>
  <c r="H7482" i="2"/>
  <c r="I7481" i="2"/>
  <c r="H7481" i="2"/>
  <c r="I7480" i="2"/>
  <c r="H7480" i="2"/>
  <c r="I7479" i="2"/>
  <c r="H7479" i="2"/>
  <c r="I7478" i="2"/>
  <c r="H7478" i="2"/>
  <c r="I7477" i="2"/>
  <c r="H7477" i="2"/>
  <c r="I7476" i="2"/>
  <c r="H7476" i="2"/>
  <c r="I7475" i="2"/>
  <c r="H7475" i="2"/>
  <c r="I7474" i="2"/>
  <c r="H7474" i="2"/>
  <c r="I7473" i="2"/>
  <c r="H7473" i="2"/>
  <c r="I7472" i="2"/>
  <c r="H7472" i="2"/>
  <c r="I7471" i="2"/>
  <c r="H7471" i="2"/>
  <c r="I7470" i="2"/>
  <c r="H7470" i="2"/>
  <c r="I7469" i="2"/>
  <c r="H7469" i="2"/>
  <c r="I7468" i="2"/>
  <c r="H7468" i="2"/>
  <c r="I7467" i="2"/>
  <c r="H7467" i="2"/>
  <c r="I7466" i="2"/>
  <c r="H7466" i="2"/>
  <c r="I7465" i="2"/>
  <c r="H7465" i="2"/>
  <c r="I7464" i="2"/>
  <c r="H7464" i="2"/>
  <c r="I7463" i="2"/>
  <c r="H7463" i="2"/>
  <c r="I7462" i="2"/>
  <c r="H7462" i="2"/>
  <c r="I7461" i="2"/>
  <c r="H7461" i="2"/>
  <c r="I7460" i="2"/>
  <c r="H7460" i="2"/>
  <c r="I7459" i="2"/>
  <c r="H7459" i="2"/>
  <c r="I7458" i="2"/>
  <c r="H7458" i="2"/>
  <c r="I7457" i="2"/>
  <c r="H7457" i="2"/>
  <c r="I7456" i="2"/>
  <c r="H7456" i="2"/>
  <c r="I7455" i="2"/>
  <c r="H7455" i="2"/>
  <c r="I7454" i="2"/>
  <c r="H7454" i="2"/>
  <c r="I7453" i="2"/>
  <c r="H7453" i="2"/>
  <c r="I7452" i="2"/>
  <c r="H7452" i="2"/>
  <c r="I7451" i="2"/>
  <c r="H7451" i="2"/>
  <c r="I7450" i="2"/>
  <c r="H7450" i="2"/>
  <c r="I7449" i="2"/>
  <c r="H7449" i="2"/>
  <c r="I7448" i="2"/>
  <c r="H7448" i="2"/>
  <c r="I7447" i="2"/>
  <c r="H7447" i="2"/>
  <c r="I7446" i="2"/>
  <c r="H7446" i="2"/>
  <c r="I7445" i="2"/>
  <c r="H7445" i="2"/>
  <c r="I7444" i="2"/>
  <c r="H7444" i="2"/>
  <c r="I7443" i="2"/>
  <c r="H7443" i="2"/>
  <c r="I7442" i="2"/>
  <c r="H7442" i="2"/>
  <c r="I7441" i="2"/>
  <c r="H7441" i="2"/>
  <c r="I7440" i="2"/>
  <c r="H7440" i="2"/>
  <c r="I7439" i="2"/>
  <c r="H7439" i="2"/>
  <c r="I7438" i="2"/>
  <c r="H7438" i="2"/>
  <c r="I7437" i="2"/>
  <c r="H7437" i="2"/>
  <c r="I7436" i="2"/>
  <c r="H7436" i="2"/>
  <c r="I7435" i="2"/>
  <c r="H7435" i="2"/>
  <c r="I7434" i="2"/>
  <c r="H7434" i="2"/>
  <c r="I7433" i="2"/>
  <c r="H7433" i="2"/>
  <c r="I7432" i="2"/>
  <c r="H7432" i="2"/>
  <c r="I7431" i="2"/>
  <c r="H7431" i="2"/>
  <c r="I7430" i="2"/>
  <c r="H7430" i="2"/>
  <c r="I7429" i="2"/>
  <c r="H7429" i="2"/>
  <c r="I7428" i="2"/>
  <c r="H7428" i="2"/>
  <c r="I7427" i="2"/>
  <c r="H7427" i="2"/>
  <c r="I7426" i="2"/>
  <c r="H7426" i="2"/>
  <c r="I7425" i="2"/>
  <c r="H7425" i="2"/>
  <c r="I7424" i="2"/>
  <c r="H7424" i="2"/>
  <c r="I7423" i="2"/>
  <c r="H7423" i="2"/>
  <c r="I7422" i="2"/>
  <c r="H7422" i="2"/>
  <c r="I7421" i="2"/>
  <c r="H7421" i="2"/>
  <c r="I7420" i="2"/>
  <c r="H7420" i="2"/>
  <c r="I7419" i="2"/>
  <c r="H7419" i="2"/>
  <c r="I7418" i="2"/>
  <c r="H7418" i="2"/>
  <c r="I7417" i="2"/>
  <c r="H7417" i="2"/>
  <c r="I7416" i="2"/>
  <c r="H7416" i="2"/>
  <c r="I7415" i="2"/>
  <c r="H7415" i="2"/>
  <c r="I7414" i="2"/>
  <c r="H7414" i="2"/>
  <c r="I7413" i="2"/>
  <c r="H7413" i="2"/>
  <c r="I7412" i="2"/>
  <c r="H7412" i="2"/>
  <c r="I7411" i="2"/>
  <c r="H7411" i="2"/>
  <c r="I7410" i="2"/>
  <c r="H7410" i="2"/>
  <c r="I7409" i="2"/>
  <c r="H7409" i="2"/>
  <c r="I7408" i="2"/>
  <c r="H7408" i="2"/>
  <c r="I7407" i="2"/>
  <c r="H7407" i="2"/>
  <c r="I7406" i="2"/>
  <c r="H7406" i="2"/>
  <c r="I7405" i="2"/>
  <c r="H7405" i="2"/>
  <c r="I7404" i="2"/>
  <c r="H7404" i="2"/>
  <c r="I7403" i="2"/>
  <c r="H7403" i="2"/>
  <c r="I7402" i="2"/>
  <c r="H7402" i="2"/>
  <c r="I7401" i="2"/>
  <c r="H7401" i="2"/>
  <c r="I7400" i="2"/>
  <c r="H7400" i="2"/>
  <c r="I7399" i="2"/>
  <c r="H7399" i="2"/>
  <c r="I7398" i="2"/>
  <c r="H7398" i="2"/>
  <c r="I7397" i="2"/>
  <c r="H7397" i="2"/>
  <c r="I7396" i="2"/>
  <c r="H7396" i="2"/>
  <c r="I7395" i="2"/>
  <c r="H7395" i="2"/>
  <c r="I7394" i="2"/>
  <c r="H7394" i="2"/>
  <c r="I7393" i="2"/>
  <c r="H7393" i="2"/>
  <c r="I7392" i="2"/>
  <c r="H7392" i="2"/>
  <c r="I7391" i="2"/>
  <c r="H7391" i="2"/>
  <c r="I7390" i="2"/>
  <c r="H7390" i="2"/>
  <c r="I7389" i="2"/>
  <c r="H7389" i="2"/>
  <c r="I7388" i="2"/>
  <c r="H7388" i="2"/>
  <c r="I7387" i="2"/>
  <c r="H7387" i="2"/>
  <c r="I7386" i="2"/>
  <c r="H7386" i="2"/>
  <c r="I7385" i="2"/>
  <c r="H7385" i="2"/>
  <c r="I7384" i="2"/>
  <c r="H7384" i="2"/>
  <c r="I7383" i="2"/>
  <c r="H7383" i="2"/>
  <c r="I7382" i="2"/>
  <c r="H7382" i="2"/>
  <c r="I7381" i="2"/>
  <c r="H7381" i="2"/>
  <c r="I7380" i="2"/>
  <c r="H7380" i="2"/>
  <c r="I7379" i="2"/>
  <c r="H7379" i="2"/>
  <c r="I7378" i="2"/>
  <c r="H7378" i="2"/>
  <c r="I7377" i="2"/>
  <c r="H7377" i="2"/>
  <c r="I7376" i="2"/>
  <c r="H7376" i="2"/>
  <c r="I7375" i="2"/>
  <c r="H7375" i="2"/>
  <c r="I7374" i="2"/>
  <c r="H7374" i="2"/>
  <c r="I7373" i="2"/>
  <c r="H7373" i="2"/>
  <c r="I7372" i="2"/>
  <c r="H7372" i="2"/>
  <c r="I7371" i="2"/>
  <c r="H7371" i="2"/>
  <c r="I7370" i="2"/>
  <c r="H7370" i="2"/>
  <c r="I7369" i="2"/>
  <c r="H7369" i="2"/>
  <c r="I7368" i="2"/>
  <c r="H7368" i="2"/>
  <c r="I7367" i="2"/>
  <c r="H7367" i="2"/>
  <c r="I7366" i="2"/>
  <c r="H7366" i="2"/>
  <c r="I7365" i="2"/>
  <c r="H7365" i="2"/>
  <c r="I7364" i="2"/>
  <c r="H7364" i="2"/>
  <c r="I7363" i="2"/>
  <c r="H7363" i="2"/>
  <c r="I7362" i="2"/>
  <c r="H7362" i="2"/>
  <c r="I7361" i="2"/>
  <c r="H7361" i="2"/>
  <c r="I7360" i="2"/>
  <c r="H7360" i="2"/>
  <c r="I7359" i="2"/>
  <c r="H7359" i="2"/>
  <c r="I7358" i="2"/>
  <c r="H7358" i="2"/>
  <c r="I7357" i="2"/>
  <c r="H7357" i="2"/>
  <c r="I7356" i="2"/>
  <c r="H7356" i="2"/>
  <c r="I7355" i="2"/>
  <c r="H7355" i="2"/>
  <c r="I7354" i="2"/>
  <c r="H7354" i="2"/>
  <c r="I7353" i="2"/>
  <c r="H7353" i="2"/>
  <c r="I7352" i="2"/>
  <c r="H7352" i="2"/>
  <c r="I7351" i="2"/>
  <c r="H7351" i="2"/>
  <c r="I7350" i="2"/>
  <c r="H7350" i="2"/>
  <c r="I7349" i="2"/>
  <c r="H7349" i="2"/>
  <c r="I7348" i="2"/>
  <c r="H7348" i="2"/>
  <c r="I7347" i="2"/>
  <c r="H7347" i="2"/>
  <c r="I7346" i="2"/>
  <c r="H7346" i="2"/>
  <c r="I7345" i="2"/>
  <c r="H7345" i="2"/>
  <c r="I7344" i="2"/>
  <c r="H7344" i="2"/>
  <c r="I7343" i="2"/>
  <c r="H7343" i="2"/>
  <c r="I7342" i="2"/>
  <c r="H7342" i="2"/>
  <c r="I7341" i="2"/>
  <c r="H7341" i="2"/>
  <c r="I7340" i="2"/>
  <c r="H7340" i="2"/>
  <c r="I7339" i="2"/>
  <c r="H7339" i="2"/>
  <c r="I7338" i="2"/>
  <c r="H7338" i="2"/>
  <c r="I7337" i="2"/>
  <c r="H7337" i="2"/>
  <c r="I7336" i="2"/>
  <c r="H7336" i="2"/>
  <c r="I7335" i="2"/>
  <c r="H7335" i="2"/>
  <c r="I7334" i="2"/>
  <c r="H7334" i="2"/>
  <c r="I7333" i="2"/>
  <c r="H7333" i="2"/>
  <c r="I7332" i="2"/>
  <c r="H7332" i="2"/>
  <c r="I7331" i="2"/>
  <c r="H7331" i="2"/>
  <c r="I7330" i="2"/>
  <c r="H7330" i="2"/>
  <c r="I7329" i="2"/>
  <c r="H7329" i="2"/>
  <c r="I7328" i="2"/>
  <c r="H7328" i="2"/>
  <c r="I7327" i="2"/>
  <c r="H7327" i="2"/>
  <c r="I7326" i="2"/>
  <c r="H7326" i="2"/>
  <c r="I7325" i="2"/>
  <c r="H7325" i="2"/>
  <c r="I7324" i="2"/>
  <c r="H7324" i="2"/>
  <c r="I7323" i="2"/>
  <c r="H7323" i="2"/>
  <c r="I7322" i="2"/>
  <c r="H7322" i="2"/>
  <c r="I7321" i="2"/>
  <c r="H7321" i="2"/>
  <c r="I7320" i="2"/>
  <c r="H7320" i="2"/>
  <c r="I7319" i="2"/>
  <c r="H7319" i="2"/>
  <c r="I7318" i="2"/>
  <c r="H7318" i="2"/>
  <c r="I7317" i="2"/>
  <c r="H7317" i="2"/>
  <c r="I7316" i="2"/>
  <c r="H7316" i="2"/>
  <c r="I7315" i="2"/>
  <c r="H7315" i="2"/>
  <c r="I7314" i="2"/>
  <c r="H7314" i="2"/>
  <c r="I7313" i="2"/>
  <c r="H7313" i="2"/>
  <c r="I7312" i="2"/>
  <c r="H7312" i="2"/>
  <c r="I7311" i="2"/>
  <c r="H7311" i="2"/>
  <c r="I7310" i="2"/>
  <c r="H7310" i="2"/>
  <c r="I7309" i="2"/>
  <c r="H7309" i="2"/>
  <c r="I7308" i="2"/>
  <c r="H7308" i="2"/>
  <c r="I7307" i="2"/>
  <c r="H7307" i="2"/>
  <c r="I7306" i="2"/>
  <c r="H7306" i="2"/>
  <c r="I7305" i="2"/>
  <c r="H7305" i="2"/>
  <c r="I7304" i="2"/>
  <c r="H7304" i="2"/>
  <c r="I7303" i="2"/>
  <c r="H7303" i="2"/>
  <c r="I7302" i="2"/>
  <c r="H7302" i="2"/>
  <c r="I7301" i="2"/>
  <c r="H7301" i="2"/>
  <c r="I7300" i="2"/>
  <c r="H7300" i="2"/>
  <c r="I7299" i="2"/>
  <c r="H7299" i="2"/>
  <c r="I7298" i="2"/>
  <c r="H7298" i="2"/>
  <c r="I7297" i="2"/>
  <c r="H7297" i="2"/>
  <c r="I7296" i="2"/>
  <c r="H7296" i="2"/>
  <c r="I7295" i="2"/>
  <c r="H7295" i="2"/>
  <c r="I7294" i="2"/>
  <c r="H7294" i="2"/>
  <c r="I7293" i="2"/>
  <c r="H7293" i="2"/>
  <c r="I7292" i="2"/>
  <c r="H7292" i="2"/>
  <c r="I7291" i="2"/>
  <c r="H7291" i="2"/>
  <c r="I7290" i="2"/>
  <c r="H7290" i="2"/>
  <c r="I7289" i="2"/>
  <c r="H7289" i="2"/>
  <c r="I7288" i="2"/>
  <c r="H7288" i="2"/>
  <c r="I7287" i="2"/>
  <c r="H7287" i="2"/>
  <c r="I7286" i="2"/>
  <c r="H7286" i="2"/>
  <c r="I7285" i="2"/>
  <c r="H7285" i="2"/>
  <c r="I7284" i="2"/>
  <c r="H7284" i="2"/>
  <c r="I7283" i="2"/>
  <c r="H7283" i="2"/>
  <c r="I7282" i="2"/>
  <c r="H7282" i="2"/>
  <c r="I7281" i="2"/>
  <c r="H7281" i="2"/>
  <c r="I7280" i="2"/>
  <c r="H7280" i="2"/>
  <c r="I7279" i="2"/>
  <c r="H7279" i="2"/>
  <c r="I7278" i="2"/>
  <c r="H7278" i="2"/>
  <c r="I7277" i="2"/>
  <c r="H7277" i="2"/>
  <c r="I7276" i="2"/>
  <c r="H7276" i="2"/>
  <c r="I7275" i="2"/>
  <c r="H7275" i="2"/>
  <c r="I7274" i="2"/>
  <c r="H7274" i="2"/>
  <c r="I7273" i="2"/>
  <c r="H7273" i="2"/>
  <c r="I7272" i="2"/>
  <c r="H7272" i="2"/>
  <c r="I7271" i="2"/>
  <c r="H7271" i="2"/>
  <c r="I7270" i="2"/>
  <c r="H7270" i="2"/>
  <c r="I7269" i="2"/>
  <c r="H7269" i="2"/>
  <c r="I7268" i="2"/>
  <c r="H7268" i="2"/>
  <c r="I7267" i="2"/>
  <c r="H7267" i="2"/>
  <c r="I7266" i="2"/>
  <c r="H7266" i="2"/>
  <c r="I7265" i="2"/>
  <c r="H7265" i="2"/>
  <c r="I7264" i="2"/>
  <c r="H7264" i="2"/>
  <c r="I7263" i="2"/>
  <c r="H7263" i="2"/>
  <c r="I7262" i="2"/>
  <c r="H7262" i="2"/>
  <c r="I7261" i="2"/>
  <c r="H7261" i="2"/>
  <c r="I7260" i="2"/>
  <c r="H7260" i="2"/>
  <c r="I7259" i="2"/>
  <c r="H7259" i="2"/>
  <c r="I7258" i="2"/>
  <c r="H7258" i="2"/>
  <c r="I7257" i="2"/>
  <c r="H7257" i="2"/>
  <c r="I7256" i="2"/>
  <c r="H7256" i="2"/>
  <c r="I7255" i="2"/>
  <c r="H7255" i="2"/>
  <c r="I7254" i="2"/>
  <c r="H7254" i="2"/>
  <c r="I7253" i="2"/>
  <c r="H7253" i="2"/>
  <c r="I7252" i="2"/>
  <c r="H7252" i="2"/>
  <c r="I7251" i="2"/>
  <c r="H7251" i="2"/>
  <c r="I7250" i="2"/>
  <c r="H7250" i="2"/>
  <c r="I7249" i="2"/>
  <c r="H7249" i="2"/>
  <c r="I7248" i="2"/>
  <c r="H7248" i="2"/>
  <c r="I7247" i="2"/>
  <c r="H7247" i="2"/>
  <c r="I7246" i="2"/>
  <c r="H7246" i="2"/>
  <c r="I7245" i="2"/>
  <c r="H7245" i="2"/>
  <c r="I7244" i="2"/>
  <c r="H7244" i="2"/>
  <c r="I7243" i="2"/>
  <c r="H7243" i="2"/>
  <c r="I7242" i="2"/>
  <c r="H7242" i="2"/>
  <c r="I7241" i="2"/>
  <c r="H7241" i="2"/>
  <c r="I7240" i="2"/>
  <c r="H7240" i="2"/>
  <c r="I7239" i="2"/>
  <c r="H7239" i="2"/>
  <c r="I7238" i="2"/>
  <c r="H7238" i="2"/>
  <c r="I7237" i="2"/>
  <c r="H7237" i="2"/>
  <c r="I7236" i="2"/>
  <c r="H7236" i="2"/>
  <c r="I7235" i="2"/>
  <c r="H7235" i="2"/>
  <c r="I7234" i="2"/>
  <c r="H7234" i="2"/>
  <c r="I7233" i="2"/>
  <c r="H7233" i="2"/>
  <c r="I7232" i="2"/>
  <c r="H7232" i="2"/>
  <c r="I7231" i="2"/>
  <c r="H7231" i="2"/>
  <c r="I7230" i="2"/>
  <c r="H7230" i="2"/>
  <c r="I7229" i="2"/>
  <c r="H7229" i="2"/>
  <c r="I7228" i="2"/>
  <c r="H7228" i="2"/>
  <c r="I7227" i="2"/>
  <c r="H7227" i="2"/>
  <c r="I7226" i="2"/>
  <c r="H7226" i="2"/>
  <c r="I7225" i="2"/>
  <c r="H7225" i="2"/>
  <c r="I7224" i="2"/>
  <c r="H7224" i="2"/>
  <c r="I7223" i="2"/>
  <c r="H7223" i="2"/>
  <c r="I7222" i="2"/>
  <c r="H7222" i="2"/>
  <c r="I7221" i="2"/>
  <c r="H7221" i="2"/>
  <c r="I7220" i="2"/>
  <c r="H7220" i="2"/>
  <c r="I7219" i="2"/>
  <c r="H7219" i="2"/>
  <c r="I7218" i="2"/>
  <c r="H7218" i="2"/>
  <c r="I7217" i="2"/>
  <c r="H7217" i="2"/>
  <c r="I7216" i="2"/>
  <c r="H7216" i="2"/>
  <c r="I7215" i="2"/>
  <c r="H7215" i="2"/>
  <c r="I7214" i="2"/>
  <c r="H7214" i="2"/>
  <c r="I7213" i="2"/>
  <c r="H7213" i="2"/>
  <c r="I7212" i="2"/>
  <c r="H7212" i="2"/>
  <c r="I7211" i="2"/>
  <c r="H7211" i="2"/>
  <c r="I7210" i="2"/>
  <c r="H7210" i="2"/>
  <c r="I7209" i="2"/>
  <c r="H7209" i="2"/>
  <c r="I7208" i="2"/>
  <c r="H7208" i="2"/>
  <c r="I7207" i="2"/>
  <c r="H7207" i="2"/>
  <c r="I7206" i="2"/>
  <c r="H7206" i="2"/>
  <c r="I7205" i="2"/>
  <c r="H7205" i="2"/>
  <c r="I7204" i="2"/>
  <c r="H7204" i="2"/>
  <c r="I7203" i="2"/>
  <c r="H7203" i="2"/>
  <c r="I7202" i="2"/>
  <c r="H7202" i="2"/>
  <c r="I7201" i="2"/>
  <c r="H7201" i="2"/>
  <c r="I7200" i="2"/>
  <c r="H7200" i="2"/>
  <c r="I7199" i="2"/>
  <c r="H7199" i="2"/>
  <c r="I7198" i="2"/>
  <c r="H7198" i="2"/>
  <c r="I7197" i="2"/>
  <c r="H7197" i="2"/>
  <c r="I7196" i="2"/>
  <c r="H7196" i="2"/>
  <c r="I7195" i="2"/>
  <c r="H7195" i="2"/>
  <c r="I7194" i="2"/>
  <c r="H7194" i="2"/>
  <c r="I7193" i="2"/>
  <c r="H7193" i="2"/>
  <c r="I7192" i="2"/>
  <c r="H7192" i="2"/>
  <c r="I7191" i="2"/>
  <c r="H7191" i="2"/>
  <c r="I7190" i="2"/>
  <c r="H7190" i="2"/>
  <c r="I7189" i="2"/>
  <c r="H7189" i="2"/>
  <c r="I7188" i="2"/>
  <c r="H7188" i="2"/>
  <c r="I7187" i="2"/>
  <c r="H7187" i="2"/>
  <c r="I7186" i="2"/>
  <c r="H7186" i="2"/>
  <c r="I7185" i="2"/>
  <c r="H7185" i="2"/>
  <c r="I7184" i="2"/>
  <c r="H7184" i="2"/>
  <c r="I7183" i="2"/>
  <c r="H7183" i="2"/>
  <c r="I7182" i="2"/>
  <c r="H7182" i="2"/>
  <c r="I7181" i="2"/>
  <c r="H7181" i="2"/>
  <c r="I7180" i="2"/>
  <c r="H7180" i="2"/>
  <c r="I7179" i="2"/>
  <c r="H7179" i="2"/>
  <c r="I7178" i="2"/>
  <c r="H7178" i="2"/>
  <c r="I7177" i="2"/>
  <c r="H7177" i="2"/>
  <c r="I7176" i="2"/>
  <c r="H7176" i="2"/>
  <c r="I7175" i="2"/>
  <c r="H7175" i="2"/>
  <c r="I7174" i="2"/>
  <c r="H7174" i="2"/>
  <c r="I7173" i="2"/>
  <c r="H7173" i="2"/>
  <c r="I7172" i="2"/>
  <c r="H7172" i="2"/>
  <c r="I7171" i="2"/>
  <c r="H7171" i="2"/>
  <c r="I7170" i="2"/>
  <c r="H7170" i="2"/>
  <c r="I7169" i="2"/>
  <c r="H7169" i="2"/>
  <c r="I7168" i="2"/>
  <c r="H7168" i="2"/>
  <c r="I7167" i="2"/>
  <c r="H7167" i="2"/>
  <c r="I7166" i="2"/>
  <c r="H7166" i="2"/>
  <c r="I7165" i="2"/>
  <c r="H7165" i="2"/>
  <c r="I7164" i="2"/>
  <c r="H7164" i="2"/>
  <c r="I7163" i="2"/>
  <c r="H7163" i="2"/>
  <c r="I7162" i="2"/>
  <c r="H7162" i="2"/>
  <c r="I7161" i="2"/>
  <c r="H7161" i="2"/>
  <c r="I7160" i="2"/>
  <c r="H7160" i="2"/>
  <c r="I7159" i="2"/>
  <c r="H7159" i="2"/>
  <c r="I7158" i="2"/>
  <c r="H7158" i="2"/>
  <c r="I7157" i="2"/>
  <c r="H7157" i="2"/>
  <c r="I7156" i="2"/>
  <c r="H7156" i="2"/>
  <c r="I7155" i="2"/>
  <c r="H7155" i="2"/>
  <c r="I7154" i="2"/>
  <c r="H7154" i="2"/>
  <c r="I7153" i="2"/>
  <c r="H7153" i="2"/>
  <c r="I7152" i="2"/>
  <c r="H7152" i="2"/>
  <c r="I7151" i="2"/>
  <c r="H7151" i="2"/>
  <c r="I7150" i="2"/>
  <c r="H7150" i="2"/>
  <c r="I7149" i="2"/>
  <c r="H7149" i="2"/>
  <c r="I7148" i="2"/>
  <c r="H7148" i="2"/>
  <c r="I7147" i="2"/>
  <c r="H7147" i="2"/>
  <c r="I7146" i="2"/>
  <c r="H7146" i="2"/>
  <c r="I7145" i="2"/>
  <c r="H7145" i="2"/>
  <c r="I7144" i="2"/>
  <c r="H7144" i="2"/>
  <c r="I7143" i="2"/>
  <c r="H7143" i="2"/>
  <c r="I7142" i="2"/>
  <c r="H7142" i="2"/>
  <c r="I7141" i="2"/>
  <c r="H7141" i="2"/>
  <c r="I7140" i="2"/>
  <c r="H7140" i="2"/>
  <c r="I7139" i="2"/>
  <c r="H7139" i="2"/>
  <c r="I7138" i="2"/>
  <c r="H7138" i="2"/>
  <c r="I7137" i="2"/>
  <c r="H7137" i="2"/>
  <c r="I7136" i="2"/>
  <c r="H7136" i="2"/>
  <c r="I7135" i="2"/>
  <c r="H7135" i="2"/>
  <c r="I7134" i="2"/>
  <c r="H7134" i="2"/>
  <c r="I7133" i="2"/>
  <c r="H7133" i="2"/>
  <c r="I7132" i="2"/>
  <c r="H7132" i="2"/>
  <c r="I7131" i="2"/>
  <c r="H7131" i="2"/>
  <c r="I7130" i="2"/>
  <c r="H7130" i="2"/>
  <c r="I7129" i="2"/>
  <c r="H7129" i="2"/>
  <c r="I7128" i="2"/>
  <c r="H7128" i="2"/>
  <c r="I7127" i="2"/>
  <c r="H7127" i="2"/>
  <c r="I7126" i="2"/>
  <c r="H7126" i="2"/>
  <c r="I7125" i="2"/>
  <c r="H7125" i="2"/>
  <c r="I7124" i="2"/>
  <c r="H7124" i="2"/>
  <c r="I7123" i="2"/>
  <c r="H7123" i="2"/>
  <c r="I7122" i="2"/>
  <c r="H7122" i="2"/>
  <c r="I7121" i="2"/>
  <c r="H7121" i="2"/>
  <c r="I7120" i="2"/>
  <c r="H7120" i="2"/>
  <c r="I7119" i="2"/>
  <c r="H7119" i="2"/>
  <c r="I7118" i="2"/>
  <c r="H7118" i="2"/>
  <c r="I7117" i="2"/>
  <c r="H7117" i="2"/>
  <c r="I7116" i="2"/>
  <c r="H7116" i="2"/>
  <c r="I7115" i="2"/>
  <c r="H7115" i="2"/>
  <c r="I7114" i="2"/>
  <c r="H7114" i="2"/>
  <c r="I7113" i="2"/>
  <c r="H7113" i="2"/>
  <c r="I7112" i="2"/>
  <c r="H7112" i="2"/>
  <c r="I7111" i="2"/>
  <c r="H7111" i="2"/>
  <c r="I7110" i="2"/>
  <c r="H7110" i="2"/>
  <c r="I7109" i="2"/>
  <c r="H7109" i="2"/>
  <c r="I7108" i="2"/>
  <c r="H7108" i="2"/>
  <c r="I7107" i="2"/>
  <c r="H7107" i="2"/>
  <c r="I7106" i="2"/>
  <c r="H7106" i="2"/>
  <c r="I7105" i="2"/>
  <c r="H7105" i="2"/>
  <c r="I7104" i="2"/>
  <c r="H7104" i="2"/>
  <c r="I7103" i="2"/>
  <c r="H7103" i="2"/>
  <c r="I7102" i="2"/>
  <c r="H7102" i="2"/>
  <c r="I7101" i="2"/>
  <c r="H7101" i="2"/>
  <c r="I7100" i="2"/>
  <c r="H7100" i="2"/>
  <c r="I7099" i="2"/>
  <c r="H7099" i="2"/>
  <c r="I7098" i="2"/>
  <c r="H7098" i="2"/>
  <c r="I7097" i="2"/>
  <c r="H7097" i="2"/>
  <c r="I7096" i="2"/>
  <c r="H7096" i="2"/>
  <c r="I7095" i="2"/>
  <c r="H7095" i="2"/>
  <c r="I7094" i="2"/>
  <c r="H7094" i="2"/>
  <c r="I7093" i="2"/>
  <c r="H7093" i="2"/>
  <c r="I7092" i="2"/>
  <c r="H7092" i="2"/>
  <c r="I7091" i="2"/>
  <c r="H7091" i="2"/>
  <c r="I7090" i="2"/>
  <c r="H7090" i="2"/>
  <c r="I7089" i="2"/>
  <c r="H7089" i="2"/>
  <c r="I7088" i="2"/>
  <c r="H7088" i="2"/>
  <c r="I7087" i="2"/>
  <c r="H7087" i="2"/>
  <c r="I7086" i="2"/>
  <c r="H7086" i="2"/>
  <c r="I7085" i="2"/>
  <c r="H7085" i="2"/>
  <c r="I7084" i="2"/>
  <c r="H7084" i="2"/>
  <c r="I7083" i="2"/>
  <c r="H7083" i="2"/>
  <c r="I7082" i="2"/>
  <c r="H7082" i="2"/>
  <c r="I7081" i="2"/>
  <c r="H7081" i="2"/>
  <c r="I7080" i="2"/>
  <c r="H7080" i="2"/>
  <c r="I7079" i="2"/>
  <c r="H7079" i="2"/>
  <c r="I7078" i="2"/>
  <c r="H7078" i="2"/>
  <c r="I7077" i="2"/>
  <c r="H7077" i="2"/>
  <c r="I7076" i="2"/>
  <c r="H7076" i="2"/>
  <c r="I7075" i="2"/>
  <c r="H7075" i="2"/>
  <c r="I7074" i="2"/>
  <c r="H7074" i="2"/>
  <c r="I7073" i="2"/>
  <c r="H7073" i="2"/>
  <c r="I7072" i="2"/>
  <c r="H7072" i="2"/>
  <c r="I7071" i="2"/>
  <c r="H7071" i="2"/>
  <c r="I7070" i="2"/>
  <c r="H7070" i="2"/>
  <c r="I7069" i="2"/>
  <c r="H7069" i="2"/>
  <c r="I7068" i="2"/>
  <c r="H7068" i="2"/>
  <c r="I7067" i="2"/>
  <c r="H7067" i="2"/>
  <c r="I7066" i="2"/>
  <c r="H7066" i="2"/>
  <c r="I7065" i="2"/>
  <c r="H7065" i="2"/>
  <c r="I7064" i="2"/>
  <c r="H7064" i="2"/>
  <c r="I7063" i="2"/>
  <c r="H7063" i="2"/>
  <c r="I7062" i="2"/>
  <c r="H7062" i="2"/>
  <c r="I7061" i="2"/>
  <c r="H7061" i="2"/>
  <c r="I7060" i="2"/>
  <c r="H7060" i="2"/>
  <c r="I7059" i="2"/>
  <c r="H7059" i="2"/>
  <c r="I7058" i="2"/>
  <c r="H7058" i="2"/>
  <c r="I7057" i="2"/>
  <c r="H7057" i="2"/>
  <c r="I7056" i="2"/>
  <c r="H7056" i="2"/>
  <c r="I7055" i="2"/>
  <c r="H7055" i="2"/>
  <c r="I7054" i="2"/>
  <c r="H7054" i="2"/>
  <c r="I7053" i="2"/>
  <c r="H7053" i="2"/>
  <c r="I7052" i="2"/>
  <c r="H7052" i="2"/>
  <c r="I7051" i="2"/>
  <c r="H7051" i="2"/>
  <c r="I7050" i="2"/>
  <c r="H7050" i="2"/>
  <c r="I7049" i="2"/>
  <c r="H7049" i="2"/>
  <c r="I7048" i="2"/>
  <c r="H7048" i="2"/>
  <c r="I7047" i="2"/>
  <c r="H7047" i="2"/>
  <c r="I7046" i="2"/>
  <c r="H7046" i="2"/>
  <c r="I7045" i="2"/>
  <c r="H7045" i="2"/>
  <c r="I7044" i="2"/>
  <c r="H7044" i="2"/>
  <c r="I7043" i="2"/>
  <c r="H7043" i="2"/>
  <c r="I7042" i="2"/>
  <c r="H7042" i="2"/>
  <c r="I7041" i="2"/>
  <c r="H7041" i="2"/>
  <c r="I7040" i="2"/>
  <c r="H7040" i="2"/>
  <c r="I7039" i="2"/>
  <c r="H7039" i="2"/>
  <c r="I7038" i="2"/>
  <c r="H7038" i="2"/>
  <c r="I7037" i="2"/>
  <c r="H7037" i="2"/>
  <c r="I7036" i="2"/>
  <c r="H7036" i="2"/>
  <c r="I7035" i="2"/>
  <c r="H7035" i="2"/>
  <c r="I7034" i="2"/>
  <c r="H7034" i="2"/>
  <c r="I7033" i="2"/>
  <c r="H7033" i="2"/>
  <c r="I7032" i="2"/>
  <c r="H7032" i="2"/>
  <c r="I7031" i="2"/>
  <c r="H7031" i="2"/>
  <c r="I7030" i="2"/>
  <c r="H7030" i="2"/>
  <c r="I7029" i="2"/>
  <c r="H7029" i="2"/>
  <c r="I7028" i="2"/>
  <c r="H7028" i="2"/>
  <c r="I7027" i="2"/>
  <c r="H7027" i="2"/>
  <c r="I7026" i="2"/>
  <c r="H7026" i="2"/>
  <c r="I7025" i="2"/>
  <c r="H7025" i="2"/>
  <c r="I7024" i="2"/>
  <c r="H7024" i="2"/>
  <c r="I7023" i="2"/>
  <c r="H7023" i="2"/>
  <c r="I7022" i="2"/>
  <c r="H7022" i="2"/>
  <c r="I7021" i="2"/>
  <c r="H7021" i="2"/>
  <c r="I7020" i="2"/>
  <c r="H7020" i="2"/>
  <c r="I7019" i="2"/>
  <c r="H7019" i="2"/>
  <c r="I7018" i="2"/>
  <c r="H7018" i="2"/>
  <c r="I7017" i="2"/>
  <c r="H7017" i="2"/>
  <c r="I7016" i="2"/>
  <c r="H7016" i="2"/>
  <c r="I7015" i="2"/>
  <c r="H7015" i="2"/>
  <c r="I7014" i="2"/>
  <c r="H7014" i="2"/>
  <c r="I7013" i="2"/>
  <c r="H7013" i="2"/>
  <c r="I7012" i="2"/>
  <c r="H7012" i="2"/>
  <c r="I7011" i="2"/>
  <c r="H7011" i="2"/>
  <c r="I7010" i="2"/>
  <c r="H7010" i="2"/>
  <c r="I7009" i="2"/>
  <c r="H7009" i="2"/>
  <c r="I7008" i="2"/>
  <c r="H7008" i="2"/>
  <c r="I7007" i="2"/>
  <c r="H7007" i="2"/>
  <c r="I7006" i="2"/>
  <c r="H7006" i="2"/>
  <c r="I7005" i="2"/>
  <c r="H7005" i="2"/>
  <c r="I7004" i="2"/>
  <c r="H7004" i="2"/>
  <c r="I7003" i="2"/>
  <c r="H7003" i="2"/>
  <c r="I7002" i="2"/>
  <c r="H7002" i="2"/>
  <c r="I7001" i="2"/>
  <c r="H7001" i="2"/>
  <c r="I7000" i="2"/>
  <c r="H7000" i="2"/>
  <c r="I6999" i="2"/>
  <c r="H6999" i="2"/>
  <c r="I6998" i="2"/>
  <c r="H6998" i="2"/>
  <c r="I6997" i="2"/>
  <c r="H6997" i="2"/>
  <c r="I6996" i="2"/>
  <c r="H6996" i="2"/>
  <c r="I6995" i="2"/>
  <c r="H6995" i="2"/>
  <c r="I6994" i="2"/>
  <c r="H6994" i="2"/>
  <c r="I6993" i="2"/>
  <c r="H6993" i="2"/>
  <c r="I6992" i="2"/>
  <c r="H6992" i="2"/>
  <c r="I6991" i="2"/>
  <c r="H6991" i="2"/>
  <c r="I6990" i="2"/>
  <c r="H6990" i="2"/>
  <c r="I6989" i="2"/>
  <c r="H6989" i="2"/>
  <c r="I6988" i="2"/>
  <c r="H6988" i="2"/>
  <c r="I6987" i="2"/>
  <c r="H6987" i="2"/>
  <c r="I6986" i="2"/>
  <c r="H6986" i="2"/>
  <c r="I6985" i="2"/>
  <c r="H6985" i="2"/>
  <c r="I6984" i="2"/>
  <c r="H6984" i="2"/>
  <c r="I6983" i="2"/>
  <c r="H6983" i="2"/>
  <c r="I6982" i="2"/>
  <c r="H6982" i="2"/>
  <c r="I6981" i="2"/>
  <c r="H6981" i="2"/>
  <c r="I6980" i="2"/>
  <c r="H6980" i="2"/>
  <c r="I6979" i="2"/>
  <c r="H6979" i="2"/>
  <c r="I6978" i="2"/>
  <c r="H6978" i="2"/>
  <c r="I6977" i="2"/>
  <c r="H6977" i="2"/>
  <c r="I6976" i="2"/>
  <c r="H6976" i="2"/>
  <c r="I6975" i="2"/>
  <c r="H6975" i="2"/>
  <c r="I6974" i="2"/>
  <c r="H6974" i="2"/>
  <c r="I6973" i="2"/>
  <c r="H6973" i="2"/>
  <c r="I6972" i="2"/>
  <c r="H6972" i="2"/>
  <c r="I6971" i="2"/>
  <c r="H6971" i="2"/>
  <c r="I6970" i="2"/>
  <c r="H6970" i="2"/>
  <c r="I6969" i="2"/>
  <c r="H6969" i="2"/>
  <c r="I6968" i="2"/>
  <c r="H6968" i="2"/>
  <c r="I6967" i="2"/>
  <c r="H6967" i="2"/>
  <c r="I6966" i="2"/>
  <c r="H6966" i="2"/>
  <c r="I6965" i="2"/>
  <c r="H6965" i="2"/>
  <c r="I6964" i="2"/>
  <c r="H6964" i="2"/>
  <c r="I6963" i="2"/>
  <c r="H6963" i="2"/>
  <c r="I6962" i="2"/>
  <c r="H6962" i="2"/>
  <c r="I6961" i="2"/>
  <c r="H6961" i="2"/>
  <c r="I6960" i="2"/>
  <c r="H6960" i="2"/>
  <c r="I6959" i="2"/>
  <c r="H6959" i="2"/>
  <c r="I6958" i="2"/>
  <c r="H6958" i="2"/>
  <c r="I6957" i="2"/>
  <c r="H6957" i="2"/>
  <c r="I6956" i="2"/>
  <c r="H6956" i="2"/>
  <c r="I6955" i="2"/>
  <c r="H6955" i="2"/>
  <c r="I6954" i="2"/>
  <c r="H6954" i="2"/>
  <c r="I6953" i="2"/>
  <c r="H6953" i="2"/>
  <c r="I6952" i="2"/>
  <c r="H6952" i="2"/>
  <c r="I6951" i="2"/>
  <c r="H6951" i="2"/>
  <c r="I6950" i="2"/>
  <c r="H6950" i="2"/>
  <c r="I6949" i="2"/>
  <c r="H6949" i="2"/>
  <c r="I6948" i="2"/>
  <c r="H6948" i="2"/>
  <c r="I6947" i="2"/>
  <c r="H6947" i="2"/>
  <c r="I6946" i="2"/>
  <c r="H6946" i="2"/>
  <c r="I6945" i="2"/>
  <c r="H6945" i="2"/>
  <c r="I6944" i="2"/>
  <c r="H6944" i="2"/>
  <c r="I6943" i="2"/>
  <c r="H6943" i="2"/>
  <c r="I6942" i="2"/>
  <c r="H6942" i="2"/>
  <c r="I6941" i="2"/>
  <c r="H6941" i="2"/>
  <c r="I6940" i="2"/>
  <c r="H6940" i="2"/>
  <c r="I6939" i="2"/>
  <c r="H6939" i="2"/>
  <c r="I6938" i="2"/>
  <c r="H6938" i="2"/>
  <c r="I6937" i="2"/>
  <c r="H6937" i="2"/>
  <c r="I6936" i="2"/>
  <c r="H6936" i="2"/>
  <c r="I6935" i="2"/>
  <c r="H6935" i="2"/>
  <c r="I6934" i="2"/>
  <c r="H6934" i="2"/>
  <c r="I6933" i="2"/>
  <c r="H6933" i="2"/>
  <c r="I6932" i="2"/>
  <c r="H6932" i="2"/>
  <c r="I6931" i="2"/>
  <c r="H6931" i="2"/>
  <c r="I6930" i="2"/>
  <c r="H6930" i="2"/>
  <c r="I6929" i="2"/>
  <c r="H6929" i="2"/>
  <c r="I6928" i="2"/>
  <c r="H6928" i="2"/>
  <c r="I6927" i="2"/>
  <c r="H6927" i="2"/>
  <c r="I6926" i="2"/>
  <c r="H6926" i="2"/>
  <c r="I6925" i="2"/>
  <c r="H6925" i="2"/>
  <c r="I6924" i="2"/>
  <c r="H6924" i="2"/>
  <c r="I6923" i="2"/>
  <c r="H6923" i="2"/>
  <c r="I6922" i="2"/>
  <c r="H6922" i="2"/>
  <c r="I6921" i="2"/>
  <c r="H6921" i="2"/>
  <c r="I6920" i="2"/>
  <c r="H6920" i="2"/>
  <c r="I6919" i="2"/>
  <c r="H6919" i="2"/>
  <c r="I6918" i="2"/>
  <c r="H6918" i="2"/>
  <c r="I6917" i="2"/>
  <c r="H6917" i="2"/>
  <c r="I6916" i="2"/>
  <c r="H6916" i="2"/>
  <c r="I6915" i="2"/>
  <c r="H6915" i="2"/>
  <c r="I6914" i="2"/>
  <c r="H6914" i="2"/>
  <c r="I6913" i="2"/>
  <c r="H6913" i="2"/>
  <c r="I6912" i="2"/>
  <c r="H6912" i="2"/>
  <c r="I6911" i="2"/>
  <c r="H6911" i="2"/>
  <c r="I6910" i="2"/>
  <c r="H6910" i="2"/>
  <c r="I6909" i="2"/>
  <c r="H6909" i="2"/>
  <c r="I6908" i="2"/>
  <c r="H6908" i="2"/>
  <c r="I6907" i="2"/>
  <c r="H6907" i="2"/>
  <c r="I6906" i="2"/>
  <c r="H6906" i="2"/>
  <c r="I6905" i="2"/>
  <c r="H6905" i="2"/>
  <c r="I6904" i="2"/>
  <c r="H6904" i="2"/>
  <c r="I6903" i="2"/>
  <c r="H6903" i="2"/>
  <c r="I6902" i="2"/>
  <c r="H6902" i="2"/>
  <c r="I6901" i="2"/>
  <c r="H6901" i="2"/>
  <c r="I6900" i="2"/>
  <c r="H6900" i="2"/>
  <c r="I6899" i="2"/>
  <c r="H6899" i="2"/>
  <c r="I6898" i="2"/>
  <c r="H6898" i="2"/>
  <c r="I6897" i="2"/>
  <c r="H6897" i="2"/>
  <c r="I6896" i="2"/>
  <c r="H6896" i="2"/>
  <c r="I6895" i="2"/>
  <c r="H6895" i="2"/>
  <c r="I6894" i="2"/>
  <c r="H6894" i="2"/>
  <c r="I6893" i="2"/>
  <c r="H6893" i="2"/>
  <c r="I6892" i="2"/>
  <c r="H6892" i="2"/>
  <c r="I6891" i="2"/>
  <c r="H6891" i="2"/>
  <c r="I6890" i="2"/>
  <c r="H6890" i="2"/>
  <c r="I6889" i="2"/>
  <c r="H6889" i="2"/>
  <c r="I6888" i="2"/>
  <c r="H6888" i="2"/>
  <c r="I6887" i="2"/>
  <c r="H6887" i="2"/>
  <c r="I6886" i="2"/>
  <c r="H6886" i="2"/>
  <c r="I6885" i="2"/>
  <c r="H6885" i="2"/>
  <c r="I6884" i="2"/>
  <c r="H6884" i="2"/>
  <c r="I6883" i="2"/>
  <c r="H6883" i="2"/>
  <c r="I6882" i="2"/>
  <c r="H6882" i="2"/>
  <c r="I6881" i="2"/>
  <c r="H6881" i="2"/>
  <c r="I6880" i="2"/>
  <c r="H6880" i="2"/>
  <c r="I6879" i="2"/>
  <c r="H6879" i="2"/>
  <c r="I6878" i="2"/>
  <c r="H6878" i="2"/>
  <c r="I6877" i="2"/>
  <c r="H6877" i="2"/>
  <c r="I6876" i="2"/>
  <c r="H6876" i="2"/>
  <c r="I6875" i="2"/>
  <c r="H6875" i="2"/>
  <c r="I6874" i="2"/>
  <c r="H6874" i="2"/>
  <c r="I6873" i="2"/>
  <c r="H6873" i="2"/>
  <c r="I6872" i="2"/>
  <c r="H6872" i="2"/>
  <c r="I6871" i="2"/>
  <c r="H6871" i="2"/>
  <c r="I6870" i="2"/>
  <c r="H6870" i="2"/>
  <c r="I6869" i="2"/>
  <c r="H6869" i="2"/>
  <c r="I6868" i="2"/>
  <c r="H6868" i="2"/>
  <c r="I6867" i="2"/>
  <c r="H6867" i="2"/>
  <c r="I6866" i="2"/>
  <c r="H6866" i="2"/>
  <c r="I6865" i="2"/>
  <c r="H6865" i="2"/>
  <c r="I6864" i="2"/>
  <c r="H6864" i="2"/>
  <c r="I6863" i="2"/>
  <c r="H6863" i="2"/>
  <c r="I6862" i="2"/>
  <c r="H6862" i="2"/>
  <c r="I6861" i="2"/>
  <c r="H6861" i="2"/>
  <c r="I6860" i="2"/>
  <c r="H6860" i="2"/>
  <c r="I6859" i="2"/>
  <c r="H6859" i="2"/>
  <c r="I6858" i="2"/>
  <c r="H6858" i="2"/>
  <c r="I6857" i="2"/>
  <c r="H6857" i="2"/>
  <c r="I6856" i="2"/>
  <c r="H6856" i="2"/>
  <c r="I6855" i="2"/>
  <c r="H6855" i="2"/>
  <c r="I6854" i="2"/>
  <c r="H6854" i="2"/>
  <c r="I6853" i="2"/>
  <c r="H6853" i="2"/>
  <c r="I6852" i="2"/>
  <c r="H6852" i="2"/>
  <c r="I6851" i="2"/>
  <c r="H6851" i="2"/>
  <c r="I6850" i="2"/>
  <c r="H6850" i="2"/>
  <c r="I6849" i="2"/>
  <c r="H6849" i="2"/>
  <c r="I6848" i="2"/>
  <c r="H6848" i="2"/>
  <c r="I6847" i="2"/>
  <c r="H6847" i="2"/>
  <c r="I6846" i="2"/>
  <c r="H6846" i="2"/>
  <c r="I6845" i="2"/>
  <c r="H6845" i="2"/>
  <c r="I6844" i="2"/>
  <c r="H6844" i="2"/>
  <c r="I6843" i="2"/>
  <c r="H6843" i="2"/>
  <c r="I6842" i="2"/>
  <c r="H6842" i="2"/>
  <c r="I6841" i="2"/>
  <c r="H6841" i="2"/>
  <c r="I6840" i="2"/>
  <c r="H6840" i="2"/>
  <c r="I6839" i="2"/>
  <c r="H6839" i="2"/>
  <c r="I6838" i="2"/>
  <c r="H6838" i="2"/>
  <c r="I6837" i="2"/>
  <c r="H6837" i="2"/>
  <c r="I6836" i="2"/>
  <c r="H6836" i="2"/>
  <c r="I6835" i="2"/>
  <c r="H6835" i="2"/>
  <c r="I6834" i="2"/>
  <c r="H6834" i="2"/>
  <c r="I6833" i="2"/>
  <c r="H6833" i="2"/>
  <c r="I6832" i="2"/>
  <c r="H6832" i="2"/>
  <c r="I6831" i="2"/>
  <c r="H6831" i="2"/>
  <c r="I6830" i="2"/>
  <c r="H6830" i="2"/>
  <c r="I6829" i="2"/>
  <c r="H6829" i="2"/>
  <c r="I6828" i="2"/>
  <c r="H6828" i="2"/>
  <c r="I6827" i="2"/>
  <c r="H6827" i="2"/>
  <c r="I6826" i="2"/>
  <c r="H6826" i="2"/>
  <c r="I6825" i="2"/>
  <c r="H6825" i="2"/>
  <c r="I6824" i="2"/>
  <c r="H6824" i="2"/>
  <c r="I6823" i="2"/>
  <c r="H6823" i="2"/>
  <c r="I6822" i="2"/>
  <c r="H6822" i="2"/>
  <c r="I6821" i="2"/>
  <c r="H6821" i="2"/>
  <c r="I6820" i="2"/>
  <c r="H6820" i="2"/>
  <c r="I6819" i="2"/>
  <c r="H6819" i="2"/>
  <c r="I6818" i="2"/>
  <c r="H6818" i="2"/>
  <c r="I6817" i="2"/>
  <c r="H6817" i="2"/>
  <c r="I6816" i="2"/>
  <c r="H6816" i="2"/>
  <c r="I6815" i="2"/>
  <c r="H6815" i="2"/>
  <c r="I6814" i="2"/>
  <c r="H6814" i="2"/>
  <c r="I6813" i="2"/>
  <c r="H6813" i="2"/>
  <c r="I6812" i="2"/>
  <c r="H6812" i="2"/>
  <c r="I6811" i="2"/>
  <c r="H6811" i="2"/>
  <c r="I6810" i="2"/>
  <c r="H6810" i="2"/>
  <c r="I6809" i="2"/>
  <c r="H6809" i="2"/>
  <c r="I6808" i="2"/>
  <c r="H6808" i="2"/>
  <c r="I6807" i="2"/>
  <c r="H6807" i="2"/>
  <c r="I6806" i="2"/>
  <c r="H6806" i="2"/>
  <c r="I6805" i="2"/>
  <c r="H6805" i="2"/>
  <c r="I6804" i="2"/>
  <c r="H6804" i="2"/>
  <c r="I6803" i="2"/>
  <c r="H6803" i="2"/>
  <c r="I6802" i="2"/>
  <c r="H6802" i="2"/>
  <c r="I6801" i="2"/>
  <c r="H6801" i="2"/>
  <c r="I6800" i="2"/>
  <c r="H6800" i="2"/>
  <c r="I6799" i="2"/>
  <c r="H6799" i="2"/>
  <c r="I6798" i="2"/>
  <c r="H6798" i="2"/>
  <c r="I6797" i="2"/>
  <c r="H6797" i="2"/>
  <c r="I6796" i="2"/>
  <c r="H6796" i="2"/>
  <c r="I6795" i="2"/>
  <c r="H6795" i="2"/>
  <c r="I6794" i="2"/>
  <c r="H6794" i="2"/>
  <c r="I6793" i="2"/>
  <c r="H6793" i="2"/>
  <c r="I6792" i="2"/>
  <c r="H6792" i="2"/>
  <c r="I6791" i="2"/>
  <c r="H6791" i="2"/>
  <c r="I6790" i="2"/>
  <c r="H6790" i="2"/>
  <c r="I6789" i="2"/>
  <c r="H6789" i="2"/>
  <c r="I6788" i="2"/>
  <c r="H6788" i="2"/>
  <c r="I6787" i="2"/>
  <c r="H6787" i="2"/>
  <c r="I6786" i="2"/>
  <c r="H6786" i="2"/>
  <c r="I6785" i="2"/>
  <c r="H6785" i="2"/>
  <c r="I6784" i="2"/>
  <c r="H6784" i="2"/>
  <c r="I6783" i="2"/>
  <c r="H6783" i="2"/>
  <c r="I6782" i="2"/>
  <c r="H6782" i="2"/>
  <c r="I6781" i="2"/>
  <c r="H6781" i="2"/>
  <c r="I6780" i="2"/>
  <c r="H6780" i="2"/>
  <c r="I6779" i="2"/>
  <c r="H6779" i="2"/>
  <c r="I6778" i="2"/>
  <c r="H6778" i="2"/>
  <c r="I6777" i="2"/>
  <c r="H6777" i="2"/>
  <c r="I6776" i="2"/>
  <c r="H6776" i="2"/>
  <c r="I6775" i="2"/>
  <c r="H6775" i="2"/>
  <c r="I6774" i="2"/>
  <c r="H6774" i="2"/>
  <c r="I6773" i="2"/>
  <c r="H6773" i="2"/>
  <c r="I6772" i="2"/>
  <c r="H6772" i="2"/>
  <c r="I6771" i="2"/>
  <c r="H6771" i="2"/>
  <c r="I6770" i="2"/>
  <c r="H6770" i="2"/>
  <c r="I6769" i="2"/>
  <c r="H6769" i="2"/>
  <c r="I6768" i="2"/>
  <c r="H6768" i="2"/>
  <c r="I6767" i="2"/>
  <c r="H6767" i="2"/>
  <c r="I6766" i="2"/>
  <c r="H6766" i="2"/>
  <c r="I6765" i="2"/>
  <c r="H6765" i="2"/>
  <c r="I6764" i="2"/>
  <c r="H6764" i="2"/>
  <c r="I6763" i="2"/>
  <c r="H6763" i="2"/>
  <c r="I6762" i="2"/>
  <c r="H6762" i="2"/>
  <c r="I6761" i="2"/>
  <c r="H6761" i="2"/>
  <c r="I6760" i="2"/>
  <c r="H6760" i="2"/>
  <c r="I6759" i="2"/>
  <c r="H6759" i="2"/>
  <c r="I6758" i="2"/>
  <c r="H6758" i="2"/>
  <c r="I6757" i="2"/>
  <c r="H6757" i="2"/>
  <c r="I6756" i="2"/>
  <c r="H6756" i="2"/>
  <c r="I6755" i="2"/>
  <c r="H6755" i="2"/>
  <c r="I6754" i="2"/>
  <c r="H6754" i="2"/>
  <c r="I6753" i="2"/>
  <c r="H6753" i="2"/>
  <c r="I6752" i="2"/>
  <c r="H6752" i="2"/>
  <c r="I6751" i="2"/>
  <c r="H6751" i="2"/>
  <c r="I6750" i="2"/>
  <c r="H6750" i="2"/>
  <c r="I6749" i="2"/>
  <c r="H6749" i="2"/>
  <c r="I6748" i="2"/>
  <c r="H6748" i="2"/>
  <c r="I6747" i="2"/>
  <c r="H6747" i="2"/>
  <c r="I6746" i="2"/>
  <c r="H6746" i="2"/>
  <c r="I6745" i="2"/>
  <c r="H6745" i="2"/>
  <c r="I6744" i="2"/>
  <c r="H6744" i="2"/>
  <c r="I6743" i="2"/>
  <c r="H6743" i="2"/>
  <c r="I6742" i="2"/>
  <c r="H6742" i="2"/>
  <c r="I6741" i="2"/>
  <c r="H6741" i="2"/>
  <c r="I6740" i="2"/>
  <c r="H6740" i="2"/>
  <c r="I6739" i="2"/>
  <c r="H6739" i="2"/>
  <c r="I6738" i="2"/>
  <c r="H6738" i="2"/>
  <c r="I6737" i="2"/>
  <c r="H6737" i="2"/>
  <c r="I6736" i="2"/>
  <c r="H6736" i="2"/>
  <c r="I6735" i="2"/>
  <c r="H6735" i="2"/>
  <c r="I6734" i="2"/>
  <c r="H6734" i="2"/>
  <c r="I6733" i="2"/>
  <c r="H6733" i="2"/>
  <c r="I6732" i="2"/>
  <c r="H6732" i="2"/>
  <c r="I6731" i="2"/>
  <c r="H6731" i="2"/>
  <c r="I6730" i="2"/>
  <c r="H6730" i="2"/>
  <c r="I6729" i="2"/>
  <c r="H6729" i="2"/>
  <c r="I6728" i="2"/>
  <c r="H6728" i="2"/>
  <c r="I6727" i="2"/>
  <c r="H6727" i="2"/>
  <c r="I6726" i="2"/>
  <c r="H6726" i="2"/>
  <c r="I6725" i="2"/>
  <c r="H6725" i="2"/>
  <c r="I6724" i="2"/>
  <c r="H6724" i="2"/>
  <c r="I6723" i="2"/>
  <c r="H6723" i="2"/>
  <c r="I6722" i="2"/>
  <c r="H6722" i="2"/>
  <c r="I6721" i="2"/>
  <c r="H6721" i="2"/>
  <c r="I6720" i="2"/>
  <c r="H6720" i="2"/>
  <c r="I6719" i="2"/>
  <c r="H6719" i="2"/>
  <c r="I6718" i="2"/>
  <c r="H6718" i="2"/>
  <c r="I6717" i="2"/>
  <c r="H6717" i="2"/>
  <c r="I6716" i="2"/>
  <c r="H6716" i="2"/>
  <c r="I6715" i="2"/>
  <c r="H6715" i="2"/>
  <c r="I6714" i="2"/>
  <c r="H6714" i="2"/>
  <c r="I6713" i="2"/>
  <c r="H6713" i="2"/>
  <c r="I6712" i="2"/>
  <c r="H6712" i="2"/>
  <c r="I6711" i="2"/>
  <c r="H6711" i="2"/>
  <c r="I6710" i="2"/>
  <c r="H6710" i="2"/>
  <c r="I6709" i="2"/>
  <c r="H6709" i="2"/>
  <c r="I6708" i="2"/>
  <c r="H6708" i="2"/>
  <c r="I6707" i="2"/>
  <c r="H6707" i="2"/>
  <c r="I6706" i="2"/>
  <c r="H6706" i="2"/>
  <c r="I6705" i="2"/>
  <c r="H6705" i="2"/>
  <c r="I6704" i="2"/>
  <c r="H6704" i="2"/>
  <c r="I6703" i="2"/>
  <c r="H6703" i="2"/>
  <c r="I6702" i="2"/>
  <c r="H6702" i="2"/>
  <c r="I6701" i="2"/>
  <c r="H6701" i="2"/>
  <c r="I6700" i="2"/>
  <c r="H6700" i="2"/>
  <c r="I6699" i="2"/>
  <c r="H6699" i="2"/>
  <c r="I6698" i="2"/>
  <c r="H6698" i="2"/>
  <c r="I6697" i="2"/>
  <c r="H6697" i="2"/>
  <c r="I6696" i="2"/>
  <c r="H6696" i="2"/>
  <c r="I6695" i="2"/>
  <c r="H6695" i="2"/>
  <c r="I6694" i="2"/>
  <c r="H6694" i="2"/>
  <c r="I6693" i="2"/>
  <c r="H6693" i="2"/>
  <c r="I6692" i="2"/>
  <c r="H6692" i="2"/>
  <c r="I6691" i="2"/>
  <c r="H6691" i="2"/>
  <c r="I6690" i="2"/>
  <c r="H6690" i="2"/>
  <c r="I6689" i="2"/>
  <c r="H6689" i="2"/>
  <c r="I6688" i="2"/>
  <c r="H6688" i="2"/>
  <c r="I6687" i="2"/>
  <c r="H6687" i="2"/>
  <c r="I6686" i="2"/>
  <c r="H6686" i="2"/>
  <c r="I6685" i="2"/>
  <c r="H6685" i="2"/>
  <c r="I6684" i="2"/>
  <c r="H6684" i="2"/>
  <c r="I6683" i="2"/>
  <c r="H6683" i="2"/>
  <c r="I6682" i="2"/>
  <c r="H6682" i="2"/>
  <c r="I6681" i="2"/>
  <c r="H6681" i="2"/>
  <c r="I6680" i="2"/>
  <c r="H6680" i="2"/>
  <c r="I6679" i="2"/>
  <c r="H6679" i="2"/>
  <c r="I6678" i="2"/>
  <c r="H6678" i="2"/>
  <c r="I6677" i="2"/>
  <c r="H6677" i="2"/>
  <c r="I6676" i="2"/>
  <c r="H6676" i="2"/>
  <c r="I6675" i="2"/>
  <c r="H6675" i="2"/>
  <c r="I6674" i="2"/>
  <c r="H6674" i="2"/>
  <c r="I6673" i="2"/>
  <c r="H6673" i="2"/>
  <c r="I6672" i="2"/>
  <c r="H6672" i="2"/>
  <c r="I6671" i="2"/>
  <c r="H6671" i="2"/>
  <c r="I6670" i="2"/>
  <c r="H6670" i="2"/>
  <c r="I6669" i="2"/>
  <c r="H6669" i="2"/>
  <c r="I6668" i="2"/>
  <c r="H6668" i="2"/>
  <c r="I6667" i="2"/>
  <c r="H6667" i="2"/>
  <c r="I6666" i="2"/>
  <c r="H6666" i="2"/>
  <c r="I6665" i="2"/>
  <c r="H6665" i="2"/>
  <c r="I6664" i="2"/>
  <c r="H6664" i="2"/>
  <c r="I6663" i="2"/>
  <c r="H6663" i="2"/>
  <c r="I6662" i="2"/>
  <c r="H6662" i="2"/>
  <c r="I6661" i="2"/>
  <c r="H6661" i="2"/>
  <c r="I6660" i="2"/>
  <c r="H6660" i="2"/>
  <c r="I6659" i="2"/>
  <c r="H6659" i="2"/>
  <c r="I6658" i="2"/>
  <c r="H6658" i="2"/>
  <c r="I6657" i="2"/>
  <c r="H6657" i="2"/>
  <c r="I6656" i="2"/>
  <c r="H6656" i="2"/>
  <c r="I6655" i="2"/>
  <c r="H6655" i="2"/>
  <c r="I6654" i="2"/>
  <c r="H6654" i="2"/>
  <c r="I6653" i="2"/>
  <c r="H6653" i="2"/>
  <c r="I6652" i="2"/>
  <c r="H6652" i="2"/>
  <c r="I6651" i="2"/>
  <c r="H6651" i="2"/>
  <c r="I6650" i="2"/>
  <c r="H6650" i="2"/>
  <c r="I6649" i="2"/>
  <c r="H6649" i="2"/>
  <c r="I6648" i="2"/>
  <c r="H6648" i="2"/>
  <c r="I6647" i="2"/>
  <c r="H6647" i="2"/>
  <c r="I6646" i="2"/>
  <c r="H6646" i="2"/>
  <c r="I6645" i="2"/>
  <c r="H6645" i="2"/>
  <c r="I6644" i="2"/>
  <c r="H6644" i="2"/>
  <c r="I6643" i="2"/>
  <c r="H6643" i="2"/>
  <c r="I6642" i="2"/>
  <c r="H6642" i="2"/>
  <c r="I6641" i="2"/>
  <c r="H6641" i="2"/>
  <c r="I6640" i="2"/>
  <c r="H6640" i="2"/>
  <c r="I6639" i="2"/>
  <c r="H6639" i="2"/>
  <c r="I6638" i="2"/>
  <c r="H6638" i="2"/>
  <c r="I6637" i="2"/>
  <c r="H6637" i="2"/>
  <c r="I6636" i="2"/>
  <c r="H6636" i="2"/>
  <c r="I6635" i="2"/>
  <c r="H6635" i="2"/>
  <c r="I6634" i="2"/>
  <c r="H6634" i="2"/>
  <c r="I6633" i="2"/>
  <c r="H6633" i="2"/>
  <c r="I6632" i="2"/>
  <c r="H6632" i="2"/>
  <c r="I6631" i="2"/>
  <c r="H6631" i="2"/>
  <c r="I6630" i="2"/>
  <c r="H6630" i="2"/>
  <c r="I6629" i="2"/>
  <c r="H6629" i="2"/>
  <c r="I6628" i="2"/>
  <c r="H6628" i="2"/>
  <c r="I6627" i="2"/>
  <c r="H6627" i="2"/>
  <c r="I6626" i="2"/>
  <c r="H6626" i="2"/>
  <c r="I6625" i="2"/>
  <c r="H6625" i="2"/>
  <c r="I6624" i="2"/>
  <c r="H6624" i="2"/>
  <c r="I6623" i="2"/>
  <c r="H6623" i="2"/>
  <c r="I6622" i="2"/>
  <c r="H6622" i="2"/>
  <c r="I6621" i="2"/>
  <c r="H6621" i="2"/>
  <c r="I6620" i="2"/>
  <c r="H6620" i="2"/>
  <c r="I6619" i="2"/>
  <c r="H6619" i="2"/>
  <c r="I6618" i="2"/>
  <c r="H6618" i="2"/>
  <c r="I6617" i="2"/>
  <c r="H6617" i="2"/>
  <c r="I6616" i="2"/>
  <c r="H6616" i="2"/>
  <c r="I6615" i="2"/>
  <c r="H6615" i="2"/>
  <c r="I6614" i="2"/>
  <c r="H6614" i="2"/>
  <c r="I6613" i="2"/>
  <c r="H6613" i="2"/>
  <c r="I6612" i="2"/>
  <c r="H6612" i="2"/>
  <c r="I6611" i="2"/>
  <c r="H6611" i="2"/>
  <c r="I6610" i="2"/>
  <c r="H6610" i="2"/>
  <c r="I6609" i="2"/>
  <c r="H6609" i="2"/>
  <c r="I6608" i="2"/>
  <c r="H6608" i="2"/>
  <c r="I6607" i="2"/>
  <c r="H6607" i="2"/>
  <c r="I6606" i="2"/>
  <c r="H6606" i="2"/>
  <c r="I6605" i="2"/>
  <c r="H6605" i="2"/>
  <c r="I6604" i="2"/>
  <c r="H6604" i="2"/>
  <c r="I6603" i="2"/>
  <c r="H6603" i="2"/>
  <c r="I6602" i="2"/>
  <c r="H6602" i="2"/>
  <c r="I6601" i="2"/>
  <c r="H6601" i="2"/>
  <c r="I6600" i="2"/>
  <c r="H6600" i="2"/>
  <c r="I6599" i="2"/>
  <c r="H6599" i="2"/>
  <c r="I6598" i="2"/>
  <c r="H6598" i="2"/>
  <c r="I6597" i="2"/>
  <c r="H6597" i="2"/>
  <c r="I6596" i="2"/>
  <c r="H6596" i="2"/>
  <c r="I6595" i="2"/>
  <c r="H6595" i="2"/>
  <c r="I6594" i="2"/>
  <c r="H6594" i="2"/>
  <c r="I6593" i="2"/>
  <c r="H6593" i="2"/>
  <c r="I6592" i="2"/>
  <c r="H6592" i="2"/>
  <c r="I6591" i="2"/>
  <c r="H6591" i="2"/>
  <c r="I6590" i="2"/>
  <c r="H6590" i="2"/>
  <c r="I6589" i="2"/>
  <c r="H6589" i="2"/>
  <c r="I6588" i="2"/>
  <c r="H6588" i="2"/>
  <c r="I6587" i="2"/>
  <c r="H6587" i="2"/>
  <c r="I6586" i="2"/>
  <c r="H6586" i="2"/>
  <c r="I6585" i="2"/>
  <c r="H6585" i="2"/>
  <c r="I6584" i="2"/>
  <c r="H6584" i="2"/>
  <c r="I6583" i="2"/>
  <c r="H6583" i="2"/>
  <c r="I6582" i="2"/>
  <c r="H6582" i="2"/>
  <c r="I6581" i="2"/>
  <c r="H6581" i="2"/>
  <c r="I6580" i="2"/>
  <c r="H6580" i="2"/>
  <c r="I6579" i="2"/>
  <c r="H6579" i="2"/>
  <c r="I6578" i="2"/>
  <c r="H6578" i="2"/>
  <c r="I6577" i="2"/>
  <c r="H6577" i="2"/>
  <c r="I6576" i="2"/>
  <c r="H6576" i="2"/>
  <c r="I6575" i="2"/>
  <c r="H6575" i="2"/>
  <c r="I6574" i="2"/>
  <c r="H6574" i="2"/>
  <c r="I6573" i="2"/>
  <c r="H6573" i="2"/>
  <c r="I6572" i="2"/>
  <c r="H6572" i="2"/>
  <c r="I6571" i="2"/>
  <c r="H6571" i="2"/>
  <c r="I6570" i="2"/>
  <c r="H6570" i="2"/>
  <c r="I6569" i="2"/>
  <c r="H6569" i="2"/>
  <c r="I6568" i="2"/>
  <c r="H6568" i="2"/>
  <c r="I6567" i="2"/>
  <c r="H6567" i="2"/>
  <c r="I6566" i="2"/>
  <c r="H6566" i="2"/>
  <c r="I6565" i="2"/>
  <c r="H6565" i="2"/>
  <c r="I6564" i="2"/>
  <c r="H6564" i="2"/>
  <c r="I6563" i="2"/>
  <c r="H6563" i="2"/>
  <c r="I6562" i="2"/>
  <c r="H6562" i="2"/>
  <c r="I6561" i="2"/>
  <c r="H6561" i="2"/>
  <c r="I6560" i="2"/>
  <c r="H6560" i="2"/>
  <c r="I6559" i="2"/>
  <c r="H6559" i="2"/>
  <c r="I6558" i="2"/>
  <c r="H6558" i="2"/>
  <c r="I6557" i="2"/>
  <c r="H6557" i="2"/>
  <c r="I6556" i="2"/>
  <c r="H6556" i="2"/>
  <c r="I6555" i="2"/>
  <c r="H6555" i="2"/>
  <c r="I6554" i="2"/>
  <c r="H6554" i="2"/>
  <c r="I6553" i="2"/>
  <c r="H6553" i="2"/>
  <c r="I6552" i="2"/>
  <c r="H6552" i="2"/>
  <c r="I6551" i="2"/>
  <c r="H6551" i="2"/>
  <c r="I6550" i="2"/>
  <c r="H6550" i="2"/>
  <c r="I6549" i="2"/>
  <c r="H6549" i="2"/>
  <c r="I6548" i="2"/>
  <c r="H6548" i="2"/>
  <c r="I6547" i="2"/>
  <c r="H6547" i="2"/>
  <c r="I6546" i="2"/>
  <c r="H6546" i="2"/>
  <c r="I6545" i="2"/>
  <c r="H6545" i="2"/>
  <c r="I6544" i="2"/>
  <c r="H6544" i="2"/>
  <c r="I6543" i="2"/>
  <c r="H6543" i="2"/>
  <c r="I6542" i="2"/>
  <c r="H6542" i="2"/>
  <c r="I6541" i="2"/>
  <c r="H6541" i="2"/>
  <c r="I6540" i="2"/>
  <c r="H6540" i="2"/>
  <c r="I6539" i="2"/>
  <c r="H6539" i="2"/>
  <c r="I6538" i="2"/>
  <c r="H6538" i="2"/>
  <c r="I6537" i="2"/>
  <c r="H6537" i="2"/>
  <c r="I6536" i="2"/>
  <c r="H6536" i="2"/>
  <c r="I6535" i="2"/>
  <c r="H6535" i="2"/>
  <c r="I6534" i="2"/>
  <c r="H6534" i="2"/>
  <c r="I6533" i="2"/>
  <c r="H6533" i="2"/>
  <c r="I6532" i="2"/>
  <c r="H6532" i="2"/>
  <c r="I6531" i="2"/>
  <c r="H6531" i="2"/>
  <c r="I6530" i="2"/>
  <c r="H6530" i="2"/>
  <c r="I6529" i="2"/>
  <c r="H6529" i="2"/>
  <c r="I6528" i="2"/>
  <c r="H6528" i="2"/>
  <c r="I6527" i="2"/>
  <c r="H6527" i="2"/>
  <c r="I6526" i="2"/>
  <c r="H6526" i="2"/>
  <c r="I6525" i="2"/>
  <c r="H6525" i="2"/>
  <c r="I6524" i="2"/>
  <c r="H6524" i="2"/>
  <c r="I6523" i="2"/>
  <c r="H6523" i="2"/>
  <c r="I6522" i="2"/>
  <c r="H6522" i="2"/>
  <c r="I6521" i="2"/>
  <c r="H6521" i="2"/>
  <c r="I6520" i="2"/>
  <c r="H6520" i="2"/>
  <c r="I6519" i="2"/>
  <c r="H6519" i="2"/>
  <c r="I6518" i="2"/>
  <c r="H6518" i="2"/>
  <c r="I6517" i="2"/>
  <c r="H6517" i="2"/>
  <c r="I6516" i="2"/>
  <c r="H6516" i="2"/>
  <c r="I6515" i="2"/>
  <c r="H6515" i="2"/>
  <c r="I6514" i="2"/>
  <c r="H6514" i="2"/>
  <c r="I6513" i="2"/>
  <c r="H6513" i="2"/>
  <c r="I6512" i="2"/>
  <c r="H6512" i="2"/>
  <c r="I6511" i="2"/>
  <c r="H6511" i="2"/>
  <c r="I6510" i="2"/>
  <c r="H6510" i="2"/>
  <c r="I6509" i="2"/>
  <c r="H6509" i="2"/>
  <c r="I6508" i="2"/>
  <c r="H6508" i="2"/>
  <c r="I6507" i="2"/>
  <c r="H6507" i="2"/>
  <c r="I6506" i="2"/>
  <c r="H6506" i="2"/>
  <c r="I6505" i="2"/>
  <c r="H6505" i="2"/>
  <c r="I6504" i="2"/>
  <c r="H6504" i="2"/>
  <c r="I6503" i="2"/>
  <c r="H6503" i="2"/>
  <c r="I6502" i="2"/>
  <c r="H6502" i="2"/>
  <c r="I6501" i="2"/>
  <c r="H6501" i="2"/>
  <c r="I6500" i="2"/>
  <c r="H6500" i="2"/>
  <c r="I6499" i="2"/>
  <c r="H6499" i="2"/>
  <c r="I6498" i="2"/>
  <c r="H6498" i="2"/>
  <c r="I6497" i="2"/>
  <c r="H6497" i="2"/>
  <c r="I6496" i="2"/>
  <c r="H6496" i="2"/>
  <c r="I6495" i="2"/>
  <c r="H6495" i="2"/>
  <c r="I6494" i="2"/>
  <c r="H6494" i="2"/>
  <c r="I6493" i="2"/>
  <c r="H6493" i="2"/>
  <c r="I6492" i="2"/>
  <c r="H6492" i="2"/>
  <c r="I6491" i="2"/>
  <c r="H6491" i="2"/>
  <c r="I6490" i="2"/>
  <c r="H6490" i="2"/>
  <c r="I6489" i="2"/>
  <c r="H6489" i="2"/>
  <c r="I6488" i="2"/>
  <c r="H6488" i="2"/>
  <c r="I6487" i="2"/>
  <c r="H6487" i="2"/>
  <c r="I6486" i="2"/>
  <c r="H6486" i="2"/>
  <c r="I6485" i="2"/>
  <c r="H6485" i="2"/>
  <c r="I6484" i="2"/>
  <c r="H6484" i="2"/>
  <c r="I6483" i="2"/>
  <c r="H6483" i="2"/>
  <c r="I6482" i="2"/>
  <c r="H6482" i="2"/>
  <c r="I6481" i="2"/>
  <c r="H6481" i="2"/>
  <c r="I6480" i="2"/>
  <c r="H6480" i="2"/>
  <c r="I6479" i="2"/>
  <c r="H6479" i="2"/>
  <c r="I6478" i="2"/>
  <c r="H6478" i="2"/>
  <c r="I6477" i="2"/>
  <c r="H6477" i="2"/>
  <c r="I6476" i="2"/>
  <c r="H6476" i="2"/>
  <c r="I6475" i="2"/>
  <c r="H6475" i="2"/>
  <c r="I6474" i="2"/>
  <c r="H6474" i="2"/>
  <c r="I6473" i="2"/>
  <c r="H6473" i="2"/>
  <c r="I6472" i="2"/>
  <c r="H6472" i="2"/>
  <c r="I6471" i="2"/>
  <c r="H6471" i="2"/>
  <c r="I6470" i="2"/>
  <c r="H6470" i="2"/>
  <c r="I6469" i="2"/>
  <c r="H6469" i="2"/>
  <c r="I6468" i="2"/>
  <c r="H6468" i="2"/>
  <c r="I6467" i="2"/>
  <c r="H6467" i="2"/>
  <c r="I6466" i="2"/>
  <c r="H6466" i="2"/>
  <c r="I6465" i="2"/>
  <c r="H6465" i="2"/>
  <c r="I6464" i="2"/>
  <c r="H6464" i="2"/>
  <c r="I6463" i="2"/>
  <c r="H6463" i="2"/>
  <c r="I6462" i="2"/>
  <c r="H6462" i="2"/>
  <c r="I6461" i="2"/>
  <c r="H6461" i="2"/>
  <c r="I6460" i="2"/>
  <c r="H6460" i="2"/>
  <c r="I6459" i="2"/>
  <c r="H6459" i="2"/>
  <c r="I6458" i="2"/>
  <c r="H6458" i="2"/>
  <c r="I6457" i="2"/>
  <c r="H6457" i="2"/>
  <c r="I6456" i="2"/>
  <c r="H6456" i="2"/>
  <c r="I6455" i="2"/>
  <c r="H6455" i="2"/>
  <c r="I6454" i="2"/>
  <c r="H6454" i="2"/>
  <c r="I6453" i="2"/>
  <c r="H6453" i="2"/>
  <c r="I6452" i="2"/>
  <c r="H6452" i="2"/>
  <c r="I6451" i="2"/>
  <c r="H6451" i="2"/>
  <c r="I6450" i="2"/>
  <c r="H6450" i="2"/>
  <c r="I6449" i="2"/>
  <c r="H6449" i="2"/>
  <c r="I6448" i="2"/>
  <c r="H6448" i="2"/>
  <c r="I6447" i="2"/>
  <c r="H6447" i="2"/>
  <c r="I6446" i="2"/>
  <c r="H6446" i="2"/>
  <c r="I6445" i="2"/>
  <c r="H6445" i="2"/>
  <c r="I6444" i="2"/>
  <c r="H6444" i="2"/>
  <c r="I6443" i="2"/>
  <c r="H6443" i="2"/>
  <c r="I6442" i="2"/>
  <c r="H6442" i="2"/>
  <c r="I6441" i="2"/>
  <c r="H6441" i="2"/>
  <c r="I6440" i="2"/>
  <c r="H6440" i="2"/>
  <c r="I6439" i="2"/>
  <c r="H6439" i="2"/>
  <c r="I6438" i="2"/>
  <c r="H6438" i="2"/>
  <c r="I6437" i="2"/>
  <c r="H6437" i="2"/>
  <c r="I6436" i="2"/>
  <c r="H6436" i="2"/>
  <c r="I6435" i="2"/>
  <c r="H6435" i="2"/>
  <c r="I6434" i="2"/>
  <c r="H6434" i="2"/>
  <c r="I6433" i="2"/>
  <c r="H6433" i="2"/>
  <c r="I6432" i="2"/>
  <c r="H6432" i="2"/>
  <c r="I6431" i="2"/>
  <c r="H6431" i="2"/>
  <c r="I6430" i="2"/>
  <c r="H6430" i="2"/>
  <c r="I6429" i="2"/>
  <c r="H6429" i="2"/>
  <c r="I6428" i="2"/>
  <c r="H6428" i="2"/>
  <c r="I6427" i="2"/>
  <c r="H6427" i="2"/>
  <c r="I6426" i="2"/>
  <c r="H6426" i="2"/>
  <c r="I6425" i="2"/>
  <c r="H6425" i="2"/>
  <c r="I6424" i="2"/>
  <c r="H6424" i="2"/>
  <c r="I6423" i="2"/>
  <c r="H6423" i="2"/>
  <c r="I6422" i="2"/>
  <c r="H6422" i="2"/>
  <c r="I6421" i="2"/>
  <c r="H6421" i="2"/>
  <c r="I6420" i="2"/>
  <c r="H6420" i="2"/>
  <c r="I6419" i="2"/>
  <c r="H6419" i="2"/>
  <c r="I6418" i="2"/>
  <c r="H6418" i="2"/>
  <c r="I6417" i="2"/>
  <c r="H6417" i="2"/>
  <c r="I6416" i="2"/>
  <c r="H6416" i="2"/>
  <c r="I6415" i="2"/>
  <c r="H6415" i="2"/>
  <c r="I6414" i="2"/>
  <c r="H6414" i="2"/>
  <c r="I6413" i="2"/>
  <c r="H6413" i="2"/>
  <c r="I6412" i="2"/>
  <c r="H6412" i="2"/>
  <c r="I6411" i="2"/>
  <c r="H6411" i="2"/>
  <c r="I6410" i="2"/>
  <c r="H6410" i="2"/>
  <c r="I6409" i="2"/>
  <c r="H6409" i="2"/>
  <c r="I6408" i="2"/>
  <c r="H6408" i="2"/>
  <c r="I6407" i="2"/>
  <c r="H6407" i="2"/>
  <c r="I6406" i="2"/>
  <c r="H6406" i="2"/>
  <c r="I6405" i="2"/>
  <c r="H6405" i="2"/>
  <c r="I6404" i="2"/>
  <c r="H6404" i="2"/>
  <c r="I6403" i="2"/>
  <c r="H6403" i="2"/>
  <c r="I6402" i="2"/>
  <c r="H6402" i="2"/>
  <c r="I6401" i="2"/>
  <c r="H6401" i="2"/>
  <c r="I6400" i="2"/>
  <c r="H6400" i="2"/>
  <c r="I6399" i="2"/>
  <c r="H6399" i="2"/>
  <c r="I6398" i="2"/>
  <c r="H6398" i="2"/>
  <c r="I6397" i="2"/>
  <c r="H6397" i="2"/>
  <c r="I6396" i="2"/>
  <c r="H6396" i="2"/>
  <c r="I6395" i="2"/>
  <c r="H6395" i="2"/>
  <c r="I6394" i="2"/>
  <c r="H6394" i="2"/>
  <c r="I6393" i="2"/>
  <c r="H6393" i="2"/>
  <c r="I6392" i="2"/>
  <c r="H6392" i="2"/>
  <c r="I6391" i="2"/>
  <c r="H6391" i="2"/>
  <c r="I6390" i="2"/>
  <c r="H6390" i="2"/>
  <c r="I6389" i="2"/>
  <c r="H6389" i="2"/>
  <c r="I6388" i="2"/>
  <c r="H6388" i="2"/>
  <c r="I6387" i="2"/>
  <c r="H6387" i="2"/>
  <c r="I6386" i="2"/>
  <c r="H6386" i="2"/>
  <c r="I6385" i="2"/>
  <c r="H6385" i="2"/>
  <c r="I6384" i="2"/>
  <c r="H6384" i="2"/>
  <c r="I6383" i="2"/>
  <c r="H6383" i="2"/>
  <c r="I6382" i="2"/>
  <c r="H6382" i="2"/>
  <c r="I6381" i="2"/>
  <c r="H6381" i="2"/>
  <c r="I6380" i="2"/>
  <c r="H6380" i="2"/>
  <c r="I6379" i="2"/>
  <c r="H6379" i="2"/>
  <c r="I6378" i="2"/>
  <c r="H6378" i="2"/>
  <c r="I6377" i="2"/>
  <c r="H6377" i="2"/>
  <c r="I6376" i="2"/>
  <c r="H6376" i="2"/>
  <c r="I6375" i="2"/>
  <c r="H6375" i="2"/>
  <c r="I6374" i="2"/>
  <c r="H6374" i="2"/>
  <c r="I6373" i="2"/>
  <c r="H6373" i="2"/>
  <c r="I6372" i="2"/>
  <c r="H6372" i="2"/>
  <c r="I6371" i="2"/>
  <c r="H6371" i="2"/>
  <c r="I6370" i="2"/>
  <c r="H6370" i="2"/>
  <c r="I6369" i="2"/>
  <c r="H6369" i="2"/>
  <c r="I6368" i="2"/>
  <c r="H6368" i="2"/>
  <c r="I6367" i="2"/>
  <c r="H6367" i="2"/>
  <c r="I6366" i="2"/>
  <c r="H6366" i="2"/>
  <c r="I6365" i="2"/>
  <c r="H6365" i="2"/>
  <c r="I6364" i="2"/>
  <c r="H6364" i="2"/>
  <c r="I6363" i="2"/>
  <c r="H6363" i="2"/>
  <c r="I6362" i="2"/>
  <c r="H6362" i="2"/>
  <c r="I6361" i="2"/>
  <c r="H6361" i="2"/>
  <c r="I6360" i="2"/>
  <c r="H6360" i="2"/>
  <c r="I6359" i="2"/>
  <c r="H6359" i="2"/>
  <c r="I6358" i="2"/>
  <c r="H6358" i="2"/>
  <c r="I6357" i="2"/>
  <c r="H6357" i="2"/>
  <c r="I6356" i="2"/>
  <c r="H6356" i="2"/>
  <c r="I6355" i="2"/>
  <c r="H6355" i="2"/>
  <c r="I6354" i="2"/>
  <c r="H6354" i="2"/>
  <c r="I6353" i="2"/>
  <c r="H6353" i="2"/>
  <c r="I6352" i="2"/>
  <c r="H6352" i="2"/>
  <c r="I6351" i="2"/>
  <c r="H6351" i="2"/>
  <c r="I6350" i="2"/>
  <c r="H6350" i="2"/>
  <c r="I6349" i="2"/>
  <c r="H6349" i="2"/>
  <c r="I6348" i="2"/>
  <c r="H6348" i="2"/>
  <c r="I6347" i="2"/>
  <c r="H6347" i="2"/>
  <c r="I6346" i="2"/>
  <c r="H6346" i="2"/>
  <c r="I6345" i="2"/>
  <c r="H6345" i="2"/>
  <c r="I6344" i="2"/>
  <c r="H6344" i="2"/>
  <c r="I6343" i="2"/>
  <c r="H6343" i="2"/>
  <c r="I6342" i="2"/>
  <c r="H6342" i="2"/>
  <c r="I6341" i="2"/>
  <c r="H6341" i="2"/>
  <c r="I6340" i="2"/>
  <c r="H6340" i="2"/>
  <c r="I6339" i="2"/>
  <c r="H6339" i="2"/>
  <c r="I6338" i="2"/>
  <c r="H6338" i="2"/>
  <c r="I6337" i="2"/>
  <c r="H6337" i="2"/>
  <c r="I6336" i="2"/>
  <c r="H6336" i="2"/>
  <c r="I6335" i="2"/>
  <c r="H6335" i="2"/>
  <c r="I6334" i="2"/>
  <c r="H6334" i="2"/>
  <c r="I6333" i="2"/>
  <c r="H6333" i="2"/>
  <c r="I6332" i="2"/>
  <c r="H6332" i="2"/>
  <c r="I6331" i="2"/>
  <c r="H6331" i="2"/>
  <c r="I6330" i="2"/>
  <c r="H6330" i="2"/>
  <c r="I6329" i="2"/>
  <c r="H6329" i="2"/>
  <c r="I6328" i="2"/>
  <c r="H6328" i="2"/>
  <c r="I6327" i="2"/>
  <c r="H6327" i="2"/>
  <c r="I6326" i="2"/>
  <c r="H6326" i="2"/>
  <c r="I6325" i="2"/>
  <c r="H6325" i="2"/>
  <c r="I6324" i="2"/>
  <c r="H6324" i="2"/>
  <c r="I6323" i="2"/>
  <c r="H6323" i="2"/>
  <c r="I6322" i="2"/>
  <c r="H6322" i="2"/>
  <c r="I6321" i="2"/>
  <c r="H6321" i="2"/>
  <c r="I6320" i="2"/>
  <c r="H6320" i="2"/>
  <c r="I6319" i="2"/>
  <c r="H6319" i="2"/>
  <c r="I6318" i="2"/>
  <c r="H6318" i="2"/>
  <c r="I6317" i="2"/>
  <c r="H6317" i="2"/>
  <c r="I6316" i="2"/>
  <c r="H6316" i="2"/>
  <c r="I6315" i="2"/>
  <c r="H6315" i="2"/>
  <c r="I6314" i="2"/>
  <c r="H6314" i="2"/>
  <c r="I6313" i="2"/>
  <c r="H6313" i="2"/>
  <c r="I6312" i="2"/>
  <c r="H6312" i="2"/>
  <c r="I6311" i="2"/>
  <c r="H6311" i="2"/>
  <c r="I6310" i="2"/>
  <c r="H6310" i="2"/>
  <c r="I6309" i="2"/>
  <c r="H6309" i="2"/>
  <c r="I6308" i="2"/>
  <c r="H6308" i="2"/>
  <c r="I6307" i="2"/>
  <c r="H6307" i="2"/>
  <c r="I6306" i="2"/>
  <c r="H6306" i="2"/>
  <c r="I6305" i="2"/>
  <c r="H6305" i="2"/>
  <c r="I6304" i="2"/>
  <c r="H6304" i="2"/>
  <c r="I6303" i="2"/>
  <c r="H6303" i="2"/>
  <c r="I6302" i="2"/>
  <c r="H6302" i="2"/>
  <c r="I6301" i="2"/>
  <c r="H6301" i="2"/>
  <c r="I6300" i="2"/>
  <c r="H6300" i="2"/>
  <c r="I6299" i="2"/>
  <c r="H6299" i="2"/>
  <c r="I6298" i="2"/>
  <c r="H6298" i="2"/>
  <c r="I6297" i="2"/>
  <c r="H6297" i="2"/>
  <c r="I6296" i="2"/>
  <c r="H6296" i="2"/>
  <c r="I6295" i="2"/>
  <c r="H6295" i="2"/>
  <c r="I6294" i="2"/>
  <c r="H6294" i="2"/>
  <c r="I6293" i="2"/>
  <c r="H6293" i="2"/>
  <c r="I6292" i="2"/>
  <c r="H6292" i="2"/>
  <c r="I6291" i="2"/>
  <c r="H6291" i="2"/>
  <c r="I6290" i="2"/>
  <c r="H6290" i="2"/>
  <c r="I6289" i="2"/>
  <c r="H6289" i="2"/>
  <c r="I6288" i="2"/>
  <c r="H6288" i="2"/>
  <c r="I6287" i="2"/>
  <c r="H6287" i="2"/>
  <c r="I6286" i="2"/>
  <c r="H6286" i="2"/>
  <c r="I6285" i="2"/>
  <c r="H6285" i="2"/>
  <c r="I6284" i="2"/>
  <c r="H6284" i="2"/>
  <c r="I6283" i="2"/>
  <c r="H6283" i="2"/>
  <c r="I6282" i="2"/>
  <c r="H6282" i="2"/>
  <c r="I6281" i="2"/>
  <c r="H6281" i="2"/>
  <c r="I6280" i="2"/>
  <c r="H6280" i="2"/>
  <c r="I6279" i="2"/>
  <c r="H6279" i="2"/>
  <c r="I6278" i="2"/>
  <c r="H6278" i="2"/>
  <c r="I6277" i="2"/>
  <c r="H6277" i="2"/>
  <c r="I6276" i="2"/>
  <c r="H6276" i="2"/>
  <c r="I6275" i="2"/>
  <c r="H6275" i="2"/>
  <c r="I6274" i="2"/>
  <c r="H6274" i="2"/>
  <c r="I6273" i="2"/>
  <c r="H6273" i="2"/>
  <c r="I6272" i="2"/>
  <c r="H6272" i="2"/>
  <c r="I6271" i="2"/>
  <c r="H6271" i="2"/>
  <c r="I6270" i="2"/>
  <c r="H6270" i="2"/>
  <c r="I6269" i="2"/>
  <c r="H6269" i="2"/>
  <c r="I6268" i="2"/>
  <c r="H6268" i="2"/>
  <c r="I6267" i="2"/>
  <c r="H6267" i="2"/>
  <c r="I6266" i="2"/>
  <c r="H6266" i="2"/>
  <c r="I6265" i="2"/>
  <c r="H6265" i="2"/>
  <c r="I6264" i="2"/>
  <c r="H6264" i="2"/>
  <c r="I6263" i="2"/>
  <c r="H6263" i="2"/>
  <c r="I6262" i="2"/>
  <c r="H6262" i="2"/>
  <c r="I6261" i="2"/>
  <c r="H6261" i="2"/>
  <c r="I6260" i="2"/>
  <c r="H6260" i="2"/>
  <c r="I6259" i="2"/>
  <c r="H6259" i="2"/>
  <c r="I6258" i="2"/>
  <c r="H6258" i="2"/>
  <c r="I6257" i="2"/>
  <c r="H6257" i="2"/>
  <c r="I6256" i="2"/>
  <c r="H6256" i="2"/>
  <c r="I6255" i="2"/>
  <c r="H6255" i="2"/>
  <c r="I6254" i="2"/>
  <c r="H6254" i="2"/>
  <c r="I6253" i="2"/>
  <c r="H6253" i="2"/>
  <c r="I6252" i="2"/>
  <c r="H6252" i="2"/>
  <c r="I6251" i="2"/>
  <c r="H6251" i="2"/>
  <c r="I6250" i="2"/>
  <c r="H6250" i="2"/>
  <c r="I6249" i="2"/>
  <c r="H6249" i="2"/>
  <c r="I6248" i="2"/>
  <c r="H6248" i="2"/>
  <c r="I6247" i="2"/>
  <c r="H6247" i="2"/>
  <c r="I6246" i="2"/>
  <c r="H6246" i="2"/>
  <c r="I6245" i="2"/>
  <c r="H6245" i="2"/>
  <c r="I6244" i="2"/>
  <c r="H6244" i="2"/>
  <c r="I6243" i="2"/>
  <c r="H6243" i="2"/>
  <c r="I6242" i="2"/>
  <c r="H6242" i="2"/>
  <c r="I6241" i="2"/>
  <c r="H6241" i="2"/>
  <c r="I6240" i="2"/>
  <c r="H6240" i="2"/>
  <c r="I6239" i="2"/>
  <c r="H6239" i="2"/>
  <c r="I6238" i="2"/>
  <c r="H6238" i="2"/>
  <c r="I6237" i="2"/>
  <c r="H6237" i="2"/>
  <c r="I6236" i="2"/>
  <c r="H6236" i="2"/>
  <c r="I6235" i="2"/>
  <c r="H6235" i="2"/>
  <c r="I6234" i="2"/>
  <c r="H6234" i="2"/>
  <c r="I6233" i="2"/>
  <c r="H6233" i="2"/>
  <c r="I6232" i="2"/>
  <c r="H6232" i="2"/>
  <c r="I6231" i="2"/>
  <c r="H6231" i="2"/>
  <c r="I6230" i="2"/>
  <c r="H6230" i="2"/>
  <c r="I6229" i="2"/>
  <c r="H6229" i="2"/>
  <c r="I6228" i="2"/>
  <c r="H6228" i="2"/>
  <c r="I6227" i="2"/>
  <c r="H6227" i="2"/>
  <c r="I6226" i="2"/>
  <c r="H6226" i="2"/>
  <c r="I6225" i="2"/>
  <c r="H6225" i="2"/>
  <c r="I6224" i="2"/>
  <c r="H6224" i="2"/>
  <c r="I6223" i="2"/>
  <c r="H6223" i="2"/>
  <c r="I6222" i="2"/>
  <c r="H6222" i="2"/>
  <c r="I6221" i="2"/>
  <c r="H6221" i="2"/>
  <c r="I6220" i="2"/>
  <c r="H6220" i="2"/>
  <c r="I6219" i="2"/>
  <c r="H6219" i="2"/>
  <c r="I6218" i="2"/>
  <c r="H6218" i="2"/>
  <c r="I6217" i="2"/>
  <c r="H6217" i="2"/>
  <c r="I6216" i="2"/>
  <c r="H6216" i="2"/>
  <c r="I6215" i="2"/>
  <c r="H6215" i="2"/>
  <c r="I6214" i="2"/>
  <c r="H6214" i="2"/>
  <c r="I6213" i="2"/>
  <c r="H6213" i="2"/>
  <c r="I6212" i="2"/>
  <c r="H6212" i="2"/>
  <c r="I6211" i="2"/>
  <c r="H6211" i="2"/>
  <c r="I6210" i="2"/>
  <c r="H6210" i="2"/>
  <c r="I6209" i="2"/>
  <c r="H6209" i="2"/>
  <c r="I6208" i="2"/>
  <c r="H6208" i="2"/>
  <c r="I6207" i="2"/>
  <c r="H6207" i="2"/>
  <c r="I6206" i="2"/>
  <c r="H6206" i="2"/>
  <c r="I6205" i="2"/>
  <c r="H6205" i="2"/>
  <c r="I6204" i="2"/>
  <c r="H6204" i="2"/>
  <c r="I6203" i="2"/>
  <c r="H6203" i="2"/>
  <c r="I6202" i="2"/>
  <c r="H6202" i="2"/>
  <c r="I6201" i="2"/>
  <c r="H6201" i="2"/>
  <c r="I6200" i="2"/>
  <c r="H6200" i="2"/>
  <c r="I6199" i="2"/>
  <c r="H6199" i="2"/>
  <c r="I6198" i="2"/>
  <c r="H6198" i="2"/>
  <c r="I6197" i="2"/>
  <c r="H6197" i="2"/>
  <c r="I6196" i="2"/>
  <c r="H6196" i="2"/>
  <c r="I6195" i="2"/>
  <c r="H6195" i="2"/>
  <c r="I6194" i="2"/>
  <c r="H6194" i="2"/>
  <c r="I6193" i="2"/>
  <c r="H6193" i="2"/>
  <c r="I6192" i="2"/>
  <c r="H6192" i="2"/>
  <c r="I6191" i="2"/>
  <c r="H6191" i="2"/>
  <c r="I6190" i="2"/>
  <c r="H6190" i="2"/>
  <c r="I6189" i="2"/>
  <c r="H6189" i="2"/>
  <c r="I6188" i="2"/>
  <c r="H6188" i="2"/>
  <c r="I6187" i="2"/>
  <c r="H6187" i="2"/>
  <c r="I6186" i="2"/>
  <c r="H6186" i="2"/>
  <c r="I6185" i="2"/>
  <c r="H6185" i="2"/>
  <c r="I6184" i="2"/>
  <c r="H6184" i="2"/>
  <c r="I6183" i="2"/>
  <c r="H6183" i="2"/>
  <c r="I6182" i="2"/>
  <c r="H6182" i="2"/>
  <c r="I6181" i="2"/>
  <c r="H6181" i="2"/>
  <c r="I6180" i="2"/>
  <c r="H6180" i="2"/>
  <c r="I6179" i="2"/>
  <c r="H6179" i="2"/>
  <c r="I6178" i="2"/>
  <c r="H6178" i="2"/>
  <c r="I6177" i="2"/>
  <c r="H6177" i="2"/>
  <c r="I6176" i="2"/>
  <c r="H6176" i="2"/>
  <c r="I6175" i="2"/>
  <c r="H6175" i="2"/>
  <c r="I6174" i="2"/>
  <c r="H6174" i="2"/>
  <c r="I6173" i="2"/>
  <c r="H6173" i="2"/>
  <c r="I6172" i="2"/>
  <c r="H6172" i="2"/>
  <c r="I6171" i="2"/>
  <c r="H6171" i="2"/>
  <c r="I6170" i="2"/>
  <c r="H6170" i="2"/>
  <c r="I6169" i="2"/>
  <c r="H6169" i="2"/>
  <c r="I6168" i="2"/>
  <c r="H6168" i="2"/>
  <c r="I6167" i="2"/>
  <c r="H6167" i="2"/>
  <c r="I6166" i="2"/>
  <c r="H6166" i="2"/>
  <c r="I6165" i="2"/>
  <c r="H6165" i="2"/>
  <c r="I6164" i="2"/>
  <c r="H6164" i="2"/>
  <c r="I6163" i="2"/>
  <c r="H6163" i="2"/>
  <c r="I6162" i="2"/>
  <c r="H6162" i="2"/>
  <c r="I6161" i="2"/>
  <c r="H6161" i="2"/>
  <c r="I6160" i="2"/>
  <c r="H6160" i="2"/>
  <c r="I6159" i="2"/>
  <c r="H6159" i="2"/>
  <c r="I6158" i="2"/>
  <c r="H6158" i="2"/>
  <c r="I6157" i="2"/>
  <c r="H6157" i="2"/>
  <c r="I6156" i="2"/>
  <c r="H6156" i="2"/>
  <c r="I6155" i="2"/>
  <c r="H6155" i="2"/>
  <c r="I6154" i="2"/>
  <c r="H6154" i="2"/>
  <c r="I6153" i="2"/>
  <c r="H6153" i="2"/>
  <c r="I6152" i="2"/>
  <c r="H6152" i="2"/>
  <c r="I6151" i="2"/>
  <c r="H6151" i="2"/>
  <c r="I6150" i="2"/>
  <c r="H6150" i="2"/>
  <c r="I6149" i="2"/>
  <c r="H6149" i="2"/>
  <c r="I6148" i="2"/>
  <c r="H6148" i="2"/>
  <c r="I6147" i="2"/>
  <c r="H6147" i="2"/>
  <c r="I6146" i="2"/>
  <c r="H6146" i="2"/>
  <c r="I6145" i="2"/>
  <c r="H6145" i="2"/>
  <c r="I6144" i="2"/>
  <c r="H6144" i="2"/>
  <c r="I6143" i="2"/>
  <c r="H6143" i="2"/>
  <c r="I6142" i="2"/>
  <c r="H6142" i="2"/>
  <c r="I6141" i="2"/>
  <c r="H6141" i="2"/>
  <c r="I6140" i="2"/>
  <c r="H6140" i="2"/>
  <c r="I6139" i="2"/>
  <c r="H6139" i="2"/>
  <c r="I6138" i="2"/>
  <c r="H6138" i="2"/>
  <c r="I6137" i="2"/>
  <c r="H6137" i="2"/>
  <c r="I6136" i="2"/>
  <c r="H6136" i="2"/>
  <c r="I6135" i="2"/>
  <c r="H6135" i="2"/>
  <c r="I6134" i="2"/>
  <c r="H6134" i="2"/>
  <c r="I6133" i="2"/>
  <c r="H6133" i="2"/>
  <c r="I6132" i="2"/>
  <c r="H6132" i="2"/>
  <c r="I6131" i="2"/>
  <c r="H6131" i="2"/>
  <c r="I6130" i="2"/>
  <c r="H6130" i="2"/>
  <c r="I6129" i="2"/>
  <c r="H6129" i="2"/>
  <c r="I6128" i="2"/>
  <c r="H6128" i="2"/>
  <c r="I6127" i="2"/>
  <c r="H6127" i="2"/>
  <c r="I6126" i="2"/>
  <c r="H6126" i="2"/>
  <c r="I6125" i="2"/>
  <c r="H6125" i="2"/>
  <c r="I6124" i="2"/>
  <c r="H6124" i="2"/>
  <c r="I6123" i="2"/>
  <c r="H6123" i="2"/>
  <c r="I6122" i="2"/>
  <c r="H6122" i="2"/>
  <c r="I6121" i="2"/>
  <c r="H6121" i="2"/>
  <c r="I6120" i="2"/>
  <c r="H6120" i="2"/>
  <c r="I6119" i="2"/>
  <c r="H6119" i="2"/>
  <c r="I6118" i="2"/>
  <c r="H6118" i="2"/>
  <c r="I6117" i="2"/>
  <c r="H6117" i="2"/>
  <c r="I6116" i="2"/>
  <c r="H6116" i="2"/>
  <c r="I6115" i="2"/>
  <c r="H6115" i="2"/>
  <c r="I6114" i="2"/>
  <c r="H6114" i="2"/>
  <c r="I6113" i="2"/>
  <c r="H6113" i="2"/>
  <c r="I6112" i="2"/>
  <c r="H6112" i="2"/>
  <c r="I6111" i="2"/>
  <c r="H6111" i="2"/>
  <c r="I6110" i="2"/>
  <c r="H6110" i="2"/>
  <c r="I6109" i="2"/>
  <c r="H6109" i="2"/>
  <c r="I6108" i="2"/>
  <c r="H6108" i="2"/>
  <c r="I6107" i="2"/>
  <c r="H6107" i="2"/>
  <c r="I6106" i="2"/>
  <c r="H6106" i="2"/>
  <c r="I6105" i="2"/>
  <c r="H6105" i="2"/>
  <c r="I6104" i="2"/>
  <c r="H6104" i="2"/>
  <c r="I6103" i="2"/>
  <c r="H6103" i="2"/>
  <c r="I6102" i="2"/>
  <c r="H6102" i="2"/>
  <c r="I6101" i="2"/>
  <c r="H6101" i="2"/>
  <c r="I6100" i="2"/>
  <c r="H6100" i="2"/>
  <c r="I6099" i="2"/>
  <c r="H6099" i="2"/>
  <c r="I6098" i="2"/>
  <c r="H6098" i="2"/>
  <c r="I6097" i="2"/>
  <c r="H6097" i="2"/>
  <c r="I6096" i="2"/>
  <c r="H6096" i="2"/>
  <c r="I6095" i="2"/>
  <c r="H6095" i="2"/>
  <c r="I6094" i="2"/>
  <c r="H6094" i="2"/>
  <c r="I6093" i="2"/>
  <c r="H6093" i="2"/>
  <c r="I6092" i="2"/>
  <c r="H6092" i="2"/>
  <c r="I6091" i="2"/>
  <c r="H6091" i="2"/>
  <c r="I6090" i="2"/>
  <c r="H6090" i="2"/>
  <c r="I6089" i="2"/>
  <c r="H6089" i="2"/>
  <c r="I6088" i="2"/>
  <c r="H6088" i="2"/>
  <c r="I6087" i="2"/>
  <c r="H6087" i="2"/>
  <c r="I6086" i="2"/>
  <c r="H6086" i="2"/>
  <c r="I6085" i="2"/>
  <c r="H6085" i="2"/>
  <c r="I6084" i="2"/>
  <c r="H6084" i="2"/>
  <c r="I6083" i="2"/>
  <c r="H6083" i="2"/>
  <c r="I6082" i="2"/>
  <c r="H6082" i="2"/>
  <c r="I6081" i="2"/>
  <c r="H6081" i="2"/>
  <c r="I6080" i="2"/>
  <c r="H6080" i="2"/>
  <c r="I6079" i="2"/>
  <c r="H6079" i="2"/>
  <c r="I6078" i="2"/>
  <c r="H6078" i="2"/>
  <c r="I6077" i="2"/>
  <c r="H6077" i="2"/>
  <c r="I6076" i="2"/>
  <c r="H6076" i="2"/>
  <c r="I6075" i="2"/>
  <c r="H6075" i="2"/>
  <c r="I6074" i="2"/>
  <c r="H6074" i="2"/>
  <c r="I6073" i="2"/>
  <c r="H6073" i="2"/>
  <c r="I6072" i="2"/>
  <c r="H6072" i="2"/>
  <c r="I6071" i="2"/>
  <c r="H6071" i="2"/>
  <c r="I6070" i="2"/>
  <c r="H6070" i="2"/>
  <c r="I6069" i="2"/>
  <c r="H6069" i="2"/>
  <c r="I6068" i="2"/>
  <c r="H6068" i="2"/>
  <c r="I6067" i="2"/>
  <c r="H6067" i="2"/>
  <c r="I6066" i="2"/>
  <c r="H6066" i="2"/>
  <c r="I6065" i="2"/>
  <c r="H6065" i="2"/>
  <c r="I6064" i="2"/>
  <c r="H6064" i="2"/>
  <c r="I6063" i="2"/>
  <c r="H6063" i="2"/>
  <c r="I6062" i="2"/>
  <c r="H6062" i="2"/>
  <c r="I6061" i="2"/>
  <c r="H6061" i="2"/>
  <c r="I6060" i="2"/>
  <c r="H6060" i="2"/>
  <c r="I6059" i="2"/>
  <c r="H6059" i="2"/>
  <c r="I6058" i="2"/>
  <c r="H6058" i="2"/>
  <c r="I6057" i="2"/>
  <c r="H6057" i="2"/>
  <c r="I6056" i="2"/>
  <c r="H6056" i="2"/>
  <c r="I6055" i="2"/>
  <c r="H6055" i="2"/>
  <c r="I6054" i="2"/>
  <c r="H6054" i="2"/>
  <c r="I6053" i="2"/>
  <c r="H6053" i="2"/>
  <c r="I6052" i="2"/>
  <c r="H6052" i="2"/>
  <c r="I6051" i="2"/>
  <c r="H6051" i="2"/>
  <c r="I6050" i="2"/>
  <c r="H6050" i="2"/>
  <c r="I6049" i="2"/>
  <c r="H6049" i="2"/>
  <c r="I6048" i="2"/>
  <c r="H6048" i="2"/>
  <c r="I6047" i="2"/>
  <c r="H6047" i="2"/>
  <c r="I6046" i="2"/>
  <c r="H6046" i="2"/>
  <c r="I6045" i="2"/>
  <c r="H6045" i="2"/>
  <c r="I6044" i="2"/>
  <c r="H6044" i="2"/>
  <c r="I6043" i="2"/>
  <c r="H6043" i="2"/>
  <c r="I6042" i="2"/>
  <c r="H6042" i="2"/>
  <c r="I6041" i="2"/>
  <c r="H6041" i="2"/>
  <c r="I6040" i="2"/>
  <c r="H6040" i="2"/>
  <c r="I6039" i="2"/>
  <c r="H6039" i="2"/>
  <c r="I6038" i="2"/>
  <c r="H6038" i="2"/>
  <c r="I6037" i="2"/>
  <c r="H6037" i="2"/>
  <c r="I6036" i="2"/>
  <c r="H6036" i="2"/>
  <c r="I6035" i="2"/>
  <c r="H6035" i="2"/>
  <c r="I6034" i="2"/>
  <c r="H6034" i="2"/>
  <c r="I6033" i="2"/>
  <c r="H6033" i="2"/>
  <c r="I6032" i="2"/>
  <c r="H6032" i="2"/>
  <c r="I6031" i="2"/>
  <c r="H6031" i="2"/>
  <c r="I6030" i="2"/>
  <c r="H6030" i="2"/>
  <c r="I6029" i="2"/>
  <c r="H6029" i="2"/>
  <c r="I6028" i="2"/>
  <c r="H6028" i="2"/>
  <c r="I6027" i="2"/>
  <c r="H6027" i="2"/>
  <c r="I6026" i="2"/>
  <c r="H6026" i="2"/>
  <c r="I6025" i="2"/>
  <c r="H6025" i="2"/>
  <c r="I6024" i="2"/>
  <c r="H6024" i="2"/>
  <c r="I6023" i="2"/>
  <c r="H6023" i="2"/>
  <c r="I6022" i="2"/>
  <c r="H6022" i="2"/>
  <c r="I6021" i="2"/>
  <c r="H6021" i="2"/>
  <c r="I6020" i="2"/>
  <c r="H6020" i="2"/>
  <c r="I6019" i="2"/>
  <c r="H6019" i="2"/>
  <c r="I6018" i="2"/>
  <c r="H6018" i="2"/>
  <c r="I6017" i="2"/>
  <c r="H6017" i="2"/>
  <c r="I6016" i="2"/>
  <c r="H6016" i="2"/>
  <c r="I6015" i="2"/>
  <c r="H6015" i="2"/>
  <c r="I6014" i="2"/>
  <c r="H6014" i="2"/>
  <c r="I6013" i="2"/>
  <c r="H6013" i="2"/>
  <c r="I6012" i="2"/>
  <c r="H6012" i="2"/>
  <c r="I6011" i="2"/>
  <c r="H6011" i="2"/>
  <c r="I6010" i="2"/>
  <c r="H6010" i="2"/>
  <c r="I6009" i="2"/>
  <c r="H6009" i="2"/>
  <c r="I6008" i="2"/>
  <c r="H6008" i="2"/>
  <c r="I6007" i="2"/>
  <c r="H6007" i="2"/>
  <c r="I6006" i="2"/>
  <c r="H6006" i="2"/>
  <c r="I6005" i="2"/>
  <c r="H6005" i="2"/>
  <c r="I6004" i="2"/>
  <c r="H6004" i="2"/>
  <c r="I6003" i="2"/>
  <c r="H6003" i="2"/>
  <c r="I6002" i="2"/>
  <c r="H6002" i="2"/>
  <c r="I6001" i="2"/>
  <c r="H6001" i="2"/>
  <c r="I6000" i="2"/>
  <c r="H6000" i="2"/>
  <c r="I5999" i="2"/>
  <c r="H5999" i="2"/>
  <c r="I5998" i="2"/>
  <c r="H5998" i="2"/>
  <c r="I5997" i="2"/>
  <c r="H5997" i="2"/>
  <c r="I5996" i="2"/>
  <c r="H5996" i="2"/>
  <c r="I5995" i="2"/>
  <c r="H5995" i="2"/>
  <c r="I5994" i="2"/>
  <c r="H5994" i="2"/>
  <c r="I5993" i="2"/>
  <c r="H5993" i="2"/>
  <c r="I5992" i="2"/>
  <c r="H5992" i="2"/>
  <c r="I5991" i="2"/>
  <c r="H5991" i="2"/>
  <c r="I5990" i="2"/>
  <c r="H5990" i="2"/>
  <c r="I5989" i="2"/>
  <c r="H5989" i="2"/>
  <c r="I5988" i="2"/>
  <c r="H5988" i="2"/>
  <c r="I5987" i="2"/>
  <c r="H5987" i="2"/>
  <c r="I5986" i="2"/>
  <c r="H5986" i="2"/>
  <c r="I5985" i="2"/>
  <c r="H5985" i="2"/>
  <c r="I5984" i="2"/>
  <c r="H5984" i="2"/>
  <c r="I5983" i="2"/>
  <c r="H5983" i="2"/>
  <c r="I5982" i="2"/>
  <c r="H5982" i="2"/>
  <c r="I5981" i="2"/>
  <c r="H5981" i="2"/>
  <c r="I5980" i="2"/>
  <c r="H5980" i="2"/>
  <c r="I5979" i="2"/>
  <c r="H5979" i="2"/>
  <c r="I5978" i="2"/>
  <c r="H5978" i="2"/>
  <c r="I5977" i="2"/>
  <c r="H5977" i="2"/>
  <c r="I5976" i="2"/>
  <c r="H5976" i="2"/>
  <c r="I5975" i="2"/>
  <c r="H5975" i="2"/>
  <c r="I5974" i="2"/>
  <c r="H5974" i="2"/>
  <c r="I5973" i="2"/>
  <c r="H5973" i="2"/>
  <c r="I5972" i="2"/>
  <c r="H5972" i="2"/>
  <c r="I5971" i="2"/>
  <c r="H5971" i="2"/>
  <c r="I5970" i="2"/>
  <c r="H5970" i="2"/>
  <c r="I5969" i="2"/>
  <c r="H5969" i="2"/>
  <c r="I5968" i="2"/>
  <c r="H5968" i="2"/>
  <c r="I5967" i="2"/>
  <c r="H5967" i="2"/>
  <c r="I5966" i="2"/>
  <c r="H5966" i="2"/>
  <c r="I5965" i="2"/>
  <c r="H5965" i="2"/>
  <c r="I5964" i="2"/>
  <c r="H5964" i="2"/>
  <c r="I5963" i="2"/>
  <c r="H5963" i="2"/>
  <c r="I5962" i="2"/>
  <c r="H5962" i="2"/>
  <c r="I5961" i="2"/>
  <c r="H5961" i="2"/>
  <c r="I5960" i="2"/>
  <c r="H5960" i="2"/>
  <c r="I5959" i="2"/>
  <c r="H5959" i="2"/>
  <c r="I5958" i="2"/>
  <c r="H5958" i="2"/>
  <c r="I5957" i="2"/>
  <c r="H5957" i="2"/>
  <c r="I5956" i="2"/>
  <c r="H5956" i="2"/>
  <c r="I5955" i="2"/>
  <c r="H5955" i="2"/>
  <c r="I5954" i="2"/>
  <c r="H5954" i="2"/>
  <c r="I5953" i="2"/>
  <c r="H5953" i="2"/>
  <c r="I5952" i="2"/>
  <c r="H5952" i="2"/>
  <c r="I5951" i="2"/>
  <c r="H5951" i="2"/>
  <c r="I5950" i="2"/>
  <c r="H5950" i="2"/>
  <c r="I5949" i="2"/>
  <c r="H5949" i="2"/>
  <c r="I5948" i="2"/>
  <c r="H5948" i="2"/>
  <c r="I5947" i="2"/>
  <c r="H5947" i="2"/>
  <c r="I5946" i="2"/>
  <c r="H5946" i="2"/>
  <c r="I5945" i="2"/>
  <c r="H5945" i="2"/>
  <c r="I5944" i="2"/>
  <c r="H5944" i="2"/>
  <c r="I5943" i="2"/>
  <c r="H5943" i="2"/>
  <c r="I5942" i="2"/>
  <c r="H5942" i="2"/>
  <c r="I5941" i="2"/>
  <c r="H5941" i="2"/>
  <c r="I5940" i="2"/>
  <c r="H5940" i="2"/>
  <c r="I5939" i="2"/>
  <c r="H5939" i="2"/>
  <c r="I5938" i="2"/>
  <c r="H5938" i="2"/>
  <c r="I5937" i="2"/>
  <c r="H5937" i="2"/>
  <c r="I5936" i="2"/>
  <c r="H5936" i="2"/>
  <c r="I5935" i="2"/>
  <c r="H5935" i="2"/>
  <c r="I5934" i="2"/>
  <c r="H5934" i="2"/>
  <c r="I5933" i="2"/>
  <c r="H5933" i="2"/>
  <c r="I5932" i="2"/>
  <c r="H5932" i="2"/>
  <c r="I5931" i="2"/>
  <c r="H5931" i="2"/>
  <c r="I5930" i="2"/>
  <c r="H5930" i="2"/>
  <c r="I5929" i="2"/>
  <c r="H5929" i="2"/>
  <c r="I5928" i="2"/>
  <c r="H5928" i="2"/>
  <c r="I5927" i="2"/>
  <c r="H5927" i="2"/>
  <c r="I5926" i="2"/>
  <c r="H5926" i="2"/>
  <c r="I5925" i="2"/>
  <c r="H5925" i="2"/>
  <c r="I5924" i="2"/>
  <c r="H5924" i="2"/>
  <c r="I5923" i="2"/>
  <c r="H5923" i="2"/>
  <c r="I5922" i="2"/>
  <c r="H5922" i="2"/>
  <c r="I5921" i="2"/>
  <c r="H5921" i="2"/>
  <c r="I5920" i="2"/>
  <c r="H5920" i="2"/>
  <c r="I5919" i="2"/>
  <c r="H5919" i="2"/>
  <c r="I5918" i="2"/>
  <c r="H5918" i="2"/>
  <c r="I5917" i="2"/>
  <c r="H5917" i="2"/>
  <c r="I5916" i="2"/>
  <c r="H5916" i="2"/>
  <c r="I5915" i="2"/>
  <c r="H5915" i="2"/>
  <c r="I5914" i="2"/>
  <c r="H5914" i="2"/>
  <c r="I5913" i="2"/>
  <c r="H5913" i="2"/>
  <c r="I5912" i="2"/>
  <c r="H5912" i="2"/>
  <c r="I5911" i="2"/>
  <c r="H5911" i="2"/>
  <c r="I5910" i="2"/>
  <c r="H5910" i="2"/>
  <c r="I5909" i="2"/>
  <c r="H5909" i="2"/>
  <c r="I5908" i="2"/>
  <c r="H5908" i="2"/>
  <c r="I5907" i="2"/>
  <c r="H5907" i="2"/>
  <c r="I5906" i="2"/>
  <c r="H5906" i="2"/>
  <c r="I5905" i="2"/>
  <c r="H5905" i="2"/>
  <c r="I5904" i="2"/>
  <c r="H5904" i="2"/>
  <c r="I5903" i="2"/>
  <c r="H5903" i="2"/>
  <c r="I5902" i="2"/>
  <c r="H5902" i="2"/>
  <c r="I5901" i="2"/>
  <c r="H5901" i="2"/>
  <c r="I5900" i="2"/>
  <c r="H5900" i="2"/>
  <c r="I5899" i="2"/>
  <c r="H5899" i="2"/>
  <c r="I5898" i="2"/>
  <c r="H5898" i="2"/>
  <c r="I5897" i="2"/>
  <c r="H5897" i="2"/>
  <c r="I5896" i="2"/>
  <c r="H5896" i="2"/>
  <c r="I5895" i="2"/>
  <c r="H5895" i="2"/>
  <c r="I5894" i="2"/>
  <c r="H5894" i="2"/>
  <c r="I5893" i="2"/>
  <c r="H5893" i="2"/>
  <c r="I5892" i="2"/>
  <c r="H5892" i="2"/>
  <c r="I5891" i="2"/>
  <c r="H5891" i="2"/>
  <c r="I5890" i="2"/>
  <c r="H5890" i="2"/>
  <c r="I5889" i="2"/>
  <c r="H5889" i="2"/>
  <c r="I5888" i="2"/>
  <c r="H5888" i="2"/>
  <c r="I5887" i="2"/>
  <c r="H5887" i="2"/>
  <c r="I5886" i="2"/>
  <c r="H5886" i="2"/>
  <c r="I5885" i="2"/>
  <c r="H5885" i="2"/>
  <c r="I5884" i="2"/>
  <c r="H5884" i="2"/>
  <c r="I5883" i="2"/>
  <c r="H5883" i="2"/>
  <c r="I5882" i="2"/>
  <c r="H5882" i="2"/>
  <c r="I5881" i="2"/>
  <c r="H5881" i="2"/>
  <c r="I5880" i="2"/>
  <c r="H5880" i="2"/>
  <c r="I5879" i="2"/>
  <c r="H5879" i="2"/>
  <c r="I5878" i="2"/>
  <c r="H5878" i="2"/>
  <c r="I5877" i="2"/>
  <c r="H5877" i="2"/>
  <c r="I5876" i="2"/>
  <c r="H5876" i="2"/>
  <c r="I5875" i="2"/>
  <c r="H5875" i="2"/>
  <c r="I5874" i="2"/>
  <c r="H5874" i="2"/>
  <c r="I5873" i="2"/>
  <c r="H5873" i="2"/>
  <c r="I5872" i="2"/>
  <c r="H5872" i="2"/>
  <c r="I5871" i="2"/>
  <c r="H5871" i="2"/>
  <c r="I5870" i="2"/>
  <c r="H5870" i="2"/>
  <c r="I5869" i="2"/>
  <c r="H5869" i="2"/>
  <c r="I5868" i="2"/>
  <c r="H5868" i="2"/>
  <c r="I5867" i="2"/>
  <c r="H5867" i="2"/>
  <c r="I5866" i="2"/>
  <c r="H5866" i="2"/>
  <c r="I5865" i="2"/>
  <c r="H5865" i="2"/>
  <c r="I5864" i="2"/>
  <c r="H5864" i="2"/>
  <c r="I5863" i="2"/>
  <c r="H5863" i="2"/>
  <c r="I5862" i="2"/>
  <c r="H5862" i="2"/>
  <c r="I5861" i="2"/>
  <c r="H5861" i="2"/>
  <c r="I5860" i="2"/>
  <c r="H5860" i="2"/>
  <c r="I5859" i="2"/>
  <c r="H5859" i="2"/>
  <c r="I5858" i="2"/>
  <c r="H5858" i="2"/>
  <c r="I5857" i="2"/>
  <c r="H5857" i="2"/>
  <c r="I5856" i="2"/>
  <c r="H5856" i="2"/>
  <c r="I5855" i="2"/>
  <c r="H5855" i="2"/>
  <c r="I5854" i="2"/>
  <c r="H5854" i="2"/>
  <c r="I5853" i="2"/>
  <c r="H5853" i="2"/>
  <c r="I5852" i="2"/>
  <c r="H5852" i="2"/>
  <c r="I5851" i="2"/>
  <c r="H5851" i="2"/>
  <c r="I5850" i="2"/>
  <c r="H5850" i="2"/>
  <c r="I5849" i="2"/>
  <c r="H5849" i="2"/>
  <c r="I5848" i="2"/>
  <c r="H5848" i="2"/>
  <c r="I5847" i="2"/>
  <c r="H5847" i="2"/>
  <c r="I5846" i="2"/>
  <c r="H5846" i="2"/>
  <c r="I5845" i="2"/>
  <c r="H5845" i="2"/>
  <c r="I5844" i="2"/>
  <c r="H5844" i="2"/>
  <c r="I5843" i="2"/>
  <c r="H5843" i="2"/>
  <c r="I5842" i="2"/>
  <c r="H5842" i="2"/>
  <c r="I5841" i="2"/>
  <c r="H5841" i="2"/>
  <c r="I5840" i="2"/>
  <c r="H5840" i="2"/>
  <c r="I5839" i="2"/>
  <c r="H5839" i="2"/>
  <c r="I5838" i="2"/>
  <c r="H5838" i="2"/>
  <c r="I5837" i="2"/>
  <c r="H5837" i="2"/>
  <c r="I5836" i="2"/>
  <c r="H5836" i="2"/>
  <c r="I5835" i="2"/>
  <c r="H5835" i="2"/>
  <c r="I5834" i="2"/>
  <c r="H5834" i="2"/>
  <c r="I5833" i="2"/>
  <c r="H5833" i="2"/>
  <c r="I5832" i="2"/>
  <c r="H5832" i="2"/>
  <c r="I5831" i="2"/>
  <c r="H5831" i="2"/>
  <c r="I5830" i="2"/>
  <c r="H5830" i="2"/>
  <c r="I5829" i="2"/>
  <c r="H5829" i="2"/>
  <c r="I5828" i="2"/>
  <c r="H5828" i="2"/>
  <c r="I5827" i="2"/>
  <c r="H5827" i="2"/>
  <c r="I5826" i="2"/>
  <c r="H5826" i="2"/>
  <c r="I5825" i="2"/>
  <c r="H5825" i="2"/>
  <c r="I5824" i="2"/>
  <c r="H5824" i="2"/>
  <c r="I5823" i="2"/>
  <c r="H5823" i="2"/>
  <c r="I5822" i="2"/>
  <c r="H5822" i="2"/>
  <c r="I5821" i="2"/>
  <c r="H5821" i="2"/>
  <c r="I5820" i="2"/>
  <c r="H5820" i="2"/>
  <c r="I5819" i="2"/>
  <c r="H5819" i="2"/>
  <c r="I5818" i="2"/>
  <c r="H5818" i="2"/>
  <c r="I5817" i="2"/>
  <c r="H5817" i="2"/>
  <c r="I5816" i="2"/>
  <c r="H5816" i="2"/>
  <c r="I5815" i="2"/>
  <c r="H5815" i="2"/>
  <c r="I5814" i="2"/>
  <c r="H5814" i="2"/>
  <c r="I5813" i="2"/>
  <c r="H5813" i="2"/>
  <c r="I5812" i="2"/>
  <c r="H5812" i="2"/>
  <c r="I5811" i="2"/>
  <c r="H5811" i="2"/>
  <c r="I5810" i="2"/>
  <c r="H5810" i="2"/>
  <c r="I5809" i="2"/>
  <c r="H5809" i="2"/>
  <c r="I5808" i="2"/>
  <c r="H5808" i="2"/>
  <c r="I5807" i="2"/>
  <c r="H5807" i="2"/>
  <c r="I5806" i="2"/>
  <c r="H5806" i="2"/>
  <c r="I5805" i="2"/>
  <c r="H5805" i="2"/>
  <c r="I5804" i="2"/>
  <c r="H5804" i="2"/>
  <c r="I5803" i="2"/>
  <c r="H5803" i="2"/>
  <c r="I5802" i="2"/>
  <c r="H5802" i="2"/>
  <c r="I5801" i="2"/>
  <c r="H5801" i="2"/>
  <c r="I5800" i="2"/>
  <c r="H5800" i="2"/>
  <c r="I5799" i="2"/>
  <c r="H5799" i="2"/>
  <c r="I5798" i="2"/>
  <c r="H5798" i="2"/>
  <c r="I5797" i="2"/>
  <c r="H5797" i="2"/>
  <c r="I5796" i="2"/>
  <c r="H5796" i="2"/>
  <c r="I5795" i="2"/>
  <c r="H5795" i="2"/>
  <c r="I5794" i="2"/>
  <c r="H5794" i="2"/>
  <c r="I5793" i="2"/>
  <c r="H5793" i="2"/>
  <c r="I5792" i="2"/>
  <c r="H5792" i="2"/>
  <c r="I5791" i="2"/>
  <c r="H5791" i="2"/>
  <c r="I5790" i="2"/>
  <c r="H5790" i="2"/>
  <c r="I5789" i="2"/>
  <c r="H5789" i="2"/>
  <c r="I5788" i="2"/>
  <c r="H5788" i="2"/>
  <c r="I5787" i="2"/>
  <c r="H5787" i="2"/>
  <c r="I5786" i="2"/>
  <c r="H5786" i="2"/>
  <c r="I5785" i="2"/>
  <c r="H5785" i="2"/>
  <c r="I5784" i="2"/>
  <c r="H5784" i="2"/>
  <c r="I5783" i="2"/>
  <c r="H5783" i="2"/>
  <c r="I5782" i="2"/>
  <c r="H5782" i="2"/>
  <c r="I5781" i="2"/>
  <c r="H5781" i="2"/>
  <c r="I5780" i="2"/>
  <c r="H5780" i="2"/>
  <c r="I5779" i="2"/>
  <c r="H5779" i="2"/>
  <c r="I5778" i="2"/>
  <c r="H5778" i="2"/>
  <c r="I5777" i="2"/>
  <c r="H5777" i="2"/>
  <c r="I5776" i="2"/>
  <c r="H5776" i="2"/>
  <c r="I5775" i="2"/>
  <c r="H5775" i="2"/>
  <c r="I5774" i="2"/>
  <c r="H5774" i="2"/>
  <c r="I5773" i="2"/>
  <c r="H5773" i="2"/>
  <c r="I5772" i="2"/>
  <c r="H5772" i="2"/>
  <c r="I5771" i="2"/>
  <c r="H5771" i="2"/>
  <c r="I5770" i="2"/>
  <c r="H5770" i="2"/>
  <c r="I5769" i="2"/>
  <c r="H5769" i="2"/>
  <c r="I5768" i="2"/>
  <c r="H5768" i="2"/>
  <c r="I5767" i="2"/>
  <c r="H5767" i="2"/>
  <c r="I5766" i="2"/>
  <c r="H5766" i="2"/>
  <c r="I5765" i="2"/>
  <c r="H5765" i="2"/>
  <c r="I5764" i="2"/>
  <c r="H5764" i="2"/>
  <c r="I5763" i="2"/>
  <c r="H5763" i="2"/>
  <c r="I5762" i="2"/>
  <c r="H5762" i="2"/>
  <c r="I5761" i="2"/>
  <c r="H5761" i="2"/>
  <c r="I5760" i="2"/>
  <c r="H5760" i="2"/>
  <c r="I5759" i="2"/>
  <c r="H5759" i="2"/>
  <c r="I5758" i="2"/>
  <c r="H5758" i="2"/>
  <c r="I5757" i="2"/>
  <c r="H5757" i="2"/>
  <c r="I5756" i="2"/>
  <c r="H5756" i="2"/>
  <c r="I5755" i="2"/>
  <c r="H5755" i="2"/>
  <c r="I5754" i="2"/>
  <c r="H5754" i="2"/>
  <c r="I5753" i="2"/>
  <c r="H5753" i="2"/>
  <c r="I5752" i="2"/>
  <c r="H5752" i="2"/>
  <c r="I5751" i="2"/>
  <c r="H5751" i="2"/>
  <c r="I5750" i="2"/>
  <c r="H5750" i="2"/>
  <c r="I5749" i="2"/>
  <c r="H5749" i="2"/>
  <c r="I5748" i="2"/>
  <c r="H5748" i="2"/>
  <c r="I5747" i="2"/>
  <c r="H5747" i="2"/>
  <c r="I5746" i="2"/>
  <c r="H5746" i="2"/>
  <c r="I5745" i="2"/>
  <c r="H5745" i="2"/>
  <c r="I5744" i="2"/>
  <c r="H5744" i="2"/>
  <c r="I5743" i="2"/>
  <c r="H5743" i="2"/>
  <c r="I5742" i="2"/>
  <c r="H5742" i="2"/>
  <c r="I5741" i="2"/>
  <c r="H5741" i="2"/>
  <c r="I5740" i="2"/>
  <c r="H5740" i="2"/>
  <c r="I5739" i="2"/>
  <c r="H5739" i="2"/>
  <c r="I5738" i="2"/>
  <c r="H5738" i="2"/>
  <c r="I5737" i="2"/>
  <c r="H5737" i="2"/>
  <c r="I5736" i="2"/>
  <c r="H5736" i="2"/>
  <c r="I5735" i="2"/>
  <c r="H5735" i="2"/>
  <c r="I5734" i="2"/>
  <c r="H5734" i="2"/>
  <c r="I5733" i="2"/>
  <c r="H5733" i="2"/>
  <c r="I5732" i="2"/>
  <c r="H5732" i="2"/>
  <c r="I5731" i="2"/>
  <c r="H5731" i="2"/>
  <c r="I5730" i="2"/>
  <c r="H5730" i="2"/>
  <c r="I5729" i="2"/>
  <c r="H5729" i="2"/>
  <c r="I5728" i="2"/>
  <c r="H5728" i="2"/>
  <c r="I5727" i="2"/>
  <c r="H5727" i="2"/>
  <c r="I5726" i="2"/>
  <c r="H5726" i="2"/>
  <c r="I5725" i="2"/>
  <c r="H5725" i="2"/>
  <c r="I5724" i="2"/>
  <c r="H5724" i="2"/>
  <c r="I5723" i="2"/>
  <c r="H5723" i="2"/>
  <c r="I5722" i="2"/>
  <c r="H5722" i="2"/>
  <c r="I5721" i="2"/>
  <c r="H5721" i="2"/>
  <c r="I5720" i="2"/>
  <c r="H5720" i="2"/>
  <c r="I5719" i="2"/>
  <c r="H5719" i="2"/>
  <c r="I5718" i="2"/>
  <c r="H5718" i="2"/>
  <c r="I5717" i="2"/>
  <c r="H5717" i="2"/>
  <c r="I5716" i="2"/>
  <c r="H5716" i="2"/>
  <c r="I5715" i="2"/>
  <c r="H5715" i="2"/>
  <c r="I5714" i="2"/>
  <c r="H5714" i="2"/>
  <c r="I5713" i="2"/>
  <c r="H5713" i="2"/>
  <c r="I5712" i="2"/>
  <c r="H5712" i="2"/>
  <c r="I5711" i="2"/>
  <c r="H5711" i="2"/>
  <c r="I5710" i="2"/>
  <c r="H5710" i="2"/>
  <c r="I5709" i="2"/>
  <c r="H5709" i="2"/>
  <c r="I5708" i="2"/>
  <c r="H5708" i="2"/>
  <c r="I5707" i="2"/>
  <c r="H5707" i="2"/>
  <c r="I5706" i="2"/>
  <c r="H5706" i="2"/>
  <c r="I5705" i="2"/>
  <c r="H5705" i="2"/>
  <c r="I5704" i="2"/>
  <c r="H5704" i="2"/>
  <c r="I5703" i="2"/>
  <c r="H5703" i="2"/>
  <c r="I5702" i="2"/>
  <c r="H5702" i="2"/>
  <c r="I5701" i="2"/>
  <c r="H5701" i="2"/>
  <c r="I5700" i="2"/>
  <c r="H5700" i="2"/>
  <c r="I5699" i="2"/>
  <c r="H5699" i="2"/>
  <c r="I5698" i="2"/>
  <c r="H5698" i="2"/>
  <c r="I5697" i="2"/>
  <c r="H5697" i="2"/>
  <c r="I5696" i="2"/>
  <c r="H5696" i="2"/>
  <c r="I5695" i="2"/>
  <c r="H5695" i="2"/>
  <c r="I5694" i="2"/>
  <c r="H5694" i="2"/>
  <c r="I5693" i="2"/>
  <c r="H5693" i="2"/>
  <c r="I5692" i="2"/>
  <c r="H5692" i="2"/>
  <c r="I5691" i="2"/>
  <c r="H5691" i="2"/>
  <c r="I5690" i="2"/>
  <c r="H5690" i="2"/>
  <c r="I5689" i="2"/>
  <c r="H5689" i="2"/>
  <c r="I5688" i="2"/>
  <c r="H5688" i="2"/>
  <c r="I5687" i="2"/>
  <c r="H5687" i="2"/>
  <c r="I5686" i="2"/>
  <c r="H5686" i="2"/>
  <c r="I5685" i="2"/>
  <c r="H5685" i="2"/>
  <c r="I5684" i="2"/>
  <c r="H5684" i="2"/>
  <c r="I5683" i="2"/>
  <c r="H5683" i="2"/>
  <c r="I5682" i="2"/>
  <c r="H5682" i="2"/>
  <c r="I5681" i="2"/>
  <c r="H5681" i="2"/>
  <c r="I5680" i="2"/>
  <c r="H5680" i="2"/>
  <c r="I5679" i="2"/>
  <c r="H5679" i="2"/>
  <c r="I5678" i="2"/>
  <c r="H5678" i="2"/>
  <c r="I5677" i="2"/>
  <c r="H5677" i="2"/>
  <c r="I5676" i="2"/>
  <c r="H5676" i="2"/>
  <c r="I5675" i="2"/>
  <c r="H5675" i="2"/>
  <c r="I5674" i="2"/>
  <c r="H5674" i="2"/>
  <c r="I5673" i="2"/>
  <c r="H5673" i="2"/>
  <c r="I5672" i="2"/>
  <c r="H5672" i="2"/>
  <c r="I5671" i="2"/>
  <c r="H5671" i="2"/>
  <c r="I5670" i="2"/>
  <c r="H5670" i="2"/>
  <c r="I5669" i="2"/>
  <c r="H5669" i="2"/>
  <c r="I5668" i="2"/>
  <c r="H5668" i="2"/>
  <c r="I5667" i="2"/>
  <c r="H5667" i="2"/>
  <c r="I5666" i="2"/>
  <c r="H5666" i="2"/>
  <c r="I5665" i="2"/>
  <c r="H5665" i="2"/>
  <c r="I5664" i="2"/>
  <c r="H5664" i="2"/>
  <c r="I5663" i="2"/>
  <c r="H5663" i="2"/>
  <c r="I5662" i="2"/>
  <c r="H5662" i="2"/>
  <c r="I5661" i="2"/>
  <c r="H5661" i="2"/>
  <c r="I5660" i="2"/>
  <c r="H5660" i="2"/>
  <c r="I5659" i="2"/>
  <c r="H5659" i="2"/>
  <c r="I5658" i="2"/>
  <c r="H5658" i="2"/>
  <c r="I5657" i="2"/>
  <c r="H5657" i="2"/>
  <c r="I5656" i="2"/>
  <c r="H5656" i="2"/>
  <c r="I5655" i="2"/>
  <c r="H5655" i="2"/>
  <c r="I5654" i="2"/>
  <c r="H5654" i="2"/>
  <c r="I5653" i="2"/>
  <c r="H5653" i="2"/>
  <c r="I5652" i="2"/>
  <c r="H5652" i="2"/>
  <c r="I5651" i="2"/>
  <c r="H5651" i="2"/>
  <c r="I5650" i="2"/>
  <c r="H5650" i="2"/>
  <c r="I5649" i="2"/>
  <c r="H5649" i="2"/>
  <c r="I5648" i="2"/>
  <c r="H5648" i="2"/>
  <c r="I5647" i="2"/>
  <c r="H5647" i="2"/>
  <c r="I5646" i="2"/>
  <c r="H5646" i="2"/>
  <c r="I5645" i="2"/>
  <c r="H5645" i="2"/>
  <c r="I5644" i="2"/>
  <c r="H5644" i="2"/>
  <c r="I5643" i="2"/>
  <c r="H5643" i="2"/>
  <c r="I5642" i="2"/>
  <c r="H5642" i="2"/>
  <c r="I5641" i="2"/>
  <c r="H5641" i="2"/>
  <c r="I5640" i="2"/>
  <c r="H5640" i="2"/>
  <c r="I5639" i="2"/>
  <c r="H5639" i="2"/>
  <c r="I5638" i="2"/>
  <c r="H5638" i="2"/>
  <c r="I5637" i="2"/>
  <c r="H5637" i="2"/>
  <c r="I5636" i="2"/>
  <c r="H5636" i="2"/>
  <c r="I5635" i="2"/>
  <c r="H5635" i="2"/>
  <c r="I5634" i="2"/>
  <c r="H5634" i="2"/>
  <c r="I5633" i="2"/>
  <c r="H5633" i="2"/>
  <c r="I5632" i="2"/>
  <c r="H5632" i="2"/>
  <c r="I5631" i="2"/>
  <c r="H5631" i="2"/>
  <c r="I5630" i="2"/>
  <c r="H5630" i="2"/>
  <c r="I5629" i="2"/>
  <c r="H5629" i="2"/>
  <c r="I5628" i="2"/>
  <c r="H5628" i="2"/>
  <c r="I5627" i="2"/>
  <c r="H5627" i="2"/>
  <c r="I5626" i="2"/>
  <c r="H5626" i="2"/>
  <c r="I5625" i="2"/>
  <c r="H5625" i="2"/>
  <c r="I5624" i="2"/>
  <c r="H5624" i="2"/>
  <c r="I5623" i="2"/>
  <c r="H5623" i="2"/>
  <c r="I5622" i="2"/>
  <c r="H5622" i="2"/>
  <c r="I5621" i="2"/>
  <c r="H5621" i="2"/>
  <c r="I5620" i="2"/>
  <c r="H5620" i="2"/>
  <c r="I5619" i="2"/>
  <c r="H5619" i="2"/>
  <c r="I5618" i="2"/>
  <c r="H5618" i="2"/>
  <c r="I5617" i="2"/>
  <c r="H5617" i="2"/>
  <c r="I5616" i="2"/>
  <c r="H5616" i="2"/>
  <c r="I5615" i="2"/>
  <c r="H5615" i="2"/>
  <c r="I5614" i="2"/>
  <c r="H5614" i="2"/>
  <c r="I5613" i="2"/>
  <c r="H5613" i="2"/>
  <c r="I5612" i="2"/>
  <c r="H5612" i="2"/>
  <c r="I5611" i="2"/>
  <c r="H5611" i="2"/>
  <c r="I5610" i="2"/>
  <c r="H5610" i="2"/>
  <c r="I5609" i="2"/>
  <c r="H5609" i="2"/>
  <c r="I5608" i="2"/>
  <c r="H5608" i="2"/>
  <c r="I5607" i="2"/>
  <c r="H5607" i="2"/>
  <c r="I5606" i="2"/>
  <c r="H5606" i="2"/>
  <c r="I5605" i="2"/>
  <c r="H5605" i="2"/>
  <c r="I5604" i="2"/>
  <c r="H5604" i="2"/>
  <c r="I5603" i="2"/>
  <c r="H5603" i="2"/>
  <c r="I5602" i="2"/>
  <c r="H5602" i="2"/>
  <c r="I5601" i="2"/>
  <c r="H5601" i="2"/>
  <c r="I5600" i="2"/>
  <c r="H5600" i="2"/>
  <c r="I5599" i="2"/>
  <c r="H5599" i="2"/>
  <c r="I5598" i="2"/>
  <c r="H5598" i="2"/>
  <c r="I5597" i="2"/>
  <c r="H5597" i="2"/>
  <c r="I5596" i="2"/>
  <c r="H5596" i="2"/>
  <c r="I5595" i="2"/>
  <c r="H5595" i="2"/>
  <c r="I5594" i="2"/>
  <c r="H5594" i="2"/>
  <c r="I5593" i="2"/>
  <c r="H5593" i="2"/>
  <c r="I5592" i="2"/>
  <c r="H5592" i="2"/>
  <c r="I5591" i="2"/>
  <c r="H5591" i="2"/>
  <c r="I5590" i="2"/>
  <c r="H5590" i="2"/>
  <c r="I5589" i="2"/>
  <c r="H5589" i="2"/>
  <c r="I5588" i="2"/>
  <c r="H5588" i="2"/>
  <c r="I5587" i="2"/>
  <c r="H5587" i="2"/>
  <c r="I5586" i="2"/>
  <c r="H5586" i="2"/>
  <c r="I5585" i="2"/>
  <c r="H5585" i="2"/>
  <c r="I5584" i="2"/>
  <c r="H5584" i="2"/>
  <c r="I5583" i="2"/>
  <c r="H5583" i="2"/>
  <c r="I5582" i="2"/>
  <c r="H5582" i="2"/>
  <c r="I5581" i="2"/>
  <c r="H5581" i="2"/>
  <c r="I5580" i="2"/>
  <c r="H5580" i="2"/>
  <c r="I5579" i="2"/>
  <c r="H5579" i="2"/>
  <c r="I5578" i="2"/>
  <c r="H5578" i="2"/>
  <c r="I5577" i="2"/>
  <c r="H5577" i="2"/>
  <c r="I5576" i="2"/>
  <c r="H5576" i="2"/>
  <c r="I5575" i="2"/>
  <c r="H5575" i="2"/>
  <c r="I5574" i="2"/>
  <c r="H5574" i="2"/>
  <c r="I5573" i="2"/>
  <c r="H5573" i="2"/>
  <c r="I5572" i="2"/>
  <c r="H5572" i="2"/>
  <c r="I5571" i="2"/>
  <c r="H5571" i="2"/>
  <c r="I5570" i="2"/>
  <c r="H5570" i="2"/>
  <c r="I5569" i="2"/>
  <c r="H5569" i="2"/>
  <c r="I5568" i="2"/>
  <c r="H5568" i="2"/>
  <c r="I5567" i="2"/>
  <c r="H5567" i="2"/>
  <c r="I5566" i="2"/>
  <c r="H5566" i="2"/>
  <c r="I5565" i="2"/>
  <c r="H5565" i="2"/>
  <c r="I5564" i="2"/>
  <c r="H5564" i="2"/>
  <c r="I5563" i="2"/>
  <c r="H5563" i="2"/>
  <c r="I5562" i="2"/>
  <c r="H5562" i="2"/>
  <c r="I5561" i="2"/>
  <c r="H5561" i="2"/>
  <c r="I5560" i="2"/>
  <c r="H5560" i="2"/>
  <c r="I5559" i="2"/>
  <c r="H5559" i="2"/>
  <c r="I5558" i="2"/>
  <c r="H5558" i="2"/>
  <c r="I5557" i="2"/>
  <c r="H5557" i="2"/>
  <c r="I5556" i="2"/>
  <c r="H5556" i="2"/>
  <c r="I5555" i="2"/>
  <c r="H5555" i="2"/>
  <c r="I5554" i="2"/>
  <c r="H5554" i="2"/>
  <c r="I5553" i="2"/>
  <c r="H5553" i="2"/>
  <c r="I5552" i="2"/>
  <c r="H5552" i="2"/>
  <c r="I5551" i="2"/>
  <c r="H5551" i="2"/>
  <c r="I5550" i="2"/>
  <c r="H5550" i="2"/>
  <c r="I5549" i="2"/>
  <c r="H5549" i="2"/>
  <c r="I5548" i="2"/>
  <c r="H5548" i="2"/>
  <c r="I5547" i="2"/>
  <c r="H5547" i="2"/>
  <c r="I5546" i="2"/>
  <c r="H5546" i="2"/>
  <c r="I5545" i="2"/>
  <c r="H5545" i="2"/>
  <c r="I5544" i="2"/>
  <c r="H5544" i="2"/>
  <c r="I5543" i="2"/>
  <c r="H5543" i="2"/>
  <c r="I5542" i="2"/>
  <c r="H5542" i="2"/>
  <c r="I5541" i="2"/>
  <c r="H5541" i="2"/>
  <c r="I5540" i="2"/>
  <c r="H5540" i="2"/>
  <c r="I5539" i="2"/>
  <c r="H5539" i="2"/>
  <c r="I5538" i="2"/>
  <c r="H5538" i="2"/>
  <c r="I5537" i="2"/>
  <c r="H5537" i="2"/>
  <c r="I5536" i="2"/>
  <c r="H5536" i="2"/>
  <c r="I5535" i="2"/>
  <c r="H5535" i="2"/>
  <c r="I5534" i="2"/>
  <c r="H5534" i="2"/>
  <c r="I5533" i="2"/>
  <c r="H5533" i="2"/>
  <c r="I5532" i="2"/>
  <c r="H5532" i="2"/>
  <c r="I5531" i="2"/>
  <c r="H5531" i="2"/>
  <c r="I5530" i="2"/>
  <c r="H5530" i="2"/>
  <c r="I5529" i="2"/>
  <c r="H5529" i="2"/>
  <c r="I5528" i="2"/>
  <c r="H5528" i="2"/>
  <c r="I5527" i="2"/>
  <c r="H5527" i="2"/>
  <c r="I5526" i="2"/>
  <c r="H5526" i="2"/>
  <c r="I5525" i="2"/>
  <c r="H5525" i="2"/>
  <c r="I5524" i="2"/>
  <c r="H5524" i="2"/>
  <c r="I5523" i="2"/>
  <c r="H5523" i="2"/>
  <c r="I5522" i="2"/>
  <c r="H5522" i="2"/>
  <c r="I5521" i="2"/>
  <c r="H5521" i="2"/>
  <c r="I5520" i="2"/>
  <c r="H5520" i="2"/>
  <c r="I5519" i="2"/>
  <c r="H5519" i="2"/>
  <c r="I5518" i="2"/>
  <c r="H5518" i="2"/>
  <c r="I5517" i="2"/>
  <c r="H5517" i="2"/>
  <c r="I5516" i="2"/>
  <c r="H5516" i="2"/>
  <c r="I5515" i="2"/>
  <c r="H5515" i="2"/>
  <c r="I5514" i="2"/>
  <c r="H5514" i="2"/>
  <c r="I5513" i="2"/>
  <c r="H5513" i="2"/>
  <c r="I5512" i="2"/>
  <c r="H5512" i="2"/>
  <c r="I5511" i="2"/>
  <c r="H5511" i="2"/>
  <c r="I5510" i="2"/>
  <c r="H5510" i="2"/>
  <c r="I5509" i="2"/>
  <c r="H5509" i="2"/>
  <c r="I5508" i="2"/>
  <c r="H5508" i="2"/>
  <c r="I5507" i="2"/>
  <c r="H5507" i="2"/>
  <c r="I5506" i="2"/>
  <c r="H5506" i="2"/>
  <c r="I5505" i="2"/>
  <c r="H5505" i="2"/>
  <c r="I5504" i="2"/>
  <c r="H5504" i="2"/>
  <c r="I5503" i="2"/>
  <c r="H5503" i="2"/>
  <c r="I5502" i="2"/>
  <c r="H5502" i="2"/>
  <c r="I5501" i="2"/>
  <c r="H5501" i="2"/>
  <c r="I5500" i="2"/>
  <c r="H5500" i="2"/>
  <c r="I5499" i="2"/>
  <c r="H5499" i="2"/>
  <c r="I5498" i="2"/>
  <c r="H5498" i="2"/>
  <c r="I5497" i="2"/>
  <c r="H5497" i="2"/>
  <c r="I5496" i="2"/>
  <c r="H5496" i="2"/>
  <c r="I5495" i="2"/>
  <c r="H5495" i="2"/>
  <c r="I5494" i="2"/>
  <c r="H5494" i="2"/>
  <c r="I5493" i="2"/>
  <c r="H5493" i="2"/>
  <c r="I5492" i="2"/>
  <c r="H5492" i="2"/>
  <c r="I5491" i="2"/>
  <c r="H5491" i="2"/>
  <c r="I5490" i="2"/>
  <c r="H5490" i="2"/>
  <c r="I5489" i="2"/>
  <c r="H5489" i="2"/>
  <c r="I5488" i="2"/>
  <c r="H5488" i="2"/>
  <c r="I5487" i="2"/>
  <c r="H5487" i="2"/>
  <c r="I5486" i="2"/>
  <c r="H5486" i="2"/>
  <c r="I5485" i="2"/>
  <c r="H5485" i="2"/>
  <c r="I5484" i="2"/>
  <c r="H5484" i="2"/>
  <c r="I5483" i="2"/>
  <c r="H5483" i="2"/>
  <c r="I5482" i="2"/>
  <c r="H5482" i="2"/>
  <c r="I5481" i="2"/>
  <c r="H5481" i="2"/>
  <c r="I5480" i="2"/>
  <c r="H5480" i="2"/>
  <c r="I5479" i="2"/>
  <c r="H5479" i="2"/>
  <c r="I5478" i="2"/>
  <c r="H5478" i="2"/>
  <c r="I5477" i="2"/>
  <c r="H5477" i="2"/>
  <c r="I5476" i="2"/>
  <c r="H5476" i="2"/>
  <c r="I5475" i="2"/>
  <c r="H5475" i="2"/>
  <c r="I5474" i="2"/>
  <c r="H5474" i="2"/>
  <c r="I5473" i="2"/>
  <c r="H5473" i="2"/>
  <c r="I5472" i="2"/>
  <c r="H5472" i="2"/>
  <c r="I5471" i="2"/>
  <c r="H5471" i="2"/>
  <c r="I5470" i="2"/>
  <c r="H5470" i="2"/>
  <c r="I5469" i="2"/>
  <c r="H5469" i="2"/>
  <c r="I5468" i="2"/>
  <c r="H5468" i="2"/>
  <c r="I5467" i="2"/>
  <c r="H5467" i="2"/>
  <c r="I5466" i="2"/>
  <c r="H5466" i="2"/>
  <c r="I5465" i="2"/>
  <c r="H5465" i="2"/>
  <c r="I5464" i="2"/>
  <c r="H5464" i="2"/>
  <c r="I5463" i="2"/>
  <c r="H5463" i="2"/>
  <c r="I5462" i="2"/>
  <c r="H5462" i="2"/>
  <c r="I5461" i="2"/>
  <c r="H5461" i="2"/>
  <c r="I5460" i="2"/>
  <c r="H5460" i="2"/>
  <c r="I5459" i="2"/>
  <c r="H5459" i="2"/>
  <c r="I5458" i="2"/>
  <c r="H5458" i="2"/>
  <c r="I5457" i="2"/>
  <c r="H5457" i="2"/>
  <c r="I5456" i="2"/>
  <c r="H5456" i="2"/>
  <c r="I5455" i="2"/>
  <c r="H5455" i="2"/>
  <c r="I5454" i="2"/>
  <c r="H5454" i="2"/>
  <c r="I5453" i="2"/>
  <c r="H5453" i="2"/>
  <c r="I5452" i="2"/>
  <c r="H5452" i="2"/>
  <c r="I5451" i="2"/>
  <c r="H5451" i="2"/>
  <c r="I5450" i="2"/>
  <c r="H5450" i="2"/>
  <c r="I5449" i="2"/>
  <c r="H5449" i="2"/>
  <c r="I5448" i="2"/>
  <c r="H5448" i="2"/>
  <c r="I5447" i="2"/>
  <c r="H5447" i="2"/>
  <c r="I5446" i="2"/>
  <c r="H5446" i="2"/>
  <c r="I5445" i="2"/>
  <c r="H5445" i="2"/>
  <c r="I5444" i="2"/>
  <c r="H5444" i="2"/>
  <c r="I5443" i="2"/>
  <c r="H5443" i="2"/>
  <c r="I5442" i="2"/>
  <c r="H5442" i="2"/>
  <c r="I5441" i="2"/>
  <c r="H5441" i="2"/>
  <c r="I5440" i="2"/>
  <c r="H5440" i="2"/>
  <c r="I5439" i="2"/>
  <c r="H5439" i="2"/>
  <c r="I5438" i="2"/>
  <c r="H5438" i="2"/>
  <c r="I5437" i="2"/>
  <c r="H5437" i="2"/>
  <c r="I5436" i="2"/>
  <c r="H5436" i="2"/>
  <c r="I5435" i="2"/>
  <c r="H5435" i="2"/>
  <c r="I5434" i="2"/>
  <c r="H5434" i="2"/>
  <c r="I5433" i="2"/>
  <c r="H5433" i="2"/>
  <c r="I5432" i="2"/>
  <c r="H5432" i="2"/>
  <c r="I5431" i="2"/>
  <c r="H5431" i="2"/>
  <c r="I5430" i="2"/>
  <c r="H5430" i="2"/>
  <c r="I5429" i="2"/>
  <c r="H5429" i="2"/>
  <c r="I5428" i="2"/>
  <c r="H5428" i="2"/>
  <c r="I5427" i="2"/>
  <c r="H5427" i="2"/>
  <c r="I5426" i="2"/>
  <c r="H5426" i="2"/>
  <c r="I5425" i="2"/>
  <c r="H5425" i="2"/>
  <c r="I5424" i="2"/>
  <c r="H5424" i="2"/>
  <c r="I5423" i="2"/>
  <c r="H5423" i="2"/>
  <c r="I5422" i="2"/>
  <c r="H5422" i="2"/>
  <c r="I5421" i="2"/>
  <c r="H5421" i="2"/>
  <c r="I5420" i="2"/>
  <c r="H5420" i="2"/>
  <c r="I5419" i="2"/>
  <c r="H5419" i="2"/>
  <c r="I5418" i="2"/>
  <c r="H5418" i="2"/>
  <c r="I5417" i="2"/>
  <c r="H5417" i="2"/>
  <c r="I5416" i="2"/>
  <c r="H5416" i="2"/>
  <c r="I5415" i="2"/>
  <c r="H5415" i="2"/>
  <c r="I5414" i="2"/>
  <c r="H5414" i="2"/>
  <c r="I5413" i="2"/>
  <c r="H5413" i="2"/>
  <c r="I5412" i="2"/>
  <c r="H5412" i="2"/>
  <c r="I5411" i="2"/>
  <c r="H5411" i="2"/>
  <c r="I5410" i="2"/>
  <c r="H5410" i="2"/>
  <c r="I5409" i="2"/>
  <c r="H5409" i="2"/>
  <c r="I5408" i="2"/>
  <c r="H5408" i="2"/>
  <c r="I5407" i="2"/>
  <c r="H5407" i="2"/>
  <c r="I5406" i="2"/>
  <c r="H5406" i="2"/>
  <c r="I5405" i="2"/>
  <c r="H5405" i="2"/>
  <c r="I5404" i="2"/>
  <c r="H5404" i="2"/>
  <c r="I5403" i="2"/>
  <c r="H5403" i="2"/>
  <c r="I5402" i="2"/>
  <c r="H5402" i="2"/>
  <c r="I5401" i="2"/>
  <c r="H5401" i="2"/>
  <c r="I5400" i="2"/>
  <c r="H5400" i="2"/>
  <c r="I5399" i="2"/>
  <c r="H5399" i="2"/>
  <c r="I5398" i="2"/>
  <c r="H5398" i="2"/>
  <c r="I5397" i="2"/>
  <c r="H5397" i="2"/>
  <c r="I5396" i="2"/>
  <c r="H5396" i="2"/>
  <c r="I5395" i="2"/>
  <c r="H5395" i="2"/>
  <c r="I5394" i="2"/>
  <c r="H5394" i="2"/>
  <c r="I5393" i="2"/>
  <c r="H5393" i="2"/>
  <c r="I5392" i="2"/>
  <c r="H5392" i="2"/>
  <c r="I5391" i="2"/>
  <c r="H5391" i="2"/>
  <c r="I5390" i="2"/>
  <c r="H5390" i="2"/>
  <c r="I5389" i="2"/>
  <c r="H5389" i="2"/>
  <c r="I5388" i="2"/>
  <c r="H5388" i="2"/>
  <c r="I5387" i="2"/>
  <c r="H5387" i="2"/>
  <c r="I5386" i="2"/>
  <c r="H5386" i="2"/>
  <c r="I5385" i="2"/>
  <c r="H5385" i="2"/>
  <c r="I5384" i="2"/>
  <c r="H5384" i="2"/>
  <c r="I5383" i="2"/>
  <c r="H5383" i="2"/>
  <c r="I5382" i="2"/>
  <c r="H5382" i="2"/>
  <c r="I5381" i="2"/>
  <c r="H5381" i="2"/>
  <c r="I5380" i="2"/>
  <c r="H5380" i="2"/>
  <c r="I5379" i="2"/>
  <c r="H5379" i="2"/>
  <c r="I5378" i="2"/>
  <c r="H5378" i="2"/>
  <c r="I5377" i="2"/>
  <c r="H5377" i="2"/>
  <c r="I5376" i="2"/>
  <c r="H5376" i="2"/>
  <c r="I5375" i="2"/>
  <c r="H5375" i="2"/>
  <c r="I5374" i="2"/>
  <c r="H5374" i="2"/>
  <c r="I5373" i="2"/>
  <c r="H5373" i="2"/>
  <c r="I5372" i="2"/>
  <c r="H5372" i="2"/>
  <c r="I5371" i="2"/>
  <c r="H5371" i="2"/>
  <c r="I5370" i="2"/>
  <c r="H5370" i="2"/>
  <c r="I5369" i="2"/>
  <c r="H5369" i="2"/>
  <c r="I5368" i="2"/>
  <c r="H5368" i="2"/>
  <c r="I5367" i="2"/>
  <c r="H5367" i="2"/>
  <c r="I5366" i="2"/>
  <c r="H5366" i="2"/>
  <c r="I5365" i="2"/>
  <c r="H5365" i="2"/>
  <c r="I5364" i="2"/>
  <c r="H5364" i="2"/>
  <c r="I5363" i="2"/>
  <c r="H5363" i="2"/>
  <c r="I5362" i="2"/>
  <c r="H5362" i="2"/>
  <c r="I5361" i="2"/>
  <c r="H5361" i="2"/>
  <c r="I5360" i="2"/>
  <c r="H5360" i="2"/>
  <c r="I5359" i="2"/>
  <c r="H5359" i="2"/>
  <c r="I5358" i="2"/>
  <c r="H5358" i="2"/>
  <c r="I5357" i="2"/>
  <c r="H5357" i="2"/>
  <c r="I5356" i="2"/>
  <c r="H5356" i="2"/>
  <c r="I5355" i="2"/>
  <c r="H5355" i="2"/>
  <c r="I5354" i="2"/>
  <c r="H5354" i="2"/>
  <c r="I5353" i="2"/>
  <c r="H5353" i="2"/>
  <c r="I5352" i="2"/>
  <c r="H5352" i="2"/>
  <c r="I5351" i="2"/>
  <c r="H5351" i="2"/>
  <c r="I5350" i="2"/>
  <c r="H5350" i="2"/>
  <c r="I5349" i="2"/>
  <c r="H5349" i="2"/>
  <c r="I5348" i="2"/>
  <c r="H5348" i="2"/>
  <c r="I5347" i="2"/>
  <c r="H5347" i="2"/>
  <c r="I5346" i="2"/>
  <c r="H5346" i="2"/>
  <c r="I5345" i="2"/>
  <c r="H5345" i="2"/>
  <c r="I5344" i="2"/>
  <c r="H5344" i="2"/>
  <c r="I5343" i="2"/>
  <c r="H5343" i="2"/>
  <c r="I5342" i="2"/>
  <c r="H5342" i="2"/>
  <c r="I5341" i="2"/>
  <c r="H5341" i="2"/>
  <c r="I5340" i="2"/>
  <c r="H5340" i="2"/>
  <c r="I5339" i="2"/>
  <c r="H5339" i="2"/>
  <c r="I5338" i="2"/>
  <c r="H5338" i="2"/>
  <c r="I5337" i="2"/>
  <c r="H5337" i="2"/>
  <c r="I5336" i="2"/>
  <c r="H5336" i="2"/>
  <c r="I5335" i="2"/>
  <c r="H5335" i="2"/>
  <c r="I5334" i="2"/>
  <c r="H5334" i="2"/>
  <c r="I5333" i="2"/>
  <c r="H5333" i="2"/>
  <c r="I5332" i="2"/>
  <c r="H5332" i="2"/>
  <c r="I5331" i="2"/>
  <c r="H5331" i="2"/>
  <c r="I5330" i="2"/>
  <c r="H5330" i="2"/>
  <c r="I5329" i="2"/>
  <c r="H5329" i="2"/>
  <c r="I5328" i="2"/>
  <c r="H5328" i="2"/>
  <c r="I5327" i="2"/>
  <c r="H5327" i="2"/>
  <c r="I5326" i="2"/>
  <c r="H5326" i="2"/>
  <c r="I5325" i="2"/>
  <c r="H5325" i="2"/>
  <c r="I5324" i="2"/>
  <c r="H5324" i="2"/>
  <c r="I5323" i="2"/>
  <c r="H5323" i="2"/>
  <c r="I5322" i="2"/>
  <c r="H5322" i="2"/>
  <c r="I5321" i="2"/>
  <c r="H5321" i="2"/>
  <c r="I5320" i="2"/>
  <c r="H5320" i="2"/>
  <c r="I5319" i="2"/>
  <c r="H5319" i="2"/>
  <c r="I5318" i="2"/>
  <c r="H5318" i="2"/>
  <c r="I5317" i="2"/>
  <c r="H5317" i="2"/>
  <c r="I5316" i="2"/>
  <c r="H5316" i="2"/>
  <c r="I5315" i="2"/>
  <c r="H5315" i="2"/>
  <c r="I5314" i="2"/>
  <c r="H5314" i="2"/>
  <c r="I5313" i="2"/>
  <c r="H5313" i="2"/>
  <c r="I5312" i="2"/>
  <c r="H5312" i="2"/>
  <c r="I5311" i="2"/>
  <c r="H5311" i="2"/>
  <c r="I5310" i="2"/>
  <c r="H5310" i="2"/>
  <c r="I5309" i="2"/>
  <c r="H5309" i="2"/>
  <c r="I5308" i="2"/>
  <c r="H5308" i="2"/>
  <c r="I5307" i="2"/>
  <c r="H5307" i="2"/>
  <c r="I5306" i="2"/>
  <c r="H5306" i="2"/>
  <c r="I5305" i="2"/>
  <c r="H5305" i="2"/>
  <c r="I5304" i="2"/>
  <c r="H5304" i="2"/>
  <c r="I5303" i="2"/>
  <c r="H5303" i="2"/>
  <c r="I5302" i="2"/>
  <c r="H5302" i="2"/>
  <c r="I5301" i="2"/>
  <c r="H5301" i="2"/>
  <c r="I5300" i="2"/>
  <c r="H5300" i="2"/>
  <c r="I5299" i="2"/>
  <c r="H5299" i="2"/>
  <c r="I5298" i="2"/>
  <c r="H5298" i="2"/>
  <c r="I5297" i="2"/>
  <c r="H5297" i="2"/>
  <c r="I5296" i="2"/>
  <c r="H5296" i="2"/>
  <c r="I5295" i="2"/>
  <c r="H5295" i="2"/>
  <c r="I5294" i="2"/>
  <c r="H5294" i="2"/>
  <c r="I5293" i="2"/>
  <c r="H5293" i="2"/>
  <c r="I5292" i="2"/>
  <c r="H5292" i="2"/>
  <c r="I5291" i="2"/>
  <c r="H5291" i="2"/>
  <c r="I5290" i="2"/>
  <c r="H5290" i="2"/>
  <c r="I5289" i="2"/>
  <c r="H5289" i="2"/>
  <c r="I5288" i="2"/>
  <c r="H5288" i="2"/>
  <c r="I5287" i="2"/>
  <c r="H5287" i="2"/>
  <c r="I5286" i="2"/>
  <c r="H5286" i="2"/>
  <c r="I5285" i="2"/>
  <c r="H5285" i="2"/>
  <c r="I5284" i="2"/>
  <c r="H5284" i="2"/>
  <c r="I5283" i="2"/>
  <c r="H5283" i="2"/>
  <c r="I5282" i="2"/>
  <c r="H5282" i="2"/>
  <c r="I5281" i="2"/>
  <c r="H5281" i="2"/>
  <c r="I5280" i="2"/>
  <c r="H5280" i="2"/>
  <c r="I5279" i="2"/>
  <c r="H5279" i="2"/>
  <c r="I5278" i="2"/>
  <c r="H5278" i="2"/>
  <c r="I5277" i="2"/>
  <c r="H5277" i="2"/>
  <c r="I5276" i="2"/>
  <c r="H5276" i="2"/>
  <c r="I5275" i="2"/>
  <c r="H5275" i="2"/>
  <c r="I5274" i="2"/>
  <c r="H5274" i="2"/>
  <c r="I5273" i="2"/>
  <c r="H5273" i="2"/>
  <c r="I5272" i="2"/>
  <c r="H5272" i="2"/>
  <c r="I5271" i="2"/>
  <c r="H5271" i="2"/>
  <c r="I5270" i="2"/>
  <c r="H5270" i="2"/>
  <c r="I5269" i="2"/>
  <c r="H5269" i="2"/>
  <c r="I5268" i="2"/>
  <c r="H5268" i="2"/>
  <c r="I5267" i="2"/>
  <c r="H5267" i="2"/>
  <c r="I5266" i="2"/>
  <c r="H5266" i="2"/>
  <c r="I5265" i="2"/>
  <c r="H5265" i="2"/>
  <c r="I5264" i="2"/>
  <c r="H5264" i="2"/>
  <c r="I5263" i="2"/>
  <c r="H5263" i="2"/>
  <c r="I5262" i="2"/>
  <c r="H5262" i="2"/>
  <c r="I5261" i="2"/>
  <c r="H5261" i="2"/>
  <c r="I5260" i="2"/>
  <c r="H5260" i="2"/>
  <c r="I5259" i="2"/>
  <c r="H5259" i="2"/>
  <c r="I5258" i="2"/>
  <c r="H5258" i="2"/>
  <c r="I5257" i="2"/>
  <c r="H5257" i="2"/>
  <c r="I5256" i="2"/>
  <c r="H5256" i="2"/>
  <c r="I5255" i="2"/>
  <c r="H5255" i="2"/>
  <c r="I5254" i="2"/>
  <c r="H5254" i="2"/>
  <c r="I5253" i="2"/>
  <c r="H5253" i="2"/>
  <c r="I5252" i="2"/>
  <c r="H5252" i="2"/>
  <c r="I5251" i="2"/>
  <c r="H5251" i="2"/>
  <c r="I5250" i="2"/>
  <c r="H5250" i="2"/>
  <c r="I5249" i="2"/>
  <c r="H5249" i="2"/>
  <c r="I5248" i="2"/>
  <c r="H5248" i="2"/>
  <c r="I5247" i="2"/>
  <c r="H5247" i="2"/>
  <c r="I5246" i="2"/>
  <c r="H5246" i="2"/>
  <c r="I5245" i="2"/>
  <c r="H5245" i="2"/>
  <c r="I5244" i="2"/>
  <c r="H5244" i="2"/>
  <c r="I5243" i="2"/>
  <c r="H5243" i="2"/>
  <c r="I5242" i="2"/>
  <c r="H5242" i="2"/>
  <c r="I5241" i="2"/>
  <c r="H5241" i="2"/>
  <c r="I5240" i="2"/>
  <c r="H5240" i="2"/>
  <c r="I5239" i="2"/>
  <c r="H5239" i="2"/>
  <c r="I5238" i="2"/>
  <c r="H5238" i="2"/>
  <c r="I5237" i="2"/>
  <c r="H5237" i="2"/>
  <c r="I5236" i="2"/>
  <c r="H5236" i="2"/>
  <c r="I5235" i="2"/>
  <c r="H5235" i="2"/>
  <c r="I5234" i="2"/>
  <c r="H5234" i="2"/>
  <c r="I5233" i="2"/>
  <c r="H5233" i="2"/>
  <c r="I5232" i="2"/>
  <c r="H5232" i="2"/>
  <c r="I5231" i="2"/>
  <c r="H5231" i="2"/>
  <c r="I5230" i="2"/>
  <c r="H5230" i="2"/>
  <c r="I5229" i="2"/>
  <c r="H5229" i="2"/>
  <c r="I5228" i="2"/>
  <c r="H5228" i="2"/>
  <c r="I5227" i="2"/>
  <c r="H5227" i="2"/>
  <c r="I5226" i="2"/>
  <c r="H5226" i="2"/>
  <c r="I5225" i="2"/>
  <c r="H5225" i="2"/>
  <c r="I5224" i="2"/>
  <c r="H5224" i="2"/>
  <c r="I5223" i="2"/>
  <c r="H5223" i="2"/>
  <c r="I5222" i="2"/>
  <c r="H5222" i="2"/>
  <c r="I5221" i="2"/>
  <c r="H5221" i="2"/>
  <c r="I5220" i="2"/>
  <c r="H5220" i="2"/>
  <c r="I5219" i="2"/>
  <c r="H5219" i="2"/>
  <c r="I5218" i="2"/>
  <c r="H5218" i="2"/>
  <c r="I5217" i="2"/>
  <c r="H5217" i="2"/>
  <c r="I5216" i="2"/>
  <c r="H5216" i="2"/>
  <c r="I5215" i="2"/>
  <c r="H5215" i="2"/>
  <c r="I5214" i="2"/>
  <c r="H5214" i="2"/>
  <c r="I5213" i="2"/>
  <c r="H5213" i="2"/>
  <c r="I5212" i="2"/>
  <c r="H5212" i="2"/>
  <c r="I5211" i="2"/>
  <c r="H5211" i="2"/>
  <c r="I5210" i="2"/>
  <c r="H5210" i="2"/>
  <c r="I5209" i="2"/>
  <c r="H5209" i="2"/>
  <c r="I5208" i="2"/>
  <c r="H5208" i="2"/>
  <c r="I5207" i="2"/>
  <c r="H5207" i="2"/>
  <c r="I5206" i="2"/>
  <c r="H5206" i="2"/>
  <c r="I5205" i="2"/>
  <c r="H5205" i="2"/>
  <c r="I5204" i="2"/>
  <c r="H5204" i="2"/>
  <c r="I5203" i="2"/>
  <c r="H5203" i="2"/>
  <c r="I5202" i="2"/>
  <c r="H5202" i="2"/>
  <c r="I5201" i="2"/>
  <c r="H5201" i="2"/>
  <c r="I5200" i="2"/>
  <c r="H5200" i="2"/>
  <c r="I5199" i="2"/>
  <c r="H5199" i="2"/>
  <c r="I5198" i="2"/>
  <c r="H5198" i="2"/>
  <c r="I5197" i="2"/>
  <c r="H5197" i="2"/>
  <c r="I5196" i="2"/>
  <c r="H5196" i="2"/>
  <c r="I5195" i="2"/>
  <c r="H5195" i="2"/>
  <c r="I5194" i="2"/>
  <c r="H5194" i="2"/>
  <c r="I5193" i="2"/>
  <c r="H5193" i="2"/>
  <c r="I5192" i="2"/>
  <c r="H5192" i="2"/>
  <c r="I5191" i="2"/>
  <c r="H5191" i="2"/>
  <c r="I5190" i="2"/>
  <c r="H5190" i="2"/>
  <c r="I5189" i="2"/>
  <c r="H5189" i="2"/>
  <c r="I5188" i="2"/>
  <c r="H5188" i="2"/>
  <c r="I5187" i="2"/>
  <c r="H5187" i="2"/>
  <c r="I5186" i="2"/>
  <c r="H5186" i="2"/>
  <c r="I5185" i="2"/>
  <c r="H5185" i="2"/>
  <c r="I5184" i="2"/>
  <c r="H5184" i="2"/>
  <c r="I5183" i="2"/>
  <c r="H5183" i="2"/>
  <c r="I5182" i="2"/>
  <c r="H5182" i="2"/>
  <c r="I5181" i="2"/>
  <c r="H5181" i="2"/>
  <c r="I5180" i="2"/>
  <c r="H5180" i="2"/>
  <c r="I5179" i="2"/>
  <c r="H5179" i="2"/>
  <c r="I5178" i="2"/>
  <c r="H5178" i="2"/>
  <c r="I5177" i="2"/>
  <c r="H5177" i="2"/>
  <c r="I5176" i="2"/>
  <c r="H5176" i="2"/>
  <c r="I5175" i="2"/>
  <c r="H5175" i="2"/>
  <c r="I5174" i="2"/>
  <c r="H5174" i="2"/>
  <c r="I5173" i="2"/>
  <c r="H5173" i="2"/>
  <c r="I5172" i="2"/>
  <c r="H5172" i="2"/>
  <c r="I5171" i="2"/>
  <c r="H5171" i="2"/>
  <c r="I5170" i="2"/>
  <c r="H5170" i="2"/>
  <c r="I5169" i="2"/>
  <c r="H5169" i="2"/>
  <c r="I5168" i="2"/>
  <c r="H5168" i="2"/>
  <c r="I5167" i="2"/>
  <c r="H5167" i="2"/>
  <c r="I5166" i="2"/>
  <c r="H5166" i="2"/>
  <c r="I5165" i="2"/>
  <c r="H5165" i="2"/>
  <c r="I5164" i="2"/>
  <c r="H5164" i="2"/>
  <c r="I5163" i="2"/>
  <c r="H5163" i="2"/>
  <c r="I5162" i="2"/>
  <c r="H5162" i="2"/>
  <c r="I5161" i="2"/>
  <c r="H5161" i="2"/>
  <c r="I5160" i="2"/>
  <c r="H5160" i="2"/>
  <c r="I5159" i="2"/>
  <c r="H5159" i="2"/>
  <c r="I5158" i="2"/>
  <c r="H5158" i="2"/>
  <c r="I5157" i="2"/>
  <c r="H5157" i="2"/>
  <c r="I5156" i="2"/>
  <c r="H5156" i="2"/>
  <c r="I5155" i="2"/>
  <c r="H5155" i="2"/>
  <c r="I5154" i="2"/>
  <c r="H5154" i="2"/>
  <c r="I5153" i="2"/>
  <c r="H5153" i="2"/>
  <c r="I5152" i="2"/>
  <c r="H5152" i="2"/>
  <c r="I5151" i="2"/>
  <c r="H5151" i="2"/>
  <c r="I5150" i="2"/>
  <c r="H5150" i="2"/>
  <c r="I5149" i="2"/>
  <c r="H5149" i="2"/>
  <c r="I5148" i="2"/>
  <c r="H5148" i="2"/>
  <c r="I5147" i="2"/>
  <c r="H5147" i="2"/>
  <c r="I5146" i="2"/>
  <c r="H5146" i="2"/>
  <c r="I5145" i="2"/>
  <c r="H5145" i="2"/>
  <c r="I5144" i="2"/>
  <c r="H5144" i="2"/>
  <c r="I5143" i="2"/>
  <c r="H5143" i="2"/>
  <c r="I5142" i="2"/>
  <c r="H5142" i="2"/>
  <c r="I5141" i="2"/>
  <c r="H5141" i="2"/>
  <c r="I5140" i="2"/>
  <c r="H5140" i="2"/>
  <c r="I5139" i="2"/>
  <c r="H5139" i="2"/>
  <c r="I5138" i="2"/>
  <c r="H5138" i="2"/>
  <c r="I5137" i="2"/>
  <c r="H5137" i="2"/>
  <c r="I5136" i="2"/>
  <c r="H5136" i="2"/>
  <c r="I5135" i="2"/>
  <c r="H5135" i="2"/>
  <c r="I5134" i="2"/>
  <c r="H5134" i="2"/>
  <c r="I5133" i="2"/>
  <c r="H5133" i="2"/>
  <c r="I5132" i="2"/>
  <c r="H5132" i="2"/>
  <c r="I5131" i="2"/>
  <c r="H5131" i="2"/>
  <c r="I5130" i="2"/>
  <c r="H5130" i="2"/>
  <c r="I5129" i="2"/>
  <c r="H5129" i="2"/>
  <c r="I5128" i="2"/>
  <c r="H5128" i="2"/>
  <c r="I5127" i="2"/>
  <c r="H5127" i="2"/>
  <c r="I5126" i="2"/>
  <c r="H5126" i="2"/>
  <c r="I5125" i="2"/>
  <c r="H5125" i="2"/>
  <c r="I5124" i="2"/>
  <c r="H5124" i="2"/>
  <c r="I5123" i="2"/>
  <c r="H5123" i="2"/>
  <c r="I5122" i="2"/>
  <c r="H5122" i="2"/>
  <c r="I5121" i="2"/>
  <c r="H5121" i="2"/>
  <c r="I5120" i="2"/>
  <c r="H5120" i="2"/>
  <c r="I5119" i="2"/>
  <c r="H5119" i="2"/>
  <c r="I5118" i="2"/>
  <c r="H5118" i="2"/>
  <c r="I5117" i="2"/>
  <c r="H5117" i="2"/>
  <c r="I5116" i="2"/>
  <c r="H5116" i="2"/>
  <c r="I5115" i="2"/>
  <c r="H5115" i="2"/>
  <c r="I5114" i="2"/>
  <c r="H5114" i="2"/>
  <c r="I5113" i="2"/>
  <c r="H5113" i="2"/>
  <c r="I5112" i="2"/>
  <c r="H5112" i="2"/>
  <c r="I5111" i="2"/>
  <c r="H5111" i="2"/>
  <c r="I5110" i="2"/>
  <c r="H5110" i="2"/>
  <c r="I5109" i="2"/>
  <c r="H5109" i="2"/>
  <c r="I5108" i="2"/>
  <c r="H5108" i="2"/>
  <c r="I5107" i="2"/>
  <c r="H5107" i="2"/>
  <c r="I5106" i="2"/>
  <c r="H5106" i="2"/>
  <c r="I5105" i="2"/>
  <c r="H5105" i="2"/>
  <c r="I5104" i="2"/>
  <c r="H5104" i="2"/>
  <c r="I5103" i="2"/>
  <c r="H5103" i="2"/>
  <c r="I5102" i="2"/>
  <c r="H5102" i="2"/>
  <c r="I5101" i="2"/>
  <c r="H5101" i="2"/>
  <c r="I5100" i="2"/>
  <c r="H5100" i="2"/>
  <c r="I5099" i="2"/>
  <c r="H5099" i="2"/>
  <c r="I5098" i="2"/>
  <c r="H5098" i="2"/>
  <c r="I5097" i="2"/>
  <c r="H5097" i="2"/>
  <c r="I5096" i="2"/>
  <c r="H5096" i="2"/>
  <c r="I5095" i="2"/>
  <c r="H5095" i="2"/>
  <c r="I5094" i="2"/>
  <c r="H5094" i="2"/>
  <c r="I5093" i="2"/>
  <c r="H5093" i="2"/>
  <c r="I5092" i="2"/>
  <c r="H5092" i="2"/>
  <c r="I5091" i="2"/>
  <c r="H5091" i="2"/>
  <c r="I5090" i="2"/>
  <c r="H5090" i="2"/>
  <c r="I5089" i="2"/>
  <c r="H5089" i="2"/>
  <c r="I5088" i="2"/>
  <c r="H5088" i="2"/>
  <c r="I5087" i="2"/>
  <c r="H5087" i="2"/>
  <c r="I5086" i="2"/>
  <c r="H5086" i="2"/>
  <c r="I5085" i="2"/>
  <c r="H5085" i="2"/>
  <c r="I5084" i="2"/>
  <c r="H5084" i="2"/>
  <c r="I5083" i="2"/>
  <c r="H5083" i="2"/>
  <c r="I5082" i="2"/>
  <c r="H5082" i="2"/>
  <c r="I5081" i="2"/>
  <c r="H5081" i="2"/>
  <c r="I5080" i="2"/>
  <c r="H5080" i="2"/>
  <c r="I5079" i="2"/>
  <c r="H5079" i="2"/>
  <c r="I5078" i="2"/>
  <c r="H5078" i="2"/>
  <c r="I5077" i="2"/>
  <c r="H5077" i="2"/>
  <c r="I5076" i="2"/>
  <c r="H5076" i="2"/>
  <c r="I5075" i="2"/>
  <c r="H5075" i="2"/>
  <c r="I5074" i="2"/>
  <c r="H5074" i="2"/>
  <c r="I5073" i="2"/>
  <c r="H5073" i="2"/>
  <c r="I5072" i="2"/>
  <c r="H5072" i="2"/>
  <c r="I5071" i="2"/>
  <c r="H5071" i="2"/>
  <c r="I5070" i="2"/>
  <c r="H5070" i="2"/>
  <c r="I5069" i="2"/>
  <c r="H5069" i="2"/>
  <c r="I5068" i="2"/>
  <c r="H5068" i="2"/>
  <c r="I5067" i="2"/>
  <c r="H5067" i="2"/>
  <c r="I5066" i="2"/>
  <c r="H5066" i="2"/>
  <c r="I5065" i="2"/>
  <c r="H5065" i="2"/>
  <c r="I5064" i="2"/>
  <c r="H5064" i="2"/>
  <c r="I5063" i="2"/>
  <c r="H5063" i="2"/>
  <c r="I5062" i="2"/>
  <c r="H5062" i="2"/>
  <c r="I5061" i="2"/>
  <c r="H5061" i="2"/>
  <c r="I5060" i="2"/>
  <c r="H5060" i="2"/>
  <c r="I5059" i="2"/>
  <c r="H5059" i="2"/>
  <c r="I5058" i="2"/>
  <c r="H5058" i="2"/>
  <c r="I5057" i="2"/>
  <c r="H5057" i="2"/>
  <c r="I5056" i="2"/>
  <c r="H5056" i="2"/>
  <c r="I5055" i="2"/>
  <c r="H5055" i="2"/>
  <c r="I5054" i="2"/>
  <c r="H5054" i="2"/>
  <c r="I5053" i="2"/>
  <c r="H5053" i="2"/>
  <c r="I5052" i="2"/>
  <c r="H5052" i="2"/>
  <c r="I5051" i="2"/>
  <c r="H5051" i="2"/>
  <c r="I5050" i="2"/>
  <c r="H5050" i="2"/>
  <c r="I5049" i="2"/>
  <c r="H5049" i="2"/>
  <c r="I5048" i="2"/>
  <c r="H5048" i="2"/>
  <c r="I5047" i="2"/>
  <c r="H5047" i="2"/>
  <c r="I5046" i="2"/>
  <c r="H5046" i="2"/>
  <c r="I5045" i="2"/>
  <c r="H5045" i="2"/>
  <c r="I5044" i="2"/>
  <c r="H5044" i="2"/>
  <c r="I5043" i="2"/>
  <c r="H5043" i="2"/>
  <c r="I5042" i="2"/>
  <c r="H5042" i="2"/>
  <c r="I5041" i="2"/>
  <c r="H5041" i="2"/>
  <c r="I5040" i="2"/>
  <c r="H5040" i="2"/>
  <c r="I5039" i="2"/>
  <c r="H5039" i="2"/>
  <c r="I5038" i="2"/>
  <c r="H5038" i="2"/>
  <c r="I5037" i="2"/>
  <c r="H5037" i="2"/>
  <c r="I5036" i="2"/>
  <c r="H5036" i="2"/>
  <c r="I5035" i="2"/>
  <c r="H5035" i="2"/>
  <c r="I5034" i="2"/>
  <c r="H5034" i="2"/>
  <c r="I5033" i="2"/>
  <c r="H5033" i="2"/>
  <c r="I5032" i="2"/>
  <c r="H5032" i="2"/>
  <c r="I5031" i="2"/>
  <c r="H5031" i="2"/>
  <c r="I5030" i="2"/>
  <c r="H5030" i="2"/>
  <c r="I5029" i="2"/>
  <c r="H5029" i="2"/>
  <c r="I5028" i="2"/>
  <c r="H5028" i="2"/>
  <c r="I5027" i="2"/>
  <c r="H5027" i="2"/>
  <c r="I5026" i="2"/>
  <c r="H5026" i="2"/>
  <c r="I5025" i="2"/>
  <c r="H5025" i="2"/>
  <c r="I5024" i="2"/>
  <c r="H5024" i="2"/>
  <c r="I5023" i="2"/>
  <c r="H5023" i="2"/>
  <c r="I5022" i="2"/>
  <c r="H5022" i="2"/>
  <c r="I5021" i="2"/>
  <c r="H5021" i="2"/>
  <c r="I5020" i="2"/>
  <c r="H5020" i="2"/>
  <c r="I5019" i="2"/>
  <c r="H5019" i="2"/>
  <c r="I5018" i="2"/>
  <c r="H5018" i="2"/>
  <c r="I5017" i="2"/>
  <c r="H5017" i="2"/>
  <c r="I5016" i="2"/>
  <c r="H5016" i="2"/>
  <c r="I5015" i="2"/>
  <c r="H5015" i="2"/>
  <c r="I5014" i="2"/>
  <c r="H5014" i="2"/>
  <c r="I5013" i="2"/>
  <c r="H5013" i="2"/>
  <c r="I5012" i="2"/>
  <c r="H5012" i="2"/>
  <c r="I5011" i="2"/>
  <c r="H5011" i="2"/>
  <c r="I5010" i="2"/>
  <c r="H5010" i="2"/>
  <c r="I5009" i="2"/>
  <c r="H5009" i="2"/>
  <c r="I5008" i="2"/>
  <c r="H5008" i="2"/>
  <c r="I5007" i="2"/>
  <c r="H5007" i="2"/>
  <c r="I5006" i="2"/>
  <c r="H5006" i="2"/>
  <c r="I5005" i="2"/>
  <c r="H5005" i="2"/>
  <c r="I5004" i="2"/>
  <c r="H5004" i="2"/>
  <c r="I5003" i="2"/>
  <c r="H5003" i="2"/>
  <c r="I5002" i="2"/>
  <c r="H5002" i="2"/>
  <c r="I5001" i="2"/>
  <c r="H5001" i="2"/>
  <c r="I5000" i="2"/>
  <c r="H5000" i="2"/>
  <c r="I4999" i="2"/>
  <c r="H4999" i="2"/>
  <c r="I4998" i="2"/>
  <c r="H4998" i="2"/>
  <c r="I4997" i="2"/>
  <c r="H4997" i="2"/>
  <c r="I4996" i="2"/>
  <c r="H4996" i="2"/>
  <c r="I4995" i="2"/>
  <c r="H4995" i="2"/>
  <c r="I4994" i="2"/>
  <c r="H4994" i="2"/>
  <c r="I4993" i="2"/>
  <c r="H4993" i="2"/>
  <c r="I4992" i="2"/>
  <c r="H4992" i="2"/>
  <c r="I4991" i="2"/>
  <c r="H4991" i="2"/>
  <c r="I4990" i="2"/>
  <c r="H4990" i="2"/>
  <c r="I4989" i="2"/>
  <c r="H4989" i="2"/>
  <c r="I4988" i="2"/>
  <c r="H4988" i="2"/>
  <c r="I4987" i="2"/>
  <c r="H4987" i="2"/>
  <c r="I4986" i="2"/>
  <c r="H4986" i="2"/>
  <c r="I4985" i="2"/>
  <c r="H4985" i="2"/>
  <c r="I4984" i="2"/>
  <c r="H4984" i="2"/>
  <c r="I4983" i="2"/>
  <c r="H4983" i="2"/>
  <c r="I4982" i="2"/>
  <c r="H4982" i="2"/>
  <c r="I4981" i="2"/>
  <c r="H4981" i="2"/>
  <c r="I4980" i="2"/>
  <c r="H4980" i="2"/>
  <c r="I4979" i="2"/>
  <c r="H4979" i="2"/>
  <c r="I4978" i="2"/>
  <c r="H4978" i="2"/>
  <c r="I4977" i="2"/>
  <c r="H4977" i="2"/>
  <c r="I4976" i="2"/>
  <c r="H4976" i="2"/>
  <c r="I4975" i="2"/>
  <c r="H4975" i="2"/>
  <c r="I4974" i="2"/>
  <c r="H4974" i="2"/>
  <c r="I4973" i="2"/>
  <c r="H4973" i="2"/>
  <c r="I4972" i="2"/>
  <c r="H4972" i="2"/>
  <c r="I4971" i="2"/>
  <c r="H4971" i="2"/>
  <c r="I4970" i="2"/>
  <c r="H4970" i="2"/>
  <c r="I4969" i="2"/>
  <c r="H4969" i="2"/>
  <c r="I4968" i="2"/>
  <c r="H4968" i="2"/>
  <c r="I4967" i="2"/>
  <c r="H4967" i="2"/>
  <c r="I4966" i="2"/>
  <c r="H4966" i="2"/>
  <c r="I4965" i="2"/>
  <c r="H4965" i="2"/>
  <c r="I4964" i="2"/>
  <c r="H4964" i="2"/>
  <c r="I4963" i="2"/>
  <c r="H4963" i="2"/>
  <c r="I4962" i="2"/>
  <c r="H4962" i="2"/>
  <c r="I4961" i="2"/>
  <c r="H4961" i="2"/>
  <c r="I4960" i="2"/>
  <c r="H4960" i="2"/>
  <c r="I4959" i="2"/>
  <c r="H4959" i="2"/>
  <c r="I4958" i="2"/>
  <c r="H4958" i="2"/>
  <c r="I4957" i="2"/>
  <c r="H4957" i="2"/>
  <c r="I4956" i="2"/>
  <c r="H4956" i="2"/>
  <c r="I4955" i="2"/>
  <c r="H4955" i="2"/>
  <c r="I4954" i="2"/>
  <c r="H4954" i="2"/>
  <c r="I4953" i="2"/>
  <c r="H4953" i="2"/>
  <c r="I4952" i="2"/>
  <c r="H4952" i="2"/>
  <c r="I4951" i="2"/>
  <c r="H4951" i="2"/>
  <c r="I4950" i="2"/>
  <c r="H4950" i="2"/>
  <c r="I4949" i="2"/>
  <c r="H4949" i="2"/>
  <c r="I4948" i="2"/>
  <c r="H4948" i="2"/>
  <c r="I4947" i="2"/>
  <c r="H4947" i="2"/>
  <c r="I4946" i="2"/>
  <c r="H4946" i="2"/>
  <c r="I4945" i="2"/>
  <c r="H4945" i="2"/>
  <c r="I4944" i="2"/>
  <c r="H4944" i="2"/>
  <c r="I4943" i="2"/>
  <c r="H4943" i="2"/>
  <c r="I4942" i="2"/>
  <c r="H4942" i="2"/>
  <c r="I4941" i="2"/>
  <c r="H4941" i="2"/>
  <c r="I4940" i="2"/>
  <c r="H4940" i="2"/>
  <c r="I4939" i="2"/>
  <c r="H4939" i="2"/>
  <c r="I4938" i="2"/>
  <c r="H4938" i="2"/>
  <c r="I4937" i="2"/>
  <c r="H4937" i="2"/>
  <c r="I4936" i="2"/>
  <c r="H4936" i="2"/>
  <c r="I4935" i="2"/>
  <c r="H4935" i="2"/>
  <c r="I4934" i="2"/>
  <c r="H4934" i="2"/>
  <c r="I4933" i="2"/>
  <c r="H4933" i="2"/>
  <c r="I4932" i="2"/>
  <c r="H4932" i="2"/>
  <c r="I4931" i="2"/>
  <c r="H4931" i="2"/>
  <c r="I4930" i="2"/>
  <c r="H4930" i="2"/>
  <c r="I4929" i="2"/>
  <c r="H4929" i="2"/>
  <c r="I4928" i="2"/>
  <c r="H4928" i="2"/>
  <c r="I4927" i="2"/>
  <c r="H4927" i="2"/>
  <c r="I4926" i="2"/>
  <c r="H4926" i="2"/>
  <c r="I4925" i="2"/>
  <c r="H4925" i="2"/>
  <c r="I4924" i="2"/>
  <c r="H4924" i="2"/>
  <c r="I4923" i="2"/>
  <c r="H4923" i="2"/>
  <c r="I4922" i="2"/>
  <c r="H4922" i="2"/>
  <c r="I4921" i="2"/>
  <c r="H4921" i="2"/>
  <c r="I4920" i="2"/>
  <c r="H4920" i="2"/>
  <c r="I4919" i="2"/>
  <c r="H4919" i="2"/>
  <c r="I4918" i="2"/>
  <c r="H4918" i="2"/>
  <c r="I4917" i="2"/>
  <c r="H4917" i="2"/>
  <c r="I4916" i="2"/>
  <c r="H4916" i="2"/>
  <c r="I4915" i="2"/>
  <c r="H4915" i="2"/>
  <c r="I4914" i="2"/>
  <c r="H4914" i="2"/>
  <c r="I4913" i="2"/>
  <c r="H4913" i="2"/>
  <c r="I4912" i="2"/>
  <c r="H4912" i="2"/>
  <c r="I4911" i="2"/>
  <c r="H4911" i="2"/>
  <c r="I4910" i="2"/>
  <c r="H4910" i="2"/>
  <c r="I4909" i="2"/>
  <c r="H4909" i="2"/>
  <c r="I4908" i="2"/>
  <c r="H4908" i="2"/>
  <c r="I4907" i="2"/>
  <c r="H4907" i="2"/>
  <c r="I4906" i="2"/>
  <c r="H4906" i="2"/>
  <c r="I4905" i="2"/>
  <c r="H4905" i="2"/>
  <c r="I4904" i="2"/>
  <c r="H4904" i="2"/>
  <c r="I4903" i="2"/>
  <c r="H4903" i="2"/>
  <c r="I4902" i="2"/>
  <c r="H4902" i="2"/>
  <c r="I4901" i="2"/>
  <c r="H4901" i="2"/>
  <c r="I4900" i="2"/>
  <c r="H4900" i="2"/>
  <c r="I4899" i="2"/>
  <c r="H4899" i="2"/>
  <c r="I4898" i="2"/>
  <c r="H4898" i="2"/>
  <c r="I4897" i="2"/>
  <c r="H4897" i="2"/>
  <c r="I4896" i="2"/>
  <c r="H4896" i="2"/>
  <c r="I4895" i="2"/>
  <c r="H4895" i="2"/>
  <c r="I4894" i="2"/>
  <c r="H4894" i="2"/>
  <c r="I4893" i="2"/>
  <c r="H4893" i="2"/>
  <c r="I4892" i="2"/>
  <c r="H4892" i="2"/>
  <c r="I4891" i="2"/>
  <c r="H4891" i="2"/>
  <c r="I4890" i="2"/>
  <c r="H4890" i="2"/>
  <c r="I4889" i="2"/>
  <c r="H4889" i="2"/>
  <c r="I4888" i="2"/>
  <c r="H4888" i="2"/>
  <c r="I4887" i="2"/>
  <c r="H4887" i="2"/>
  <c r="I4886" i="2"/>
  <c r="H4886" i="2"/>
  <c r="I4885" i="2"/>
  <c r="H4885" i="2"/>
  <c r="I4884" i="2"/>
  <c r="H4884" i="2"/>
  <c r="I4883" i="2"/>
  <c r="H4883" i="2"/>
  <c r="I4882" i="2"/>
  <c r="H4882" i="2"/>
  <c r="I4881" i="2"/>
  <c r="H4881" i="2"/>
  <c r="I4880" i="2"/>
  <c r="H4880" i="2"/>
  <c r="I4879" i="2"/>
  <c r="H4879" i="2"/>
  <c r="I4878" i="2"/>
  <c r="H4878" i="2"/>
  <c r="I4877" i="2"/>
  <c r="H4877" i="2"/>
  <c r="I4876" i="2"/>
  <c r="H4876" i="2"/>
  <c r="I4875" i="2"/>
  <c r="H4875" i="2"/>
  <c r="I4874" i="2"/>
  <c r="H4874" i="2"/>
  <c r="I4873" i="2"/>
  <c r="H4873" i="2"/>
  <c r="I4872" i="2"/>
  <c r="H4872" i="2"/>
  <c r="I4871" i="2"/>
  <c r="H4871" i="2"/>
  <c r="I4870" i="2"/>
  <c r="H4870" i="2"/>
  <c r="I4869" i="2"/>
  <c r="H4869" i="2"/>
  <c r="I4868" i="2"/>
  <c r="H4868" i="2"/>
  <c r="I4867" i="2"/>
  <c r="H4867" i="2"/>
  <c r="I4866" i="2"/>
  <c r="H4866" i="2"/>
  <c r="I4865" i="2"/>
  <c r="H4865" i="2"/>
  <c r="I4864" i="2"/>
  <c r="H4864" i="2"/>
  <c r="I4863" i="2"/>
  <c r="H4863" i="2"/>
  <c r="I4862" i="2"/>
  <c r="H4862" i="2"/>
  <c r="I4861" i="2"/>
  <c r="H4861" i="2"/>
  <c r="I4860" i="2"/>
  <c r="H4860" i="2"/>
  <c r="I4859" i="2"/>
  <c r="H4859" i="2"/>
  <c r="I4858" i="2"/>
  <c r="H4858" i="2"/>
  <c r="I4857" i="2"/>
  <c r="H4857" i="2"/>
  <c r="I4856" i="2"/>
  <c r="H4856" i="2"/>
  <c r="I4855" i="2"/>
  <c r="H4855" i="2"/>
  <c r="I4854" i="2"/>
  <c r="H4854" i="2"/>
  <c r="I4853" i="2"/>
  <c r="H4853" i="2"/>
  <c r="I4852" i="2"/>
  <c r="H4852" i="2"/>
  <c r="I4851" i="2"/>
  <c r="H4851" i="2"/>
  <c r="I4850" i="2"/>
  <c r="H4850" i="2"/>
  <c r="I4849" i="2"/>
  <c r="H4849" i="2"/>
  <c r="I4848" i="2"/>
  <c r="H4848" i="2"/>
  <c r="I4847" i="2"/>
  <c r="H4847" i="2"/>
  <c r="I4846" i="2"/>
  <c r="H4846" i="2"/>
  <c r="I4845" i="2"/>
  <c r="H4845" i="2"/>
  <c r="I4844" i="2"/>
  <c r="H4844" i="2"/>
  <c r="I4843" i="2"/>
  <c r="H4843" i="2"/>
  <c r="I4842" i="2"/>
  <c r="H4842" i="2"/>
  <c r="I4841" i="2"/>
  <c r="H4841" i="2"/>
  <c r="I4840" i="2"/>
  <c r="H4840" i="2"/>
  <c r="I4839" i="2"/>
  <c r="H4839" i="2"/>
  <c r="I4838" i="2"/>
  <c r="H4838" i="2"/>
  <c r="I4837" i="2"/>
  <c r="H4837" i="2"/>
  <c r="I4836" i="2"/>
  <c r="H4836" i="2"/>
  <c r="I4835" i="2"/>
  <c r="H4835" i="2"/>
  <c r="I4834" i="2"/>
  <c r="H4834" i="2"/>
  <c r="I4833" i="2"/>
  <c r="H4833" i="2"/>
  <c r="I4832" i="2"/>
  <c r="H4832" i="2"/>
  <c r="I4831" i="2"/>
  <c r="H4831" i="2"/>
  <c r="I4830" i="2"/>
  <c r="H4830" i="2"/>
  <c r="I4829" i="2"/>
  <c r="H4829" i="2"/>
  <c r="I4828" i="2"/>
  <c r="H4828" i="2"/>
  <c r="I4827" i="2"/>
  <c r="H4827" i="2"/>
  <c r="I4826" i="2"/>
  <c r="H4826" i="2"/>
  <c r="I4825" i="2"/>
  <c r="H4825" i="2"/>
  <c r="I4824" i="2"/>
  <c r="H4824" i="2"/>
  <c r="I4823" i="2"/>
  <c r="H4823" i="2"/>
  <c r="I4822" i="2"/>
  <c r="H4822" i="2"/>
  <c r="I4821" i="2"/>
  <c r="H4821" i="2"/>
  <c r="I4820" i="2"/>
  <c r="H4820" i="2"/>
  <c r="I4819" i="2"/>
  <c r="H4819" i="2"/>
  <c r="I4818" i="2"/>
  <c r="H4818" i="2"/>
  <c r="I4817" i="2"/>
  <c r="H4817" i="2"/>
  <c r="I4816" i="2"/>
  <c r="H4816" i="2"/>
  <c r="I4815" i="2"/>
  <c r="H4815" i="2"/>
  <c r="I4814" i="2"/>
  <c r="H4814" i="2"/>
  <c r="I4813" i="2"/>
  <c r="H4813" i="2"/>
  <c r="I4812" i="2"/>
  <c r="H4812" i="2"/>
  <c r="I4811" i="2"/>
  <c r="H4811" i="2"/>
  <c r="I4810" i="2"/>
  <c r="H4810" i="2"/>
  <c r="I4809" i="2"/>
  <c r="H4809" i="2"/>
  <c r="I4808" i="2"/>
  <c r="H4808" i="2"/>
  <c r="I4807" i="2"/>
  <c r="H4807" i="2"/>
  <c r="I4806" i="2"/>
  <c r="H4806" i="2"/>
  <c r="I4805" i="2"/>
  <c r="H4805" i="2"/>
  <c r="I4804" i="2"/>
  <c r="H4804" i="2"/>
  <c r="I4803" i="2"/>
  <c r="H4803" i="2"/>
  <c r="I4802" i="2"/>
  <c r="H4802" i="2"/>
  <c r="I4801" i="2"/>
  <c r="H4801" i="2"/>
  <c r="I4800" i="2"/>
  <c r="H4800" i="2"/>
  <c r="I4799" i="2"/>
  <c r="H4799" i="2"/>
  <c r="I4798" i="2"/>
  <c r="H4798" i="2"/>
  <c r="I4797" i="2"/>
  <c r="H4797" i="2"/>
  <c r="I4796" i="2"/>
  <c r="H4796" i="2"/>
  <c r="I4795" i="2"/>
  <c r="H4795" i="2"/>
  <c r="I4794" i="2"/>
  <c r="H4794" i="2"/>
  <c r="I4793" i="2"/>
  <c r="H4793" i="2"/>
  <c r="I4792" i="2"/>
  <c r="H4792" i="2"/>
  <c r="I4791" i="2"/>
  <c r="H4791" i="2"/>
  <c r="I4790" i="2"/>
  <c r="H4790" i="2"/>
  <c r="I4789" i="2"/>
  <c r="H4789" i="2"/>
  <c r="I4788" i="2"/>
  <c r="H4788" i="2"/>
  <c r="I4787" i="2"/>
  <c r="H4787" i="2"/>
  <c r="I4786" i="2"/>
  <c r="H4786" i="2"/>
  <c r="I4785" i="2"/>
  <c r="H4785" i="2"/>
  <c r="I4784" i="2"/>
  <c r="H4784" i="2"/>
  <c r="I4783" i="2"/>
  <c r="H4783" i="2"/>
  <c r="I4782" i="2"/>
  <c r="H4782" i="2"/>
  <c r="I4781" i="2"/>
  <c r="H4781" i="2"/>
  <c r="I4780" i="2"/>
  <c r="H4780" i="2"/>
  <c r="I4779" i="2"/>
  <c r="H4779" i="2"/>
  <c r="I4778" i="2"/>
  <c r="H4778" i="2"/>
  <c r="I4777" i="2"/>
  <c r="H4777" i="2"/>
  <c r="I4776" i="2"/>
  <c r="H4776" i="2"/>
  <c r="I4775" i="2"/>
  <c r="H4775" i="2"/>
  <c r="I4774" i="2"/>
  <c r="H4774" i="2"/>
  <c r="I4773" i="2"/>
  <c r="H4773" i="2"/>
  <c r="I4772" i="2"/>
  <c r="H4772" i="2"/>
  <c r="I4771" i="2"/>
  <c r="H4771" i="2"/>
  <c r="I4770" i="2"/>
  <c r="H4770" i="2"/>
  <c r="I4769" i="2"/>
  <c r="H4769" i="2"/>
  <c r="I4768" i="2"/>
  <c r="H4768" i="2"/>
  <c r="I4767" i="2"/>
  <c r="H4767" i="2"/>
  <c r="I4766" i="2"/>
  <c r="H4766" i="2"/>
  <c r="I4765" i="2"/>
  <c r="H4765" i="2"/>
  <c r="I4764" i="2"/>
  <c r="H4764" i="2"/>
  <c r="I4763" i="2"/>
  <c r="H4763" i="2"/>
  <c r="I4762" i="2"/>
  <c r="H4762" i="2"/>
  <c r="I4761" i="2"/>
  <c r="H4761" i="2"/>
  <c r="I4760" i="2"/>
  <c r="H4760" i="2"/>
  <c r="I4759" i="2"/>
  <c r="H4759" i="2"/>
  <c r="I4758" i="2"/>
  <c r="H4758" i="2"/>
  <c r="I4757" i="2"/>
  <c r="H4757" i="2"/>
  <c r="I4756" i="2"/>
  <c r="H4756" i="2"/>
  <c r="I4755" i="2"/>
  <c r="H4755" i="2"/>
  <c r="I4754" i="2"/>
  <c r="H4754" i="2"/>
  <c r="I4753" i="2"/>
  <c r="H4753" i="2"/>
  <c r="I4752" i="2"/>
  <c r="H4752" i="2"/>
  <c r="I4751" i="2"/>
  <c r="H4751" i="2"/>
  <c r="I4750" i="2"/>
  <c r="H4750" i="2"/>
  <c r="I4749" i="2"/>
  <c r="H4749" i="2"/>
  <c r="I4748" i="2"/>
  <c r="H4748" i="2"/>
  <c r="I4747" i="2"/>
  <c r="H4747" i="2"/>
  <c r="I4746" i="2"/>
  <c r="H4746" i="2"/>
  <c r="I4745" i="2"/>
  <c r="H4745" i="2"/>
  <c r="I4744" i="2"/>
  <c r="H4744" i="2"/>
  <c r="I4743" i="2"/>
  <c r="H4743" i="2"/>
  <c r="I4742" i="2"/>
  <c r="H4742" i="2"/>
  <c r="I4741" i="2"/>
  <c r="H4741" i="2"/>
  <c r="I4740" i="2"/>
  <c r="H4740" i="2"/>
  <c r="I4739" i="2"/>
  <c r="H4739" i="2"/>
  <c r="I4738" i="2"/>
  <c r="H4738" i="2"/>
  <c r="I4737" i="2"/>
  <c r="H4737" i="2"/>
  <c r="I4736" i="2"/>
  <c r="H4736" i="2"/>
  <c r="I4735" i="2"/>
  <c r="H4735" i="2"/>
  <c r="I4734" i="2"/>
  <c r="H4734" i="2"/>
  <c r="I4733" i="2"/>
  <c r="H4733" i="2"/>
  <c r="I4732" i="2"/>
  <c r="H4732" i="2"/>
  <c r="I4731" i="2"/>
  <c r="H4731" i="2"/>
  <c r="I4730" i="2"/>
  <c r="H4730" i="2"/>
  <c r="I4729" i="2"/>
  <c r="H4729" i="2"/>
  <c r="I4728" i="2"/>
  <c r="H4728" i="2"/>
  <c r="I4727" i="2"/>
  <c r="H4727" i="2"/>
  <c r="I4726" i="2"/>
  <c r="H4726" i="2"/>
  <c r="I4725" i="2"/>
  <c r="H4725" i="2"/>
  <c r="I4724" i="2"/>
  <c r="H4724" i="2"/>
  <c r="I4723" i="2"/>
  <c r="H4723" i="2"/>
  <c r="I4722" i="2"/>
  <c r="H4722" i="2"/>
  <c r="I4721" i="2"/>
  <c r="H4721" i="2"/>
  <c r="I4720" i="2"/>
  <c r="H4720" i="2"/>
  <c r="I4719" i="2"/>
  <c r="H4719" i="2"/>
  <c r="I4718" i="2"/>
  <c r="H4718" i="2"/>
  <c r="I4717" i="2"/>
  <c r="H4717" i="2"/>
  <c r="I4716" i="2"/>
  <c r="H4716" i="2"/>
  <c r="I4715" i="2"/>
  <c r="H4715" i="2"/>
  <c r="I4714" i="2"/>
  <c r="H4714" i="2"/>
  <c r="I4713" i="2"/>
  <c r="H4713" i="2"/>
  <c r="I4712" i="2"/>
  <c r="H4712" i="2"/>
  <c r="I4711" i="2"/>
  <c r="H4711" i="2"/>
  <c r="I4710" i="2"/>
  <c r="H4710" i="2"/>
  <c r="I4709" i="2"/>
  <c r="H4709" i="2"/>
  <c r="I4708" i="2"/>
  <c r="H4708" i="2"/>
  <c r="I4707" i="2"/>
  <c r="H4707" i="2"/>
  <c r="I4706" i="2"/>
  <c r="H4706" i="2"/>
  <c r="I4705" i="2"/>
  <c r="H4705" i="2"/>
  <c r="I4704" i="2"/>
  <c r="H4704" i="2"/>
  <c r="I4703" i="2"/>
  <c r="H4703" i="2"/>
  <c r="I4702" i="2"/>
  <c r="H4702" i="2"/>
  <c r="I4701" i="2"/>
  <c r="H4701" i="2"/>
  <c r="I4700" i="2"/>
  <c r="H4700" i="2"/>
  <c r="I4699" i="2"/>
  <c r="H4699" i="2"/>
  <c r="I4698" i="2"/>
  <c r="H4698" i="2"/>
  <c r="I4697" i="2"/>
  <c r="H4697" i="2"/>
  <c r="I4696" i="2"/>
  <c r="H4696" i="2"/>
  <c r="I4695" i="2"/>
  <c r="H4695" i="2"/>
  <c r="I4694" i="2"/>
  <c r="H4694" i="2"/>
  <c r="I4693" i="2"/>
  <c r="H4693" i="2"/>
  <c r="I4692" i="2"/>
  <c r="H4692" i="2"/>
  <c r="I4691" i="2"/>
  <c r="H4691" i="2"/>
  <c r="I4690" i="2"/>
  <c r="H4690" i="2"/>
  <c r="I4689" i="2"/>
  <c r="H4689" i="2"/>
  <c r="I4688" i="2"/>
  <c r="H4688" i="2"/>
  <c r="I4687" i="2"/>
  <c r="H4687" i="2"/>
  <c r="I4686" i="2"/>
  <c r="H4686" i="2"/>
  <c r="I4685" i="2"/>
  <c r="H4685" i="2"/>
  <c r="I4684" i="2"/>
  <c r="H4684" i="2"/>
  <c r="I4683" i="2"/>
  <c r="H4683" i="2"/>
  <c r="I4682" i="2"/>
  <c r="H4682" i="2"/>
  <c r="I4681" i="2"/>
  <c r="H4681" i="2"/>
  <c r="I4680" i="2"/>
  <c r="H4680" i="2"/>
  <c r="I4679" i="2"/>
  <c r="H4679" i="2"/>
  <c r="I4678" i="2"/>
  <c r="H4678" i="2"/>
  <c r="I4677" i="2"/>
  <c r="H4677" i="2"/>
  <c r="I4676" i="2"/>
  <c r="H4676" i="2"/>
  <c r="I4675" i="2"/>
  <c r="H4675" i="2"/>
  <c r="I4674" i="2"/>
  <c r="H4674" i="2"/>
  <c r="I4673" i="2"/>
  <c r="H4673" i="2"/>
  <c r="I4672" i="2"/>
  <c r="H4672" i="2"/>
  <c r="I4671" i="2"/>
  <c r="H4671" i="2"/>
  <c r="I4670" i="2"/>
  <c r="H4670" i="2"/>
  <c r="I4669" i="2"/>
  <c r="H4669" i="2"/>
  <c r="I4668" i="2"/>
  <c r="H4668" i="2"/>
  <c r="I4667" i="2"/>
  <c r="H4667" i="2"/>
  <c r="I4666" i="2"/>
  <c r="H4666" i="2"/>
  <c r="I4665" i="2"/>
  <c r="H4665" i="2"/>
  <c r="I4664" i="2"/>
  <c r="H4664" i="2"/>
  <c r="I4663" i="2"/>
  <c r="H4663" i="2"/>
  <c r="I4662" i="2"/>
  <c r="H4662" i="2"/>
  <c r="I4661" i="2"/>
  <c r="H4661" i="2"/>
  <c r="I4660" i="2"/>
  <c r="H4660" i="2"/>
  <c r="I4659" i="2"/>
  <c r="H4659" i="2"/>
  <c r="I4658" i="2"/>
  <c r="H4658" i="2"/>
  <c r="I4657" i="2"/>
  <c r="H4657" i="2"/>
  <c r="I4656" i="2"/>
  <c r="H4656" i="2"/>
  <c r="I4655" i="2"/>
  <c r="H4655" i="2"/>
  <c r="I4654" i="2"/>
  <c r="H4654" i="2"/>
  <c r="I4653" i="2"/>
  <c r="H4653" i="2"/>
  <c r="I4652" i="2"/>
  <c r="H4652" i="2"/>
  <c r="I4651" i="2"/>
  <c r="H4651" i="2"/>
  <c r="I4650" i="2"/>
  <c r="H4650" i="2"/>
  <c r="I4649" i="2"/>
  <c r="H4649" i="2"/>
  <c r="I4648" i="2"/>
  <c r="H4648" i="2"/>
  <c r="I4647" i="2"/>
  <c r="H4647" i="2"/>
  <c r="I4646" i="2"/>
  <c r="H4646" i="2"/>
  <c r="I4645" i="2"/>
  <c r="H4645" i="2"/>
  <c r="I4644" i="2"/>
  <c r="H4644" i="2"/>
  <c r="I4643" i="2"/>
  <c r="H4643" i="2"/>
  <c r="I4642" i="2"/>
  <c r="H4642" i="2"/>
  <c r="I4641" i="2"/>
  <c r="H4641" i="2"/>
  <c r="I4640" i="2"/>
  <c r="H4640" i="2"/>
  <c r="I4639" i="2"/>
  <c r="H4639" i="2"/>
  <c r="I4638" i="2"/>
  <c r="H4638" i="2"/>
  <c r="I4637" i="2"/>
  <c r="H4637" i="2"/>
  <c r="I4636" i="2"/>
  <c r="H4636" i="2"/>
  <c r="I4635" i="2"/>
  <c r="H4635" i="2"/>
  <c r="I4634" i="2"/>
  <c r="H4634" i="2"/>
  <c r="I4633" i="2"/>
  <c r="H4633" i="2"/>
  <c r="I4632" i="2"/>
  <c r="H4632" i="2"/>
  <c r="I4631" i="2"/>
  <c r="H4631" i="2"/>
  <c r="I4630" i="2"/>
  <c r="H4630" i="2"/>
  <c r="I4629" i="2"/>
  <c r="H4629" i="2"/>
  <c r="I4628" i="2"/>
  <c r="H4628" i="2"/>
  <c r="I4627" i="2"/>
  <c r="H4627" i="2"/>
  <c r="I4626" i="2"/>
  <c r="H4626" i="2"/>
  <c r="I4625" i="2"/>
  <c r="H4625" i="2"/>
  <c r="I4624" i="2"/>
  <c r="H4624" i="2"/>
  <c r="I4623" i="2"/>
  <c r="H4623" i="2"/>
  <c r="I4622" i="2"/>
  <c r="H4622" i="2"/>
  <c r="I4621" i="2"/>
  <c r="H4621" i="2"/>
  <c r="I4620" i="2"/>
  <c r="H4620" i="2"/>
  <c r="I4619" i="2"/>
  <c r="H4619" i="2"/>
  <c r="I4618" i="2"/>
  <c r="H4618" i="2"/>
  <c r="I4617" i="2"/>
  <c r="H4617" i="2"/>
  <c r="I4616" i="2"/>
  <c r="H4616" i="2"/>
  <c r="I4615" i="2"/>
  <c r="H4615" i="2"/>
  <c r="I4614" i="2"/>
  <c r="H4614" i="2"/>
  <c r="I4613" i="2"/>
  <c r="H4613" i="2"/>
  <c r="I4612" i="2"/>
  <c r="H4612" i="2"/>
  <c r="I4611" i="2"/>
  <c r="H4611" i="2"/>
  <c r="I4610" i="2"/>
  <c r="H4610" i="2"/>
  <c r="I4609" i="2"/>
  <c r="H4609" i="2"/>
  <c r="I4608" i="2"/>
  <c r="H4608" i="2"/>
  <c r="I4607" i="2"/>
  <c r="H4607" i="2"/>
  <c r="I4606" i="2"/>
  <c r="H4606" i="2"/>
  <c r="I4605" i="2"/>
  <c r="H4605" i="2"/>
  <c r="I4604" i="2"/>
  <c r="H4604" i="2"/>
  <c r="I4603" i="2"/>
  <c r="H4603" i="2"/>
  <c r="I4602" i="2"/>
  <c r="H4602" i="2"/>
  <c r="I4601" i="2"/>
  <c r="H4601" i="2"/>
  <c r="I4600" i="2"/>
  <c r="H4600" i="2"/>
  <c r="I4599" i="2"/>
  <c r="H4599" i="2"/>
  <c r="I4598" i="2"/>
  <c r="H4598" i="2"/>
  <c r="I4597" i="2"/>
  <c r="H4597" i="2"/>
  <c r="I4596" i="2"/>
  <c r="H4596" i="2"/>
  <c r="I4595" i="2"/>
  <c r="H4595" i="2"/>
  <c r="I4594" i="2"/>
  <c r="H4594" i="2"/>
  <c r="I4593" i="2"/>
  <c r="H4593" i="2"/>
  <c r="I4592" i="2"/>
  <c r="H4592" i="2"/>
  <c r="I4591" i="2"/>
  <c r="H4591" i="2"/>
  <c r="I4590" i="2"/>
  <c r="H4590" i="2"/>
  <c r="I4589" i="2"/>
  <c r="H4589" i="2"/>
  <c r="I4588" i="2"/>
  <c r="H4588" i="2"/>
  <c r="I4587" i="2"/>
  <c r="H4587" i="2"/>
  <c r="I4586" i="2"/>
  <c r="H4586" i="2"/>
  <c r="I4585" i="2"/>
  <c r="H4585" i="2"/>
  <c r="I4584" i="2"/>
  <c r="H4584" i="2"/>
  <c r="I4583" i="2"/>
  <c r="H4583" i="2"/>
  <c r="I4582" i="2"/>
  <c r="H4582" i="2"/>
  <c r="I4581" i="2"/>
  <c r="H4581" i="2"/>
  <c r="I4580" i="2"/>
  <c r="H4580" i="2"/>
  <c r="I4579" i="2"/>
  <c r="H4579" i="2"/>
  <c r="I4578" i="2"/>
  <c r="H4578" i="2"/>
  <c r="I4577" i="2"/>
  <c r="H4577" i="2"/>
  <c r="I4576" i="2"/>
  <c r="H4576" i="2"/>
  <c r="I4575" i="2"/>
  <c r="H4575" i="2"/>
  <c r="I4574" i="2"/>
  <c r="H4574" i="2"/>
  <c r="I4573" i="2"/>
  <c r="H4573" i="2"/>
  <c r="I4572" i="2"/>
  <c r="H4572" i="2"/>
  <c r="I4571" i="2"/>
  <c r="H4571" i="2"/>
  <c r="I4570" i="2"/>
  <c r="H4570" i="2"/>
  <c r="I4569" i="2"/>
  <c r="H4569" i="2"/>
  <c r="I4568" i="2"/>
  <c r="H4568" i="2"/>
  <c r="I4567" i="2"/>
  <c r="H4567" i="2"/>
  <c r="I4566" i="2"/>
  <c r="H4566" i="2"/>
  <c r="I4565" i="2"/>
  <c r="H4565" i="2"/>
  <c r="I4564" i="2"/>
  <c r="H4564" i="2"/>
  <c r="I4563" i="2"/>
  <c r="H4563" i="2"/>
  <c r="I4562" i="2"/>
  <c r="H4562" i="2"/>
  <c r="I4561" i="2"/>
  <c r="H4561" i="2"/>
  <c r="I4560" i="2"/>
  <c r="H4560" i="2"/>
  <c r="I4559" i="2"/>
  <c r="H4559" i="2"/>
  <c r="I4558" i="2"/>
  <c r="H4558" i="2"/>
  <c r="I4557" i="2"/>
  <c r="H4557" i="2"/>
  <c r="I4556" i="2"/>
  <c r="H4556" i="2"/>
  <c r="I4555" i="2"/>
  <c r="H4555" i="2"/>
  <c r="I4554" i="2"/>
  <c r="H4554" i="2"/>
  <c r="I4553" i="2"/>
  <c r="H4553" i="2"/>
  <c r="I4552" i="2"/>
  <c r="H4552" i="2"/>
  <c r="I4551" i="2"/>
  <c r="H4551" i="2"/>
  <c r="I4550" i="2"/>
  <c r="H4550" i="2"/>
  <c r="I4549" i="2"/>
  <c r="H4549" i="2"/>
  <c r="I4548" i="2"/>
  <c r="H4548" i="2"/>
  <c r="I4547" i="2"/>
  <c r="H4547" i="2"/>
  <c r="I4546" i="2"/>
  <c r="H4546" i="2"/>
  <c r="I4545" i="2"/>
  <c r="H4545" i="2"/>
  <c r="I4544" i="2"/>
  <c r="H4544" i="2"/>
  <c r="I4543" i="2"/>
  <c r="H4543" i="2"/>
  <c r="I4542" i="2"/>
  <c r="H4542" i="2"/>
  <c r="I4541" i="2"/>
  <c r="H4541" i="2"/>
  <c r="I4540" i="2"/>
  <c r="H4540" i="2"/>
  <c r="I4539" i="2"/>
  <c r="H4539" i="2"/>
  <c r="I4538" i="2"/>
  <c r="H4538" i="2"/>
  <c r="I4537" i="2"/>
  <c r="H4537" i="2"/>
  <c r="I4536" i="2"/>
  <c r="H4536" i="2"/>
  <c r="I4535" i="2"/>
  <c r="H4535" i="2"/>
  <c r="I4534" i="2"/>
  <c r="H4534" i="2"/>
  <c r="I4533" i="2"/>
  <c r="H4533" i="2"/>
  <c r="I4532" i="2"/>
  <c r="H4532" i="2"/>
  <c r="I4531" i="2"/>
  <c r="H4531" i="2"/>
  <c r="I4530" i="2"/>
  <c r="H4530" i="2"/>
  <c r="I4529" i="2"/>
  <c r="H4529" i="2"/>
  <c r="I4528" i="2"/>
  <c r="H4528" i="2"/>
  <c r="I4527" i="2"/>
  <c r="H4527" i="2"/>
  <c r="I4526" i="2"/>
  <c r="H4526" i="2"/>
  <c r="I4525" i="2"/>
  <c r="H4525" i="2"/>
  <c r="I4524" i="2"/>
  <c r="H4524" i="2"/>
  <c r="I4523" i="2"/>
  <c r="H4523" i="2"/>
  <c r="I4522" i="2"/>
  <c r="H4522" i="2"/>
  <c r="I4521" i="2"/>
  <c r="H4521" i="2"/>
  <c r="I4520" i="2"/>
  <c r="H4520" i="2"/>
  <c r="I4519" i="2"/>
  <c r="H4519" i="2"/>
  <c r="I4518" i="2"/>
  <c r="H4518" i="2"/>
  <c r="I4517" i="2"/>
  <c r="H4517" i="2"/>
  <c r="I4516" i="2"/>
  <c r="H4516" i="2"/>
  <c r="I4515" i="2"/>
  <c r="H4515" i="2"/>
  <c r="I4514" i="2"/>
  <c r="H4514" i="2"/>
  <c r="I4513" i="2"/>
  <c r="H4513" i="2"/>
  <c r="I4512" i="2"/>
  <c r="H4512" i="2"/>
  <c r="I4511" i="2"/>
  <c r="H4511" i="2"/>
  <c r="I4510" i="2"/>
  <c r="H4510" i="2"/>
  <c r="I4509" i="2"/>
  <c r="H4509" i="2"/>
  <c r="I4508" i="2"/>
  <c r="H4508" i="2"/>
  <c r="I4507" i="2"/>
  <c r="H4507" i="2"/>
  <c r="I4506" i="2"/>
  <c r="H4506" i="2"/>
  <c r="I4505" i="2"/>
  <c r="H4505" i="2"/>
  <c r="I4504" i="2"/>
  <c r="H4504" i="2"/>
  <c r="I4503" i="2"/>
  <c r="H4503" i="2"/>
  <c r="I4502" i="2"/>
  <c r="H4502" i="2"/>
  <c r="I4501" i="2"/>
  <c r="H4501" i="2"/>
  <c r="I4500" i="2"/>
  <c r="H4500" i="2"/>
  <c r="I4499" i="2"/>
  <c r="H4499" i="2"/>
  <c r="I4498" i="2"/>
  <c r="H4498" i="2"/>
  <c r="I4497" i="2"/>
  <c r="H4497" i="2"/>
  <c r="I4496" i="2"/>
  <c r="H4496" i="2"/>
  <c r="I4495" i="2"/>
  <c r="H4495" i="2"/>
  <c r="I4494" i="2"/>
  <c r="H4494" i="2"/>
  <c r="I4493" i="2"/>
  <c r="H4493" i="2"/>
  <c r="I4492" i="2"/>
  <c r="H4492" i="2"/>
  <c r="I4491" i="2"/>
  <c r="H4491" i="2"/>
  <c r="I4490" i="2"/>
  <c r="H4490" i="2"/>
  <c r="I4489" i="2"/>
  <c r="H4489" i="2"/>
  <c r="I4488" i="2"/>
  <c r="H4488" i="2"/>
  <c r="I4487" i="2"/>
  <c r="H4487" i="2"/>
  <c r="I4486" i="2"/>
  <c r="H4486" i="2"/>
  <c r="I4485" i="2"/>
  <c r="H4485" i="2"/>
  <c r="I4484" i="2"/>
  <c r="H4484" i="2"/>
  <c r="I4483" i="2"/>
  <c r="H4483" i="2"/>
  <c r="I4482" i="2"/>
  <c r="H4482" i="2"/>
  <c r="I4481" i="2"/>
  <c r="H4481" i="2"/>
  <c r="I4480" i="2"/>
  <c r="H4480" i="2"/>
  <c r="I4479" i="2"/>
  <c r="H4479" i="2"/>
  <c r="I4478" i="2"/>
  <c r="H4478" i="2"/>
  <c r="I4477" i="2"/>
  <c r="H4477" i="2"/>
  <c r="I4476" i="2"/>
  <c r="H4476" i="2"/>
  <c r="I4475" i="2"/>
  <c r="H4475" i="2"/>
  <c r="I4474" i="2"/>
  <c r="H4474" i="2"/>
  <c r="I4473" i="2"/>
  <c r="H4473" i="2"/>
  <c r="I4472" i="2"/>
  <c r="H4472" i="2"/>
  <c r="I4471" i="2"/>
  <c r="H4471" i="2"/>
  <c r="I4470" i="2"/>
  <c r="H4470" i="2"/>
  <c r="I4469" i="2"/>
  <c r="H4469" i="2"/>
  <c r="I4468" i="2"/>
  <c r="H4468" i="2"/>
  <c r="I4467" i="2"/>
  <c r="H4467" i="2"/>
  <c r="I4466" i="2"/>
  <c r="H4466" i="2"/>
  <c r="I4465" i="2"/>
  <c r="H4465" i="2"/>
  <c r="I4464" i="2"/>
  <c r="H4464" i="2"/>
  <c r="I4463" i="2"/>
  <c r="H4463" i="2"/>
  <c r="I4462" i="2"/>
  <c r="H4462" i="2"/>
  <c r="I4461" i="2"/>
  <c r="H4461" i="2"/>
  <c r="I4460" i="2"/>
  <c r="H4460" i="2"/>
  <c r="I4459" i="2"/>
  <c r="H4459" i="2"/>
  <c r="I4458" i="2"/>
  <c r="H4458" i="2"/>
  <c r="I4457" i="2"/>
  <c r="H4457" i="2"/>
  <c r="I4456" i="2"/>
  <c r="H4456" i="2"/>
  <c r="I4455" i="2"/>
  <c r="H4455" i="2"/>
  <c r="I4454" i="2"/>
  <c r="H4454" i="2"/>
  <c r="I4453" i="2"/>
  <c r="H4453" i="2"/>
  <c r="I4452" i="2"/>
  <c r="H4452" i="2"/>
  <c r="I4451" i="2"/>
  <c r="H4451" i="2"/>
  <c r="I4450" i="2"/>
  <c r="H4450" i="2"/>
  <c r="I4449" i="2"/>
  <c r="H4449" i="2"/>
  <c r="I4448" i="2"/>
  <c r="H4448" i="2"/>
  <c r="I4447" i="2"/>
  <c r="H4447" i="2"/>
  <c r="I4446" i="2"/>
  <c r="H4446" i="2"/>
  <c r="I4445" i="2"/>
  <c r="H4445" i="2"/>
  <c r="I4444" i="2"/>
  <c r="H4444" i="2"/>
  <c r="I4443" i="2"/>
  <c r="H4443" i="2"/>
  <c r="I4442" i="2"/>
  <c r="H4442" i="2"/>
  <c r="I4441" i="2"/>
  <c r="H4441" i="2"/>
  <c r="I4440" i="2"/>
  <c r="H4440" i="2"/>
  <c r="I4439" i="2"/>
  <c r="H4439" i="2"/>
  <c r="I4438" i="2"/>
  <c r="H4438" i="2"/>
  <c r="I4437" i="2"/>
  <c r="H4437" i="2"/>
  <c r="I4436" i="2"/>
  <c r="H4436" i="2"/>
  <c r="I4435" i="2"/>
  <c r="H4435" i="2"/>
  <c r="I4434" i="2"/>
  <c r="H4434" i="2"/>
  <c r="I4433" i="2"/>
  <c r="H4433" i="2"/>
  <c r="I4432" i="2"/>
  <c r="H4432" i="2"/>
  <c r="I4431" i="2"/>
  <c r="H4431" i="2"/>
  <c r="I4430" i="2"/>
  <c r="H4430" i="2"/>
  <c r="I4429" i="2"/>
  <c r="H4429" i="2"/>
  <c r="I4428" i="2"/>
  <c r="H4428" i="2"/>
  <c r="I4427" i="2"/>
  <c r="H4427" i="2"/>
  <c r="I4426" i="2"/>
  <c r="H4426" i="2"/>
  <c r="I4425" i="2"/>
  <c r="H4425" i="2"/>
  <c r="I4424" i="2"/>
  <c r="H4424" i="2"/>
  <c r="I4423" i="2"/>
  <c r="H4423" i="2"/>
  <c r="I4422" i="2"/>
  <c r="H4422" i="2"/>
  <c r="I4421" i="2"/>
  <c r="H4421" i="2"/>
  <c r="I4420" i="2"/>
  <c r="H4420" i="2"/>
  <c r="I4419" i="2"/>
  <c r="H4419" i="2"/>
  <c r="I4418" i="2"/>
  <c r="H4418" i="2"/>
  <c r="I4417" i="2"/>
  <c r="H4417" i="2"/>
  <c r="I4416" i="2"/>
  <c r="H4416" i="2"/>
  <c r="I4415" i="2"/>
  <c r="H4415" i="2"/>
  <c r="I4414" i="2"/>
  <c r="H4414" i="2"/>
  <c r="I4413" i="2"/>
  <c r="H4413" i="2"/>
  <c r="I4412" i="2"/>
  <c r="H4412" i="2"/>
  <c r="I4411" i="2"/>
  <c r="H4411" i="2"/>
  <c r="I4410" i="2"/>
  <c r="H4410" i="2"/>
  <c r="I4409" i="2"/>
  <c r="H4409" i="2"/>
  <c r="I4408" i="2"/>
  <c r="H4408" i="2"/>
  <c r="I4407" i="2"/>
  <c r="H4407" i="2"/>
  <c r="I4406" i="2"/>
  <c r="H4406" i="2"/>
  <c r="I4405" i="2"/>
  <c r="H4405" i="2"/>
  <c r="I4404" i="2"/>
  <c r="H4404" i="2"/>
  <c r="I4403" i="2"/>
  <c r="H4403" i="2"/>
  <c r="I4402" i="2"/>
  <c r="H4402" i="2"/>
  <c r="I4401" i="2"/>
  <c r="H4401" i="2"/>
  <c r="I4400" i="2"/>
  <c r="H4400" i="2"/>
  <c r="I4399" i="2"/>
  <c r="H4399" i="2"/>
  <c r="I4398" i="2"/>
  <c r="H4398" i="2"/>
  <c r="I4397" i="2"/>
  <c r="H4397" i="2"/>
  <c r="I4396" i="2"/>
  <c r="H4396" i="2"/>
  <c r="I4395" i="2"/>
  <c r="H4395" i="2"/>
  <c r="I4394" i="2"/>
  <c r="H4394" i="2"/>
  <c r="I4393" i="2"/>
  <c r="H4393" i="2"/>
  <c r="I4392" i="2"/>
  <c r="H4392" i="2"/>
  <c r="I4391" i="2"/>
  <c r="H4391" i="2"/>
  <c r="I4390" i="2"/>
  <c r="H4390" i="2"/>
  <c r="I4389" i="2"/>
  <c r="H4389" i="2"/>
  <c r="I4388" i="2"/>
  <c r="H4388" i="2"/>
  <c r="I4387" i="2"/>
  <c r="H4387" i="2"/>
  <c r="I4386" i="2"/>
  <c r="H4386" i="2"/>
  <c r="I4385" i="2"/>
  <c r="H4385" i="2"/>
  <c r="I4384" i="2"/>
  <c r="H4384" i="2"/>
  <c r="I4383" i="2"/>
  <c r="H4383" i="2"/>
  <c r="I4382" i="2"/>
  <c r="H4382" i="2"/>
  <c r="I4381" i="2"/>
  <c r="H4381" i="2"/>
  <c r="I4380" i="2"/>
  <c r="H4380" i="2"/>
  <c r="I4379" i="2"/>
  <c r="H4379" i="2"/>
  <c r="I4378" i="2"/>
  <c r="H4378" i="2"/>
  <c r="I4377" i="2"/>
  <c r="H4377" i="2"/>
  <c r="I4376" i="2"/>
  <c r="H4376" i="2"/>
  <c r="I4375" i="2"/>
  <c r="H4375" i="2"/>
  <c r="I4374" i="2"/>
  <c r="H4374" i="2"/>
  <c r="I4373" i="2"/>
  <c r="H4373" i="2"/>
  <c r="I4372" i="2"/>
  <c r="H4372" i="2"/>
  <c r="I4371" i="2"/>
  <c r="H4371" i="2"/>
  <c r="I4370" i="2"/>
  <c r="H4370" i="2"/>
  <c r="I4369" i="2"/>
  <c r="H4369" i="2"/>
  <c r="I4368" i="2"/>
  <c r="H4368" i="2"/>
  <c r="I4367" i="2"/>
  <c r="H4367" i="2"/>
  <c r="I4366" i="2"/>
  <c r="H4366" i="2"/>
  <c r="I4365" i="2"/>
  <c r="H4365" i="2"/>
  <c r="I4364" i="2"/>
  <c r="H4364" i="2"/>
  <c r="I4363" i="2"/>
  <c r="H4363" i="2"/>
  <c r="I4362" i="2"/>
  <c r="H4362" i="2"/>
  <c r="I4361" i="2"/>
  <c r="H4361" i="2"/>
  <c r="I4360" i="2"/>
  <c r="H4360" i="2"/>
  <c r="I4359" i="2"/>
  <c r="H4359" i="2"/>
  <c r="I4358" i="2"/>
  <c r="H4358" i="2"/>
  <c r="I4357" i="2"/>
  <c r="H4357" i="2"/>
  <c r="I4356" i="2"/>
  <c r="H4356" i="2"/>
  <c r="I4355" i="2"/>
  <c r="H4355" i="2"/>
  <c r="I4354" i="2"/>
  <c r="H4354" i="2"/>
  <c r="I4353" i="2"/>
  <c r="H4353" i="2"/>
  <c r="I4352" i="2"/>
  <c r="H4352" i="2"/>
  <c r="I4351" i="2"/>
  <c r="H4351" i="2"/>
  <c r="I4350" i="2"/>
  <c r="H4350" i="2"/>
  <c r="I4349" i="2"/>
  <c r="H4349" i="2"/>
  <c r="I4348" i="2"/>
  <c r="H4348" i="2"/>
  <c r="I4347" i="2"/>
  <c r="H4347" i="2"/>
  <c r="I4346" i="2"/>
  <c r="H4346" i="2"/>
  <c r="I4345" i="2"/>
  <c r="H4345" i="2"/>
  <c r="I4344" i="2"/>
  <c r="H4344" i="2"/>
  <c r="I4343" i="2"/>
  <c r="H4343" i="2"/>
  <c r="I4342" i="2"/>
  <c r="H4342" i="2"/>
  <c r="I4341" i="2"/>
  <c r="H4341" i="2"/>
  <c r="I4340" i="2"/>
  <c r="H4340" i="2"/>
  <c r="I4339" i="2"/>
  <c r="H4339" i="2"/>
  <c r="I4338" i="2"/>
  <c r="H4338" i="2"/>
  <c r="I4337" i="2"/>
  <c r="H4337" i="2"/>
  <c r="I4336" i="2"/>
  <c r="H4336" i="2"/>
  <c r="I4335" i="2"/>
  <c r="H4335" i="2"/>
  <c r="I4334" i="2"/>
  <c r="H4334" i="2"/>
  <c r="I4333" i="2"/>
  <c r="H4333" i="2"/>
  <c r="I4332" i="2"/>
  <c r="H4332" i="2"/>
  <c r="I4331" i="2"/>
  <c r="H4331" i="2"/>
  <c r="I4330" i="2"/>
  <c r="H4330" i="2"/>
  <c r="I4329" i="2"/>
  <c r="H4329" i="2"/>
  <c r="I4328" i="2"/>
  <c r="H4328" i="2"/>
  <c r="I4327" i="2"/>
  <c r="H4327" i="2"/>
  <c r="I4326" i="2"/>
  <c r="H4326" i="2"/>
  <c r="I4325" i="2"/>
  <c r="H4325" i="2"/>
  <c r="I4324" i="2"/>
  <c r="H4324" i="2"/>
  <c r="I4323" i="2"/>
  <c r="H4323" i="2"/>
  <c r="I4322" i="2"/>
  <c r="H4322" i="2"/>
  <c r="I4321" i="2"/>
  <c r="H4321" i="2"/>
  <c r="I4320" i="2"/>
  <c r="H4320" i="2"/>
  <c r="I4319" i="2"/>
  <c r="H4319" i="2"/>
  <c r="I4318" i="2"/>
  <c r="H4318" i="2"/>
  <c r="I4317" i="2"/>
  <c r="H4317" i="2"/>
  <c r="I4316" i="2"/>
  <c r="H4316" i="2"/>
  <c r="I4315" i="2"/>
  <c r="H4315" i="2"/>
  <c r="I4314" i="2"/>
  <c r="H4314" i="2"/>
  <c r="I4313" i="2"/>
  <c r="H4313" i="2"/>
  <c r="I4312" i="2"/>
  <c r="H4312" i="2"/>
  <c r="I4311" i="2"/>
  <c r="H4311" i="2"/>
  <c r="I4310" i="2"/>
  <c r="H4310" i="2"/>
  <c r="I4309" i="2"/>
  <c r="H4309" i="2"/>
  <c r="I4308" i="2"/>
  <c r="H4308" i="2"/>
  <c r="I4307" i="2"/>
  <c r="H4307" i="2"/>
  <c r="I4306" i="2"/>
  <c r="H4306" i="2"/>
  <c r="I4305" i="2"/>
  <c r="H4305" i="2"/>
  <c r="I4304" i="2"/>
  <c r="H4304" i="2"/>
  <c r="I4303" i="2"/>
  <c r="H4303" i="2"/>
  <c r="I4302" i="2"/>
  <c r="H4302" i="2"/>
  <c r="I4301" i="2"/>
  <c r="H4301" i="2"/>
  <c r="I4300" i="2"/>
  <c r="H4300" i="2"/>
  <c r="I4299" i="2"/>
  <c r="H4299" i="2"/>
  <c r="I4298" i="2"/>
  <c r="H4298" i="2"/>
  <c r="I4297" i="2"/>
  <c r="H4297" i="2"/>
  <c r="I4296" i="2"/>
  <c r="H4296" i="2"/>
  <c r="I4295" i="2"/>
  <c r="H4295" i="2"/>
  <c r="I4294" i="2"/>
  <c r="H4294" i="2"/>
  <c r="I4293" i="2"/>
  <c r="H4293" i="2"/>
  <c r="I4292" i="2"/>
  <c r="H4292" i="2"/>
  <c r="I4291" i="2"/>
  <c r="H4291" i="2"/>
  <c r="I4290" i="2"/>
  <c r="H4290" i="2"/>
  <c r="I4289" i="2"/>
  <c r="H4289" i="2"/>
  <c r="I4288" i="2"/>
  <c r="H4288" i="2"/>
  <c r="I4287" i="2"/>
  <c r="H4287" i="2"/>
  <c r="I4286" i="2"/>
  <c r="H4286" i="2"/>
  <c r="I4285" i="2"/>
  <c r="H4285" i="2"/>
  <c r="I4284" i="2"/>
  <c r="H4284" i="2"/>
  <c r="I4283" i="2"/>
  <c r="H4283" i="2"/>
  <c r="I4282" i="2"/>
  <c r="H4282" i="2"/>
  <c r="I4281" i="2"/>
  <c r="H4281" i="2"/>
  <c r="I4280" i="2"/>
  <c r="H4280" i="2"/>
  <c r="I4279" i="2"/>
  <c r="H4279" i="2"/>
  <c r="I4278" i="2"/>
  <c r="H4278" i="2"/>
  <c r="I4277" i="2"/>
  <c r="H4277" i="2"/>
  <c r="I4276" i="2"/>
  <c r="H4276" i="2"/>
  <c r="I4275" i="2"/>
  <c r="H4275" i="2"/>
  <c r="I4274" i="2"/>
  <c r="H4274" i="2"/>
  <c r="I4273" i="2"/>
  <c r="H4273" i="2"/>
  <c r="I4272" i="2"/>
  <c r="H4272" i="2"/>
  <c r="I4271" i="2"/>
  <c r="H4271" i="2"/>
  <c r="I4270" i="2"/>
  <c r="H4270" i="2"/>
  <c r="I4269" i="2"/>
  <c r="H4269" i="2"/>
  <c r="I4268" i="2"/>
  <c r="H4268" i="2"/>
  <c r="I4267" i="2"/>
  <c r="H4267" i="2"/>
  <c r="I4266" i="2"/>
  <c r="H4266" i="2"/>
  <c r="I4265" i="2"/>
  <c r="H4265" i="2"/>
  <c r="I4264" i="2"/>
  <c r="H4264" i="2"/>
  <c r="I4263" i="2"/>
  <c r="H4263" i="2"/>
  <c r="I4262" i="2"/>
  <c r="H4262" i="2"/>
  <c r="I4261" i="2"/>
  <c r="H4261" i="2"/>
  <c r="I4260" i="2"/>
  <c r="H4260" i="2"/>
  <c r="I4259" i="2"/>
  <c r="H4259" i="2"/>
  <c r="I4258" i="2"/>
  <c r="H4258" i="2"/>
  <c r="I4257" i="2"/>
  <c r="H4257" i="2"/>
  <c r="I4256" i="2"/>
  <c r="H4256" i="2"/>
  <c r="I4255" i="2"/>
  <c r="H4255" i="2"/>
  <c r="I4254" i="2"/>
  <c r="H4254" i="2"/>
  <c r="I4253" i="2"/>
  <c r="H4253" i="2"/>
  <c r="I4252" i="2"/>
  <c r="H4252" i="2"/>
  <c r="I4251" i="2"/>
  <c r="H4251" i="2"/>
  <c r="I4250" i="2"/>
  <c r="H4250" i="2"/>
  <c r="I4249" i="2"/>
  <c r="H4249" i="2"/>
  <c r="I4248" i="2"/>
  <c r="H4248" i="2"/>
  <c r="I4247" i="2"/>
  <c r="H4247" i="2"/>
  <c r="I4246" i="2"/>
  <c r="H4246" i="2"/>
  <c r="I4245" i="2"/>
  <c r="H4245" i="2"/>
  <c r="I4244" i="2"/>
  <c r="H4244" i="2"/>
  <c r="I4243" i="2"/>
  <c r="H4243" i="2"/>
  <c r="I4242" i="2"/>
  <c r="H4242" i="2"/>
  <c r="I4241" i="2"/>
  <c r="H4241" i="2"/>
  <c r="I4240" i="2"/>
  <c r="H4240" i="2"/>
  <c r="I4239" i="2"/>
  <c r="H4239" i="2"/>
  <c r="I4238" i="2"/>
  <c r="H4238" i="2"/>
  <c r="I4237" i="2"/>
  <c r="H4237" i="2"/>
  <c r="I4236" i="2"/>
  <c r="H4236" i="2"/>
  <c r="I4235" i="2"/>
  <c r="H4235" i="2"/>
  <c r="I4234" i="2"/>
  <c r="H4234" i="2"/>
  <c r="I4233" i="2"/>
  <c r="H4233" i="2"/>
  <c r="I4232" i="2"/>
  <c r="H4232" i="2"/>
  <c r="I4231" i="2"/>
  <c r="H4231" i="2"/>
  <c r="I4230" i="2"/>
  <c r="H4230" i="2"/>
  <c r="I4229" i="2"/>
  <c r="H4229" i="2"/>
  <c r="I4228" i="2"/>
  <c r="H4228" i="2"/>
  <c r="I4227" i="2"/>
  <c r="H4227" i="2"/>
  <c r="I4226" i="2"/>
  <c r="H4226" i="2"/>
  <c r="I4225" i="2"/>
  <c r="H4225" i="2"/>
  <c r="I4224" i="2"/>
  <c r="H4224" i="2"/>
  <c r="I4223" i="2"/>
  <c r="H4223" i="2"/>
  <c r="I4222" i="2"/>
  <c r="H4222" i="2"/>
  <c r="I4221" i="2"/>
  <c r="H4221" i="2"/>
  <c r="I4220" i="2"/>
  <c r="H4220" i="2"/>
  <c r="I4219" i="2"/>
  <c r="H4219" i="2"/>
  <c r="I4218" i="2"/>
  <c r="H4218" i="2"/>
  <c r="I4217" i="2"/>
  <c r="H4217" i="2"/>
  <c r="I4216" i="2"/>
  <c r="H4216" i="2"/>
  <c r="I4215" i="2"/>
  <c r="H4215" i="2"/>
  <c r="I4214" i="2"/>
  <c r="H4214" i="2"/>
  <c r="I4213" i="2"/>
  <c r="H4213" i="2"/>
  <c r="I4212" i="2"/>
  <c r="H4212" i="2"/>
  <c r="I4211" i="2"/>
  <c r="H4211" i="2"/>
  <c r="I4210" i="2"/>
  <c r="H4210" i="2"/>
  <c r="I4209" i="2"/>
  <c r="H4209" i="2"/>
  <c r="I4208" i="2"/>
  <c r="H4208" i="2"/>
  <c r="I4207" i="2"/>
  <c r="H4207" i="2"/>
  <c r="I4206" i="2"/>
  <c r="H4206" i="2"/>
  <c r="I4205" i="2"/>
  <c r="H4205" i="2"/>
  <c r="I4204" i="2"/>
  <c r="H4204" i="2"/>
  <c r="I4203" i="2"/>
  <c r="H4203" i="2"/>
  <c r="I4202" i="2"/>
  <c r="H4202" i="2"/>
  <c r="I4201" i="2"/>
  <c r="H4201" i="2"/>
  <c r="I4200" i="2"/>
  <c r="H4200" i="2"/>
  <c r="I4199" i="2"/>
  <c r="H4199" i="2"/>
  <c r="I4198" i="2"/>
  <c r="H4198" i="2"/>
  <c r="I4197" i="2"/>
  <c r="H4197" i="2"/>
  <c r="I4196" i="2"/>
  <c r="H4196" i="2"/>
  <c r="I4195" i="2"/>
  <c r="H4195" i="2"/>
  <c r="I4194" i="2"/>
  <c r="H4194" i="2"/>
  <c r="I4193" i="2"/>
  <c r="H4193" i="2"/>
  <c r="I4192" i="2"/>
  <c r="H4192" i="2"/>
  <c r="I4191" i="2"/>
  <c r="H4191" i="2"/>
  <c r="I4190" i="2"/>
  <c r="H4190" i="2"/>
  <c r="I4189" i="2"/>
  <c r="H4189" i="2"/>
  <c r="I4188" i="2"/>
  <c r="H4188" i="2"/>
  <c r="I4187" i="2"/>
  <c r="H4187" i="2"/>
  <c r="I4186" i="2"/>
  <c r="H4186" i="2"/>
  <c r="I4185" i="2"/>
  <c r="H4185" i="2"/>
  <c r="I4184" i="2"/>
  <c r="H4184" i="2"/>
  <c r="I4183" i="2"/>
  <c r="H4183" i="2"/>
  <c r="I4182" i="2"/>
  <c r="H4182" i="2"/>
  <c r="I4181" i="2"/>
  <c r="H4181" i="2"/>
  <c r="I4180" i="2"/>
  <c r="H4180" i="2"/>
  <c r="I4179" i="2"/>
  <c r="H4179" i="2"/>
  <c r="I4178" i="2"/>
  <c r="H4178" i="2"/>
  <c r="I4177" i="2"/>
  <c r="H4177" i="2"/>
  <c r="I4176" i="2"/>
  <c r="H4176" i="2"/>
  <c r="I4175" i="2"/>
  <c r="H4175" i="2"/>
  <c r="I4174" i="2"/>
  <c r="H4174" i="2"/>
  <c r="I4173" i="2"/>
  <c r="H4173" i="2"/>
  <c r="I4172" i="2"/>
  <c r="H4172" i="2"/>
  <c r="I4171" i="2"/>
  <c r="H4171" i="2"/>
  <c r="I4170" i="2"/>
  <c r="H4170" i="2"/>
  <c r="I4169" i="2"/>
  <c r="H4169" i="2"/>
  <c r="I4168" i="2"/>
  <c r="H4168" i="2"/>
  <c r="I4167" i="2"/>
  <c r="H4167" i="2"/>
  <c r="I4166" i="2"/>
  <c r="H4166" i="2"/>
  <c r="I4165" i="2"/>
  <c r="H4165" i="2"/>
  <c r="I4164" i="2"/>
  <c r="H4164" i="2"/>
  <c r="I4163" i="2"/>
  <c r="H4163" i="2"/>
  <c r="I4162" i="2"/>
  <c r="H4162" i="2"/>
  <c r="I4161" i="2"/>
  <c r="H4161" i="2"/>
  <c r="I4160" i="2"/>
  <c r="H4160" i="2"/>
  <c r="I4159" i="2"/>
  <c r="H4159" i="2"/>
  <c r="I4158" i="2"/>
  <c r="H4158" i="2"/>
  <c r="I4157" i="2"/>
  <c r="H4157" i="2"/>
  <c r="I4156" i="2"/>
  <c r="H4156" i="2"/>
  <c r="I4155" i="2"/>
  <c r="H4155" i="2"/>
  <c r="I4154" i="2"/>
  <c r="H4154" i="2"/>
  <c r="I4153" i="2"/>
  <c r="H4153" i="2"/>
  <c r="I4152" i="2"/>
  <c r="H4152" i="2"/>
  <c r="I4151" i="2"/>
  <c r="H4151" i="2"/>
  <c r="I4150" i="2"/>
  <c r="H4150" i="2"/>
  <c r="I4149" i="2"/>
  <c r="H4149" i="2"/>
  <c r="I4148" i="2"/>
  <c r="H4148" i="2"/>
  <c r="I4147" i="2"/>
  <c r="H4147" i="2"/>
  <c r="I4146" i="2"/>
  <c r="H4146" i="2"/>
  <c r="I4145" i="2"/>
  <c r="H4145" i="2"/>
  <c r="I4144" i="2"/>
  <c r="H4144" i="2"/>
  <c r="I4143" i="2"/>
  <c r="H4143" i="2"/>
  <c r="I4142" i="2"/>
  <c r="H4142" i="2"/>
  <c r="I4141" i="2"/>
  <c r="H4141" i="2"/>
  <c r="I4140" i="2"/>
  <c r="H4140" i="2"/>
  <c r="I4139" i="2"/>
  <c r="H4139" i="2"/>
  <c r="I4138" i="2"/>
  <c r="H4138" i="2"/>
  <c r="I4137" i="2"/>
  <c r="H4137" i="2"/>
  <c r="I4136" i="2"/>
  <c r="H4136" i="2"/>
  <c r="I4135" i="2"/>
  <c r="H4135" i="2"/>
  <c r="I4134" i="2"/>
  <c r="H4134" i="2"/>
  <c r="I4133" i="2"/>
  <c r="H4133" i="2"/>
  <c r="I4132" i="2"/>
  <c r="H4132" i="2"/>
  <c r="I4131" i="2"/>
  <c r="H4131" i="2"/>
  <c r="I4130" i="2"/>
  <c r="H4130" i="2"/>
  <c r="I4129" i="2"/>
  <c r="H4129" i="2"/>
  <c r="I4128" i="2"/>
  <c r="H4128" i="2"/>
  <c r="I4127" i="2"/>
  <c r="H4127" i="2"/>
  <c r="I4126" i="2"/>
  <c r="H4126" i="2"/>
  <c r="I4125" i="2"/>
  <c r="H4125" i="2"/>
  <c r="I4124" i="2"/>
  <c r="H4124" i="2"/>
  <c r="I4123" i="2"/>
  <c r="H4123" i="2"/>
  <c r="I4122" i="2"/>
  <c r="H4122" i="2"/>
  <c r="I4121" i="2"/>
  <c r="H4121" i="2"/>
  <c r="I4120" i="2"/>
  <c r="H4120" i="2"/>
  <c r="I4119" i="2"/>
  <c r="H4119" i="2"/>
  <c r="I4118" i="2"/>
  <c r="H4118" i="2"/>
  <c r="I4117" i="2"/>
  <c r="H4117" i="2"/>
  <c r="I4116" i="2"/>
  <c r="H4116" i="2"/>
  <c r="I4115" i="2"/>
  <c r="H4115" i="2"/>
  <c r="I4114" i="2"/>
  <c r="H4114" i="2"/>
  <c r="I4113" i="2"/>
  <c r="H4113" i="2"/>
  <c r="I4112" i="2"/>
  <c r="H4112" i="2"/>
  <c r="I4111" i="2"/>
  <c r="H4111" i="2"/>
  <c r="I4110" i="2"/>
  <c r="H4110" i="2"/>
  <c r="I4109" i="2"/>
  <c r="H4109" i="2"/>
  <c r="I4108" i="2"/>
  <c r="H4108" i="2"/>
  <c r="I4107" i="2"/>
  <c r="H4107" i="2"/>
  <c r="I4106" i="2"/>
  <c r="H4106" i="2"/>
  <c r="I4105" i="2"/>
  <c r="H4105" i="2"/>
  <c r="I4104" i="2"/>
  <c r="H4104" i="2"/>
  <c r="I4103" i="2"/>
  <c r="H4103" i="2"/>
  <c r="I4102" i="2"/>
  <c r="H4102" i="2"/>
  <c r="I4101" i="2"/>
  <c r="H4101" i="2"/>
  <c r="I4100" i="2"/>
  <c r="H4100" i="2"/>
  <c r="I4099" i="2"/>
  <c r="H4099" i="2"/>
  <c r="I4098" i="2"/>
  <c r="H4098" i="2"/>
  <c r="I4097" i="2"/>
  <c r="H4097" i="2"/>
  <c r="I4096" i="2"/>
  <c r="H4096" i="2"/>
  <c r="I4095" i="2"/>
  <c r="H4095" i="2"/>
  <c r="I4094" i="2"/>
  <c r="H4094" i="2"/>
  <c r="I4093" i="2"/>
  <c r="H4093" i="2"/>
  <c r="I4092" i="2"/>
  <c r="H4092" i="2"/>
  <c r="I4091" i="2"/>
  <c r="H4091" i="2"/>
  <c r="I4090" i="2"/>
  <c r="H4090" i="2"/>
  <c r="I4089" i="2"/>
  <c r="H4089" i="2"/>
  <c r="I4088" i="2"/>
  <c r="H4088" i="2"/>
  <c r="I4087" i="2"/>
  <c r="H4087" i="2"/>
  <c r="I4086" i="2"/>
  <c r="H4086" i="2"/>
  <c r="I4085" i="2"/>
  <c r="H4085" i="2"/>
  <c r="I4084" i="2"/>
  <c r="H4084" i="2"/>
  <c r="I4083" i="2"/>
  <c r="H4083" i="2"/>
  <c r="I4082" i="2"/>
  <c r="H4082" i="2"/>
  <c r="I4081" i="2"/>
  <c r="H4081" i="2"/>
  <c r="I4080" i="2"/>
  <c r="H4080" i="2"/>
  <c r="I4079" i="2"/>
  <c r="H4079" i="2"/>
  <c r="I4078" i="2"/>
  <c r="H4078" i="2"/>
  <c r="I4077" i="2"/>
  <c r="H4077" i="2"/>
  <c r="I4076" i="2"/>
  <c r="H4076" i="2"/>
  <c r="I4075" i="2"/>
  <c r="H4075" i="2"/>
  <c r="I4074" i="2"/>
  <c r="H4074" i="2"/>
  <c r="I4073" i="2"/>
  <c r="H4073" i="2"/>
  <c r="I4072" i="2"/>
  <c r="H4072" i="2"/>
  <c r="I4071" i="2"/>
  <c r="H4071" i="2"/>
  <c r="I4070" i="2"/>
  <c r="H4070" i="2"/>
  <c r="I4069" i="2"/>
  <c r="H4069" i="2"/>
  <c r="I4068" i="2"/>
  <c r="H4068" i="2"/>
  <c r="I4067" i="2"/>
  <c r="H4067" i="2"/>
  <c r="I4066" i="2"/>
  <c r="H4066" i="2"/>
  <c r="I4065" i="2"/>
  <c r="H4065" i="2"/>
  <c r="I4064" i="2"/>
  <c r="H4064" i="2"/>
  <c r="I4063" i="2"/>
  <c r="H4063" i="2"/>
  <c r="I4062" i="2"/>
  <c r="H4062" i="2"/>
  <c r="I4061" i="2"/>
  <c r="H4061" i="2"/>
  <c r="I4060" i="2"/>
  <c r="H4060" i="2"/>
  <c r="I4059" i="2"/>
  <c r="H4059" i="2"/>
  <c r="I4058" i="2"/>
  <c r="H4058" i="2"/>
  <c r="I4057" i="2"/>
  <c r="H4057" i="2"/>
  <c r="I4056" i="2"/>
  <c r="H4056" i="2"/>
  <c r="I4055" i="2"/>
  <c r="H4055" i="2"/>
  <c r="I4054" i="2"/>
  <c r="H4054" i="2"/>
  <c r="I4053" i="2"/>
  <c r="H4053" i="2"/>
  <c r="I4052" i="2"/>
  <c r="H4052" i="2"/>
  <c r="I4051" i="2"/>
  <c r="H4051" i="2"/>
  <c r="I4050" i="2"/>
  <c r="H4050" i="2"/>
  <c r="I4049" i="2"/>
  <c r="H4049" i="2"/>
  <c r="I4048" i="2"/>
  <c r="H4048" i="2"/>
  <c r="I4047" i="2"/>
  <c r="H4047" i="2"/>
  <c r="I4046" i="2"/>
  <c r="H4046" i="2"/>
  <c r="I4045" i="2"/>
  <c r="H4045" i="2"/>
  <c r="I4044" i="2"/>
  <c r="H4044" i="2"/>
  <c r="I4043" i="2"/>
  <c r="H4043" i="2"/>
  <c r="I4042" i="2"/>
  <c r="H4042" i="2"/>
  <c r="I4041" i="2"/>
  <c r="H4041" i="2"/>
  <c r="I4040" i="2"/>
  <c r="H4040" i="2"/>
  <c r="I4039" i="2"/>
  <c r="H4039" i="2"/>
  <c r="I4038" i="2"/>
  <c r="H4038" i="2"/>
  <c r="I4037" i="2"/>
  <c r="H4037" i="2"/>
  <c r="I4036" i="2"/>
  <c r="H4036" i="2"/>
  <c r="I4035" i="2"/>
  <c r="H4035" i="2"/>
  <c r="I4034" i="2"/>
  <c r="H4034" i="2"/>
  <c r="I4033" i="2"/>
  <c r="H4033" i="2"/>
  <c r="I4032" i="2"/>
  <c r="H4032" i="2"/>
  <c r="I4031" i="2"/>
  <c r="H4031" i="2"/>
  <c r="I4030" i="2"/>
  <c r="H4030" i="2"/>
  <c r="I4029" i="2"/>
  <c r="H4029" i="2"/>
  <c r="I4028" i="2"/>
  <c r="H4028" i="2"/>
  <c r="I4027" i="2"/>
  <c r="H4027" i="2"/>
  <c r="I4026" i="2"/>
  <c r="H4026" i="2"/>
  <c r="I4025" i="2"/>
  <c r="H4025" i="2"/>
  <c r="I4024" i="2"/>
  <c r="H4024" i="2"/>
  <c r="I4023" i="2"/>
  <c r="H4023" i="2"/>
  <c r="I4022" i="2"/>
  <c r="H4022" i="2"/>
  <c r="I4021" i="2"/>
  <c r="H4021" i="2"/>
  <c r="I4020" i="2"/>
  <c r="H4020" i="2"/>
  <c r="I4019" i="2"/>
  <c r="H4019" i="2"/>
  <c r="I4018" i="2"/>
  <c r="H4018" i="2"/>
  <c r="I4017" i="2"/>
  <c r="H4017" i="2"/>
  <c r="I4016" i="2"/>
  <c r="H4016" i="2"/>
  <c r="I4015" i="2"/>
  <c r="H4015" i="2"/>
  <c r="I4014" i="2"/>
  <c r="H4014" i="2"/>
  <c r="I4013" i="2"/>
  <c r="H4013" i="2"/>
  <c r="I4012" i="2"/>
  <c r="H4012" i="2"/>
  <c r="I4011" i="2"/>
  <c r="H4011" i="2"/>
  <c r="I4010" i="2"/>
  <c r="H4010" i="2"/>
  <c r="I4009" i="2"/>
  <c r="H4009" i="2"/>
  <c r="I4008" i="2"/>
  <c r="H4008" i="2"/>
  <c r="I4007" i="2"/>
  <c r="H4007" i="2"/>
  <c r="I4006" i="2"/>
  <c r="H4006" i="2"/>
  <c r="I4005" i="2"/>
  <c r="H4005" i="2"/>
  <c r="I4004" i="2"/>
  <c r="H4004" i="2"/>
  <c r="I4003" i="2"/>
  <c r="H4003" i="2"/>
  <c r="I4002" i="2"/>
  <c r="H4002" i="2"/>
  <c r="I4001" i="2"/>
  <c r="H4001" i="2"/>
  <c r="I4000" i="2"/>
  <c r="H4000" i="2"/>
  <c r="I3999" i="2"/>
  <c r="H3999" i="2"/>
  <c r="I3998" i="2"/>
  <c r="H3998" i="2"/>
  <c r="I3997" i="2"/>
  <c r="H3997" i="2"/>
  <c r="I3996" i="2"/>
  <c r="H3996" i="2"/>
  <c r="I3995" i="2"/>
  <c r="H3995" i="2"/>
  <c r="I3994" i="2"/>
  <c r="H3994" i="2"/>
  <c r="I3993" i="2"/>
  <c r="H3993" i="2"/>
  <c r="I3992" i="2"/>
  <c r="H3992" i="2"/>
  <c r="I3991" i="2"/>
  <c r="H3991" i="2"/>
  <c r="I3990" i="2"/>
  <c r="H3990" i="2"/>
  <c r="I3989" i="2"/>
  <c r="H3989" i="2"/>
  <c r="I3988" i="2"/>
  <c r="H3988" i="2"/>
  <c r="I3987" i="2"/>
  <c r="H3987" i="2"/>
  <c r="I3986" i="2"/>
  <c r="H3986" i="2"/>
  <c r="I3985" i="2"/>
  <c r="H3985" i="2"/>
  <c r="I3984" i="2"/>
  <c r="H3984" i="2"/>
  <c r="I3983" i="2"/>
  <c r="H3983" i="2"/>
  <c r="I3982" i="2"/>
  <c r="H3982" i="2"/>
  <c r="I3981" i="2"/>
  <c r="H3981" i="2"/>
  <c r="I3980" i="2"/>
  <c r="H3980" i="2"/>
  <c r="I3979" i="2"/>
  <c r="H3979" i="2"/>
  <c r="I3978" i="2"/>
  <c r="H3978" i="2"/>
  <c r="I3977" i="2"/>
  <c r="H3977" i="2"/>
  <c r="I3976" i="2"/>
  <c r="H3976" i="2"/>
  <c r="I3975" i="2"/>
  <c r="H3975" i="2"/>
  <c r="I3974" i="2"/>
  <c r="H3974" i="2"/>
  <c r="I3973" i="2"/>
  <c r="H3973" i="2"/>
  <c r="I3972" i="2"/>
  <c r="H3972" i="2"/>
  <c r="I3971" i="2"/>
  <c r="H3971" i="2"/>
  <c r="I3970" i="2"/>
  <c r="H3970" i="2"/>
  <c r="I3969" i="2"/>
  <c r="H3969" i="2"/>
  <c r="I3968" i="2"/>
  <c r="H3968" i="2"/>
  <c r="I3967" i="2"/>
  <c r="H3967" i="2"/>
  <c r="I3966" i="2"/>
  <c r="H3966" i="2"/>
  <c r="I3965" i="2"/>
  <c r="H3965" i="2"/>
  <c r="I3964" i="2"/>
  <c r="H3964" i="2"/>
  <c r="I3963" i="2"/>
  <c r="H3963" i="2"/>
  <c r="I3962" i="2"/>
  <c r="H3962" i="2"/>
  <c r="I3961" i="2"/>
  <c r="H3961" i="2"/>
  <c r="I3960" i="2"/>
  <c r="H3960" i="2"/>
  <c r="I3959" i="2"/>
  <c r="H3959" i="2"/>
  <c r="I3958" i="2"/>
  <c r="H3958" i="2"/>
  <c r="I3957" i="2"/>
  <c r="H3957" i="2"/>
  <c r="I3956" i="2"/>
  <c r="H3956" i="2"/>
  <c r="I3955" i="2"/>
  <c r="H3955" i="2"/>
  <c r="I3954" i="2"/>
  <c r="H3954" i="2"/>
  <c r="I3953" i="2"/>
  <c r="H3953" i="2"/>
  <c r="I3952" i="2"/>
  <c r="H3952" i="2"/>
  <c r="I3951" i="2"/>
  <c r="H3951" i="2"/>
  <c r="I3950" i="2"/>
  <c r="H3950" i="2"/>
  <c r="I3949" i="2"/>
  <c r="H3949" i="2"/>
  <c r="I3948" i="2"/>
  <c r="H3948" i="2"/>
  <c r="I3947" i="2"/>
  <c r="H3947" i="2"/>
  <c r="I3946" i="2"/>
  <c r="H3946" i="2"/>
  <c r="I3945" i="2"/>
  <c r="H3945" i="2"/>
  <c r="I3944" i="2"/>
  <c r="H3944" i="2"/>
  <c r="I3943" i="2"/>
  <c r="H3943" i="2"/>
  <c r="I3942" i="2"/>
  <c r="H3942" i="2"/>
  <c r="I3941" i="2"/>
  <c r="H3941" i="2"/>
  <c r="I3940" i="2"/>
  <c r="H3940" i="2"/>
  <c r="I3939" i="2"/>
  <c r="H3939" i="2"/>
  <c r="I3938" i="2"/>
  <c r="H3938" i="2"/>
  <c r="I3937" i="2"/>
  <c r="H3937" i="2"/>
  <c r="I3936" i="2"/>
  <c r="H3936" i="2"/>
  <c r="I3935" i="2"/>
  <c r="H3935" i="2"/>
  <c r="I3934" i="2"/>
  <c r="H3934" i="2"/>
  <c r="I3933" i="2"/>
  <c r="H3933" i="2"/>
  <c r="I3932" i="2"/>
  <c r="H3932" i="2"/>
  <c r="I3931" i="2"/>
  <c r="H3931" i="2"/>
  <c r="I3930" i="2"/>
  <c r="H3930" i="2"/>
  <c r="I3929" i="2"/>
  <c r="H3929" i="2"/>
  <c r="I3928" i="2"/>
  <c r="H3928" i="2"/>
  <c r="I3927" i="2"/>
  <c r="H3927" i="2"/>
  <c r="I3926" i="2"/>
  <c r="H3926" i="2"/>
  <c r="I3925" i="2"/>
  <c r="H3925" i="2"/>
  <c r="I3924" i="2"/>
  <c r="H3924" i="2"/>
  <c r="I3923" i="2"/>
  <c r="H3923" i="2"/>
  <c r="I3922" i="2"/>
  <c r="H3922" i="2"/>
  <c r="I3921" i="2"/>
  <c r="H3921" i="2"/>
  <c r="I3920" i="2"/>
  <c r="H3920" i="2"/>
  <c r="I3919" i="2"/>
  <c r="H3919" i="2"/>
  <c r="I3918" i="2"/>
  <c r="H3918" i="2"/>
  <c r="I3917" i="2"/>
  <c r="H3917" i="2"/>
  <c r="I3916" i="2"/>
  <c r="H3916" i="2"/>
  <c r="I3915" i="2"/>
  <c r="H3915" i="2"/>
  <c r="I3914" i="2"/>
  <c r="H3914" i="2"/>
  <c r="I3913" i="2"/>
  <c r="H3913" i="2"/>
  <c r="I3912" i="2"/>
  <c r="H3912" i="2"/>
  <c r="I3911" i="2"/>
  <c r="H3911" i="2"/>
  <c r="I3910" i="2"/>
  <c r="H3910" i="2"/>
  <c r="I3909" i="2"/>
  <c r="H3909" i="2"/>
  <c r="I3908" i="2"/>
  <c r="H3908" i="2"/>
  <c r="I3907" i="2"/>
  <c r="H3907" i="2"/>
  <c r="I3906" i="2"/>
  <c r="H3906" i="2"/>
  <c r="I3905" i="2"/>
  <c r="H3905" i="2"/>
  <c r="I3904" i="2"/>
  <c r="H3904" i="2"/>
  <c r="I3903" i="2"/>
  <c r="H3903" i="2"/>
  <c r="I3902" i="2"/>
  <c r="H3902" i="2"/>
  <c r="I3901" i="2"/>
  <c r="H3901" i="2"/>
  <c r="I3900" i="2"/>
  <c r="H3900" i="2"/>
  <c r="I3899" i="2"/>
  <c r="H3899" i="2"/>
  <c r="I3898" i="2"/>
  <c r="H3898" i="2"/>
  <c r="I3897" i="2"/>
  <c r="H3897" i="2"/>
  <c r="I3896" i="2"/>
  <c r="H3896" i="2"/>
  <c r="I3895" i="2"/>
  <c r="H3895" i="2"/>
  <c r="I3894" i="2"/>
  <c r="H3894" i="2"/>
  <c r="I3893" i="2"/>
  <c r="H3893" i="2"/>
  <c r="I3892" i="2"/>
  <c r="H3892" i="2"/>
  <c r="I3891" i="2"/>
  <c r="H3891" i="2"/>
  <c r="I3890" i="2"/>
  <c r="H3890" i="2"/>
  <c r="I3889" i="2"/>
  <c r="H3889" i="2"/>
  <c r="I3888" i="2"/>
  <c r="H3888" i="2"/>
  <c r="I3887" i="2"/>
  <c r="H3887" i="2"/>
  <c r="I3886" i="2"/>
  <c r="H3886" i="2"/>
  <c r="I3885" i="2"/>
  <c r="H3885" i="2"/>
  <c r="I3884" i="2"/>
  <c r="H3884" i="2"/>
  <c r="I3883" i="2"/>
  <c r="H3883" i="2"/>
  <c r="I3882" i="2"/>
  <c r="H3882" i="2"/>
  <c r="I3881" i="2"/>
  <c r="H3881" i="2"/>
  <c r="I3880" i="2"/>
  <c r="H3880" i="2"/>
  <c r="I3879" i="2"/>
  <c r="H3879" i="2"/>
  <c r="I3878" i="2"/>
  <c r="H3878" i="2"/>
  <c r="I3877" i="2"/>
  <c r="H3877" i="2"/>
  <c r="I3876" i="2"/>
  <c r="H3876" i="2"/>
  <c r="I3875" i="2"/>
  <c r="H3875" i="2"/>
  <c r="I3874" i="2"/>
  <c r="H3874" i="2"/>
  <c r="I3873" i="2"/>
  <c r="H3873" i="2"/>
  <c r="I3872" i="2"/>
  <c r="H3872" i="2"/>
  <c r="I3871" i="2"/>
  <c r="H3871" i="2"/>
  <c r="I3870" i="2"/>
  <c r="H3870" i="2"/>
  <c r="I3869" i="2"/>
  <c r="H3869" i="2"/>
  <c r="I3868" i="2"/>
  <c r="H3868" i="2"/>
  <c r="I3867" i="2"/>
  <c r="H3867" i="2"/>
  <c r="I3866" i="2"/>
  <c r="H3866" i="2"/>
  <c r="I3865" i="2"/>
  <c r="H3865" i="2"/>
  <c r="I3864" i="2"/>
  <c r="H3864" i="2"/>
  <c r="I3863" i="2"/>
  <c r="H3863" i="2"/>
  <c r="I3862" i="2"/>
  <c r="H3862" i="2"/>
  <c r="I3861" i="2"/>
  <c r="H3861" i="2"/>
  <c r="I3860" i="2"/>
  <c r="H3860" i="2"/>
  <c r="I3859" i="2"/>
  <c r="H3859" i="2"/>
  <c r="I3858" i="2"/>
  <c r="H3858" i="2"/>
  <c r="I3857" i="2"/>
  <c r="H3857" i="2"/>
  <c r="I3856" i="2"/>
  <c r="H3856" i="2"/>
  <c r="I3855" i="2"/>
  <c r="H3855" i="2"/>
  <c r="I3854" i="2"/>
  <c r="H3854" i="2"/>
  <c r="I3853" i="2"/>
  <c r="H3853" i="2"/>
  <c r="I3852" i="2"/>
  <c r="H3852" i="2"/>
  <c r="I3851" i="2"/>
  <c r="H3851" i="2"/>
  <c r="I3850" i="2"/>
  <c r="H3850" i="2"/>
  <c r="I3849" i="2"/>
  <c r="H3849" i="2"/>
  <c r="I3848" i="2"/>
  <c r="H3848" i="2"/>
  <c r="I3847" i="2"/>
  <c r="H3847" i="2"/>
  <c r="I3846" i="2"/>
  <c r="H3846" i="2"/>
  <c r="I3845" i="2"/>
  <c r="H3845" i="2"/>
  <c r="I3844" i="2"/>
  <c r="H3844" i="2"/>
  <c r="I3843" i="2"/>
  <c r="H3843" i="2"/>
  <c r="I3842" i="2"/>
  <c r="H3842" i="2"/>
  <c r="I3841" i="2"/>
  <c r="H3841" i="2"/>
  <c r="I3840" i="2"/>
  <c r="H3840" i="2"/>
  <c r="I3839" i="2"/>
  <c r="H3839" i="2"/>
  <c r="I3838" i="2"/>
  <c r="H3838" i="2"/>
  <c r="I3837" i="2"/>
  <c r="H3837" i="2"/>
  <c r="I3836" i="2"/>
  <c r="H3836" i="2"/>
  <c r="I3835" i="2"/>
  <c r="H3835" i="2"/>
  <c r="I3834" i="2"/>
  <c r="H3834" i="2"/>
  <c r="I3833" i="2"/>
  <c r="H3833" i="2"/>
  <c r="I3832" i="2"/>
  <c r="H3832" i="2"/>
  <c r="I3831" i="2"/>
  <c r="H3831" i="2"/>
  <c r="I3830" i="2"/>
  <c r="H3830" i="2"/>
  <c r="I3829" i="2"/>
  <c r="H3829" i="2"/>
  <c r="I3828" i="2"/>
  <c r="H3828" i="2"/>
  <c r="I3827" i="2"/>
  <c r="H3827" i="2"/>
  <c r="I3826" i="2"/>
  <c r="H3826" i="2"/>
  <c r="I3825" i="2"/>
  <c r="H3825" i="2"/>
  <c r="I3824" i="2"/>
  <c r="H3824" i="2"/>
  <c r="I3823" i="2"/>
  <c r="H3823" i="2"/>
  <c r="I3822" i="2"/>
  <c r="H3822" i="2"/>
  <c r="I3821" i="2"/>
  <c r="H3821" i="2"/>
  <c r="I3820" i="2"/>
  <c r="H3820" i="2"/>
  <c r="I3819" i="2"/>
  <c r="H3819" i="2"/>
  <c r="I3818" i="2"/>
  <c r="H3818" i="2"/>
  <c r="I3817" i="2"/>
  <c r="H3817" i="2"/>
  <c r="I3816" i="2"/>
  <c r="H3816" i="2"/>
  <c r="I3815" i="2"/>
  <c r="H3815" i="2"/>
  <c r="I3814" i="2"/>
  <c r="H3814" i="2"/>
  <c r="I3813" i="2"/>
  <c r="H3813" i="2"/>
  <c r="I3812" i="2"/>
  <c r="H3812" i="2"/>
  <c r="I3811" i="2"/>
  <c r="H3811" i="2"/>
  <c r="I3810" i="2"/>
  <c r="H3810" i="2"/>
  <c r="I3809" i="2"/>
  <c r="H3809" i="2"/>
  <c r="I3808" i="2"/>
  <c r="H3808" i="2"/>
  <c r="I3807" i="2"/>
  <c r="H3807" i="2"/>
  <c r="I3806" i="2"/>
  <c r="H3806" i="2"/>
  <c r="I3805" i="2"/>
  <c r="H3805" i="2"/>
  <c r="I3804" i="2"/>
  <c r="H3804" i="2"/>
  <c r="I3803" i="2"/>
  <c r="H3803" i="2"/>
  <c r="I3802" i="2"/>
  <c r="H3802" i="2"/>
  <c r="I3801" i="2"/>
  <c r="H3801" i="2"/>
  <c r="I3800" i="2"/>
  <c r="H3800" i="2"/>
  <c r="I3799" i="2"/>
  <c r="H3799" i="2"/>
  <c r="I3798" i="2"/>
  <c r="H3798" i="2"/>
  <c r="I3797" i="2"/>
  <c r="H3797" i="2"/>
  <c r="I3796" i="2"/>
  <c r="H3796" i="2"/>
  <c r="I3795" i="2"/>
  <c r="H3795" i="2"/>
  <c r="I3794" i="2"/>
  <c r="H3794" i="2"/>
  <c r="I3793" i="2"/>
  <c r="H3793" i="2"/>
  <c r="I3792" i="2"/>
  <c r="H3792" i="2"/>
  <c r="I3791" i="2"/>
  <c r="H3791" i="2"/>
  <c r="I3790" i="2"/>
  <c r="H3790" i="2"/>
  <c r="I3789" i="2"/>
  <c r="H3789" i="2"/>
  <c r="I3788" i="2"/>
  <c r="H3788" i="2"/>
  <c r="I3787" i="2"/>
  <c r="H3787" i="2"/>
  <c r="I3786" i="2"/>
  <c r="H3786" i="2"/>
  <c r="I3785" i="2"/>
  <c r="H3785" i="2"/>
  <c r="I3784" i="2"/>
  <c r="H3784" i="2"/>
  <c r="I3783" i="2"/>
  <c r="H3783" i="2"/>
  <c r="I3782" i="2"/>
  <c r="H3782" i="2"/>
  <c r="I3781" i="2"/>
  <c r="H3781" i="2"/>
  <c r="I3780" i="2"/>
  <c r="H3780" i="2"/>
  <c r="I3779" i="2"/>
  <c r="H3779" i="2"/>
  <c r="I3778" i="2"/>
  <c r="H3778" i="2"/>
  <c r="I3777" i="2"/>
  <c r="H3777" i="2"/>
  <c r="I3776" i="2"/>
  <c r="H3776" i="2"/>
  <c r="I3775" i="2"/>
  <c r="H3775" i="2"/>
  <c r="I3774" i="2"/>
  <c r="H3774" i="2"/>
  <c r="I3773" i="2"/>
  <c r="H3773" i="2"/>
  <c r="I3772" i="2"/>
  <c r="H3772" i="2"/>
  <c r="I3771" i="2"/>
  <c r="H3771" i="2"/>
  <c r="I3770" i="2"/>
  <c r="H3770" i="2"/>
  <c r="I3769" i="2"/>
  <c r="H3769" i="2"/>
  <c r="I3768" i="2"/>
  <c r="H3768" i="2"/>
  <c r="I3767" i="2"/>
  <c r="H3767" i="2"/>
  <c r="I3766" i="2"/>
  <c r="H3766" i="2"/>
  <c r="I3765" i="2"/>
  <c r="H3765" i="2"/>
  <c r="I3764" i="2"/>
  <c r="H3764" i="2"/>
  <c r="I3763" i="2"/>
  <c r="H3763" i="2"/>
  <c r="I3762" i="2"/>
  <c r="H3762" i="2"/>
  <c r="I3761" i="2"/>
  <c r="H3761" i="2"/>
  <c r="I3760" i="2"/>
  <c r="H3760" i="2"/>
  <c r="I3759" i="2"/>
  <c r="H3759" i="2"/>
  <c r="I3758" i="2"/>
  <c r="H3758" i="2"/>
  <c r="I3757" i="2"/>
  <c r="H3757" i="2"/>
  <c r="I3756" i="2"/>
  <c r="H3756" i="2"/>
  <c r="I3755" i="2"/>
  <c r="H3755" i="2"/>
  <c r="I3754" i="2"/>
  <c r="H3754" i="2"/>
  <c r="I3753" i="2"/>
  <c r="H3753" i="2"/>
  <c r="I3752" i="2"/>
  <c r="H3752" i="2"/>
  <c r="I3751" i="2"/>
  <c r="H3751" i="2"/>
  <c r="I3750" i="2"/>
  <c r="H3750" i="2"/>
  <c r="I3749" i="2"/>
  <c r="H3749" i="2"/>
  <c r="I3748" i="2"/>
  <c r="H3748" i="2"/>
  <c r="I3747" i="2"/>
  <c r="H3747" i="2"/>
  <c r="I3746" i="2"/>
  <c r="H3746" i="2"/>
  <c r="I3745" i="2"/>
  <c r="H3745" i="2"/>
  <c r="I3744" i="2"/>
  <c r="H3744" i="2"/>
  <c r="I3743" i="2"/>
  <c r="H3743" i="2"/>
  <c r="I3742" i="2"/>
  <c r="H3742" i="2"/>
  <c r="I3741" i="2"/>
  <c r="H3741" i="2"/>
  <c r="I3740" i="2"/>
  <c r="H3740" i="2"/>
  <c r="I3739" i="2"/>
  <c r="H3739" i="2"/>
  <c r="I3738" i="2"/>
  <c r="H3738" i="2"/>
  <c r="I3737" i="2"/>
  <c r="H3737" i="2"/>
  <c r="I3736" i="2"/>
  <c r="H3736" i="2"/>
  <c r="I3735" i="2"/>
  <c r="H3735" i="2"/>
  <c r="I3734" i="2"/>
  <c r="H3734" i="2"/>
  <c r="I3733" i="2"/>
  <c r="H3733" i="2"/>
  <c r="I3732" i="2"/>
  <c r="H3732" i="2"/>
  <c r="I3731" i="2"/>
  <c r="H3731" i="2"/>
  <c r="I3730" i="2"/>
  <c r="H3730" i="2"/>
  <c r="I3729" i="2"/>
  <c r="H3729" i="2"/>
  <c r="I3728" i="2"/>
  <c r="H3728" i="2"/>
  <c r="I3727" i="2"/>
  <c r="H3727" i="2"/>
  <c r="I3726" i="2"/>
  <c r="H3726" i="2"/>
  <c r="I3725" i="2"/>
  <c r="H3725" i="2"/>
  <c r="I3724" i="2"/>
  <c r="H3724" i="2"/>
  <c r="I3723" i="2"/>
  <c r="H3723" i="2"/>
  <c r="I3722" i="2"/>
  <c r="H3722" i="2"/>
  <c r="I3721" i="2"/>
  <c r="H3721" i="2"/>
  <c r="I3720" i="2"/>
  <c r="H3720" i="2"/>
  <c r="I3719" i="2"/>
  <c r="H3719" i="2"/>
  <c r="I3718" i="2"/>
  <c r="H3718" i="2"/>
  <c r="I3717" i="2"/>
  <c r="H3717" i="2"/>
  <c r="I3716" i="2"/>
  <c r="H3716" i="2"/>
  <c r="I3715" i="2"/>
  <c r="H3715" i="2"/>
  <c r="I3714" i="2"/>
  <c r="H3714" i="2"/>
  <c r="I3713" i="2"/>
  <c r="H3713" i="2"/>
  <c r="I3712" i="2"/>
  <c r="H3712" i="2"/>
  <c r="I3711" i="2"/>
  <c r="H3711" i="2"/>
  <c r="I3710" i="2"/>
  <c r="H3710" i="2"/>
  <c r="I3709" i="2"/>
  <c r="H3709" i="2"/>
  <c r="I3708" i="2"/>
  <c r="H3708" i="2"/>
  <c r="I3707" i="2"/>
  <c r="H3707" i="2"/>
  <c r="I3706" i="2"/>
  <c r="H3706" i="2"/>
  <c r="I3705" i="2"/>
  <c r="H3705" i="2"/>
  <c r="I3704" i="2"/>
  <c r="H3704" i="2"/>
  <c r="I3703" i="2"/>
  <c r="H3703" i="2"/>
  <c r="I3702" i="2"/>
  <c r="H3702" i="2"/>
  <c r="I3701" i="2"/>
  <c r="H3701" i="2"/>
  <c r="I3700" i="2"/>
  <c r="H3700" i="2"/>
  <c r="I3699" i="2"/>
  <c r="H3699" i="2"/>
  <c r="I3698" i="2"/>
  <c r="H3698" i="2"/>
  <c r="I3697" i="2"/>
  <c r="H3697" i="2"/>
  <c r="I3696" i="2"/>
  <c r="H3696" i="2"/>
  <c r="I3695" i="2"/>
  <c r="H3695" i="2"/>
  <c r="I3694" i="2"/>
  <c r="H3694" i="2"/>
  <c r="I3693" i="2"/>
  <c r="H3693" i="2"/>
  <c r="I3692" i="2"/>
  <c r="H3692" i="2"/>
  <c r="I3691" i="2"/>
  <c r="H3691" i="2"/>
  <c r="I3690" i="2"/>
  <c r="H3690" i="2"/>
  <c r="I3689" i="2"/>
  <c r="H3689" i="2"/>
  <c r="I3688" i="2"/>
  <c r="H3688" i="2"/>
  <c r="I3687" i="2"/>
  <c r="H3687" i="2"/>
  <c r="I3686" i="2"/>
  <c r="H3686" i="2"/>
  <c r="I3685" i="2"/>
  <c r="H3685" i="2"/>
  <c r="I3684" i="2"/>
  <c r="H3684" i="2"/>
  <c r="I3683" i="2"/>
  <c r="H3683" i="2"/>
  <c r="I3682" i="2"/>
  <c r="H3682" i="2"/>
  <c r="I3681" i="2"/>
  <c r="H3681" i="2"/>
  <c r="I3680" i="2"/>
  <c r="H3680" i="2"/>
  <c r="I3679" i="2"/>
  <c r="H3679" i="2"/>
  <c r="I3678" i="2"/>
  <c r="H3678" i="2"/>
  <c r="I3677" i="2"/>
  <c r="H3677" i="2"/>
  <c r="I3676" i="2"/>
  <c r="H3676" i="2"/>
  <c r="I3675" i="2"/>
  <c r="H3675" i="2"/>
  <c r="I3674" i="2"/>
  <c r="H3674" i="2"/>
  <c r="I3673" i="2"/>
  <c r="H3673" i="2"/>
  <c r="I3672" i="2"/>
  <c r="H3672" i="2"/>
  <c r="I3671" i="2"/>
  <c r="H3671" i="2"/>
  <c r="I3670" i="2"/>
  <c r="H3670" i="2"/>
  <c r="I3669" i="2"/>
  <c r="H3669" i="2"/>
  <c r="I3668" i="2"/>
  <c r="H3668" i="2"/>
  <c r="I3667" i="2"/>
  <c r="H3667" i="2"/>
  <c r="I3666" i="2"/>
  <c r="H3666" i="2"/>
  <c r="I3665" i="2"/>
  <c r="H3665" i="2"/>
  <c r="I3664" i="2"/>
  <c r="H3664" i="2"/>
  <c r="I3663" i="2"/>
  <c r="H3663" i="2"/>
  <c r="I3662" i="2"/>
  <c r="H3662" i="2"/>
  <c r="I3661" i="2"/>
  <c r="H3661" i="2"/>
  <c r="I3660" i="2"/>
  <c r="H3660" i="2"/>
  <c r="I3659" i="2"/>
  <c r="H3659" i="2"/>
  <c r="I3658" i="2"/>
  <c r="H3658" i="2"/>
  <c r="I3657" i="2"/>
  <c r="H3657" i="2"/>
  <c r="I3656" i="2"/>
  <c r="H3656" i="2"/>
  <c r="I3655" i="2"/>
  <c r="H3655" i="2"/>
  <c r="I3654" i="2"/>
  <c r="H3654" i="2"/>
  <c r="I3653" i="2"/>
  <c r="H3653" i="2"/>
  <c r="I3652" i="2"/>
  <c r="H3652" i="2"/>
  <c r="I3651" i="2"/>
  <c r="H3651" i="2"/>
  <c r="I3650" i="2"/>
  <c r="H3650" i="2"/>
  <c r="I3649" i="2"/>
  <c r="H3649" i="2"/>
  <c r="I3648" i="2"/>
  <c r="H3648" i="2"/>
  <c r="I3647" i="2"/>
  <c r="H3647" i="2"/>
  <c r="I3646" i="2"/>
  <c r="H3646" i="2"/>
  <c r="I3645" i="2"/>
  <c r="H3645" i="2"/>
  <c r="I3644" i="2"/>
  <c r="H3644" i="2"/>
  <c r="I3643" i="2"/>
  <c r="H3643" i="2"/>
  <c r="I3642" i="2"/>
  <c r="H3642" i="2"/>
  <c r="I3641" i="2"/>
  <c r="H3641" i="2"/>
  <c r="I3640" i="2"/>
  <c r="H3640" i="2"/>
  <c r="I3639" i="2"/>
  <c r="H3639" i="2"/>
  <c r="I3638" i="2"/>
  <c r="H3638" i="2"/>
  <c r="I3637" i="2"/>
  <c r="H3637" i="2"/>
  <c r="I3636" i="2"/>
  <c r="H3636" i="2"/>
  <c r="I3635" i="2"/>
  <c r="H3635" i="2"/>
  <c r="I3634" i="2"/>
  <c r="H3634" i="2"/>
  <c r="I3633" i="2"/>
  <c r="H3633" i="2"/>
  <c r="I3632" i="2"/>
  <c r="H3632" i="2"/>
  <c r="I3631" i="2"/>
  <c r="H3631" i="2"/>
  <c r="I3630" i="2"/>
  <c r="H3630" i="2"/>
  <c r="I3629" i="2"/>
  <c r="H3629" i="2"/>
  <c r="I3628" i="2"/>
  <c r="H3628" i="2"/>
  <c r="I3627" i="2"/>
  <c r="H3627" i="2"/>
  <c r="I3626" i="2"/>
  <c r="H3626" i="2"/>
  <c r="I3625" i="2"/>
  <c r="H3625" i="2"/>
  <c r="I3624" i="2"/>
  <c r="H3624" i="2"/>
  <c r="I3623" i="2"/>
  <c r="H3623" i="2"/>
  <c r="I3622" i="2"/>
  <c r="H3622" i="2"/>
  <c r="I3621" i="2"/>
  <c r="H3621" i="2"/>
  <c r="I3620" i="2"/>
  <c r="H3620" i="2"/>
  <c r="I3619" i="2"/>
  <c r="H3619" i="2"/>
  <c r="I3618" i="2"/>
  <c r="H3618" i="2"/>
  <c r="I3617" i="2"/>
  <c r="H3617" i="2"/>
  <c r="I3616" i="2"/>
  <c r="H3616" i="2"/>
  <c r="I3615" i="2"/>
  <c r="H3615" i="2"/>
  <c r="I3614" i="2"/>
  <c r="H3614" i="2"/>
  <c r="I3613" i="2"/>
  <c r="H3613" i="2"/>
  <c r="I3612" i="2"/>
  <c r="H3612" i="2"/>
  <c r="I3611" i="2"/>
  <c r="H3611" i="2"/>
  <c r="I3610" i="2"/>
  <c r="H3610" i="2"/>
  <c r="I3609" i="2"/>
  <c r="H3609" i="2"/>
  <c r="I3608" i="2"/>
  <c r="H3608" i="2"/>
  <c r="I3607" i="2"/>
  <c r="H3607" i="2"/>
  <c r="I3606" i="2"/>
  <c r="H3606" i="2"/>
  <c r="I3605" i="2"/>
  <c r="H3605" i="2"/>
  <c r="I3604" i="2"/>
  <c r="H3604" i="2"/>
  <c r="I3603" i="2"/>
  <c r="H3603" i="2"/>
  <c r="I3602" i="2"/>
  <c r="H3602" i="2"/>
  <c r="I3601" i="2"/>
  <c r="H3601" i="2"/>
  <c r="I3600" i="2"/>
  <c r="H3600" i="2"/>
  <c r="I3599" i="2"/>
  <c r="H3599" i="2"/>
  <c r="I3598" i="2"/>
  <c r="H3598" i="2"/>
  <c r="I3597" i="2"/>
  <c r="H3597" i="2"/>
  <c r="I3596" i="2"/>
  <c r="H3596" i="2"/>
  <c r="I3595" i="2"/>
  <c r="H3595" i="2"/>
  <c r="I3594" i="2"/>
  <c r="H3594" i="2"/>
  <c r="I3593" i="2"/>
  <c r="H3593" i="2"/>
  <c r="I3592" i="2"/>
  <c r="H3592" i="2"/>
  <c r="I3591" i="2"/>
  <c r="H3591" i="2"/>
  <c r="I3590" i="2"/>
  <c r="H3590" i="2"/>
  <c r="I3589" i="2"/>
  <c r="H3589" i="2"/>
  <c r="I3588" i="2"/>
  <c r="H3588" i="2"/>
  <c r="I3587" i="2"/>
  <c r="H3587" i="2"/>
  <c r="I3586" i="2"/>
  <c r="H3586" i="2"/>
  <c r="I3585" i="2"/>
  <c r="H3585" i="2"/>
  <c r="I3584" i="2"/>
  <c r="H3584" i="2"/>
  <c r="I3583" i="2"/>
  <c r="H3583" i="2"/>
  <c r="I3582" i="2"/>
  <c r="H3582" i="2"/>
  <c r="I3581" i="2"/>
  <c r="H3581" i="2"/>
  <c r="I3580" i="2"/>
  <c r="H3580" i="2"/>
  <c r="I3579" i="2"/>
  <c r="H3579" i="2"/>
  <c r="I3578" i="2"/>
  <c r="H3578" i="2"/>
  <c r="I3577" i="2"/>
  <c r="H3577" i="2"/>
  <c r="I3576" i="2"/>
  <c r="H3576" i="2"/>
  <c r="I3575" i="2"/>
  <c r="H3575" i="2"/>
  <c r="I3574" i="2"/>
  <c r="H3574" i="2"/>
  <c r="I3573" i="2"/>
  <c r="H3573" i="2"/>
  <c r="I3572" i="2"/>
  <c r="H3572" i="2"/>
  <c r="I3571" i="2"/>
  <c r="H3571" i="2"/>
  <c r="I3570" i="2"/>
  <c r="H3570" i="2"/>
  <c r="I3569" i="2"/>
  <c r="H3569" i="2"/>
  <c r="I3568" i="2"/>
  <c r="H3568" i="2"/>
  <c r="I3567" i="2"/>
  <c r="H3567" i="2"/>
  <c r="I3566" i="2"/>
  <c r="H3566" i="2"/>
  <c r="I3565" i="2"/>
  <c r="H3565" i="2"/>
  <c r="I3564" i="2"/>
  <c r="H3564" i="2"/>
  <c r="I3563" i="2"/>
  <c r="H3563" i="2"/>
  <c r="I3562" i="2"/>
  <c r="H3562" i="2"/>
  <c r="I3561" i="2"/>
  <c r="H3561" i="2"/>
  <c r="I3560" i="2"/>
  <c r="H3560" i="2"/>
  <c r="I3559" i="2"/>
  <c r="H3559" i="2"/>
  <c r="I3558" i="2"/>
  <c r="H3558" i="2"/>
  <c r="I3557" i="2"/>
  <c r="H3557" i="2"/>
  <c r="I3556" i="2"/>
  <c r="H3556" i="2"/>
  <c r="I3555" i="2"/>
  <c r="H3555" i="2"/>
  <c r="I3554" i="2"/>
  <c r="H3554" i="2"/>
  <c r="I3553" i="2"/>
  <c r="H3553" i="2"/>
  <c r="I3552" i="2"/>
  <c r="H3552" i="2"/>
  <c r="I3551" i="2"/>
  <c r="H3551" i="2"/>
  <c r="I3550" i="2"/>
  <c r="H3550" i="2"/>
  <c r="I3549" i="2"/>
  <c r="H3549" i="2"/>
  <c r="I3548" i="2"/>
  <c r="H3548" i="2"/>
  <c r="I3547" i="2"/>
  <c r="H3547" i="2"/>
  <c r="I3546" i="2"/>
  <c r="H3546" i="2"/>
  <c r="I3545" i="2"/>
  <c r="H3545" i="2"/>
  <c r="I3544" i="2"/>
  <c r="H3544" i="2"/>
  <c r="I3543" i="2"/>
  <c r="H3543" i="2"/>
  <c r="I3542" i="2"/>
  <c r="H3542" i="2"/>
  <c r="I3541" i="2"/>
  <c r="H3541" i="2"/>
  <c r="I3540" i="2"/>
  <c r="H3540" i="2"/>
  <c r="I3539" i="2"/>
  <c r="H3539" i="2"/>
  <c r="I3538" i="2"/>
  <c r="H3538" i="2"/>
  <c r="I3537" i="2"/>
  <c r="H3537" i="2"/>
  <c r="I3536" i="2"/>
  <c r="H3536" i="2"/>
  <c r="I3535" i="2"/>
  <c r="H3535" i="2"/>
  <c r="I3534" i="2"/>
  <c r="H3534" i="2"/>
  <c r="I3533" i="2"/>
  <c r="H3533" i="2"/>
  <c r="I3532" i="2"/>
  <c r="H3532" i="2"/>
  <c r="I3531" i="2"/>
  <c r="H3531" i="2"/>
  <c r="I3530" i="2"/>
  <c r="H3530" i="2"/>
  <c r="I3529" i="2"/>
  <c r="H3529" i="2"/>
  <c r="I3528" i="2"/>
  <c r="H3528" i="2"/>
  <c r="I3527" i="2"/>
  <c r="H3527" i="2"/>
  <c r="I3526" i="2"/>
  <c r="H3526" i="2"/>
  <c r="I3525" i="2"/>
  <c r="H3525" i="2"/>
  <c r="I3524" i="2"/>
  <c r="H3524" i="2"/>
  <c r="I3523" i="2"/>
  <c r="H3523" i="2"/>
  <c r="I3522" i="2"/>
  <c r="H3522" i="2"/>
  <c r="I3521" i="2"/>
  <c r="H3521" i="2"/>
  <c r="I3520" i="2"/>
  <c r="H3520" i="2"/>
  <c r="I3519" i="2"/>
  <c r="H3519" i="2"/>
  <c r="I3518" i="2"/>
  <c r="H3518" i="2"/>
  <c r="I3517" i="2"/>
  <c r="H3517" i="2"/>
  <c r="I3516" i="2"/>
  <c r="H3516" i="2"/>
  <c r="I3515" i="2"/>
  <c r="H3515" i="2"/>
  <c r="I3514" i="2"/>
  <c r="H3514" i="2"/>
  <c r="I3513" i="2"/>
  <c r="H3513" i="2"/>
  <c r="I3512" i="2"/>
  <c r="H3512" i="2"/>
  <c r="I3511" i="2"/>
  <c r="H3511" i="2"/>
  <c r="I3510" i="2"/>
  <c r="H3510" i="2"/>
  <c r="I3509" i="2"/>
  <c r="H3509" i="2"/>
  <c r="I3508" i="2"/>
  <c r="H3508" i="2"/>
  <c r="I3507" i="2"/>
  <c r="H3507" i="2"/>
  <c r="I3506" i="2"/>
  <c r="H3506" i="2"/>
  <c r="I3505" i="2"/>
  <c r="H3505" i="2"/>
  <c r="I3504" i="2"/>
  <c r="H3504" i="2"/>
  <c r="I3503" i="2"/>
  <c r="H3503" i="2"/>
  <c r="I3502" i="2"/>
  <c r="H3502" i="2"/>
  <c r="I3501" i="2"/>
  <c r="H3501" i="2"/>
  <c r="I3500" i="2"/>
  <c r="H3500" i="2"/>
  <c r="I3499" i="2"/>
  <c r="H3499" i="2"/>
  <c r="I3498" i="2"/>
  <c r="H3498" i="2"/>
  <c r="I3497" i="2"/>
  <c r="H3497" i="2"/>
  <c r="I3496" i="2"/>
  <c r="H3496" i="2"/>
  <c r="I3495" i="2"/>
  <c r="H3495" i="2"/>
  <c r="I3494" i="2"/>
  <c r="H3494" i="2"/>
  <c r="I3493" i="2"/>
  <c r="H3493" i="2"/>
  <c r="I3492" i="2"/>
  <c r="H3492" i="2"/>
  <c r="I3491" i="2"/>
  <c r="H3491" i="2"/>
  <c r="I3490" i="2"/>
  <c r="H3490" i="2"/>
  <c r="I3489" i="2"/>
  <c r="H3489" i="2"/>
  <c r="I3488" i="2"/>
  <c r="H3488" i="2"/>
  <c r="I3487" i="2"/>
  <c r="H3487" i="2"/>
  <c r="I3486" i="2"/>
  <c r="H3486" i="2"/>
  <c r="I3485" i="2"/>
  <c r="H3485" i="2"/>
  <c r="I3484" i="2"/>
  <c r="H3484" i="2"/>
  <c r="I3483" i="2"/>
  <c r="H3483" i="2"/>
  <c r="I3482" i="2"/>
  <c r="H3482" i="2"/>
  <c r="I3481" i="2"/>
  <c r="H3481" i="2"/>
  <c r="I3480" i="2"/>
  <c r="H3480" i="2"/>
  <c r="I3479" i="2"/>
  <c r="H3479" i="2"/>
  <c r="I3478" i="2"/>
  <c r="H3478" i="2"/>
  <c r="I3477" i="2"/>
  <c r="H3477" i="2"/>
  <c r="I3476" i="2"/>
  <c r="H3476" i="2"/>
  <c r="I3475" i="2"/>
  <c r="H3475" i="2"/>
  <c r="I3474" i="2"/>
  <c r="H3474" i="2"/>
  <c r="I3473" i="2"/>
  <c r="H3473" i="2"/>
  <c r="I3472" i="2"/>
  <c r="H3472" i="2"/>
  <c r="I3471" i="2"/>
  <c r="H3471" i="2"/>
  <c r="I3470" i="2"/>
  <c r="H3470" i="2"/>
  <c r="I3469" i="2"/>
  <c r="H3469" i="2"/>
  <c r="I3468" i="2"/>
  <c r="H3468" i="2"/>
  <c r="I3467" i="2"/>
  <c r="H3467" i="2"/>
  <c r="I3466" i="2"/>
  <c r="H3466" i="2"/>
  <c r="I3465" i="2"/>
  <c r="H3465" i="2"/>
  <c r="I3464" i="2"/>
  <c r="H3464" i="2"/>
  <c r="I3463" i="2"/>
  <c r="H3463" i="2"/>
  <c r="I3462" i="2"/>
  <c r="H3462" i="2"/>
  <c r="I3461" i="2"/>
  <c r="H3461" i="2"/>
  <c r="I3460" i="2"/>
  <c r="H3460" i="2"/>
  <c r="I3459" i="2"/>
  <c r="H3459" i="2"/>
  <c r="I3458" i="2"/>
  <c r="H3458" i="2"/>
  <c r="I3457" i="2"/>
  <c r="H3457" i="2"/>
  <c r="I3456" i="2"/>
  <c r="H3456" i="2"/>
  <c r="I3455" i="2"/>
  <c r="H3455" i="2"/>
  <c r="I3454" i="2"/>
  <c r="H3454" i="2"/>
  <c r="I3453" i="2"/>
  <c r="H3453" i="2"/>
  <c r="I3452" i="2"/>
  <c r="H3452" i="2"/>
  <c r="I3451" i="2"/>
  <c r="H3451" i="2"/>
  <c r="I3450" i="2"/>
  <c r="H3450" i="2"/>
  <c r="I3449" i="2"/>
  <c r="H3449" i="2"/>
  <c r="I3448" i="2"/>
  <c r="H3448" i="2"/>
  <c r="I3447" i="2"/>
  <c r="H3447" i="2"/>
  <c r="I3446" i="2"/>
  <c r="H3446" i="2"/>
  <c r="I3445" i="2"/>
  <c r="H3445" i="2"/>
  <c r="I3444" i="2"/>
  <c r="H3444" i="2"/>
  <c r="I3443" i="2"/>
  <c r="H3443" i="2"/>
  <c r="I3442" i="2"/>
  <c r="H3442" i="2"/>
  <c r="I3441" i="2"/>
  <c r="H3441" i="2"/>
  <c r="I3440" i="2"/>
  <c r="H3440" i="2"/>
  <c r="I3439" i="2"/>
  <c r="H3439" i="2"/>
  <c r="I3438" i="2"/>
  <c r="H3438" i="2"/>
  <c r="I3437" i="2"/>
  <c r="H3437" i="2"/>
  <c r="I3436" i="2"/>
  <c r="H3436" i="2"/>
  <c r="I3435" i="2"/>
  <c r="H3435" i="2"/>
  <c r="I3434" i="2"/>
  <c r="H3434" i="2"/>
  <c r="I3433" i="2"/>
  <c r="H3433" i="2"/>
  <c r="I3432" i="2"/>
  <c r="H3432" i="2"/>
  <c r="I3431" i="2"/>
  <c r="H3431" i="2"/>
  <c r="I3430" i="2"/>
  <c r="H3430" i="2"/>
  <c r="I3429" i="2"/>
  <c r="H3429" i="2"/>
  <c r="I3428" i="2"/>
  <c r="H3428" i="2"/>
  <c r="I3427" i="2"/>
  <c r="H3427" i="2"/>
  <c r="I3426" i="2"/>
  <c r="H3426" i="2"/>
  <c r="I3425" i="2"/>
  <c r="H3425" i="2"/>
  <c r="I3424" i="2"/>
  <c r="H3424" i="2"/>
  <c r="I3423" i="2"/>
  <c r="H3423" i="2"/>
  <c r="I3422" i="2"/>
  <c r="H3422" i="2"/>
  <c r="I3421" i="2"/>
  <c r="H3421" i="2"/>
  <c r="I3420" i="2"/>
  <c r="H3420" i="2"/>
  <c r="I3419" i="2"/>
  <c r="H3419" i="2"/>
  <c r="I3418" i="2"/>
  <c r="H3418" i="2"/>
  <c r="I3417" i="2"/>
  <c r="H3417" i="2"/>
  <c r="I3416" i="2"/>
  <c r="H3416" i="2"/>
  <c r="I3415" i="2"/>
  <c r="H3415" i="2"/>
  <c r="I3414" i="2"/>
  <c r="H3414" i="2"/>
  <c r="I3413" i="2"/>
  <c r="H3413" i="2"/>
  <c r="I3412" i="2"/>
  <c r="H3412" i="2"/>
  <c r="I3411" i="2"/>
  <c r="H3411" i="2"/>
  <c r="I3410" i="2"/>
  <c r="H3410" i="2"/>
  <c r="I3409" i="2"/>
  <c r="H3409" i="2"/>
  <c r="I3408" i="2"/>
  <c r="H3408" i="2"/>
  <c r="I3407" i="2"/>
  <c r="H3407" i="2"/>
  <c r="I3406" i="2"/>
  <c r="H3406" i="2"/>
  <c r="I3405" i="2"/>
  <c r="H3405" i="2"/>
  <c r="I3404" i="2"/>
  <c r="H3404" i="2"/>
  <c r="I3403" i="2"/>
  <c r="H3403" i="2"/>
  <c r="I3402" i="2"/>
  <c r="H3402" i="2"/>
  <c r="I3401" i="2"/>
  <c r="H3401" i="2"/>
  <c r="I3400" i="2"/>
  <c r="H3400" i="2"/>
  <c r="I3399" i="2"/>
  <c r="H3399" i="2"/>
  <c r="I3398" i="2"/>
  <c r="H3398" i="2"/>
  <c r="I3397" i="2"/>
  <c r="H3397" i="2"/>
  <c r="I3396" i="2"/>
  <c r="H3396" i="2"/>
  <c r="I3395" i="2"/>
  <c r="H3395" i="2"/>
  <c r="I3394" i="2"/>
  <c r="H3394" i="2"/>
  <c r="I3393" i="2"/>
  <c r="H3393" i="2"/>
  <c r="I3392" i="2"/>
  <c r="H3392" i="2"/>
  <c r="I3391" i="2"/>
  <c r="H3391" i="2"/>
  <c r="I3390" i="2"/>
  <c r="H3390" i="2"/>
  <c r="I3389" i="2"/>
  <c r="H3389" i="2"/>
  <c r="I3388" i="2"/>
  <c r="H3388" i="2"/>
  <c r="I3387" i="2"/>
  <c r="H3387" i="2"/>
  <c r="I3386" i="2"/>
  <c r="H3386" i="2"/>
  <c r="I3385" i="2"/>
  <c r="H3385" i="2"/>
  <c r="I3384" i="2"/>
  <c r="H3384" i="2"/>
  <c r="I3383" i="2"/>
  <c r="H3383" i="2"/>
  <c r="I3382" i="2"/>
  <c r="H3382" i="2"/>
  <c r="I3381" i="2"/>
  <c r="H3381" i="2"/>
  <c r="I3380" i="2"/>
  <c r="H3380" i="2"/>
  <c r="I3379" i="2"/>
  <c r="H3379" i="2"/>
  <c r="I3378" i="2"/>
  <c r="H3378" i="2"/>
  <c r="I3377" i="2"/>
  <c r="H3377" i="2"/>
  <c r="I3376" i="2"/>
  <c r="H3376" i="2"/>
  <c r="I3375" i="2"/>
  <c r="H3375" i="2"/>
  <c r="I3374" i="2"/>
  <c r="H3374" i="2"/>
  <c r="I3373" i="2"/>
  <c r="H3373" i="2"/>
  <c r="I3372" i="2"/>
  <c r="H3372" i="2"/>
  <c r="I3371" i="2"/>
  <c r="H3371" i="2"/>
  <c r="I3370" i="2"/>
  <c r="H3370" i="2"/>
  <c r="I3369" i="2"/>
  <c r="H3369" i="2"/>
  <c r="I3368" i="2"/>
  <c r="H3368" i="2"/>
  <c r="I3367" i="2"/>
  <c r="H3367" i="2"/>
  <c r="I3366" i="2"/>
  <c r="H3366" i="2"/>
  <c r="I3365" i="2"/>
  <c r="H3365" i="2"/>
  <c r="I3364" i="2"/>
  <c r="H3364" i="2"/>
  <c r="I3363" i="2"/>
  <c r="H3363" i="2"/>
  <c r="I3362" i="2"/>
  <c r="H3362" i="2"/>
  <c r="I3361" i="2"/>
  <c r="H3361" i="2"/>
  <c r="I3360" i="2"/>
  <c r="H3360" i="2"/>
  <c r="I3359" i="2"/>
  <c r="H3359" i="2"/>
  <c r="I3358" i="2"/>
  <c r="H3358" i="2"/>
  <c r="I3357" i="2"/>
  <c r="H3357" i="2"/>
  <c r="I3356" i="2"/>
  <c r="H3356" i="2"/>
  <c r="I3355" i="2"/>
  <c r="H3355" i="2"/>
  <c r="I3354" i="2"/>
  <c r="H3354" i="2"/>
  <c r="I3353" i="2"/>
  <c r="H3353" i="2"/>
  <c r="I3352" i="2"/>
  <c r="H3352" i="2"/>
  <c r="I3351" i="2"/>
  <c r="H3351" i="2"/>
  <c r="I3350" i="2"/>
  <c r="H3350" i="2"/>
  <c r="I3349" i="2"/>
  <c r="H3349" i="2"/>
  <c r="I3348" i="2"/>
  <c r="H3348" i="2"/>
  <c r="I3347" i="2"/>
  <c r="H3347" i="2"/>
  <c r="I3346" i="2"/>
  <c r="H3346" i="2"/>
  <c r="I3345" i="2"/>
  <c r="H3345" i="2"/>
  <c r="I3344" i="2"/>
  <c r="H3344" i="2"/>
  <c r="I3343" i="2"/>
  <c r="H3343" i="2"/>
  <c r="I3342" i="2"/>
  <c r="H3342" i="2"/>
  <c r="I3341" i="2"/>
  <c r="H3341" i="2"/>
  <c r="I3340" i="2"/>
  <c r="H3340" i="2"/>
  <c r="I3339" i="2"/>
  <c r="H3339" i="2"/>
  <c r="I3338" i="2"/>
  <c r="H3338" i="2"/>
  <c r="I3337" i="2"/>
  <c r="H3337" i="2"/>
  <c r="I3336" i="2"/>
  <c r="H3336" i="2"/>
  <c r="I3335" i="2"/>
  <c r="H3335" i="2"/>
  <c r="I3334" i="2"/>
  <c r="H3334" i="2"/>
  <c r="I3333" i="2"/>
  <c r="H3333" i="2"/>
  <c r="I3332" i="2"/>
  <c r="H3332" i="2"/>
  <c r="I3331" i="2"/>
  <c r="H3331" i="2"/>
  <c r="I3330" i="2"/>
  <c r="H3330" i="2"/>
  <c r="I3329" i="2"/>
  <c r="H3329" i="2"/>
  <c r="I3328" i="2"/>
  <c r="H3328" i="2"/>
  <c r="I3327" i="2"/>
  <c r="H3327" i="2"/>
  <c r="I3326" i="2"/>
  <c r="H3326" i="2"/>
  <c r="I3325" i="2"/>
  <c r="H3325" i="2"/>
  <c r="I3324" i="2"/>
  <c r="H3324" i="2"/>
  <c r="I3323" i="2"/>
  <c r="H3323" i="2"/>
  <c r="I3322" i="2"/>
  <c r="H3322" i="2"/>
  <c r="I3321" i="2"/>
  <c r="H3321" i="2"/>
  <c r="I3320" i="2"/>
  <c r="H3320" i="2"/>
  <c r="I3319" i="2"/>
  <c r="H3319" i="2"/>
  <c r="I3318" i="2"/>
  <c r="H3318" i="2"/>
  <c r="I3317" i="2"/>
  <c r="H3317" i="2"/>
  <c r="I3316" i="2"/>
  <c r="H3316" i="2"/>
  <c r="I3315" i="2"/>
  <c r="H3315" i="2"/>
  <c r="I3314" i="2"/>
  <c r="H3314" i="2"/>
  <c r="I3313" i="2"/>
  <c r="H3313" i="2"/>
  <c r="I3312" i="2"/>
  <c r="H3312" i="2"/>
  <c r="I3311" i="2"/>
  <c r="H3311" i="2"/>
  <c r="I3310" i="2"/>
  <c r="H3310" i="2"/>
  <c r="I3309" i="2"/>
  <c r="H3309" i="2"/>
  <c r="I3308" i="2"/>
  <c r="H3308" i="2"/>
  <c r="I3307" i="2"/>
  <c r="H3307" i="2"/>
  <c r="I3306" i="2"/>
  <c r="H3306" i="2"/>
  <c r="I3305" i="2"/>
  <c r="H3305" i="2"/>
  <c r="I3304" i="2"/>
  <c r="H3304" i="2"/>
  <c r="I3303" i="2"/>
  <c r="H3303" i="2"/>
  <c r="I3302" i="2"/>
  <c r="H3302" i="2"/>
  <c r="I3301" i="2"/>
  <c r="H3301" i="2"/>
  <c r="I3300" i="2"/>
  <c r="H3300" i="2"/>
  <c r="I3299" i="2"/>
  <c r="H3299" i="2"/>
  <c r="I3298" i="2"/>
  <c r="H3298" i="2"/>
  <c r="I3297" i="2"/>
  <c r="H3297" i="2"/>
  <c r="I3296" i="2"/>
  <c r="H3296" i="2"/>
  <c r="I3295" i="2"/>
  <c r="H3295" i="2"/>
  <c r="I3294" i="2"/>
  <c r="H3294" i="2"/>
  <c r="I3293" i="2"/>
  <c r="H3293" i="2"/>
  <c r="I3292" i="2"/>
  <c r="H3292" i="2"/>
  <c r="I3291" i="2"/>
  <c r="H3291" i="2"/>
  <c r="I3290" i="2"/>
  <c r="H3290" i="2"/>
  <c r="I3289" i="2"/>
  <c r="H3289" i="2"/>
  <c r="I3288" i="2"/>
  <c r="H3288" i="2"/>
  <c r="I3287" i="2"/>
  <c r="H3287" i="2"/>
  <c r="I3286" i="2"/>
  <c r="H3286" i="2"/>
  <c r="I3285" i="2"/>
  <c r="H3285" i="2"/>
  <c r="I3284" i="2"/>
  <c r="H3284" i="2"/>
  <c r="I3283" i="2"/>
  <c r="H3283" i="2"/>
  <c r="I3282" i="2"/>
  <c r="H3282" i="2"/>
  <c r="I3281" i="2"/>
  <c r="H3281" i="2"/>
  <c r="I3280" i="2"/>
  <c r="H3280" i="2"/>
  <c r="I3279" i="2"/>
  <c r="H3279" i="2"/>
  <c r="I3278" i="2"/>
  <c r="H3278" i="2"/>
  <c r="I3277" i="2"/>
  <c r="H3277" i="2"/>
  <c r="I3276" i="2"/>
  <c r="H3276" i="2"/>
  <c r="I3275" i="2"/>
  <c r="H3275" i="2"/>
  <c r="I3274" i="2"/>
  <c r="H3274" i="2"/>
  <c r="I3273" i="2"/>
  <c r="H3273" i="2"/>
  <c r="I3272" i="2"/>
  <c r="H3272" i="2"/>
  <c r="I3271" i="2"/>
  <c r="H3271" i="2"/>
  <c r="I3270" i="2"/>
  <c r="H3270" i="2"/>
  <c r="I3269" i="2"/>
  <c r="H3269" i="2"/>
  <c r="I3268" i="2"/>
  <c r="H3268" i="2"/>
  <c r="I3267" i="2"/>
  <c r="H3267" i="2"/>
  <c r="I3266" i="2"/>
  <c r="H3266" i="2"/>
  <c r="I3265" i="2"/>
  <c r="H3265" i="2"/>
  <c r="I3264" i="2"/>
  <c r="H3264" i="2"/>
  <c r="I3263" i="2"/>
  <c r="H3263" i="2"/>
  <c r="I3262" i="2"/>
  <c r="H3262" i="2"/>
  <c r="I3261" i="2"/>
  <c r="H3261" i="2"/>
  <c r="I3260" i="2"/>
  <c r="H3260" i="2"/>
  <c r="I3259" i="2"/>
  <c r="H3259" i="2"/>
  <c r="I3258" i="2"/>
  <c r="H3258" i="2"/>
  <c r="I3257" i="2"/>
  <c r="H3257" i="2"/>
  <c r="I3256" i="2"/>
  <c r="H3256" i="2"/>
  <c r="I3255" i="2"/>
  <c r="H3255" i="2"/>
  <c r="I3254" i="2"/>
  <c r="H3254" i="2"/>
  <c r="I3253" i="2"/>
  <c r="H3253" i="2"/>
  <c r="I3252" i="2"/>
  <c r="H3252" i="2"/>
  <c r="I3251" i="2"/>
  <c r="H3251" i="2"/>
  <c r="I3250" i="2"/>
  <c r="H3250" i="2"/>
  <c r="I3249" i="2"/>
  <c r="H3249" i="2"/>
  <c r="I3248" i="2"/>
  <c r="H3248" i="2"/>
  <c r="I3247" i="2"/>
  <c r="H3247" i="2"/>
  <c r="I3246" i="2"/>
  <c r="H3246" i="2"/>
  <c r="I3245" i="2"/>
  <c r="H3245" i="2"/>
  <c r="I3244" i="2"/>
  <c r="H3244" i="2"/>
  <c r="I3243" i="2"/>
  <c r="H3243" i="2"/>
  <c r="I3242" i="2"/>
  <c r="H3242" i="2"/>
  <c r="I3241" i="2"/>
  <c r="H3241" i="2"/>
  <c r="I3240" i="2"/>
  <c r="H3240" i="2"/>
  <c r="I3239" i="2"/>
  <c r="H3239" i="2"/>
  <c r="I3238" i="2"/>
  <c r="H3238" i="2"/>
  <c r="I3237" i="2"/>
  <c r="H3237" i="2"/>
  <c r="I3236" i="2"/>
  <c r="H3236" i="2"/>
  <c r="I3235" i="2"/>
  <c r="H3235" i="2"/>
  <c r="I3234" i="2"/>
  <c r="H3234" i="2"/>
  <c r="I3233" i="2"/>
  <c r="H3233" i="2"/>
  <c r="I3232" i="2"/>
  <c r="H3232" i="2"/>
  <c r="I3231" i="2"/>
  <c r="H3231" i="2"/>
  <c r="I3230" i="2"/>
  <c r="H3230" i="2"/>
  <c r="I3229" i="2"/>
  <c r="H3229" i="2"/>
  <c r="I3228" i="2"/>
  <c r="H3228" i="2"/>
  <c r="I3227" i="2"/>
  <c r="H3227" i="2"/>
  <c r="I3226" i="2"/>
  <c r="H3226" i="2"/>
  <c r="I3225" i="2"/>
  <c r="H3225" i="2"/>
  <c r="I3224" i="2"/>
  <c r="H3224" i="2"/>
  <c r="I3223" i="2"/>
  <c r="H3223" i="2"/>
  <c r="I3222" i="2"/>
  <c r="H3222" i="2"/>
  <c r="I3221" i="2"/>
  <c r="H3221" i="2"/>
  <c r="I3220" i="2"/>
  <c r="H3220" i="2"/>
  <c r="I3219" i="2"/>
  <c r="H3219" i="2"/>
  <c r="I3218" i="2"/>
  <c r="H3218" i="2"/>
  <c r="I3217" i="2"/>
  <c r="H3217" i="2"/>
  <c r="I3216" i="2"/>
  <c r="H3216" i="2"/>
  <c r="I3215" i="2"/>
  <c r="H3215" i="2"/>
  <c r="I3214" i="2"/>
  <c r="H3214" i="2"/>
  <c r="I3213" i="2"/>
  <c r="H3213" i="2"/>
  <c r="I3212" i="2"/>
  <c r="H3212" i="2"/>
  <c r="I3211" i="2"/>
  <c r="H3211" i="2"/>
  <c r="I3210" i="2"/>
  <c r="H3210" i="2"/>
  <c r="I3209" i="2"/>
  <c r="H3209" i="2"/>
  <c r="I3208" i="2"/>
  <c r="H3208" i="2"/>
  <c r="I3207" i="2"/>
  <c r="H3207" i="2"/>
  <c r="I3206" i="2"/>
  <c r="H3206" i="2"/>
  <c r="I3205" i="2"/>
  <c r="H3205" i="2"/>
  <c r="I3204" i="2"/>
  <c r="H3204" i="2"/>
  <c r="I3203" i="2"/>
  <c r="H3203" i="2"/>
  <c r="I3202" i="2"/>
  <c r="H3202" i="2"/>
  <c r="I3201" i="2"/>
  <c r="H3201" i="2"/>
  <c r="I3200" i="2"/>
  <c r="H3200" i="2"/>
  <c r="I3199" i="2"/>
  <c r="H3199" i="2"/>
  <c r="I3198" i="2"/>
  <c r="H3198" i="2"/>
  <c r="I3197" i="2"/>
  <c r="H3197" i="2"/>
  <c r="I3196" i="2"/>
  <c r="H3196" i="2"/>
  <c r="I3195" i="2"/>
  <c r="H3195" i="2"/>
  <c r="I3194" i="2"/>
  <c r="H3194" i="2"/>
  <c r="I3193" i="2"/>
  <c r="H3193" i="2"/>
  <c r="I3192" i="2"/>
  <c r="H3192" i="2"/>
  <c r="I3191" i="2"/>
  <c r="H3191" i="2"/>
  <c r="I3190" i="2"/>
  <c r="H3190" i="2"/>
  <c r="I3189" i="2"/>
  <c r="H3189" i="2"/>
  <c r="I3188" i="2"/>
  <c r="H3188" i="2"/>
  <c r="I3187" i="2"/>
  <c r="H3187" i="2"/>
  <c r="I3186" i="2"/>
  <c r="H3186" i="2"/>
  <c r="I3185" i="2"/>
  <c r="H3185" i="2"/>
  <c r="I3184" i="2"/>
  <c r="H3184" i="2"/>
  <c r="I3183" i="2"/>
  <c r="H3183" i="2"/>
  <c r="I3182" i="2"/>
  <c r="H3182" i="2"/>
  <c r="I3181" i="2"/>
  <c r="H3181" i="2"/>
  <c r="I3180" i="2"/>
  <c r="H3180" i="2"/>
  <c r="I3179" i="2"/>
  <c r="H3179" i="2"/>
  <c r="I3178" i="2"/>
  <c r="H3178" i="2"/>
  <c r="I3177" i="2"/>
  <c r="H3177" i="2"/>
  <c r="I3176" i="2"/>
  <c r="H3176" i="2"/>
  <c r="I3175" i="2"/>
  <c r="H3175" i="2"/>
  <c r="I3174" i="2"/>
  <c r="H3174" i="2"/>
  <c r="I3173" i="2"/>
  <c r="H3173" i="2"/>
  <c r="I3172" i="2"/>
  <c r="H3172" i="2"/>
  <c r="I3171" i="2"/>
  <c r="H3171" i="2"/>
  <c r="I3170" i="2"/>
  <c r="H3170" i="2"/>
  <c r="I3169" i="2"/>
  <c r="H3169" i="2"/>
  <c r="I3168" i="2"/>
  <c r="H3168" i="2"/>
  <c r="I3167" i="2"/>
  <c r="H3167" i="2"/>
  <c r="I3166" i="2"/>
  <c r="H3166" i="2"/>
  <c r="I3165" i="2"/>
  <c r="H3165" i="2"/>
  <c r="I3164" i="2"/>
  <c r="H3164" i="2"/>
  <c r="I3163" i="2"/>
  <c r="H3163" i="2"/>
  <c r="I3162" i="2"/>
  <c r="H3162" i="2"/>
  <c r="I3161" i="2"/>
  <c r="H3161" i="2"/>
  <c r="I3160" i="2"/>
  <c r="H3160" i="2"/>
  <c r="I3159" i="2"/>
  <c r="H3159" i="2"/>
  <c r="I3158" i="2"/>
  <c r="H3158" i="2"/>
  <c r="I3157" i="2"/>
  <c r="H3157" i="2"/>
  <c r="I3156" i="2"/>
  <c r="H3156" i="2"/>
  <c r="I3155" i="2"/>
  <c r="H3155" i="2"/>
  <c r="I3154" i="2"/>
  <c r="H3154" i="2"/>
  <c r="I3153" i="2"/>
  <c r="H3153" i="2"/>
  <c r="I3152" i="2"/>
  <c r="H3152" i="2"/>
  <c r="I3151" i="2"/>
  <c r="H3151" i="2"/>
  <c r="I3150" i="2"/>
  <c r="H3150" i="2"/>
  <c r="I3149" i="2"/>
  <c r="H3149" i="2"/>
  <c r="I3148" i="2"/>
  <c r="H3148" i="2"/>
  <c r="I3147" i="2"/>
  <c r="H3147" i="2"/>
  <c r="I3146" i="2"/>
  <c r="H3146" i="2"/>
  <c r="I3145" i="2"/>
  <c r="H3145" i="2"/>
  <c r="I3144" i="2"/>
  <c r="H3144" i="2"/>
  <c r="I3143" i="2"/>
  <c r="H3143" i="2"/>
  <c r="I3142" i="2"/>
  <c r="H3142" i="2"/>
  <c r="I3141" i="2"/>
  <c r="H3141" i="2"/>
  <c r="I3140" i="2"/>
  <c r="H3140" i="2"/>
  <c r="I3139" i="2"/>
  <c r="H3139" i="2"/>
  <c r="I3138" i="2"/>
  <c r="H3138" i="2"/>
  <c r="I3137" i="2"/>
  <c r="H3137" i="2"/>
  <c r="I3136" i="2"/>
  <c r="H3136" i="2"/>
  <c r="I3135" i="2"/>
  <c r="H3135" i="2"/>
  <c r="I3134" i="2"/>
  <c r="H3134" i="2"/>
  <c r="I3133" i="2"/>
  <c r="H3133" i="2"/>
  <c r="I3132" i="2"/>
  <c r="H3132" i="2"/>
  <c r="I3131" i="2"/>
  <c r="H3131" i="2"/>
  <c r="I3130" i="2"/>
  <c r="H3130" i="2"/>
  <c r="I3129" i="2"/>
  <c r="H3129" i="2"/>
  <c r="I3128" i="2"/>
  <c r="H3128" i="2"/>
  <c r="I3127" i="2"/>
  <c r="H3127" i="2"/>
  <c r="I3126" i="2"/>
  <c r="H3126" i="2"/>
  <c r="I3125" i="2"/>
  <c r="H3125" i="2"/>
  <c r="I3124" i="2"/>
  <c r="H3124" i="2"/>
  <c r="I3123" i="2"/>
  <c r="H3123" i="2"/>
  <c r="I3122" i="2"/>
  <c r="H3122" i="2"/>
  <c r="I3121" i="2"/>
  <c r="H3121" i="2"/>
  <c r="I3120" i="2"/>
  <c r="H3120" i="2"/>
  <c r="I3119" i="2"/>
  <c r="H3119" i="2"/>
  <c r="I3118" i="2"/>
  <c r="H3118" i="2"/>
  <c r="I3117" i="2"/>
  <c r="H3117" i="2"/>
  <c r="I3116" i="2"/>
  <c r="H3116" i="2"/>
  <c r="I3115" i="2"/>
  <c r="H3115" i="2"/>
  <c r="I3114" i="2"/>
  <c r="H3114" i="2"/>
  <c r="I3113" i="2"/>
  <c r="H3113" i="2"/>
  <c r="I3112" i="2"/>
  <c r="H3112" i="2"/>
  <c r="I3111" i="2"/>
  <c r="H3111" i="2"/>
  <c r="I3110" i="2"/>
  <c r="H3110" i="2"/>
  <c r="I3109" i="2"/>
  <c r="H3109" i="2"/>
  <c r="I3108" i="2"/>
  <c r="H3108" i="2"/>
  <c r="I3107" i="2"/>
  <c r="H3107" i="2"/>
  <c r="I3106" i="2"/>
  <c r="H3106" i="2"/>
  <c r="I3105" i="2"/>
  <c r="H3105" i="2"/>
  <c r="I3104" i="2"/>
  <c r="H3104" i="2"/>
  <c r="I3103" i="2"/>
  <c r="H3103" i="2"/>
  <c r="I3102" i="2"/>
  <c r="H3102" i="2"/>
  <c r="I3101" i="2"/>
  <c r="H3101" i="2"/>
  <c r="I3100" i="2"/>
  <c r="H3100" i="2"/>
  <c r="I3099" i="2"/>
  <c r="H3099" i="2"/>
  <c r="I3098" i="2"/>
  <c r="H3098" i="2"/>
  <c r="I3097" i="2"/>
  <c r="H3097" i="2"/>
  <c r="I3096" i="2"/>
  <c r="H3096" i="2"/>
  <c r="I3095" i="2"/>
  <c r="H3095" i="2"/>
  <c r="I3094" i="2"/>
  <c r="H3094" i="2"/>
  <c r="I3093" i="2"/>
  <c r="H3093" i="2"/>
  <c r="I3092" i="2"/>
  <c r="H3092" i="2"/>
  <c r="I3091" i="2"/>
  <c r="H3091" i="2"/>
  <c r="I3090" i="2"/>
  <c r="H3090" i="2"/>
  <c r="I3089" i="2"/>
  <c r="H3089" i="2"/>
  <c r="I3088" i="2"/>
  <c r="H3088" i="2"/>
  <c r="I3087" i="2"/>
  <c r="H3087" i="2"/>
  <c r="I3086" i="2"/>
  <c r="H3086" i="2"/>
  <c r="I3085" i="2"/>
  <c r="H3085" i="2"/>
  <c r="I3084" i="2"/>
  <c r="H3084" i="2"/>
  <c r="I3083" i="2"/>
  <c r="H3083" i="2"/>
  <c r="I3082" i="2"/>
  <c r="H3082" i="2"/>
  <c r="I3081" i="2"/>
  <c r="H3081" i="2"/>
  <c r="I3080" i="2"/>
  <c r="H3080" i="2"/>
  <c r="I3079" i="2"/>
  <c r="H3079" i="2"/>
  <c r="I3078" i="2"/>
  <c r="H3078" i="2"/>
  <c r="I3077" i="2"/>
  <c r="H3077" i="2"/>
  <c r="I3076" i="2"/>
  <c r="H3076" i="2"/>
  <c r="I3075" i="2"/>
  <c r="H3075" i="2"/>
  <c r="I3074" i="2"/>
  <c r="H3074" i="2"/>
  <c r="I3073" i="2"/>
  <c r="H3073" i="2"/>
  <c r="I3072" i="2"/>
  <c r="H3072" i="2"/>
  <c r="I3071" i="2"/>
  <c r="H3071" i="2"/>
  <c r="I3070" i="2"/>
  <c r="H3070" i="2"/>
  <c r="I3069" i="2"/>
  <c r="H3069" i="2"/>
  <c r="I3068" i="2"/>
  <c r="H3068" i="2"/>
  <c r="I3067" i="2"/>
  <c r="H3067" i="2"/>
  <c r="I3066" i="2"/>
  <c r="H3066" i="2"/>
  <c r="I3065" i="2"/>
  <c r="H3065" i="2"/>
  <c r="I3064" i="2"/>
  <c r="H3064" i="2"/>
  <c r="I3063" i="2"/>
  <c r="H3063" i="2"/>
  <c r="I3062" i="2"/>
  <c r="H3062" i="2"/>
  <c r="I3061" i="2"/>
  <c r="H3061" i="2"/>
  <c r="I3060" i="2"/>
  <c r="H3060" i="2"/>
  <c r="I3059" i="2"/>
  <c r="H3059" i="2"/>
  <c r="I3058" i="2"/>
  <c r="H3058" i="2"/>
  <c r="I3057" i="2"/>
  <c r="H3057" i="2"/>
  <c r="I3056" i="2"/>
  <c r="H3056" i="2"/>
  <c r="I3055" i="2"/>
  <c r="H3055" i="2"/>
  <c r="I3054" i="2"/>
  <c r="H3054" i="2"/>
  <c r="I3053" i="2"/>
  <c r="H3053" i="2"/>
  <c r="I3052" i="2"/>
  <c r="H3052" i="2"/>
  <c r="I3051" i="2"/>
  <c r="H3051" i="2"/>
  <c r="I3050" i="2"/>
  <c r="H3050" i="2"/>
  <c r="I3049" i="2"/>
  <c r="H3049" i="2"/>
  <c r="I3048" i="2"/>
  <c r="H3048" i="2"/>
  <c r="I3047" i="2"/>
  <c r="H3047" i="2"/>
  <c r="I3046" i="2"/>
  <c r="H3046" i="2"/>
  <c r="I3045" i="2"/>
  <c r="H3045" i="2"/>
  <c r="I3044" i="2"/>
  <c r="H3044" i="2"/>
  <c r="I3043" i="2"/>
  <c r="H3043" i="2"/>
  <c r="I3042" i="2"/>
  <c r="H3042" i="2"/>
  <c r="I3041" i="2"/>
  <c r="H3041" i="2"/>
  <c r="I3040" i="2"/>
  <c r="H3040" i="2"/>
  <c r="I3039" i="2"/>
  <c r="H3039" i="2"/>
  <c r="I3038" i="2"/>
  <c r="H3038" i="2"/>
  <c r="I3037" i="2"/>
  <c r="H3037" i="2"/>
  <c r="I3036" i="2"/>
  <c r="H3036" i="2"/>
  <c r="I3035" i="2"/>
  <c r="H3035" i="2"/>
  <c r="I3034" i="2"/>
  <c r="H3034" i="2"/>
  <c r="I3033" i="2"/>
  <c r="H3033" i="2"/>
  <c r="I3032" i="2"/>
  <c r="H3032" i="2"/>
  <c r="I3031" i="2"/>
  <c r="H3031" i="2"/>
  <c r="I3030" i="2"/>
  <c r="H3030" i="2"/>
  <c r="I3029" i="2"/>
  <c r="H3029" i="2"/>
  <c r="I3028" i="2"/>
  <c r="H3028" i="2"/>
  <c r="I3027" i="2"/>
  <c r="H3027" i="2"/>
  <c r="I3026" i="2"/>
  <c r="H3026" i="2"/>
  <c r="I3025" i="2"/>
  <c r="H3025" i="2"/>
  <c r="I3024" i="2"/>
  <c r="H3024" i="2"/>
  <c r="I3023" i="2"/>
  <c r="H3023" i="2"/>
  <c r="I3022" i="2"/>
  <c r="H3022" i="2"/>
  <c r="I3021" i="2"/>
  <c r="H3021" i="2"/>
  <c r="I3020" i="2"/>
  <c r="H3020" i="2"/>
  <c r="I3019" i="2"/>
  <c r="H3019" i="2"/>
  <c r="I3018" i="2"/>
  <c r="H3018" i="2"/>
  <c r="I3017" i="2"/>
  <c r="H3017" i="2"/>
  <c r="I3016" i="2"/>
  <c r="H3016" i="2"/>
  <c r="I3015" i="2"/>
  <c r="H3015" i="2"/>
  <c r="I3014" i="2"/>
  <c r="H3014" i="2"/>
  <c r="I3013" i="2"/>
  <c r="H3013" i="2"/>
  <c r="I3012" i="2"/>
  <c r="H3012" i="2"/>
  <c r="I3011" i="2"/>
  <c r="H3011" i="2"/>
  <c r="I3010" i="2"/>
  <c r="H3010" i="2"/>
  <c r="I3009" i="2"/>
  <c r="H3009" i="2"/>
  <c r="I3008" i="2"/>
  <c r="H3008" i="2"/>
  <c r="I3007" i="2"/>
  <c r="H3007" i="2"/>
  <c r="I3006" i="2"/>
  <c r="H3006" i="2"/>
  <c r="I3005" i="2"/>
  <c r="H3005" i="2"/>
  <c r="I3004" i="2"/>
  <c r="H3004" i="2"/>
  <c r="I3003" i="2"/>
  <c r="H3003" i="2"/>
  <c r="I3002" i="2"/>
  <c r="H3002" i="2"/>
  <c r="I3001" i="2"/>
  <c r="H3001" i="2"/>
  <c r="I3000" i="2"/>
  <c r="H3000" i="2"/>
  <c r="I2999" i="2"/>
  <c r="H2999" i="2"/>
  <c r="I2998" i="2"/>
  <c r="H2998" i="2"/>
  <c r="I2997" i="2"/>
  <c r="H2997" i="2"/>
  <c r="I2996" i="2"/>
  <c r="H2996" i="2"/>
  <c r="I2995" i="2"/>
  <c r="H2995" i="2"/>
  <c r="I2994" i="2"/>
  <c r="H2994" i="2"/>
  <c r="I2993" i="2"/>
  <c r="H2993" i="2"/>
  <c r="I2992" i="2"/>
  <c r="H2992" i="2"/>
  <c r="I2991" i="2"/>
  <c r="H2991" i="2"/>
  <c r="I2990" i="2"/>
  <c r="H2990" i="2"/>
  <c r="I2989" i="2"/>
  <c r="H2989" i="2"/>
  <c r="I2988" i="2"/>
  <c r="H2988" i="2"/>
  <c r="I2987" i="2"/>
  <c r="H2987" i="2"/>
  <c r="I2986" i="2"/>
  <c r="H2986" i="2"/>
  <c r="I2985" i="2"/>
  <c r="H2985" i="2"/>
  <c r="I2984" i="2"/>
  <c r="H2984" i="2"/>
  <c r="I2983" i="2"/>
  <c r="H2983" i="2"/>
  <c r="I2982" i="2"/>
  <c r="H2982" i="2"/>
  <c r="I2981" i="2"/>
  <c r="H2981" i="2"/>
  <c r="I2980" i="2"/>
  <c r="H2980" i="2"/>
  <c r="I2979" i="2"/>
  <c r="H2979" i="2"/>
  <c r="I2978" i="2"/>
  <c r="H2978" i="2"/>
  <c r="I2977" i="2"/>
  <c r="H2977" i="2"/>
  <c r="I2976" i="2"/>
  <c r="H2976" i="2"/>
  <c r="I2975" i="2"/>
  <c r="H2975" i="2"/>
  <c r="I2974" i="2"/>
  <c r="H2974" i="2"/>
  <c r="I2973" i="2"/>
  <c r="H2973" i="2"/>
  <c r="I2972" i="2"/>
  <c r="H2972" i="2"/>
  <c r="I2971" i="2"/>
  <c r="H2971" i="2"/>
  <c r="I2970" i="2"/>
  <c r="H2970" i="2"/>
  <c r="I2969" i="2"/>
  <c r="H2969" i="2"/>
  <c r="I2968" i="2"/>
  <c r="H2968" i="2"/>
  <c r="I2967" i="2"/>
  <c r="H2967" i="2"/>
  <c r="I2966" i="2"/>
  <c r="H2966" i="2"/>
  <c r="I2965" i="2"/>
  <c r="H2965" i="2"/>
  <c r="I2964" i="2"/>
  <c r="H2964" i="2"/>
  <c r="I2963" i="2"/>
  <c r="H2963" i="2"/>
  <c r="I2962" i="2"/>
  <c r="H2962" i="2"/>
  <c r="I2961" i="2"/>
  <c r="H2961" i="2"/>
  <c r="I2960" i="2"/>
  <c r="H2960" i="2"/>
  <c r="I2959" i="2"/>
  <c r="H2959" i="2"/>
  <c r="I2958" i="2"/>
  <c r="H2958" i="2"/>
  <c r="I2957" i="2"/>
  <c r="H2957" i="2"/>
  <c r="I2956" i="2"/>
  <c r="H2956" i="2"/>
  <c r="I2955" i="2"/>
  <c r="H2955" i="2"/>
  <c r="I2954" i="2"/>
  <c r="H2954" i="2"/>
  <c r="I2953" i="2"/>
  <c r="H2953" i="2"/>
  <c r="I2952" i="2"/>
  <c r="H2952" i="2"/>
  <c r="I2951" i="2"/>
  <c r="H2951" i="2"/>
  <c r="I2950" i="2"/>
  <c r="H2950" i="2"/>
  <c r="I2949" i="2"/>
  <c r="H2949" i="2"/>
  <c r="I2948" i="2"/>
  <c r="H2948" i="2"/>
  <c r="I2947" i="2"/>
  <c r="H2947" i="2"/>
  <c r="I2946" i="2"/>
  <c r="H2946" i="2"/>
  <c r="I2945" i="2"/>
  <c r="H2945" i="2"/>
  <c r="I2944" i="2"/>
  <c r="H2944" i="2"/>
  <c r="I2943" i="2"/>
  <c r="H2943" i="2"/>
  <c r="I2942" i="2"/>
  <c r="H2942" i="2"/>
  <c r="I2941" i="2"/>
  <c r="H2941" i="2"/>
  <c r="I2940" i="2"/>
  <c r="H2940" i="2"/>
  <c r="I2939" i="2"/>
  <c r="H2939" i="2"/>
  <c r="I2938" i="2"/>
  <c r="H2938" i="2"/>
  <c r="I2937" i="2"/>
  <c r="H2937" i="2"/>
  <c r="I2936" i="2"/>
  <c r="H2936" i="2"/>
  <c r="I2935" i="2"/>
  <c r="H2935" i="2"/>
  <c r="I2934" i="2"/>
  <c r="H2934" i="2"/>
  <c r="I2933" i="2"/>
  <c r="H2933" i="2"/>
  <c r="I2932" i="2"/>
  <c r="H2932" i="2"/>
  <c r="I2931" i="2"/>
  <c r="H2931" i="2"/>
  <c r="I2930" i="2"/>
  <c r="H2930" i="2"/>
  <c r="I2929" i="2"/>
  <c r="H2929" i="2"/>
  <c r="I2928" i="2"/>
  <c r="H2928" i="2"/>
  <c r="I2927" i="2"/>
  <c r="H2927" i="2"/>
  <c r="I2926" i="2"/>
  <c r="H2926" i="2"/>
  <c r="I2925" i="2"/>
  <c r="H2925" i="2"/>
  <c r="I2924" i="2"/>
  <c r="H2924" i="2"/>
  <c r="I2923" i="2"/>
  <c r="H2923" i="2"/>
  <c r="I2922" i="2"/>
  <c r="H2922" i="2"/>
  <c r="I2921" i="2"/>
  <c r="H2921" i="2"/>
  <c r="I2920" i="2"/>
  <c r="H2920" i="2"/>
  <c r="I2919" i="2"/>
  <c r="H2919" i="2"/>
  <c r="I2918" i="2"/>
  <c r="H2918" i="2"/>
  <c r="I2917" i="2"/>
  <c r="H2917" i="2"/>
  <c r="I2916" i="2"/>
  <c r="H2916" i="2"/>
  <c r="I2915" i="2"/>
  <c r="H2915" i="2"/>
  <c r="I2914" i="2"/>
  <c r="H2914" i="2"/>
  <c r="I2913" i="2"/>
  <c r="H2913" i="2"/>
  <c r="I2912" i="2"/>
  <c r="H2912" i="2"/>
  <c r="I2911" i="2"/>
  <c r="H2911" i="2"/>
  <c r="I2910" i="2"/>
  <c r="H2910" i="2"/>
  <c r="I2909" i="2"/>
  <c r="H2909" i="2"/>
  <c r="I2908" i="2"/>
  <c r="H2908" i="2"/>
  <c r="I2907" i="2"/>
  <c r="H2907" i="2"/>
  <c r="I2906" i="2"/>
  <c r="H2906" i="2"/>
  <c r="I2905" i="2"/>
  <c r="H2905" i="2"/>
  <c r="I2904" i="2"/>
  <c r="H2904" i="2"/>
  <c r="I2903" i="2"/>
  <c r="H2903" i="2"/>
  <c r="I2902" i="2"/>
  <c r="H2902" i="2"/>
  <c r="I2901" i="2"/>
  <c r="H2901" i="2"/>
  <c r="I2900" i="2"/>
  <c r="H2900" i="2"/>
  <c r="I2899" i="2"/>
  <c r="H2899" i="2"/>
  <c r="I2898" i="2"/>
  <c r="H2898" i="2"/>
  <c r="I2897" i="2"/>
  <c r="H2897" i="2"/>
  <c r="I2896" i="2"/>
  <c r="H2896" i="2"/>
  <c r="I2895" i="2"/>
  <c r="H2895" i="2"/>
  <c r="I2894" i="2"/>
  <c r="H2894" i="2"/>
  <c r="I2893" i="2"/>
  <c r="H2893" i="2"/>
  <c r="I2892" i="2"/>
  <c r="H2892" i="2"/>
  <c r="I2891" i="2"/>
  <c r="H2891" i="2"/>
  <c r="I2890" i="2"/>
  <c r="H2890" i="2"/>
  <c r="I2889" i="2"/>
  <c r="H2889" i="2"/>
  <c r="I2888" i="2"/>
  <c r="H2888" i="2"/>
  <c r="I2887" i="2"/>
  <c r="H2887" i="2"/>
  <c r="I2886" i="2"/>
  <c r="H2886" i="2"/>
  <c r="I2885" i="2"/>
  <c r="H2885" i="2"/>
  <c r="I2884" i="2"/>
  <c r="H2884" i="2"/>
  <c r="I2883" i="2"/>
  <c r="H2883" i="2"/>
  <c r="I2882" i="2"/>
  <c r="H2882" i="2"/>
  <c r="I2881" i="2"/>
  <c r="H2881" i="2"/>
  <c r="I2880" i="2"/>
  <c r="H2880" i="2"/>
  <c r="I2879" i="2"/>
  <c r="H2879" i="2"/>
  <c r="I2878" i="2"/>
  <c r="H2878" i="2"/>
  <c r="I2877" i="2"/>
  <c r="H2877" i="2"/>
  <c r="I2876" i="2"/>
  <c r="H2876" i="2"/>
  <c r="I2875" i="2"/>
  <c r="H2875" i="2"/>
  <c r="I2874" i="2"/>
  <c r="H2874" i="2"/>
  <c r="I2873" i="2"/>
  <c r="H2873" i="2"/>
  <c r="I2872" i="2"/>
  <c r="H2872" i="2"/>
  <c r="I2871" i="2"/>
  <c r="H2871" i="2"/>
  <c r="I2870" i="2"/>
  <c r="H2870" i="2"/>
  <c r="I2869" i="2"/>
  <c r="H2869" i="2"/>
  <c r="I2868" i="2"/>
  <c r="H2868" i="2"/>
  <c r="I2867" i="2"/>
  <c r="H2867" i="2"/>
  <c r="I2866" i="2"/>
  <c r="H2866" i="2"/>
  <c r="I2865" i="2"/>
  <c r="H2865" i="2"/>
  <c r="I2864" i="2"/>
  <c r="H2864" i="2"/>
  <c r="I2863" i="2"/>
  <c r="H2863" i="2"/>
  <c r="I2862" i="2"/>
  <c r="H2862" i="2"/>
  <c r="I2861" i="2"/>
  <c r="H2861" i="2"/>
  <c r="I2860" i="2"/>
  <c r="H2860" i="2"/>
  <c r="I2859" i="2"/>
  <c r="H2859" i="2"/>
  <c r="I2858" i="2"/>
  <c r="H2858" i="2"/>
  <c r="I2857" i="2"/>
  <c r="H2857" i="2"/>
  <c r="I2856" i="2"/>
  <c r="H2856" i="2"/>
  <c r="I2855" i="2"/>
  <c r="H2855" i="2"/>
  <c r="I2854" i="2"/>
  <c r="H2854" i="2"/>
  <c r="I2853" i="2"/>
  <c r="H2853" i="2"/>
  <c r="I2852" i="2"/>
  <c r="H2852" i="2"/>
  <c r="I2851" i="2"/>
  <c r="H2851" i="2"/>
  <c r="I2850" i="2"/>
  <c r="H2850" i="2"/>
  <c r="I2849" i="2"/>
  <c r="H2849" i="2"/>
  <c r="I2848" i="2"/>
  <c r="H2848" i="2"/>
  <c r="I2847" i="2"/>
  <c r="H2847" i="2"/>
  <c r="I2846" i="2"/>
  <c r="H2846" i="2"/>
  <c r="I2845" i="2"/>
  <c r="H2845" i="2"/>
  <c r="I2844" i="2"/>
  <c r="H2844" i="2"/>
  <c r="I2843" i="2"/>
  <c r="H2843" i="2"/>
  <c r="I2842" i="2"/>
  <c r="H2842" i="2"/>
  <c r="I2841" i="2"/>
  <c r="H2841" i="2"/>
  <c r="I2840" i="2"/>
  <c r="H2840" i="2"/>
  <c r="I2839" i="2"/>
  <c r="H2839" i="2"/>
  <c r="I2838" i="2"/>
  <c r="H2838" i="2"/>
  <c r="I2837" i="2"/>
  <c r="H2837" i="2"/>
  <c r="I2836" i="2"/>
  <c r="H2836" i="2"/>
  <c r="I2835" i="2"/>
  <c r="H2835" i="2"/>
  <c r="I2834" i="2"/>
  <c r="H2834" i="2"/>
  <c r="I2833" i="2"/>
  <c r="H2833" i="2"/>
  <c r="I2832" i="2"/>
  <c r="H2832" i="2"/>
  <c r="I2831" i="2"/>
  <c r="H2831" i="2"/>
  <c r="I2830" i="2"/>
  <c r="H2830" i="2"/>
  <c r="I2829" i="2"/>
  <c r="H2829" i="2"/>
  <c r="I2828" i="2"/>
  <c r="H2828" i="2"/>
  <c r="I2827" i="2"/>
  <c r="H2827" i="2"/>
  <c r="I2826" i="2"/>
  <c r="H2826" i="2"/>
  <c r="I2825" i="2"/>
  <c r="H2825" i="2"/>
  <c r="I2824" i="2"/>
  <c r="H2824" i="2"/>
  <c r="I2823" i="2"/>
  <c r="H2823" i="2"/>
  <c r="I2822" i="2"/>
  <c r="H2822" i="2"/>
  <c r="I2821" i="2"/>
  <c r="H2821" i="2"/>
  <c r="I2820" i="2"/>
  <c r="H2820" i="2"/>
  <c r="I2819" i="2"/>
  <c r="H2819" i="2"/>
  <c r="I2818" i="2"/>
  <c r="H2818" i="2"/>
  <c r="I2817" i="2"/>
  <c r="H2817" i="2"/>
  <c r="I2816" i="2"/>
  <c r="H2816" i="2"/>
  <c r="I2815" i="2"/>
  <c r="H2815" i="2"/>
  <c r="I2814" i="2"/>
  <c r="H2814" i="2"/>
  <c r="I2813" i="2"/>
  <c r="H2813" i="2"/>
  <c r="I2812" i="2"/>
  <c r="H2812" i="2"/>
  <c r="I2811" i="2"/>
  <c r="H2811" i="2"/>
  <c r="I2810" i="2"/>
  <c r="H2810" i="2"/>
  <c r="I2809" i="2"/>
  <c r="H2809" i="2"/>
  <c r="I2808" i="2"/>
  <c r="H2808" i="2"/>
  <c r="I2807" i="2"/>
  <c r="H2807" i="2"/>
  <c r="I2806" i="2"/>
  <c r="H2806" i="2"/>
  <c r="I2805" i="2"/>
  <c r="H2805" i="2"/>
  <c r="I2804" i="2"/>
  <c r="H2804" i="2"/>
  <c r="I2803" i="2"/>
  <c r="H2803" i="2"/>
  <c r="I2802" i="2"/>
  <c r="H2802" i="2"/>
  <c r="I2801" i="2"/>
  <c r="H2801" i="2"/>
  <c r="I2800" i="2"/>
  <c r="H2800" i="2"/>
  <c r="I2799" i="2"/>
  <c r="H2799" i="2"/>
  <c r="I2798" i="2"/>
  <c r="H2798" i="2"/>
  <c r="I2797" i="2"/>
  <c r="H2797" i="2"/>
  <c r="I2796" i="2"/>
  <c r="H2796" i="2"/>
  <c r="I2795" i="2"/>
  <c r="H2795" i="2"/>
  <c r="I2794" i="2"/>
  <c r="H2794" i="2"/>
  <c r="I2793" i="2"/>
  <c r="H2793" i="2"/>
  <c r="I2792" i="2"/>
  <c r="H2792" i="2"/>
  <c r="I2791" i="2"/>
  <c r="H2791" i="2"/>
  <c r="I2790" i="2"/>
  <c r="H2790" i="2"/>
  <c r="I2789" i="2"/>
  <c r="H2789" i="2"/>
  <c r="I2788" i="2"/>
  <c r="H2788" i="2"/>
  <c r="I2787" i="2"/>
  <c r="H2787" i="2"/>
  <c r="I2786" i="2"/>
  <c r="H2786" i="2"/>
  <c r="I2785" i="2"/>
  <c r="H2785" i="2"/>
  <c r="I2784" i="2"/>
  <c r="H2784" i="2"/>
  <c r="I2783" i="2"/>
  <c r="H2783" i="2"/>
  <c r="I2782" i="2"/>
  <c r="H2782" i="2"/>
  <c r="I2781" i="2"/>
  <c r="H2781" i="2"/>
  <c r="I2780" i="2"/>
  <c r="H2780" i="2"/>
  <c r="I2779" i="2"/>
  <c r="H2779" i="2"/>
  <c r="I2778" i="2"/>
  <c r="H2778" i="2"/>
  <c r="I2777" i="2"/>
  <c r="H2777" i="2"/>
  <c r="I2776" i="2"/>
  <c r="H2776" i="2"/>
  <c r="I2775" i="2"/>
  <c r="H2775" i="2"/>
  <c r="I2774" i="2"/>
  <c r="H2774" i="2"/>
  <c r="I2773" i="2"/>
  <c r="H2773" i="2"/>
  <c r="I2772" i="2"/>
  <c r="H2772" i="2"/>
  <c r="I2771" i="2"/>
  <c r="H2771" i="2"/>
  <c r="I2770" i="2"/>
  <c r="H2770" i="2"/>
  <c r="I2769" i="2"/>
  <c r="H2769" i="2"/>
  <c r="I2768" i="2"/>
  <c r="H2768" i="2"/>
  <c r="I2767" i="2"/>
  <c r="H2767" i="2"/>
  <c r="I2766" i="2"/>
  <c r="H2766" i="2"/>
  <c r="I2765" i="2"/>
  <c r="H2765" i="2"/>
  <c r="I2764" i="2"/>
  <c r="H2764" i="2"/>
  <c r="I2763" i="2"/>
  <c r="H2763" i="2"/>
  <c r="I2762" i="2"/>
  <c r="H2762" i="2"/>
  <c r="I2761" i="2"/>
  <c r="H2761" i="2"/>
  <c r="I2760" i="2"/>
  <c r="H2760" i="2"/>
  <c r="I2759" i="2"/>
  <c r="H2759" i="2"/>
  <c r="I2758" i="2"/>
  <c r="H2758" i="2"/>
  <c r="I2757" i="2"/>
  <c r="H2757" i="2"/>
  <c r="I2756" i="2"/>
  <c r="H2756" i="2"/>
  <c r="I2755" i="2"/>
  <c r="H2755" i="2"/>
  <c r="I2754" i="2"/>
  <c r="H2754" i="2"/>
  <c r="I2753" i="2"/>
  <c r="H2753" i="2"/>
  <c r="I2752" i="2"/>
  <c r="H2752" i="2"/>
  <c r="I2751" i="2"/>
  <c r="H2751" i="2"/>
  <c r="I2750" i="2"/>
  <c r="H2750" i="2"/>
  <c r="I2749" i="2"/>
  <c r="H2749" i="2"/>
  <c r="I2748" i="2"/>
  <c r="H2748" i="2"/>
  <c r="I2747" i="2"/>
  <c r="H2747" i="2"/>
  <c r="I2746" i="2"/>
  <c r="H2746" i="2"/>
  <c r="I2745" i="2"/>
  <c r="H2745" i="2"/>
  <c r="I2744" i="2"/>
  <c r="H2744" i="2"/>
  <c r="I2743" i="2"/>
  <c r="H2743" i="2"/>
  <c r="I2742" i="2"/>
  <c r="H2742" i="2"/>
  <c r="I2741" i="2"/>
  <c r="H2741" i="2"/>
  <c r="I2740" i="2"/>
  <c r="H2740" i="2"/>
  <c r="I2739" i="2"/>
  <c r="H2739" i="2"/>
  <c r="I2738" i="2"/>
  <c r="H2738" i="2"/>
  <c r="I2737" i="2"/>
  <c r="H2737" i="2"/>
  <c r="I2736" i="2"/>
  <c r="H2736" i="2"/>
  <c r="I2735" i="2"/>
  <c r="H2735" i="2"/>
  <c r="I2734" i="2"/>
  <c r="H2734" i="2"/>
  <c r="I2733" i="2"/>
  <c r="H2733" i="2"/>
  <c r="I2732" i="2"/>
  <c r="H2732" i="2"/>
  <c r="I2731" i="2"/>
  <c r="H2731" i="2"/>
  <c r="I2730" i="2"/>
  <c r="H2730" i="2"/>
  <c r="I2729" i="2"/>
  <c r="H2729" i="2"/>
  <c r="I2728" i="2"/>
  <c r="H2728" i="2"/>
  <c r="I2727" i="2"/>
  <c r="H2727" i="2"/>
  <c r="I2726" i="2"/>
  <c r="H2726" i="2"/>
  <c r="I2725" i="2"/>
  <c r="H2725" i="2"/>
  <c r="I2724" i="2"/>
  <c r="H2724" i="2"/>
  <c r="I2723" i="2"/>
  <c r="H2723" i="2"/>
  <c r="I2722" i="2"/>
  <c r="H2722" i="2"/>
  <c r="I2721" i="2"/>
  <c r="H2721" i="2"/>
  <c r="I2720" i="2"/>
  <c r="H2720" i="2"/>
  <c r="I2719" i="2"/>
  <c r="H2719" i="2"/>
  <c r="I2718" i="2"/>
  <c r="H2718" i="2"/>
  <c r="I2717" i="2"/>
  <c r="H2717" i="2"/>
  <c r="I2716" i="2"/>
  <c r="H2716" i="2"/>
  <c r="I2715" i="2"/>
  <c r="H2715" i="2"/>
  <c r="I2714" i="2"/>
  <c r="H2714" i="2"/>
  <c r="I2713" i="2"/>
  <c r="H2713" i="2"/>
  <c r="I2712" i="2"/>
  <c r="H2712" i="2"/>
  <c r="I2711" i="2"/>
  <c r="H2711" i="2"/>
  <c r="I2710" i="2"/>
  <c r="H2710" i="2"/>
  <c r="I2709" i="2"/>
  <c r="H2709" i="2"/>
  <c r="I2708" i="2"/>
  <c r="H2708" i="2"/>
  <c r="I2707" i="2"/>
  <c r="H2707" i="2"/>
  <c r="I2706" i="2"/>
  <c r="H2706" i="2"/>
  <c r="I2705" i="2"/>
  <c r="H2705" i="2"/>
  <c r="I2704" i="2"/>
  <c r="H2704" i="2"/>
  <c r="I2703" i="2"/>
  <c r="H2703" i="2"/>
  <c r="I2702" i="2"/>
  <c r="H2702" i="2"/>
  <c r="I2701" i="2"/>
  <c r="H2701" i="2"/>
  <c r="I2700" i="2"/>
  <c r="H2700" i="2"/>
  <c r="I2699" i="2"/>
  <c r="H2699" i="2"/>
  <c r="I2698" i="2"/>
  <c r="H2698" i="2"/>
  <c r="I2697" i="2"/>
  <c r="H2697" i="2"/>
  <c r="I2696" i="2"/>
  <c r="H2696" i="2"/>
  <c r="I2695" i="2"/>
  <c r="H2695" i="2"/>
  <c r="I2694" i="2"/>
  <c r="H2694" i="2"/>
  <c r="I2693" i="2"/>
  <c r="H2693" i="2"/>
  <c r="I2692" i="2"/>
  <c r="H2692" i="2"/>
  <c r="I2691" i="2"/>
  <c r="H2691" i="2"/>
  <c r="I2690" i="2"/>
  <c r="H2690" i="2"/>
  <c r="I2689" i="2"/>
  <c r="H2689" i="2"/>
  <c r="I2688" i="2"/>
  <c r="H2688" i="2"/>
  <c r="I2687" i="2"/>
  <c r="H2687" i="2"/>
  <c r="I2686" i="2"/>
  <c r="H2686" i="2"/>
  <c r="I2685" i="2"/>
  <c r="H2685" i="2"/>
  <c r="I2684" i="2"/>
  <c r="H2684" i="2"/>
  <c r="I2683" i="2"/>
  <c r="H2683" i="2"/>
  <c r="I2682" i="2"/>
  <c r="H2682" i="2"/>
  <c r="I2681" i="2"/>
  <c r="H2681" i="2"/>
  <c r="I2680" i="2"/>
  <c r="H2680" i="2"/>
  <c r="I2679" i="2"/>
  <c r="H2679" i="2"/>
  <c r="I2678" i="2"/>
  <c r="H2678" i="2"/>
  <c r="I2677" i="2"/>
  <c r="H2677" i="2"/>
  <c r="I2676" i="2"/>
  <c r="H2676" i="2"/>
  <c r="I2675" i="2"/>
  <c r="H2675" i="2"/>
  <c r="I2674" i="2"/>
  <c r="H2674" i="2"/>
  <c r="I2673" i="2"/>
  <c r="H2673" i="2"/>
  <c r="I2672" i="2"/>
  <c r="H2672" i="2"/>
  <c r="I2671" i="2"/>
  <c r="H2671" i="2"/>
  <c r="I2670" i="2"/>
  <c r="H2670" i="2"/>
  <c r="I2669" i="2"/>
  <c r="H2669" i="2"/>
  <c r="I2668" i="2"/>
  <c r="H2668" i="2"/>
  <c r="I2667" i="2"/>
  <c r="H2667" i="2"/>
  <c r="I2666" i="2"/>
  <c r="H2666" i="2"/>
  <c r="I2665" i="2"/>
  <c r="H2665" i="2"/>
  <c r="I2664" i="2"/>
  <c r="H2664" i="2"/>
  <c r="I2663" i="2"/>
  <c r="H2663" i="2"/>
  <c r="I2662" i="2"/>
  <c r="H2662" i="2"/>
  <c r="I2661" i="2"/>
  <c r="H2661" i="2"/>
  <c r="I2660" i="2"/>
  <c r="H2660" i="2"/>
  <c r="I2659" i="2"/>
  <c r="H2659" i="2"/>
  <c r="I2658" i="2"/>
  <c r="H2658" i="2"/>
  <c r="I2657" i="2"/>
  <c r="H2657" i="2"/>
  <c r="I2656" i="2"/>
  <c r="H2656" i="2"/>
  <c r="I2655" i="2"/>
  <c r="H2655" i="2"/>
  <c r="I2654" i="2"/>
  <c r="H2654" i="2"/>
  <c r="I2653" i="2"/>
  <c r="H2653" i="2"/>
  <c r="I2652" i="2"/>
  <c r="H2652" i="2"/>
  <c r="I2651" i="2"/>
  <c r="H2651" i="2"/>
  <c r="I2650" i="2"/>
  <c r="H2650" i="2"/>
  <c r="I2649" i="2"/>
  <c r="H2649" i="2"/>
  <c r="I2648" i="2"/>
  <c r="H2648" i="2"/>
  <c r="I2647" i="2"/>
  <c r="H2647" i="2"/>
  <c r="I2646" i="2"/>
  <c r="H2646" i="2"/>
  <c r="I2645" i="2"/>
  <c r="H2645" i="2"/>
  <c r="I2644" i="2"/>
  <c r="H2644" i="2"/>
  <c r="I2643" i="2"/>
  <c r="H2643" i="2"/>
  <c r="I2642" i="2"/>
  <c r="H2642" i="2"/>
  <c r="I2641" i="2"/>
  <c r="H2641" i="2"/>
  <c r="I2640" i="2"/>
  <c r="H2640" i="2"/>
  <c r="I2639" i="2"/>
  <c r="H2639" i="2"/>
  <c r="I2638" i="2"/>
  <c r="H2638" i="2"/>
  <c r="I2637" i="2"/>
  <c r="H2637" i="2"/>
  <c r="I2636" i="2"/>
  <c r="H2636" i="2"/>
  <c r="I2635" i="2"/>
  <c r="H2635" i="2"/>
  <c r="I2634" i="2"/>
  <c r="H2634" i="2"/>
  <c r="I2633" i="2"/>
  <c r="H2633" i="2"/>
  <c r="I2632" i="2"/>
  <c r="H2632" i="2"/>
  <c r="I2631" i="2"/>
  <c r="H2631" i="2"/>
  <c r="I2630" i="2"/>
  <c r="H2630" i="2"/>
  <c r="I2629" i="2"/>
  <c r="H2629" i="2"/>
  <c r="I2628" i="2"/>
  <c r="H2628" i="2"/>
  <c r="I2627" i="2"/>
  <c r="H2627" i="2"/>
  <c r="I2626" i="2"/>
  <c r="H2626" i="2"/>
  <c r="I2625" i="2"/>
  <c r="H2625" i="2"/>
  <c r="I2624" i="2"/>
  <c r="H2624" i="2"/>
  <c r="I2623" i="2"/>
  <c r="H2623" i="2"/>
  <c r="I2622" i="2"/>
  <c r="H2622" i="2"/>
  <c r="I2621" i="2"/>
  <c r="H2621" i="2"/>
  <c r="I2620" i="2"/>
  <c r="H2620" i="2"/>
  <c r="I2619" i="2"/>
  <c r="H2619" i="2"/>
  <c r="I2618" i="2"/>
  <c r="H2618" i="2"/>
  <c r="I2617" i="2"/>
  <c r="H2617" i="2"/>
  <c r="I2616" i="2"/>
  <c r="H2616" i="2"/>
  <c r="I2615" i="2"/>
  <c r="H2615" i="2"/>
  <c r="I2614" i="2"/>
  <c r="H2614" i="2"/>
  <c r="I2613" i="2"/>
  <c r="H2613" i="2"/>
  <c r="I2612" i="2"/>
  <c r="H2612" i="2"/>
  <c r="I2611" i="2"/>
  <c r="H2611" i="2"/>
  <c r="I2610" i="2"/>
  <c r="H2610" i="2"/>
  <c r="I2609" i="2"/>
  <c r="H2609" i="2"/>
  <c r="I2608" i="2"/>
  <c r="H2608" i="2"/>
  <c r="I2607" i="2"/>
  <c r="H2607" i="2"/>
  <c r="I2606" i="2"/>
  <c r="H2606" i="2"/>
  <c r="I2605" i="2"/>
  <c r="H2605" i="2"/>
  <c r="I2604" i="2"/>
  <c r="H2604" i="2"/>
  <c r="I2603" i="2"/>
  <c r="H2603" i="2"/>
  <c r="I2602" i="2"/>
  <c r="H2602" i="2"/>
  <c r="I2601" i="2"/>
  <c r="H2601" i="2"/>
  <c r="I2600" i="2"/>
  <c r="H2600" i="2"/>
  <c r="I2599" i="2"/>
  <c r="H2599" i="2"/>
  <c r="I2598" i="2"/>
  <c r="H2598" i="2"/>
  <c r="I2597" i="2"/>
  <c r="H2597" i="2"/>
  <c r="I2596" i="2"/>
  <c r="H2596" i="2"/>
  <c r="I2595" i="2"/>
  <c r="H2595" i="2"/>
  <c r="I2594" i="2"/>
  <c r="H2594" i="2"/>
  <c r="I2593" i="2"/>
  <c r="H2593" i="2"/>
  <c r="I2592" i="2"/>
  <c r="H2592" i="2"/>
  <c r="I2591" i="2"/>
  <c r="H2591" i="2"/>
  <c r="I2590" i="2"/>
  <c r="H2590" i="2"/>
  <c r="I2589" i="2"/>
  <c r="H2589" i="2"/>
  <c r="I2588" i="2"/>
  <c r="H2588" i="2"/>
  <c r="I2587" i="2"/>
  <c r="H2587" i="2"/>
  <c r="I2586" i="2"/>
  <c r="H2586" i="2"/>
  <c r="I2585" i="2"/>
  <c r="H2585" i="2"/>
  <c r="I2584" i="2"/>
  <c r="H2584" i="2"/>
  <c r="I2583" i="2"/>
  <c r="H2583" i="2"/>
  <c r="I2582" i="2"/>
  <c r="H2582" i="2"/>
  <c r="I2581" i="2"/>
  <c r="H2581" i="2"/>
  <c r="I2580" i="2"/>
  <c r="H2580" i="2"/>
  <c r="I2579" i="2"/>
  <c r="H2579" i="2"/>
  <c r="I2578" i="2"/>
  <c r="H2578" i="2"/>
  <c r="I2577" i="2"/>
  <c r="H2577" i="2"/>
  <c r="I2576" i="2"/>
  <c r="H2576" i="2"/>
  <c r="I2575" i="2"/>
  <c r="H2575" i="2"/>
  <c r="I2574" i="2"/>
  <c r="H2574" i="2"/>
  <c r="I2573" i="2"/>
  <c r="H2573" i="2"/>
  <c r="I2572" i="2"/>
  <c r="H2572" i="2"/>
  <c r="I2571" i="2"/>
  <c r="H2571" i="2"/>
  <c r="I2570" i="2"/>
  <c r="H2570" i="2"/>
  <c r="I2569" i="2"/>
  <c r="H2569" i="2"/>
  <c r="I2568" i="2"/>
  <c r="H2568" i="2"/>
  <c r="I2567" i="2"/>
  <c r="H2567" i="2"/>
  <c r="I2566" i="2"/>
  <c r="H2566" i="2"/>
  <c r="I2565" i="2"/>
  <c r="H2565" i="2"/>
  <c r="I2564" i="2"/>
  <c r="H2564" i="2"/>
  <c r="I2563" i="2"/>
  <c r="H2563" i="2"/>
  <c r="I2562" i="2"/>
  <c r="H2562" i="2"/>
  <c r="I2561" i="2"/>
  <c r="H2561" i="2"/>
  <c r="I2560" i="2"/>
  <c r="H2560" i="2"/>
  <c r="I2559" i="2"/>
  <c r="H2559" i="2"/>
  <c r="I2558" i="2"/>
  <c r="H2558" i="2"/>
  <c r="I2557" i="2"/>
  <c r="H2557" i="2"/>
  <c r="I2556" i="2"/>
  <c r="H2556" i="2"/>
  <c r="I2555" i="2"/>
  <c r="H2555" i="2"/>
  <c r="I2554" i="2"/>
  <c r="H2554" i="2"/>
  <c r="I2553" i="2"/>
  <c r="H2553" i="2"/>
  <c r="I2552" i="2"/>
  <c r="H2552" i="2"/>
  <c r="I2551" i="2"/>
  <c r="H2551" i="2"/>
  <c r="I2550" i="2"/>
  <c r="H2550" i="2"/>
  <c r="I2549" i="2"/>
  <c r="H2549" i="2"/>
  <c r="I2548" i="2"/>
  <c r="H2548" i="2"/>
  <c r="I2547" i="2"/>
  <c r="H2547" i="2"/>
  <c r="I2546" i="2"/>
  <c r="H2546" i="2"/>
  <c r="I2545" i="2"/>
  <c r="H2545" i="2"/>
  <c r="I2544" i="2"/>
  <c r="H2544" i="2"/>
  <c r="I2543" i="2"/>
  <c r="H2543" i="2"/>
  <c r="I2542" i="2"/>
  <c r="H2542" i="2"/>
  <c r="I2541" i="2"/>
  <c r="H2541" i="2"/>
  <c r="I2540" i="2"/>
  <c r="H2540" i="2"/>
  <c r="I2539" i="2"/>
  <c r="H2539" i="2"/>
  <c r="I2538" i="2"/>
  <c r="H2538" i="2"/>
  <c r="I2537" i="2"/>
  <c r="H2537" i="2"/>
  <c r="I2536" i="2"/>
  <c r="H2536" i="2"/>
  <c r="I2535" i="2"/>
  <c r="H2535" i="2"/>
  <c r="I2534" i="2"/>
  <c r="H2534" i="2"/>
  <c r="I2533" i="2"/>
  <c r="H2533" i="2"/>
  <c r="I2532" i="2"/>
  <c r="H2532" i="2"/>
  <c r="I2531" i="2"/>
  <c r="H2531" i="2"/>
  <c r="I2530" i="2"/>
  <c r="H2530" i="2"/>
  <c r="I2529" i="2"/>
  <c r="H2529" i="2"/>
  <c r="I2528" i="2"/>
  <c r="H2528" i="2"/>
  <c r="I2527" i="2"/>
  <c r="H2527" i="2"/>
  <c r="I2526" i="2"/>
  <c r="H2526" i="2"/>
  <c r="I2525" i="2"/>
  <c r="H2525" i="2"/>
  <c r="I2524" i="2"/>
  <c r="H2524" i="2"/>
  <c r="I2523" i="2"/>
  <c r="H2523" i="2"/>
  <c r="I2522" i="2"/>
  <c r="H2522" i="2"/>
  <c r="I2521" i="2"/>
  <c r="H2521" i="2"/>
  <c r="I2520" i="2"/>
  <c r="H2520" i="2"/>
  <c r="I2519" i="2"/>
  <c r="H2519" i="2"/>
  <c r="I2518" i="2"/>
  <c r="H2518" i="2"/>
  <c r="I2517" i="2"/>
  <c r="H2517" i="2"/>
  <c r="I2516" i="2"/>
  <c r="H2516" i="2"/>
  <c r="I2515" i="2"/>
  <c r="H2515" i="2"/>
  <c r="I2514" i="2"/>
  <c r="H2514" i="2"/>
  <c r="I2513" i="2"/>
  <c r="H2513" i="2"/>
  <c r="I2512" i="2"/>
  <c r="H2512" i="2"/>
  <c r="I2511" i="2"/>
  <c r="H2511" i="2"/>
  <c r="I2510" i="2"/>
  <c r="H2510" i="2"/>
  <c r="I2509" i="2"/>
  <c r="H2509" i="2"/>
  <c r="I2508" i="2"/>
  <c r="H2508" i="2"/>
  <c r="I2507" i="2"/>
  <c r="H2507" i="2"/>
  <c r="I2506" i="2"/>
  <c r="H2506" i="2"/>
  <c r="I2505" i="2"/>
  <c r="H2505" i="2"/>
  <c r="I2504" i="2"/>
  <c r="H2504" i="2"/>
  <c r="I2503" i="2"/>
  <c r="H2503" i="2"/>
  <c r="I2502" i="2"/>
  <c r="H2502" i="2"/>
  <c r="I2501" i="2"/>
  <c r="H2501" i="2"/>
  <c r="I2500" i="2"/>
  <c r="H2500" i="2"/>
  <c r="I2499" i="2"/>
  <c r="H2499" i="2"/>
  <c r="I2498" i="2"/>
  <c r="H2498" i="2"/>
  <c r="I2497" i="2"/>
  <c r="H2497" i="2"/>
  <c r="I2496" i="2"/>
  <c r="H2496" i="2"/>
  <c r="I2495" i="2"/>
  <c r="H2495" i="2"/>
  <c r="I2494" i="2"/>
  <c r="H2494" i="2"/>
  <c r="I2493" i="2"/>
  <c r="H2493" i="2"/>
  <c r="I2492" i="2"/>
  <c r="H2492" i="2"/>
  <c r="I2491" i="2"/>
  <c r="H2491" i="2"/>
  <c r="I2490" i="2"/>
  <c r="H2490" i="2"/>
  <c r="I2489" i="2"/>
  <c r="H2489" i="2"/>
  <c r="I2488" i="2"/>
  <c r="H2488" i="2"/>
  <c r="I2487" i="2"/>
  <c r="H2487" i="2"/>
  <c r="I2486" i="2"/>
  <c r="H2486" i="2"/>
  <c r="I2485" i="2"/>
  <c r="H2485" i="2"/>
  <c r="I2484" i="2"/>
  <c r="H2484" i="2"/>
  <c r="I2483" i="2"/>
  <c r="H2483" i="2"/>
  <c r="I2482" i="2"/>
  <c r="H2482" i="2"/>
  <c r="I2481" i="2"/>
  <c r="H2481" i="2"/>
  <c r="I2480" i="2"/>
  <c r="H2480" i="2"/>
  <c r="I2479" i="2"/>
  <c r="H2479" i="2"/>
  <c r="I2478" i="2"/>
  <c r="H2478" i="2"/>
  <c r="I2477" i="2"/>
  <c r="H2477" i="2"/>
  <c r="I2476" i="2"/>
  <c r="H2476" i="2"/>
  <c r="I2475" i="2"/>
  <c r="H2475" i="2"/>
  <c r="I2474" i="2"/>
  <c r="H2474" i="2"/>
  <c r="I2473" i="2"/>
  <c r="H2473" i="2"/>
  <c r="I2472" i="2"/>
  <c r="H2472" i="2"/>
  <c r="I2471" i="2"/>
  <c r="H2471" i="2"/>
  <c r="I2470" i="2"/>
  <c r="H2470" i="2"/>
  <c r="I2469" i="2"/>
  <c r="H2469" i="2"/>
  <c r="I2468" i="2"/>
  <c r="H2468" i="2"/>
  <c r="I2467" i="2"/>
  <c r="H2467" i="2"/>
  <c r="I2466" i="2"/>
  <c r="H2466" i="2"/>
  <c r="I2465" i="2"/>
  <c r="H2465" i="2"/>
  <c r="I2464" i="2"/>
  <c r="H2464" i="2"/>
  <c r="I2463" i="2"/>
  <c r="H2463" i="2"/>
  <c r="I2462" i="2"/>
  <c r="H2462" i="2"/>
  <c r="I2461" i="2"/>
  <c r="H2461" i="2"/>
  <c r="I2460" i="2"/>
  <c r="H2460" i="2"/>
  <c r="I2459" i="2"/>
  <c r="H2459" i="2"/>
  <c r="I2458" i="2"/>
  <c r="H2458" i="2"/>
  <c r="I2457" i="2"/>
  <c r="H2457" i="2"/>
  <c r="I2456" i="2"/>
  <c r="H2456" i="2"/>
  <c r="I2455" i="2"/>
  <c r="H2455" i="2"/>
  <c r="I2454" i="2"/>
  <c r="H2454" i="2"/>
  <c r="I2453" i="2"/>
  <c r="H2453" i="2"/>
  <c r="I2452" i="2"/>
  <c r="H2452" i="2"/>
  <c r="I2451" i="2"/>
  <c r="H2451" i="2"/>
  <c r="I2450" i="2"/>
  <c r="H2450" i="2"/>
  <c r="I2449" i="2"/>
  <c r="H2449" i="2"/>
  <c r="I2448" i="2"/>
  <c r="H2448" i="2"/>
  <c r="I2447" i="2"/>
  <c r="H2447" i="2"/>
  <c r="I2446" i="2"/>
  <c r="H2446" i="2"/>
  <c r="I2445" i="2"/>
  <c r="H2445" i="2"/>
  <c r="I2444" i="2"/>
  <c r="H2444" i="2"/>
  <c r="I2443" i="2"/>
  <c r="H2443" i="2"/>
  <c r="I2442" i="2"/>
  <c r="H2442" i="2"/>
  <c r="I2441" i="2"/>
  <c r="H2441" i="2"/>
  <c r="I2440" i="2"/>
  <c r="H2440" i="2"/>
  <c r="I2439" i="2"/>
  <c r="H2439" i="2"/>
  <c r="I2438" i="2"/>
  <c r="H2438" i="2"/>
  <c r="I2437" i="2"/>
  <c r="H2437" i="2"/>
  <c r="I2436" i="2"/>
  <c r="H2436" i="2"/>
  <c r="I2435" i="2"/>
  <c r="H2435" i="2"/>
  <c r="I2434" i="2"/>
  <c r="H2434" i="2"/>
  <c r="I2433" i="2"/>
  <c r="H2433" i="2"/>
  <c r="I2432" i="2"/>
  <c r="H2432" i="2"/>
  <c r="I2431" i="2"/>
  <c r="H2431" i="2"/>
  <c r="I2430" i="2"/>
  <c r="H2430" i="2"/>
  <c r="I2429" i="2"/>
  <c r="H2429" i="2"/>
  <c r="I2428" i="2"/>
  <c r="H2428" i="2"/>
  <c r="I2427" i="2"/>
  <c r="H2427" i="2"/>
  <c r="I2426" i="2"/>
  <c r="H2426" i="2"/>
  <c r="I2425" i="2"/>
  <c r="H2425" i="2"/>
  <c r="I2424" i="2"/>
  <c r="H2424" i="2"/>
  <c r="I2423" i="2"/>
  <c r="H2423" i="2"/>
  <c r="I2422" i="2"/>
  <c r="H2422" i="2"/>
  <c r="I2421" i="2"/>
  <c r="H2421" i="2"/>
  <c r="I2420" i="2"/>
  <c r="H2420" i="2"/>
  <c r="I2419" i="2"/>
  <c r="H2419" i="2"/>
  <c r="I2418" i="2"/>
  <c r="H2418" i="2"/>
  <c r="I2417" i="2"/>
  <c r="H2417" i="2"/>
  <c r="I2416" i="2"/>
  <c r="H2416" i="2"/>
  <c r="I2415" i="2"/>
  <c r="H2415" i="2"/>
  <c r="I2414" i="2"/>
  <c r="H2414" i="2"/>
  <c r="I2413" i="2"/>
  <c r="H2413" i="2"/>
  <c r="I2412" i="2"/>
  <c r="H2412" i="2"/>
  <c r="I2411" i="2"/>
  <c r="H2411" i="2"/>
  <c r="I2410" i="2"/>
  <c r="H2410" i="2"/>
  <c r="I2409" i="2"/>
  <c r="H2409" i="2"/>
  <c r="I2408" i="2"/>
  <c r="H2408" i="2"/>
  <c r="I2407" i="2"/>
  <c r="H2407" i="2"/>
  <c r="I2406" i="2"/>
  <c r="H2406" i="2"/>
  <c r="I2405" i="2"/>
  <c r="H2405" i="2"/>
  <c r="I2404" i="2"/>
  <c r="H2404" i="2"/>
  <c r="I2403" i="2"/>
  <c r="H2403" i="2"/>
  <c r="I2402" i="2"/>
  <c r="H2402" i="2"/>
  <c r="I2401" i="2"/>
  <c r="H2401" i="2"/>
  <c r="I2400" i="2"/>
  <c r="H2400" i="2"/>
  <c r="I2399" i="2"/>
  <c r="H2399" i="2"/>
  <c r="I2398" i="2"/>
  <c r="H2398" i="2"/>
  <c r="I2397" i="2"/>
  <c r="H2397" i="2"/>
  <c r="I2396" i="2"/>
  <c r="H2396" i="2"/>
  <c r="I2395" i="2"/>
  <c r="H2395" i="2"/>
  <c r="I2394" i="2"/>
  <c r="H2394" i="2"/>
  <c r="I2393" i="2"/>
  <c r="H2393" i="2"/>
  <c r="I2392" i="2"/>
  <c r="H2392" i="2"/>
  <c r="I2391" i="2"/>
  <c r="H2391" i="2"/>
  <c r="I2390" i="2"/>
  <c r="H2390" i="2"/>
  <c r="I2389" i="2"/>
  <c r="H2389" i="2"/>
  <c r="I2388" i="2"/>
  <c r="H2388" i="2"/>
  <c r="I2387" i="2"/>
  <c r="H2387" i="2"/>
  <c r="I2386" i="2"/>
  <c r="H2386" i="2"/>
  <c r="I2385" i="2"/>
  <c r="H2385" i="2"/>
  <c r="I2384" i="2"/>
  <c r="H2384" i="2"/>
  <c r="I2383" i="2"/>
  <c r="H2383" i="2"/>
  <c r="I2382" i="2"/>
  <c r="H2382" i="2"/>
  <c r="I2381" i="2"/>
  <c r="H2381" i="2"/>
  <c r="I2380" i="2"/>
  <c r="H2380" i="2"/>
  <c r="I2379" i="2"/>
  <c r="H2379" i="2"/>
  <c r="I2378" i="2"/>
  <c r="H2378" i="2"/>
  <c r="I2377" i="2"/>
  <c r="H2377" i="2"/>
  <c r="I2376" i="2"/>
  <c r="H2376" i="2"/>
  <c r="I2375" i="2"/>
  <c r="H2375" i="2"/>
  <c r="I2374" i="2"/>
  <c r="H2374" i="2"/>
  <c r="I2373" i="2"/>
  <c r="H2373" i="2"/>
  <c r="I2372" i="2"/>
  <c r="H2372" i="2"/>
  <c r="I2371" i="2"/>
  <c r="H2371" i="2"/>
  <c r="I2370" i="2"/>
  <c r="H2370" i="2"/>
  <c r="I2369" i="2"/>
  <c r="H2369" i="2"/>
  <c r="I2368" i="2"/>
  <c r="H2368" i="2"/>
  <c r="I2367" i="2"/>
  <c r="H2367" i="2"/>
  <c r="I2366" i="2"/>
  <c r="H2366" i="2"/>
  <c r="I2365" i="2"/>
  <c r="H2365" i="2"/>
  <c r="I2364" i="2"/>
  <c r="H2364" i="2"/>
  <c r="I2363" i="2"/>
  <c r="H2363" i="2"/>
  <c r="I2362" i="2"/>
  <c r="H2362" i="2"/>
  <c r="I2361" i="2"/>
  <c r="H2361" i="2"/>
  <c r="I2360" i="2"/>
  <c r="H2360" i="2"/>
  <c r="I2359" i="2"/>
  <c r="H2359" i="2"/>
  <c r="I2358" i="2"/>
  <c r="H2358" i="2"/>
  <c r="I2357" i="2"/>
  <c r="H2357" i="2"/>
  <c r="I2356" i="2"/>
  <c r="H2356" i="2"/>
  <c r="I2355" i="2"/>
  <c r="H2355" i="2"/>
  <c r="I2354" i="2"/>
  <c r="H2354" i="2"/>
  <c r="I2353" i="2"/>
  <c r="H2353" i="2"/>
  <c r="I2352" i="2"/>
  <c r="H2352" i="2"/>
  <c r="I2351" i="2"/>
  <c r="H2351" i="2"/>
  <c r="I2350" i="2"/>
  <c r="H2350" i="2"/>
  <c r="I2349" i="2"/>
  <c r="H2349" i="2"/>
  <c r="I2348" i="2"/>
  <c r="H2348" i="2"/>
  <c r="I2347" i="2"/>
  <c r="H2347" i="2"/>
  <c r="I2346" i="2"/>
  <c r="H2346" i="2"/>
  <c r="I2345" i="2"/>
  <c r="H2345" i="2"/>
  <c r="I2344" i="2"/>
  <c r="H2344" i="2"/>
  <c r="I2343" i="2"/>
  <c r="H2343" i="2"/>
  <c r="I2342" i="2"/>
  <c r="H2342" i="2"/>
  <c r="I2341" i="2"/>
  <c r="H2341" i="2"/>
  <c r="I2340" i="2"/>
  <c r="H2340" i="2"/>
  <c r="I2339" i="2"/>
  <c r="H2339" i="2"/>
  <c r="I2338" i="2"/>
  <c r="H2338" i="2"/>
  <c r="I2337" i="2"/>
  <c r="H2337" i="2"/>
  <c r="I2336" i="2"/>
  <c r="H2336" i="2"/>
  <c r="I2335" i="2"/>
  <c r="H2335" i="2"/>
  <c r="I2334" i="2"/>
  <c r="H2334" i="2"/>
  <c r="I2333" i="2"/>
  <c r="H2333" i="2"/>
  <c r="I2332" i="2"/>
  <c r="H2332" i="2"/>
  <c r="I2331" i="2"/>
  <c r="H2331" i="2"/>
  <c r="I2330" i="2"/>
  <c r="H2330" i="2"/>
  <c r="I2329" i="2"/>
  <c r="H2329" i="2"/>
  <c r="I2328" i="2"/>
  <c r="H2328" i="2"/>
  <c r="I2327" i="2"/>
  <c r="H2327" i="2"/>
  <c r="I2326" i="2"/>
  <c r="H2326" i="2"/>
  <c r="I2325" i="2"/>
  <c r="H2325" i="2"/>
  <c r="I2324" i="2"/>
  <c r="H2324" i="2"/>
  <c r="I2323" i="2"/>
  <c r="H2323" i="2"/>
  <c r="I2322" i="2"/>
  <c r="H2322" i="2"/>
  <c r="I2321" i="2"/>
  <c r="H2321" i="2"/>
  <c r="I2320" i="2"/>
  <c r="H2320" i="2"/>
  <c r="I2319" i="2"/>
  <c r="H2319" i="2"/>
  <c r="I2318" i="2"/>
  <c r="H2318" i="2"/>
  <c r="I2317" i="2"/>
  <c r="H2317" i="2"/>
  <c r="I2316" i="2"/>
  <c r="H2316" i="2"/>
  <c r="I2315" i="2"/>
  <c r="H2315" i="2"/>
  <c r="I2314" i="2"/>
  <c r="H2314" i="2"/>
  <c r="I2313" i="2"/>
  <c r="H2313" i="2"/>
  <c r="I2312" i="2"/>
  <c r="H2312" i="2"/>
  <c r="I2311" i="2"/>
  <c r="H2311" i="2"/>
  <c r="I2310" i="2"/>
  <c r="H2310" i="2"/>
  <c r="I2309" i="2"/>
  <c r="H2309" i="2"/>
  <c r="I2308" i="2"/>
  <c r="H2308" i="2"/>
  <c r="I2307" i="2"/>
  <c r="H2307" i="2"/>
  <c r="I2306" i="2"/>
  <c r="H2306" i="2"/>
  <c r="I2305" i="2"/>
  <c r="H2305" i="2"/>
  <c r="I2304" i="2"/>
  <c r="H2304" i="2"/>
  <c r="I2303" i="2"/>
  <c r="H2303" i="2"/>
  <c r="I2302" i="2"/>
  <c r="H2302" i="2"/>
  <c r="I2301" i="2"/>
  <c r="H2301" i="2"/>
  <c r="I2300" i="2"/>
  <c r="H2300" i="2"/>
  <c r="I2299" i="2"/>
  <c r="H2299" i="2"/>
  <c r="I2298" i="2"/>
  <c r="H2298" i="2"/>
  <c r="I2297" i="2"/>
  <c r="H2297" i="2"/>
  <c r="I2296" i="2"/>
  <c r="H2296" i="2"/>
  <c r="I2295" i="2"/>
  <c r="H2295" i="2"/>
  <c r="I2294" i="2"/>
  <c r="H2294" i="2"/>
  <c r="I2293" i="2"/>
  <c r="H2293" i="2"/>
  <c r="I2292" i="2"/>
  <c r="H2292" i="2"/>
  <c r="I2291" i="2"/>
  <c r="H2291" i="2"/>
  <c r="I2290" i="2"/>
  <c r="H2290" i="2"/>
  <c r="I2289" i="2"/>
  <c r="H2289" i="2"/>
  <c r="I2288" i="2"/>
  <c r="H2288" i="2"/>
  <c r="I2287" i="2"/>
  <c r="H2287" i="2"/>
  <c r="I2286" i="2"/>
  <c r="H2286" i="2"/>
  <c r="I2285" i="2"/>
  <c r="H2285" i="2"/>
  <c r="I2284" i="2"/>
  <c r="H2284" i="2"/>
  <c r="I2283" i="2"/>
  <c r="H2283" i="2"/>
  <c r="I2282" i="2"/>
  <c r="H2282" i="2"/>
  <c r="I2281" i="2"/>
  <c r="H2281" i="2"/>
  <c r="I2280" i="2"/>
  <c r="H2280" i="2"/>
  <c r="I2279" i="2"/>
  <c r="H2279" i="2"/>
  <c r="I2278" i="2"/>
  <c r="H2278" i="2"/>
  <c r="I2277" i="2"/>
  <c r="H2277" i="2"/>
  <c r="I2276" i="2"/>
  <c r="H2276" i="2"/>
  <c r="I2275" i="2"/>
  <c r="H2275" i="2"/>
  <c r="I2274" i="2"/>
  <c r="H2274" i="2"/>
  <c r="I2273" i="2"/>
  <c r="H2273" i="2"/>
  <c r="I2272" i="2"/>
  <c r="H2272" i="2"/>
  <c r="I2271" i="2"/>
  <c r="H2271" i="2"/>
  <c r="I2270" i="2"/>
  <c r="H2270" i="2"/>
  <c r="I2269" i="2"/>
  <c r="H2269" i="2"/>
  <c r="I2268" i="2"/>
  <c r="H2268" i="2"/>
  <c r="I2267" i="2"/>
  <c r="H2267" i="2"/>
  <c r="I2266" i="2"/>
  <c r="H2266" i="2"/>
  <c r="I2265" i="2"/>
  <c r="H2265" i="2"/>
  <c r="I2264" i="2"/>
  <c r="H2264" i="2"/>
  <c r="I2263" i="2"/>
  <c r="H2263" i="2"/>
  <c r="I2262" i="2"/>
  <c r="H2262" i="2"/>
  <c r="I2261" i="2"/>
  <c r="H2261" i="2"/>
  <c r="I2260" i="2"/>
  <c r="H2260" i="2"/>
  <c r="I2259" i="2"/>
  <c r="H2259" i="2"/>
  <c r="I2258" i="2"/>
  <c r="H2258" i="2"/>
  <c r="I2257" i="2"/>
  <c r="H2257" i="2"/>
  <c r="I2256" i="2"/>
  <c r="H2256" i="2"/>
  <c r="I2255" i="2"/>
  <c r="H2255" i="2"/>
  <c r="I2254" i="2"/>
  <c r="H2254" i="2"/>
  <c r="I2253" i="2"/>
  <c r="H2253" i="2"/>
  <c r="I2252" i="2"/>
  <c r="H2252" i="2"/>
  <c r="I2251" i="2"/>
  <c r="H2251" i="2"/>
  <c r="I2250" i="2"/>
  <c r="H2250" i="2"/>
  <c r="I2249" i="2"/>
  <c r="H2249" i="2"/>
  <c r="I2248" i="2"/>
  <c r="H2248" i="2"/>
  <c r="I2247" i="2"/>
  <c r="H2247" i="2"/>
  <c r="I2246" i="2"/>
  <c r="H2246" i="2"/>
  <c r="I2245" i="2"/>
  <c r="H2245" i="2"/>
  <c r="I2244" i="2"/>
  <c r="H2244" i="2"/>
  <c r="I2243" i="2"/>
  <c r="H2243" i="2"/>
  <c r="I2242" i="2"/>
  <c r="H2242" i="2"/>
  <c r="I2241" i="2"/>
  <c r="H2241" i="2"/>
  <c r="I2240" i="2"/>
  <c r="H2240" i="2"/>
  <c r="I2239" i="2"/>
  <c r="H2239" i="2"/>
  <c r="I2238" i="2"/>
  <c r="H2238" i="2"/>
  <c r="I2237" i="2"/>
  <c r="H2237" i="2"/>
  <c r="I2236" i="2"/>
  <c r="H2236" i="2"/>
  <c r="I2235" i="2"/>
  <c r="H2235" i="2"/>
  <c r="I2234" i="2"/>
  <c r="H2234" i="2"/>
  <c r="I2233" i="2"/>
  <c r="H2233" i="2"/>
  <c r="I2232" i="2"/>
  <c r="H2232" i="2"/>
  <c r="I2231" i="2"/>
  <c r="H2231" i="2"/>
  <c r="I2230" i="2"/>
  <c r="H2230" i="2"/>
  <c r="I2229" i="2"/>
  <c r="H2229" i="2"/>
  <c r="I2228" i="2"/>
  <c r="H2228" i="2"/>
  <c r="I2227" i="2"/>
  <c r="H2227" i="2"/>
  <c r="I2226" i="2"/>
  <c r="H2226" i="2"/>
  <c r="I2225" i="2"/>
  <c r="H2225" i="2"/>
  <c r="I2224" i="2"/>
  <c r="H2224" i="2"/>
  <c r="I2223" i="2"/>
  <c r="H2223" i="2"/>
  <c r="I2222" i="2"/>
  <c r="H2222" i="2"/>
  <c r="I2221" i="2"/>
  <c r="H2221" i="2"/>
  <c r="I2220" i="2"/>
  <c r="H2220" i="2"/>
  <c r="I2219" i="2"/>
  <c r="H2219" i="2"/>
  <c r="I2218" i="2"/>
  <c r="H2218" i="2"/>
  <c r="I2217" i="2"/>
  <c r="H2217" i="2"/>
  <c r="I2216" i="2"/>
  <c r="H2216" i="2"/>
  <c r="I2215" i="2"/>
  <c r="H2215" i="2"/>
  <c r="I2214" i="2"/>
  <c r="H2214" i="2"/>
  <c r="I2213" i="2"/>
  <c r="H2213" i="2"/>
  <c r="I2212" i="2"/>
  <c r="H2212" i="2"/>
  <c r="I2211" i="2"/>
  <c r="H2211" i="2"/>
  <c r="I2210" i="2"/>
  <c r="H2210" i="2"/>
  <c r="I2209" i="2"/>
  <c r="H2209" i="2"/>
  <c r="I2208" i="2"/>
  <c r="H2208" i="2"/>
  <c r="I2207" i="2"/>
  <c r="H2207" i="2"/>
  <c r="I2206" i="2"/>
  <c r="H2206" i="2"/>
  <c r="I2205" i="2"/>
  <c r="H2205" i="2"/>
  <c r="I2204" i="2"/>
  <c r="H2204" i="2"/>
  <c r="I2203" i="2"/>
  <c r="H2203" i="2"/>
  <c r="I2202" i="2"/>
  <c r="H2202" i="2"/>
  <c r="I2201" i="2"/>
  <c r="H2201" i="2"/>
  <c r="I2200" i="2"/>
  <c r="H2200" i="2"/>
  <c r="I2199" i="2"/>
  <c r="H2199" i="2"/>
  <c r="I2198" i="2"/>
  <c r="H2198" i="2"/>
  <c r="I2197" i="2"/>
  <c r="H2197" i="2"/>
  <c r="I2196" i="2"/>
  <c r="H2196" i="2"/>
  <c r="I2195" i="2"/>
  <c r="H2195" i="2"/>
  <c r="I2194" i="2"/>
  <c r="H2194" i="2"/>
  <c r="I2193" i="2"/>
  <c r="H2193" i="2"/>
  <c r="I2192" i="2"/>
  <c r="H2192" i="2"/>
  <c r="I2191" i="2"/>
  <c r="H2191" i="2"/>
  <c r="I2190" i="2"/>
  <c r="H2190" i="2"/>
  <c r="I2189" i="2"/>
  <c r="H2189" i="2"/>
  <c r="I2188" i="2"/>
  <c r="H2188" i="2"/>
  <c r="I2187" i="2"/>
  <c r="H2187" i="2"/>
  <c r="I2186" i="2"/>
  <c r="H2186" i="2"/>
  <c r="I2185" i="2"/>
  <c r="H2185" i="2"/>
  <c r="I2184" i="2"/>
  <c r="H2184" i="2"/>
  <c r="I2183" i="2"/>
  <c r="H2183" i="2"/>
  <c r="I2182" i="2"/>
  <c r="H2182" i="2"/>
  <c r="I2181" i="2"/>
  <c r="H2181" i="2"/>
  <c r="I2180" i="2"/>
  <c r="H2180" i="2"/>
  <c r="I2179" i="2"/>
  <c r="H2179" i="2"/>
  <c r="I2178" i="2"/>
  <c r="H2178" i="2"/>
  <c r="I2177" i="2"/>
  <c r="H2177" i="2"/>
  <c r="I2176" i="2"/>
  <c r="H2176" i="2"/>
  <c r="I2175" i="2"/>
  <c r="H2175" i="2"/>
  <c r="I2174" i="2"/>
  <c r="H2174" i="2"/>
  <c r="I2173" i="2"/>
  <c r="H2173" i="2"/>
  <c r="I2172" i="2"/>
  <c r="H2172" i="2"/>
  <c r="I2171" i="2"/>
  <c r="H2171" i="2"/>
  <c r="I2170" i="2"/>
  <c r="H2170" i="2"/>
  <c r="I2169" i="2"/>
  <c r="H2169" i="2"/>
  <c r="I2168" i="2"/>
  <c r="H2168" i="2"/>
  <c r="I2167" i="2"/>
  <c r="H2167" i="2"/>
  <c r="I2166" i="2"/>
  <c r="H2166" i="2"/>
  <c r="I2165" i="2"/>
  <c r="H2165" i="2"/>
  <c r="I2164" i="2"/>
  <c r="H2164" i="2"/>
  <c r="I2163" i="2"/>
  <c r="H2163" i="2"/>
  <c r="I2162" i="2"/>
  <c r="H2162" i="2"/>
  <c r="I2161" i="2"/>
  <c r="H2161" i="2"/>
  <c r="I2160" i="2"/>
  <c r="H2160" i="2"/>
  <c r="I2159" i="2"/>
  <c r="H2159" i="2"/>
  <c r="I2158" i="2"/>
  <c r="H2158" i="2"/>
  <c r="I2157" i="2"/>
  <c r="H2157" i="2"/>
  <c r="I2156" i="2"/>
  <c r="H2156" i="2"/>
  <c r="I2155" i="2"/>
  <c r="H2155" i="2"/>
  <c r="I2154" i="2"/>
  <c r="H2154" i="2"/>
  <c r="I2153" i="2"/>
  <c r="H2153" i="2"/>
  <c r="I2152" i="2"/>
  <c r="H2152" i="2"/>
  <c r="I2151" i="2"/>
  <c r="H2151" i="2"/>
  <c r="I2150" i="2"/>
  <c r="H2150" i="2"/>
  <c r="I2149" i="2"/>
  <c r="H2149" i="2"/>
  <c r="I2148" i="2"/>
  <c r="H2148" i="2"/>
  <c r="I2147" i="2"/>
  <c r="H2147" i="2"/>
  <c r="I2146" i="2"/>
  <c r="H2146" i="2"/>
  <c r="I2145" i="2"/>
  <c r="H2145" i="2"/>
  <c r="I2144" i="2"/>
  <c r="H2144" i="2"/>
  <c r="I2143" i="2"/>
  <c r="H2143" i="2"/>
  <c r="I2142" i="2"/>
  <c r="H2142" i="2"/>
  <c r="I2141" i="2"/>
  <c r="H2141" i="2"/>
  <c r="I2140" i="2"/>
  <c r="H2140" i="2"/>
  <c r="I2139" i="2"/>
  <c r="H2139" i="2"/>
  <c r="I2138" i="2"/>
  <c r="H2138" i="2"/>
  <c r="I2137" i="2"/>
  <c r="H2137" i="2"/>
  <c r="I2136" i="2"/>
  <c r="H2136" i="2"/>
  <c r="I2135" i="2"/>
  <c r="H2135" i="2"/>
  <c r="I2134" i="2"/>
  <c r="H2134" i="2"/>
  <c r="I2133" i="2"/>
  <c r="H2133" i="2"/>
  <c r="I2132" i="2"/>
  <c r="H2132" i="2"/>
  <c r="I2131" i="2"/>
  <c r="H2131" i="2"/>
  <c r="I2130" i="2"/>
  <c r="H2130" i="2"/>
  <c r="I2129" i="2"/>
  <c r="H2129" i="2"/>
  <c r="I2128" i="2"/>
  <c r="H2128" i="2"/>
  <c r="I2127" i="2"/>
  <c r="H2127" i="2"/>
  <c r="I2126" i="2"/>
  <c r="H2126" i="2"/>
  <c r="I2125" i="2"/>
  <c r="H2125" i="2"/>
  <c r="I2124" i="2"/>
  <c r="H2124" i="2"/>
  <c r="I2123" i="2"/>
  <c r="H2123" i="2"/>
  <c r="I2122" i="2"/>
  <c r="H2122" i="2"/>
  <c r="I2121" i="2"/>
  <c r="H2121" i="2"/>
  <c r="I2120" i="2"/>
  <c r="H2120" i="2"/>
  <c r="I2119" i="2"/>
  <c r="H2119" i="2"/>
  <c r="I2118" i="2"/>
  <c r="H2118" i="2"/>
  <c r="I2117" i="2"/>
  <c r="H2117" i="2"/>
  <c r="I2116" i="2"/>
  <c r="H2116" i="2"/>
  <c r="I2115" i="2"/>
  <c r="H2115" i="2"/>
  <c r="I2114" i="2"/>
  <c r="H2114" i="2"/>
  <c r="I2113" i="2"/>
  <c r="H2113" i="2"/>
  <c r="I2112" i="2"/>
  <c r="H2112" i="2"/>
  <c r="I2111" i="2"/>
  <c r="H2111" i="2"/>
  <c r="I2110" i="2"/>
  <c r="H2110" i="2"/>
  <c r="I2109" i="2"/>
  <c r="H2109" i="2"/>
  <c r="I2108" i="2"/>
  <c r="H2108" i="2"/>
  <c r="I2107" i="2"/>
  <c r="H2107" i="2"/>
  <c r="I2106" i="2"/>
  <c r="H2106" i="2"/>
  <c r="I2105" i="2"/>
  <c r="H2105" i="2"/>
  <c r="I2104" i="2"/>
  <c r="H2104" i="2"/>
  <c r="I2103" i="2"/>
  <c r="H2103" i="2"/>
  <c r="I2102" i="2"/>
  <c r="H2102" i="2"/>
  <c r="I2101" i="2"/>
  <c r="H2101" i="2"/>
  <c r="I2100" i="2"/>
  <c r="H2100" i="2"/>
  <c r="I2099" i="2"/>
  <c r="H2099" i="2"/>
  <c r="I2098" i="2"/>
  <c r="H2098" i="2"/>
  <c r="I2097" i="2"/>
  <c r="H2097" i="2"/>
  <c r="I2096" i="2"/>
  <c r="H2096" i="2"/>
  <c r="I2095" i="2"/>
  <c r="H2095" i="2"/>
  <c r="I2094" i="2"/>
  <c r="H2094" i="2"/>
  <c r="I2093" i="2"/>
  <c r="H2093" i="2"/>
  <c r="I2092" i="2"/>
  <c r="H2092" i="2"/>
  <c r="I2091" i="2"/>
  <c r="H2091" i="2"/>
  <c r="I2090" i="2"/>
  <c r="H2090" i="2"/>
  <c r="I2089" i="2"/>
  <c r="H2089" i="2"/>
  <c r="I2088" i="2"/>
  <c r="H2088" i="2"/>
  <c r="I2087" i="2"/>
  <c r="H2087" i="2"/>
  <c r="I2086" i="2"/>
  <c r="H2086" i="2"/>
  <c r="I2085" i="2"/>
  <c r="H2085" i="2"/>
  <c r="I2084" i="2"/>
  <c r="H2084" i="2"/>
  <c r="I2083" i="2"/>
  <c r="H2083" i="2"/>
  <c r="I2082" i="2"/>
  <c r="H2082" i="2"/>
  <c r="I2081" i="2"/>
  <c r="H2081" i="2"/>
  <c r="I2080" i="2"/>
  <c r="H2080" i="2"/>
  <c r="I2079" i="2"/>
  <c r="H2079" i="2"/>
  <c r="I2078" i="2"/>
  <c r="H2078" i="2"/>
  <c r="I2077" i="2"/>
  <c r="H2077" i="2"/>
  <c r="I2076" i="2"/>
  <c r="H2076" i="2"/>
  <c r="I2075" i="2"/>
  <c r="H2075" i="2"/>
  <c r="I2074" i="2"/>
  <c r="H2074" i="2"/>
  <c r="I2073" i="2"/>
  <c r="H2073" i="2"/>
  <c r="I2072" i="2"/>
  <c r="H2072" i="2"/>
  <c r="I2071" i="2"/>
  <c r="H2071" i="2"/>
  <c r="I2070" i="2"/>
  <c r="H2070" i="2"/>
  <c r="I2069" i="2"/>
  <c r="H2069" i="2"/>
  <c r="I2068" i="2"/>
  <c r="H2068" i="2"/>
  <c r="I2067" i="2"/>
  <c r="H2067" i="2"/>
  <c r="I2066" i="2"/>
  <c r="H2066" i="2"/>
  <c r="I2065" i="2"/>
  <c r="H2065" i="2"/>
  <c r="I2064" i="2"/>
  <c r="H2064" i="2"/>
  <c r="I2063" i="2"/>
  <c r="H2063" i="2"/>
  <c r="I2062" i="2"/>
  <c r="H2062" i="2"/>
  <c r="I2061" i="2"/>
  <c r="H2061" i="2"/>
  <c r="I2060" i="2"/>
  <c r="H2060" i="2"/>
  <c r="I2059" i="2"/>
  <c r="H2059" i="2"/>
  <c r="I2058" i="2"/>
  <c r="H2058" i="2"/>
  <c r="I2057" i="2"/>
  <c r="H2057" i="2"/>
  <c r="I2056" i="2"/>
  <c r="H2056" i="2"/>
  <c r="I2055" i="2"/>
  <c r="H2055" i="2"/>
  <c r="I2054" i="2"/>
  <c r="H2054" i="2"/>
  <c r="I2053" i="2"/>
  <c r="H2053" i="2"/>
  <c r="I2052" i="2"/>
  <c r="H2052" i="2"/>
  <c r="I2051" i="2"/>
  <c r="H2051" i="2"/>
  <c r="I2050" i="2"/>
  <c r="H2050" i="2"/>
  <c r="I2049" i="2"/>
  <c r="H2049" i="2"/>
  <c r="I2048" i="2"/>
  <c r="H2048" i="2"/>
  <c r="I2047" i="2"/>
  <c r="H2047" i="2"/>
  <c r="I2046" i="2"/>
  <c r="H2046" i="2"/>
  <c r="I2045" i="2"/>
  <c r="H2045" i="2"/>
  <c r="I2044" i="2"/>
  <c r="H2044" i="2"/>
  <c r="I2043" i="2"/>
  <c r="H2043" i="2"/>
  <c r="I2042" i="2"/>
  <c r="H2042" i="2"/>
  <c r="I2041" i="2"/>
  <c r="H2041" i="2"/>
  <c r="I2040" i="2"/>
  <c r="H2040" i="2"/>
  <c r="I2039" i="2"/>
  <c r="H2039" i="2"/>
  <c r="I2038" i="2"/>
  <c r="H2038" i="2"/>
  <c r="I2037" i="2"/>
  <c r="H2037" i="2"/>
  <c r="I2036" i="2"/>
  <c r="H2036" i="2"/>
  <c r="I2035" i="2"/>
  <c r="H2035" i="2"/>
  <c r="I2034" i="2"/>
  <c r="H2034" i="2"/>
  <c r="I2033" i="2"/>
  <c r="H2033" i="2"/>
  <c r="I2032" i="2"/>
  <c r="H2032" i="2"/>
  <c r="I2031" i="2"/>
  <c r="H2031" i="2"/>
  <c r="I2030" i="2"/>
  <c r="H2030" i="2"/>
  <c r="I2029" i="2"/>
  <c r="H2029" i="2"/>
  <c r="I2028" i="2"/>
  <c r="H2028" i="2"/>
  <c r="I2027" i="2"/>
  <c r="H2027" i="2"/>
  <c r="I2026" i="2"/>
  <c r="H2026" i="2"/>
  <c r="I2025" i="2"/>
  <c r="H2025" i="2"/>
  <c r="I2024" i="2"/>
  <c r="H2024" i="2"/>
  <c r="I2023" i="2"/>
  <c r="H2023" i="2"/>
  <c r="I2022" i="2"/>
  <c r="H2022" i="2"/>
  <c r="I2021" i="2"/>
  <c r="H2021" i="2"/>
  <c r="I2020" i="2"/>
  <c r="H2020" i="2"/>
  <c r="I2019" i="2"/>
  <c r="H2019" i="2"/>
  <c r="I2018" i="2"/>
  <c r="H2018" i="2"/>
  <c r="I2017" i="2"/>
  <c r="H2017" i="2"/>
  <c r="I2016" i="2"/>
  <c r="H2016" i="2"/>
  <c r="I2015" i="2"/>
  <c r="H2015" i="2"/>
  <c r="I2014" i="2"/>
  <c r="H2014" i="2"/>
  <c r="I2013" i="2"/>
  <c r="H2013" i="2"/>
  <c r="I2012" i="2"/>
  <c r="H2012" i="2"/>
  <c r="I2011" i="2"/>
  <c r="H2011" i="2"/>
  <c r="I2010" i="2"/>
  <c r="H2010" i="2"/>
  <c r="I2009" i="2"/>
  <c r="H2009" i="2"/>
  <c r="I2008" i="2"/>
  <c r="H2008" i="2"/>
  <c r="I2007" i="2"/>
  <c r="H2007" i="2"/>
  <c r="I2006" i="2"/>
  <c r="H2006" i="2"/>
  <c r="I2005" i="2"/>
  <c r="H2005" i="2"/>
  <c r="I2004" i="2"/>
  <c r="H2004" i="2"/>
  <c r="I2003" i="2"/>
  <c r="H2003" i="2"/>
  <c r="I2002" i="2"/>
  <c r="H2002" i="2"/>
  <c r="I2001" i="2"/>
  <c r="H2001" i="2"/>
  <c r="I2000" i="2"/>
  <c r="H2000" i="2"/>
  <c r="I1999" i="2"/>
  <c r="H1999" i="2"/>
  <c r="I1998" i="2"/>
  <c r="H1998" i="2"/>
  <c r="I1997" i="2"/>
  <c r="H1997" i="2"/>
  <c r="I1996" i="2"/>
  <c r="H1996" i="2"/>
  <c r="I1995" i="2"/>
  <c r="H1995" i="2"/>
  <c r="I1994" i="2"/>
  <c r="H1994" i="2"/>
  <c r="I1993" i="2"/>
  <c r="H1993" i="2"/>
  <c r="I1992" i="2"/>
  <c r="H1992" i="2"/>
  <c r="I1991" i="2"/>
  <c r="H1991" i="2"/>
  <c r="I1990" i="2"/>
  <c r="H1990" i="2"/>
  <c r="I1989" i="2"/>
  <c r="H1989" i="2"/>
  <c r="I1988" i="2"/>
  <c r="H1988" i="2"/>
  <c r="I1987" i="2"/>
  <c r="H1987" i="2"/>
  <c r="I1986" i="2"/>
  <c r="H1986" i="2"/>
  <c r="I1985" i="2"/>
  <c r="H1985" i="2"/>
  <c r="I1984" i="2"/>
  <c r="H1984" i="2"/>
  <c r="I1983" i="2"/>
  <c r="H1983" i="2"/>
  <c r="I1982" i="2"/>
  <c r="H1982" i="2"/>
  <c r="I1981" i="2"/>
  <c r="H1981" i="2"/>
  <c r="I1980" i="2"/>
  <c r="H1980" i="2"/>
  <c r="I1979" i="2"/>
  <c r="H1979" i="2"/>
  <c r="I1978" i="2"/>
  <c r="H1978" i="2"/>
  <c r="I1977" i="2"/>
  <c r="H1977" i="2"/>
  <c r="I1976" i="2"/>
  <c r="H1976" i="2"/>
  <c r="I1975" i="2"/>
  <c r="H1975" i="2"/>
  <c r="I1974" i="2"/>
  <c r="H1974" i="2"/>
  <c r="I1973" i="2"/>
  <c r="H1973" i="2"/>
  <c r="I1972" i="2"/>
  <c r="H1972" i="2"/>
  <c r="I1971" i="2"/>
  <c r="H1971" i="2"/>
  <c r="I1970" i="2"/>
  <c r="H1970" i="2"/>
  <c r="I1969" i="2"/>
  <c r="H1969" i="2"/>
  <c r="I1968" i="2"/>
  <c r="H1968" i="2"/>
  <c r="I1967" i="2"/>
  <c r="H1967" i="2"/>
  <c r="I1966" i="2"/>
  <c r="H1966" i="2"/>
  <c r="I1965" i="2"/>
  <c r="H1965" i="2"/>
  <c r="I1964" i="2"/>
  <c r="H1964" i="2"/>
  <c r="I1963" i="2"/>
  <c r="H1963" i="2"/>
  <c r="I1962" i="2"/>
  <c r="H1962" i="2"/>
  <c r="I1961" i="2"/>
  <c r="H1961" i="2"/>
  <c r="I1960" i="2"/>
  <c r="H1960" i="2"/>
  <c r="I1959" i="2"/>
  <c r="H1959" i="2"/>
  <c r="I1958" i="2"/>
  <c r="H1958" i="2"/>
  <c r="I1957" i="2"/>
  <c r="H1957" i="2"/>
  <c r="I1956" i="2"/>
  <c r="H1956" i="2"/>
  <c r="I1955" i="2"/>
  <c r="H1955" i="2"/>
  <c r="I1954" i="2"/>
  <c r="H1954" i="2"/>
  <c r="I1953" i="2"/>
  <c r="H1953" i="2"/>
  <c r="I1952" i="2"/>
  <c r="H1952" i="2"/>
  <c r="I1951" i="2"/>
  <c r="H1951" i="2"/>
  <c r="I1950" i="2"/>
  <c r="H1950" i="2"/>
  <c r="I1949" i="2"/>
  <c r="H1949" i="2"/>
  <c r="I1948" i="2"/>
  <c r="H1948" i="2"/>
  <c r="I1947" i="2"/>
  <c r="H1947" i="2"/>
  <c r="I1946" i="2"/>
  <c r="H1946" i="2"/>
  <c r="I1945" i="2"/>
  <c r="H1945" i="2"/>
  <c r="I1944" i="2"/>
  <c r="H1944" i="2"/>
  <c r="I1943" i="2"/>
  <c r="H1943" i="2"/>
  <c r="I1942" i="2"/>
  <c r="H1942" i="2"/>
  <c r="I1941" i="2"/>
  <c r="H1941" i="2"/>
  <c r="I1940" i="2"/>
  <c r="H1940" i="2"/>
  <c r="I1939" i="2"/>
  <c r="H1939" i="2"/>
  <c r="I1938" i="2"/>
  <c r="H1938" i="2"/>
  <c r="I1937" i="2"/>
  <c r="H1937" i="2"/>
  <c r="I1936" i="2"/>
  <c r="H1936" i="2"/>
  <c r="I1935" i="2"/>
  <c r="H1935" i="2"/>
  <c r="I1934" i="2"/>
  <c r="H1934" i="2"/>
  <c r="I1933" i="2"/>
  <c r="H1933" i="2"/>
  <c r="I1932" i="2"/>
  <c r="H1932" i="2"/>
  <c r="I1931" i="2"/>
  <c r="H1931" i="2"/>
  <c r="I1930" i="2"/>
  <c r="H1930" i="2"/>
  <c r="I1929" i="2"/>
  <c r="H1929" i="2"/>
  <c r="I1928" i="2"/>
  <c r="H1928" i="2"/>
  <c r="I1927" i="2"/>
  <c r="H1927" i="2"/>
  <c r="I1926" i="2"/>
  <c r="H1926" i="2"/>
  <c r="I1925" i="2"/>
  <c r="H1925" i="2"/>
  <c r="I1924" i="2"/>
  <c r="H1924" i="2"/>
  <c r="I1923" i="2"/>
  <c r="H1923" i="2"/>
  <c r="I1922" i="2"/>
  <c r="H1922" i="2"/>
  <c r="I1921" i="2"/>
  <c r="H1921" i="2"/>
  <c r="I1920" i="2"/>
  <c r="H1920" i="2"/>
  <c r="I1919" i="2"/>
  <c r="H1919" i="2"/>
  <c r="I1918" i="2"/>
  <c r="H1918" i="2"/>
  <c r="I1917" i="2"/>
  <c r="H1917" i="2"/>
  <c r="I1916" i="2"/>
  <c r="H1916" i="2"/>
  <c r="I1915" i="2"/>
  <c r="H1915" i="2"/>
  <c r="I1914" i="2"/>
  <c r="H1914" i="2"/>
  <c r="I1913" i="2"/>
  <c r="H1913" i="2"/>
  <c r="I1912" i="2"/>
  <c r="H1912" i="2"/>
  <c r="I1911" i="2"/>
  <c r="H1911" i="2"/>
  <c r="I1910" i="2"/>
  <c r="H1910" i="2"/>
  <c r="I1909" i="2"/>
  <c r="H1909" i="2"/>
  <c r="I1908" i="2"/>
  <c r="H1908" i="2"/>
  <c r="I1907" i="2"/>
  <c r="H1907" i="2"/>
  <c r="I1906" i="2"/>
  <c r="H1906" i="2"/>
  <c r="I1905" i="2"/>
  <c r="H1905" i="2"/>
  <c r="I1904" i="2"/>
  <c r="H1904" i="2"/>
  <c r="I1903" i="2"/>
  <c r="H1903" i="2"/>
  <c r="I1902" i="2"/>
  <c r="H1902" i="2"/>
  <c r="I1901" i="2"/>
  <c r="H1901" i="2"/>
  <c r="I1900" i="2"/>
  <c r="H1900" i="2"/>
  <c r="I1899" i="2"/>
  <c r="H1899" i="2"/>
  <c r="I1898" i="2"/>
  <c r="H1898" i="2"/>
  <c r="I1897" i="2"/>
  <c r="H1897" i="2"/>
  <c r="I1896" i="2"/>
  <c r="H1896" i="2"/>
  <c r="I1895" i="2"/>
  <c r="H1895" i="2"/>
  <c r="I1894" i="2"/>
  <c r="H1894" i="2"/>
  <c r="I1893" i="2"/>
  <c r="H1893" i="2"/>
  <c r="I1892" i="2"/>
  <c r="H1892" i="2"/>
  <c r="I1891" i="2"/>
  <c r="H1891" i="2"/>
  <c r="I1890" i="2"/>
  <c r="H1890" i="2"/>
  <c r="I1889" i="2"/>
  <c r="H1889" i="2"/>
  <c r="I1888" i="2"/>
  <c r="H1888" i="2"/>
  <c r="I1887" i="2"/>
  <c r="H1887" i="2"/>
  <c r="I1886" i="2"/>
  <c r="H1886" i="2"/>
  <c r="I1885" i="2"/>
  <c r="H1885" i="2"/>
  <c r="I1884" i="2"/>
  <c r="H1884" i="2"/>
  <c r="I1883" i="2"/>
  <c r="H1883" i="2"/>
  <c r="I1882" i="2"/>
  <c r="H1882" i="2"/>
  <c r="I1881" i="2"/>
  <c r="H1881" i="2"/>
  <c r="I1880" i="2"/>
  <c r="H1880" i="2"/>
  <c r="I1879" i="2"/>
  <c r="H1879" i="2"/>
  <c r="I1878" i="2"/>
  <c r="H1878" i="2"/>
  <c r="I1877" i="2"/>
  <c r="H1877" i="2"/>
  <c r="I1876" i="2"/>
  <c r="H1876" i="2"/>
  <c r="I1875" i="2"/>
  <c r="H1875" i="2"/>
  <c r="I1874" i="2"/>
  <c r="H1874" i="2"/>
  <c r="I1873" i="2"/>
  <c r="H1873" i="2"/>
  <c r="I1872" i="2"/>
  <c r="H1872" i="2"/>
  <c r="I1871" i="2"/>
  <c r="H1871" i="2"/>
  <c r="I1870" i="2"/>
  <c r="H1870" i="2"/>
  <c r="I1869" i="2"/>
  <c r="H1869" i="2"/>
  <c r="I1868" i="2"/>
  <c r="H1868" i="2"/>
  <c r="I1867" i="2"/>
  <c r="H1867" i="2"/>
  <c r="I1866" i="2"/>
  <c r="H1866" i="2"/>
  <c r="I1865" i="2"/>
  <c r="H1865" i="2"/>
  <c r="I1864" i="2"/>
  <c r="H1864" i="2"/>
  <c r="I1863" i="2"/>
  <c r="H1863" i="2"/>
  <c r="I1862" i="2"/>
  <c r="H1862" i="2"/>
  <c r="I1861" i="2"/>
  <c r="H1861" i="2"/>
  <c r="I1860" i="2"/>
  <c r="H1860" i="2"/>
  <c r="I1859" i="2"/>
  <c r="H1859" i="2"/>
  <c r="I1858" i="2"/>
  <c r="H1858" i="2"/>
  <c r="I1857" i="2"/>
  <c r="H1857" i="2"/>
  <c r="I1856" i="2"/>
  <c r="H1856" i="2"/>
  <c r="I1855" i="2"/>
  <c r="H1855" i="2"/>
  <c r="I1854" i="2"/>
  <c r="H1854" i="2"/>
  <c r="I1853" i="2"/>
  <c r="H1853" i="2"/>
  <c r="I1852" i="2"/>
  <c r="H1852" i="2"/>
  <c r="I1851" i="2"/>
  <c r="H1851" i="2"/>
  <c r="I1850" i="2"/>
  <c r="H1850" i="2"/>
  <c r="I1849" i="2"/>
  <c r="H1849" i="2"/>
  <c r="I1848" i="2"/>
  <c r="H1848" i="2"/>
  <c r="I1847" i="2"/>
  <c r="H1847" i="2"/>
  <c r="I1846" i="2"/>
  <c r="H1846" i="2"/>
  <c r="I1845" i="2"/>
  <c r="H1845" i="2"/>
  <c r="I1844" i="2"/>
  <c r="H1844" i="2"/>
  <c r="I1843" i="2"/>
  <c r="H1843" i="2"/>
  <c r="I1842" i="2"/>
  <c r="H1842" i="2"/>
  <c r="I1841" i="2"/>
  <c r="H1841" i="2"/>
  <c r="I1840" i="2"/>
  <c r="H1840" i="2"/>
  <c r="I1839" i="2"/>
  <c r="H1839" i="2"/>
  <c r="I1838" i="2"/>
  <c r="H1838" i="2"/>
  <c r="I1837" i="2"/>
  <c r="H1837" i="2"/>
  <c r="I1836" i="2"/>
  <c r="H1836" i="2"/>
  <c r="I1835" i="2"/>
  <c r="H1835" i="2"/>
  <c r="I1834" i="2"/>
  <c r="H1834" i="2"/>
  <c r="I1833" i="2"/>
  <c r="H1833" i="2"/>
  <c r="I1832" i="2"/>
  <c r="H1832" i="2"/>
  <c r="I1831" i="2"/>
  <c r="H1831" i="2"/>
  <c r="I1830" i="2"/>
  <c r="H1830" i="2"/>
  <c r="I1829" i="2"/>
  <c r="H1829" i="2"/>
  <c r="I1828" i="2"/>
  <c r="H1828" i="2"/>
  <c r="I1827" i="2"/>
  <c r="H1827" i="2"/>
  <c r="I1826" i="2"/>
  <c r="H1826" i="2"/>
  <c r="I1825" i="2"/>
  <c r="H1825" i="2"/>
  <c r="I1824" i="2"/>
  <c r="H1824" i="2"/>
  <c r="I1823" i="2"/>
  <c r="H1823" i="2"/>
  <c r="I1822" i="2"/>
  <c r="H1822" i="2"/>
  <c r="I1821" i="2"/>
  <c r="H1821" i="2"/>
  <c r="I1820" i="2"/>
  <c r="H1820" i="2"/>
  <c r="I1819" i="2"/>
  <c r="H1819" i="2"/>
  <c r="I1818" i="2"/>
  <c r="H1818" i="2"/>
  <c r="I1817" i="2"/>
  <c r="H1817" i="2"/>
  <c r="I1816" i="2"/>
  <c r="H1816" i="2"/>
  <c r="I1815" i="2"/>
  <c r="H1815" i="2"/>
  <c r="I1814" i="2"/>
  <c r="H1814" i="2"/>
  <c r="I1813" i="2"/>
  <c r="H1813" i="2"/>
  <c r="I1812" i="2"/>
  <c r="H1812" i="2"/>
  <c r="I1811" i="2"/>
  <c r="H1811" i="2"/>
  <c r="I1810" i="2"/>
  <c r="H1810" i="2"/>
  <c r="I1809" i="2"/>
  <c r="H1809" i="2"/>
  <c r="I1808" i="2"/>
  <c r="H1808" i="2"/>
  <c r="I1807" i="2"/>
  <c r="H1807" i="2"/>
  <c r="I1806" i="2"/>
  <c r="H1806" i="2"/>
  <c r="I1805" i="2"/>
  <c r="H1805" i="2"/>
  <c r="I1804" i="2"/>
  <c r="H1804" i="2"/>
  <c r="I1803" i="2"/>
  <c r="H1803" i="2"/>
  <c r="I1802" i="2"/>
  <c r="H1802" i="2"/>
  <c r="I1801" i="2"/>
  <c r="H1801" i="2"/>
  <c r="I1800" i="2"/>
  <c r="H1800" i="2"/>
  <c r="I1799" i="2"/>
  <c r="H1799" i="2"/>
  <c r="I1798" i="2"/>
  <c r="H1798" i="2"/>
  <c r="I1797" i="2"/>
  <c r="H1797" i="2"/>
  <c r="I1796" i="2"/>
  <c r="H1796" i="2"/>
  <c r="I1795" i="2"/>
  <c r="H1795" i="2"/>
  <c r="I1794" i="2"/>
  <c r="H1794" i="2"/>
  <c r="I1793" i="2"/>
  <c r="H1793" i="2"/>
  <c r="I1792" i="2"/>
  <c r="H1792" i="2"/>
  <c r="I1791" i="2"/>
  <c r="H1791" i="2"/>
  <c r="I1790" i="2"/>
  <c r="H1790" i="2"/>
  <c r="I1789" i="2"/>
  <c r="H1789" i="2"/>
  <c r="I1788" i="2"/>
  <c r="H1788" i="2"/>
  <c r="I1787" i="2"/>
  <c r="H1787" i="2"/>
  <c r="I1786" i="2"/>
  <c r="H1786" i="2"/>
  <c r="I1785" i="2"/>
  <c r="H1785" i="2"/>
  <c r="I1784" i="2"/>
  <c r="H1784" i="2"/>
  <c r="I1783" i="2"/>
  <c r="H1783" i="2"/>
  <c r="I1782" i="2"/>
  <c r="H1782" i="2"/>
  <c r="I1781" i="2"/>
  <c r="H1781" i="2"/>
  <c r="I1780" i="2"/>
  <c r="H1780" i="2"/>
  <c r="I1779" i="2"/>
  <c r="H1779" i="2"/>
  <c r="I1778" i="2"/>
  <c r="H1778" i="2"/>
  <c r="I1777" i="2"/>
  <c r="H1777" i="2"/>
  <c r="I1776" i="2"/>
  <c r="H1776" i="2"/>
  <c r="I1775" i="2"/>
  <c r="H1775" i="2"/>
  <c r="I1774" i="2"/>
  <c r="H1774" i="2"/>
  <c r="I1773" i="2"/>
  <c r="H1773" i="2"/>
  <c r="I1772" i="2"/>
  <c r="H1772" i="2"/>
  <c r="I1771" i="2"/>
  <c r="H1771" i="2"/>
  <c r="I1770" i="2"/>
  <c r="H1770" i="2"/>
  <c r="I1769" i="2"/>
  <c r="H1769" i="2"/>
  <c r="I1768" i="2"/>
  <c r="H1768" i="2"/>
  <c r="I1767" i="2"/>
  <c r="H1767" i="2"/>
  <c r="I1766" i="2"/>
  <c r="H1766" i="2"/>
  <c r="I1765" i="2"/>
  <c r="H1765" i="2"/>
  <c r="I1764" i="2"/>
  <c r="H1764" i="2"/>
  <c r="I1763" i="2"/>
  <c r="H1763" i="2"/>
  <c r="I1762" i="2"/>
  <c r="H1762" i="2"/>
  <c r="I1761" i="2"/>
  <c r="H1761" i="2"/>
  <c r="I1760" i="2"/>
  <c r="H1760" i="2"/>
  <c r="I1759" i="2"/>
  <c r="H1759" i="2"/>
  <c r="I1758" i="2"/>
  <c r="H1758" i="2"/>
  <c r="I1757" i="2"/>
  <c r="H1757" i="2"/>
  <c r="I1756" i="2"/>
  <c r="H1756" i="2"/>
  <c r="I1755" i="2"/>
  <c r="H1755" i="2"/>
  <c r="I1754" i="2"/>
  <c r="H1754" i="2"/>
  <c r="I1753" i="2"/>
  <c r="H1753" i="2"/>
  <c r="I1752" i="2"/>
  <c r="H1752" i="2"/>
  <c r="I1751" i="2"/>
  <c r="H1751" i="2"/>
  <c r="I1750" i="2"/>
  <c r="H1750" i="2"/>
  <c r="I1749" i="2"/>
  <c r="H1749" i="2"/>
  <c r="I1748" i="2"/>
  <c r="H1748" i="2"/>
  <c r="I1747" i="2"/>
  <c r="H1747" i="2"/>
  <c r="I1746" i="2"/>
  <c r="H1746" i="2"/>
  <c r="I1745" i="2"/>
  <c r="H1745" i="2"/>
  <c r="I1744" i="2"/>
  <c r="H1744" i="2"/>
  <c r="I1743" i="2"/>
  <c r="H1743" i="2"/>
  <c r="I1742" i="2"/>
  <c r="H1742" i="2"/>
  <c r="I1741" i="2"/>
  <c r="H1741" i="2"/>
  <c r="I1740" i="2"/>
  <c r="H1740" i="2"/>
  <c r="I1739" i="2"/>
  <c r="H1739" i="2"/>
  <c r="I1738" i="2"/>
  <c r="H1738" i="2"/>
  <c r="I1737" i="2"/>
  <c r="H1737" i="2"/>
  <c r="I1736" i="2"/>
  <c r="H1736" i="2"/>
  <c r="I1735" i="2"/>
  <c r="H1735" i="2"/>
  <c r="I1734" i="2"/>
  <c r="H1734" i="2"/>
  <c r="I1733" i="2"/>
  <c r="H1733" i="2"/>
  <c r="I1732" i="2"/>
  <c r="H1732" i="2"/>
  <c r="I1731" i="2"/>
  <c r="H1731" i="2"/>
  <c r="I1730" i="2"/>
  <c r="H1730" i="2"/>
  <c r="I1729" i="2"/>
  <c r="H1729" i="2"/>
  <c r="I1728" i="2"/>
  <c r="H1728" i="2"/>
  <c r="I1727" i="2"/>
  <c r="H1727" i="2"/>
  <c r="I1726" i="2"/>
  <c r="H1726" i="2"/>
  <c r="I1725" i="2"/>
  <c r="H1725" i="2"/>
  <c r="I1724" i="2"/>
  <c r="H1724" i="2"/>
  <c r="I1723" i="2"/>
  <c r="H1723" i="2"/>
  <c r="I1722" i="2"/>
  <c r="H1722" i="2"/>
  <c r="I1721" i="2"/>
  <c r="H1721" i="2"/>
  <c r="I1720" i="2"/>
  <c r="H1720" i="2"/>
  <c r="I1719" i="2"/>
  <c r="H1719" i="2"/>
  <c r="I1718" i="2"/>
  <c r="H1718" i="2"/>
  <c r="I1717" i="2"/>
  <c r="H1717" i="2"/>
  <c r="I1716" i="2"/>
  <c r="H1716" i="2"/>
  <c r="I1715" i="2"/>
  <c r="H1715" i="2"/>
  <c r="I1714" i="2"/>
  <c r="H1714" i="2"/>
  <c r="I1713" i="2"/>
  <c r="H1713" i="2"/>
  <c r="I1712" i="2"/>
  <c r="H1712" i="2"/>
  <c r="I1711" i="2"/>
  <c r="H1711" i="2"/>
  <c r="I1710" i="2"/>
  <c r="H1710" i="2"/>
  <c r="I1709" i="2"/>
  <c r="H1709" i="2"/>
  <c r="I1708" i="2"/>
  <c r="H1708" i="2"/>
  <c r="I1707" i="2"/>
  <c r="H1707" i="2"/>
  <c r="I1706" i="2"/>
  <c r="H1706" i="2"/>
  <c r="I1705" i="2"/>
  <c r="H1705" i="2"/>
  <c r="I1704" i="2"/>
  <c r="H1704" i="2"/>
  <c r="I1703" i="2"/>
  <c r="H1703" i="2"/>
  <c r="I1702" i="2"/>
  <c r="H1702" i="2"/>
  <c r="I1701" i="2"/>
  <c r="H1701" i="2"/>
  <c r="I1700" i="2"/>
  <c r="H1700" i="2"/>
  <c r="I1699" i="2"/>
  <c r="H1699" i="2"/>
  <c r="I1698" i="2"/>
  <c r="H1698" i="2"/>
  <c r="I1697" i="2"/>
  <c r="H1697" i="2"/>
  <c r="I1696" i="2"/>
  <c r="H1696" i="2"/>
  <c r="I1695" i="2"/>
  <c r="H1695" i="2"/>
  <c r="I1694" i="2"/>
  <c r="H1694" i="2"/>
  <c r="I1693" i="2"/>
  <c r="H1693" i="2"/>
  <c r="I1692" i="2"/>
  <c r="H1692" i="2"/>
  <c r="I1691" i="2"/>
  <c r="H1691" i="2"/>
  <c r="I1690" i="2"/>
  <c r="H1690" i="2"/>
  <c r="I1689" i="2"/>
  <c r="H1689" i="2"/>
  <c r="I1688" i="2"/>
  <c r="H1688" i="2"/>
  <c r="I1687" i="2"/>
  <c r="H1687" i="2"/>
  <c r="I1686" i="2"/>
  <c r="H1686" i="2"/>
  <c r="I1685" i="2"/>
  <c r="H1685" i="2"/>
  <c r="I1684" i="2"/>
  <c r="H1684" i="2"/>
  <c r="I1683" i="2"/>
  <c r="H1683" i="2"/>
  <c r="I1682" i="2"/>
  <c r="H1682" i="2"/>
  <c r="I1681" i="2"/>
  <c r="H1681" i="2"/>
  <c r="I1680" i="2"/>
  <c r="H1680" i="2"/>
  <c r="I1679" i="2"/>
  <c r="H1679" i="2"/>
  <c r="I1678" i="2"/>
  <c r="H1678" i="2"/>
  <c r="I1677" i="2"/>
  <c r="H1677" i="2"/>
  <c r="I1676" i="2"/>
  <c r="H1676" i="2"/>
  <c r="I1675" i="2"/>
  <c r="H1675" i="2"/>
  <c r="I1674" i="2"/>
  <c r="H1674" i="2"/>
  <c r="I1673" i="2"/>
  <c r="H1673" i="2"/>
  <c r="I1672" i="2"/>
  <c r="H1672" i="2"/>
  <c r="I1671" i="2"/>
  <c r="H1671" i="2"/>
  <c r="I1670" i="2"/>
  <c r="H1670" i="2"/>
  <c r="I1669" i="2"/>
  <c r="H1669" i="2"/>
  <c r="I1668" i="2"/>
  <c r="H1668" i="2"/>
  <c r="I1667" i="2"/>
  <c r="H1667" i="2"/>
  <c r="I1666" i="2"/>
  <c r="H1666" i="2"/>
  <c r="I1665" i="2"/>
  <c r="H1665" i="2"/>
  <c r="I1664" i="2"/>
  <c r="H1664" i="2"/>
  <c r="I1663" i="2"/>
  <c r="H1663" i="2"/>
  <c r="I1662" i="2"/>
  <c r="H1662" i="2"/>
  <c r="I1661" i="2"/>
  <c r="H1661" i="2"/>
  <c r="I1660" i="2"/>
  <c r="H1660" i="2"/>
  <c r="I1659" i="2"/>
  <c r="H1659" i="2"/>
  <c r="I1658" i="2"/>
  <c r="H1658" i="2"/>
  <c r="I1657" i="2"/>
  <c r="H1657" i="2"/>
  <c r="I1656" i="2"/>
  <c r="H1656" i="2"/>
  <c r="I1655" i="2"/>
  <c r="H1655" i="2"/>
  <c r="I1654" i="2"/>
  <c r="H1654" i="2"/>
  <c r="I1653" i="2"/>
  <c r="H1653" i="2"/>
  <c r="I1652" i="2"/>
  <c r="H1652" i="2"/>
  <c r="I1651" i="2"/>
  <c r="H1651" i="2"/>
  <c r="I1650" i="2"/>
  <c r="H1650" i="2"/>
  <c r="I1649" i="2"/>
  <c r="H1649" i="2"/>
  <c r="I1648" i="2"/>
  <c r="H1648" i="2"/>
  <c r="I1647" i="2"/>
  <c r="H1647" i="2"/>
  <c r="I1646" i="2"/>
  <c r="H1646" i="2"/>
  <c r="I1645" i="2"/>
  <c r="H1645" i="2"/>
  <c r="I1644" i="2"/>
  <c r="H1644" i="2"/>
  <c r="I1643" i="2"/>
  <c r="H1643" i="2"/>
  <c r="I1642" i="2"/>
  <c r="H1642" i="2"/>
  <c r="I1641" i="2"/>
  <c r="H1641" i="2"/>
  <c r="I1640" i="2"/>
  <c r="H1640" i="2"/>
  <c r="I1639" i="2"/>
  <c r="H1639" i="2"/>
  <c r="I1638" i="2"/>
  <c r="H1638" i="2"/>
  <c r="I1637" i="2"/>
  <c r="H1637" i="2"/>
  <c r="I1636" i="2"/>
  <c r="H1636" i="2"/>
  <c r="I1635" i="2"/>
  <c r="H1635" i="2"/>
  <c r="I1634" i="2"/>
  <c r="H1634" i="2"/>
  <c r="I1633" i="2"/>
  <c r="H1633" i="2"/>
  <c r="I1632" i="2"/>
  <c r="H1632" i="2"/>
  <c r="I1631" i="2"/>
  <c r="H1631" i="2"/>
  <c r="I1630" i="2"/>
  <c r="H1630" i="2"/>
  <c r="I1629" i="2"/>
  <c r="H1629" i="2"/>
  <c r="I1628" i="2"/>
  <c r="H1628" i="2"/>
  <c r="I1627" i="2"/>
  <c r="H1627" i="2"/>
  <c r="I1626" i="2"/>
  <c r="H1626" i="2"/>
  <c r="I1625" i="2"/>
  <c r="H1625" i="2"/>
  <c r="I1624" i="2"/>
  <c r="H1624" i="2"/>
  <c r="I1623" i="2"/>
  <c r="H1623" i="2"/>
  <c r="I1622" i="2"/>
  <c r="H1622" i="2"/>
  <c r="I1621" i="2"/>
  <c r="H1621" i="2"/>
  <c r="I1620" i="2"/>
  <c r="H1620" i="2"/>
  <c r="I1619" i="2"/>
  <c r="H1619" i="2"/>
  <c r="I1618" i="2"/>
  <c r="H1618" i="2"/>
  <c r="I1617" i="2"/>
  <c r="H1617" i="2"/>
  <c r="I1616" i="2"/>
  <c r="H1616" i="2"/>
  <c r="I1615" i="2"/>
  <c r="H1615" i="2"/>
  <c r="I1614" i="2"/>
  <c r="H1614" i="2"/>
  <c r="I1613" i="2"/>
  <c r="H1613" i="2"/>
  <c r="I1612" i="2"/>
  <c r="H1612" i="2"/>
  <c r="I1611" i="2"/>
  <c r="H1611" i="2"/>
  <c r="I1610" i="2"/>
  <c r="H1610" i="2"/>
  <c r="I1609" i="2"/>
  <c r="H1609" i="2"/>
  <c r="I1608" i="2"/>
  <c r="H1608" i="2"/>
  <c r="I1607" i="2"/>
  <c r="H1607" i="2"/>
  <c r="I1606" i="2"/>
  <c r="H1606" i="2"/>
  <c r="I1605" i="2"/>
  <c r="H1605" i="2"/>
  <c r="I1604" i="2"/>
  <c r="H1604" i="2"/>
  <c r="I1603" i="2"/>
  <c r="H1603" i="2"/>
  <c r="I1602" i="2"/>
  <c r="H1602" i="2"/>
  <c r="I1601" i="2"/>
  <c r="H1601" i="2"/>
  <c r="I1600" i="2"/>
  <c r="H1600" i="2"/>
  <c r="I1599" i="2"/>
  <c r="H1599" i="2"/>
  <c r="I1598" i="2"/>
  <c r="H1598" i="2"/>
  <c r="I1597" i="2"/>
  <c r="H1597" i="2"/>
  <c r="I1596" i="2"/>
  <c r="H1596" i="2"/>
  <c r="I1595" i="2"/>
  <c r="H1595" i="2"/>
  <c r="I1594" i="2"/>
  <c r="H1594" i="2"/>
  <c r="I1593" i="2"/>
  <c r="H1593" i="2"/>
  <c r="I1592" i="2"/>
  <c r="H1592" i="2"/>
  <c r="I1591" i="2"/>
  <c r="H1591" i="2"/>
  <c r="I1590" i="2"/>
  <c r="H1590" i="2"/>
  <c r="I1589" i="2"/>
  <c r="H1589" i="2"/>
  <c r="I1588" i="2"/>
  <c r="H1588" i="2"/>
  <c r="I1587" i="2"/>
  <c r="H1587" i="2"/>
  <c r="I1586" i="2"/>
  <c r="H1586" i="2"/>
  <c r="I1585" i="2"/>
  <c r="H1585" i="2"/>
  <c r="I1584" i="2"/>
  <c r="H1584" i="2"/>
  <c r="I1583" i="2"/>
  <c r="H1583" i="2"/>
  <c r="I1582" i="2"/>
  <c r="H1582" i="2"/>
  <c r="I1581" i="2"/>
  <c r="H1581" i="2"/>
  <c r="I1580" i="2"/>
  <c r="H1580" i="2"/>
  <c r="I1579" i="2"/>
  <c r="H1579" i="2"/>
  <c r="I1578" i="2"/>
  <c r="H1578" i="2"/>
  <c r="I1577" i="2"/>
  <c r="H1577" i="2"/>
  <c r="I1576" i="2"/>
  <c r="H1576" i="2"/>
  <c r="I1575" i="2"/>
  <c r="H1575" i="2"/>
  <c r="I1574" i="2"/>
  <c r="H1574" i="2"/>
  <c r="I1573" i="2"/>
  <c r="H1573" i="2"/>
  <c r="I1572" i="2"/>
  <c r="H1572" i="2"/>
  <c r="I1571" i="2"/>
  <c r="H1571" i="2"/>
  <c r="I1570" i="2"/>
  <c r="H1570" i="2"/>
  <c r="I1569" i="2"/>
  <c r="H1569" i="2"/>
  <c r="I1568" i="2"/>
  <c r="H1568" i="2"/>
  <c r="I1567" i="2"/>
  <c r="H1567" i="2"/>
  <c r="I1566" i="2"/>
  <c r="H1566" i="2"/>
  <c r="I1565" i="2"/>
  <c r="H1565" i="2"/>
  <c r="I1564" i="2"/>
  <c r="H1564" i="2"/>
  <c r="I1563" i="2"/>
  <c r="H1563" i="2"/>
  <c r="I1562" i="2"/>
  <c r="H1562" i="2"/>
  <c r="I1561" i="2"/>
  <c r="H1561" i="2"/>
  <c r="I1560" i="2"/>
  <c r="H1560" i="2"/>
  <c r="I1559" i="2"/>
  <c r="H1559" i="2"/>
  <c r="I1558" i="2"/>
  <c r="H1558" i="2"/>
  <c r="I1557" i="2"/>
  <c r="H1557" i="2"/>
  <c r="I1556" i="2"/>
  <c r="H1556" i="2"/>
  <c r="I1555" i="2"/>
  <c r="H1555" i="2"/>
  <c r="I1554" i="2"/>
  <c r="H1554" i="2"/>
  <c r="I1553" i="2"/>
  <c r="H1553" i="2"/>
  <c r="I1552" i="2"/>
  <c r="H1552" i="2"/>
  <c r="I1551" i="2"/>
  <c r="H1551" i="2"/>
  <c r="I1550" i="2"/>
  <c r="H1550" i="2"/>
  <c r="I1549" i="2"/>
  <c r="H1549" i="2"/>
  <c r="I1548" i="2"/>
  <c r="H1548" i="2"/>
  <c r="I1547" i="2"/>
  <c r="H1547" i="2"/>
  <c r="I1546" i="2"/>
  <c r="H1546" i="2"/>
  <c r="I1545" i="2"/>
  <c r="H1545" i="2"/>
  <c r="I1544" i="2"/>
  <c r="H1544" i="2"/>
  <c r="I1543" i="2"/>
  <c r="H1543" i="2"/>
  <c r="I1542" i="2"/>
  <c r="H1542" i="2"/>
  <c r="I1541" i="2"/>
  <c r="H1541" i="2"/>
  <c r="I1540" i="2"/>
  <c r="H1540" i="2"/>
  <c r="I1539" i="2"/>
  <c r="H1539" i="2"/>
  <c r="I1538" i="2"/>
  <c r="H1538" i="2"/>
  <c r="I1537" i="2"/>
  <c r="H1537" i="2"/>
  <c r="I1536" i="2"/>
  <c r="H1536" i="2"/>
  <c r="I1535" i="2"/>
  <c r="H1535" i="2"/>
  <c r="I1534" i="2"/>
  <c r="H1534" i="2"/>
  <c r="I1533" i="2"/>
  <c r="H1533" i="2"/>
  <c r="I1532" i="2"/>
  <c r="H1532" i="2"/>
  <c r="I1531" i="2"/>
  <c r="H1531" i="2"/>
  <c r="I1530" i="2"/>
  <c r="H1530" i="2"/>
  <c r="I1529" i="2"/>
  <c r="H1529" i="2"/>
  <c r="I1528" i="2"/>
  <c r="H1528" i="2"/>
  <c r="I1527" i="2"/>
  <c r="H1527" i="2"/>
  <c r="I1526" i="2"/>
  <c r="H1526" i="2"/>
  <c r="I1525" i="2"/>
  <c r="H1525" i="2"/>
  <c r="I1524" i="2"/>
  <c r="H1524" i="2"/>
  <c r="I1523" i="2"/>
  <c r="H1523" i="2"/>
  <c r="I1522" i="2"/>
  <c r="H1522" i="2"/>
  <c r="I1521" i="2"/>
  <c r="H1521" i="2"/>
  <c r="I1520" i="2"/>
  <c r="H1520" i="2"/>
  <c r="I1519" i="2"/>
  <c r="H1519" i="2"/>
  <c r="I1518" i="2"/>
  <c r="H1518" i="2"/>
  <c r="I1517" i="2"/>
  <c r="H1517" i="2"/>
  <c r="I1516" i="2"/>
  <c r="H1516" i="2"/>
  <c r="I1515" i="2"/>
  <c r="H1515" i="2"/>
  <c r="I1514" i="2"/>
  <c r="H1514" i="2"/>
  <c r="I1513" i="2"/>
  <c r="H1513" i="2"/>
  <c r="I1512" i="2"/>
  <c r="H1512" i="2"/>
  <c r="I1511" i="2"/>
  <c r="H1511" i="2"/>
  <c r="I1510" i="2"/>
  <c r="H1510" i="2"/>
  <c r="I1509" i="2"/>
  <c r="H1509" i="2"/>
  <c r="I1508" i="2"/>
  <c r="H1508" i="2"/>
  <c r="I1507" i="2"/>
  <c r="H1507" i="2"/>
  <c r="I1506" i="2"/>
  <c r="H1506" i="2"/>
  <c r="I1505" i="2"/>
  <c r="H1505" i="2"/>
  <c r="I1504" i="2"/>
  <c r="H1504" i="2"/>
  <c r="I1503" i="2"/>
  <c r="H1503" i="2"/>
  <c r="I1502" i="2"/>
  <c r="H1502" i="2"/>
  <c r="I1501" i="2"/>
  <c r="H1501" i="2"/>
  <c r="I1500" i="2"/>
  <c r="H1500" i="2"/>
  <c r="I1499" i="2"/>
  <c r="H1499" i="2"/>
  <c r="I1498" i="2"/>
  <c r="H1498" i="2"/>
  <c r="I1497" i="2"/>
  <c r="H1497" i="2"/>
  <c r="I1496" i="2"/>
  <c r="H1496" i="2"/>
  <c r="I1495" i="2"/>
  <c r="H1495" i="2"/>
  <c r="I1494" i="2"/>
  <c r="H1494" i="2"/>
  <c r="I1493" i="2"/>
  <c r="H1493" i="2"/>
  <c r="I1492" i="2"/>
  <c r="H1492" i="2"/>
  <c r="I1491" i="2"/>
  <c r="H1491" i="2"/>
  <c r="I1490" i="2"/>
  <c r="H1490" i="2"/>
  <c r="I1489" i="2"/>
  <c r="H1489" i="2"/>
  <c r="I1488" i="2"/>
  <c r="H1488" i="2"/>
  <c r="I1487" i="2"/>
  <c r="H1487" i="2"/>
  <c r="I1486" i="2"/>
  <c r="H1486" i="2"/>
  <c r="I1485" i="2"/>
  <c r="H1485" i="2"/>
  <c r="I1484" i="2"/>
  <c r="H1484" i="2"/>
  <c r="I1483" i="2"/>
  <c r="H1483" i="2"/>
  <c r="I1482" i="2"/>
  <c r="H1482" i="2"/>
  <c r="I1481" i="2"/>
  <c r="H1481" i="2"/>
  <c r="I1480" i="2"/>
  <c r="H1480" i="2"/>
  <c r="I1479" i="2"/>
  <c r="H1479" i="2"/>
  <c r="I1478" i="2"/>
  <c r="H1478" i="2"/>
  <c r="I1477" i="2"/>
  <c r="H1477" i="2"/>
  <c r="I1476" i="2"/>
  <c r="H1476" i="2"/>
  <c r="I1475" i="2"/>
  <c r="H1475" i="2"/>
  <c r="I1474" i="2"/>
  <c r="H1474" i="2"/>
  <c r="I1473" i="2"/>
  <c r="H1473" i="2"/>
  <c r="I1472" i="2"/>
  <c r="H1472" i="2"/>
  <c r="I1471" i="2"/>
  <c r="H1471" i="2"/>
  <c r="I1470" i="2"/>
  <c r="H1470" i="2"/>
  <c r="I1469" i="2"/>
  <c r="H1469" i="2"/>
  <c r="I1468" i="2"/>
  <c r="H1468" i="2"/>
  <c r="I1467" i="2"/>
  <c r="H1467" i="2"/>
  <c r="I1466" i="2"/>
  <c r="H1466" i="2"/>
  <c r="I1465" i="2"/>
  <c r="H1465" i="2"/>
  <c r="I1464" i="2"/>
  <c r="H1464" i="2"/>
  <c r="I1463" i="2"/>
  <c r="H1463" i="2"/>
  <c r="I1462" i="2"/>
  <c r="H1462" i="2"/>
  <c r="I1461" i="2"/>
  <c r="H1461" i="2"/>
  <c r="I1460" i="2"/>
  <c r="H1460" i="2"/>
  <c r="I1459" i="2"/>
  <c r="H1459" i="2"/>
  <c r="I1458" i="2"/>
  <c r="H1458" i="2"/>
  <c r="I1457" i="2"/>
  <c r="H1457" i="2"/>
  <c r="I1456" i="2"/>
  <c r="H1456" i="2"/>
  <c r="I1455" i="2"/>
  <c r="H1455" i="2"/>
  <c r="I1454" i="2"/>
  <c r="H1454" i="2"/>
  <c r="I1453" i="2"/>
  <c r="H1453" i="2"/>
  <c r="I1452" i="2"/>
  <c r="H1452" i="2"/>
  <c r="I1451" i="2"/>
  <c r="H1451" i="2"/>
  <c r="I1450" i="2"/>
  <c r="H1450" i="2"/>
  <c r="I1449" i="2"/>
  <c r="H1449" i="2"/>
  <c r="I1448" i="2"/>
  <c r="H1448" i="2"/>
  <c r="I1447" i="2"/>
  <c r="H1447" i="2"/>
  <c r="I1446" i="2"/>
  <c r="H1446" i="2"/>
  <c r="I1445" i="2"/>
  <c r="H1445" i="2"/>
  <c r="I1444" i="2"/>
  <c r="H1444" i="2"/>
  <c r="I1443" i="2"/>
  <c r="H1443" i="2"/>
  <c r="I1442" i="2"/>
  <c r="H1442" i="2"/>
  <c r="I1441" i="2"/>
  <c r="H1441" i="2"/>
  <c r="I1440" i="2"/>
  <c r="H1440" i="2"/>
  <c r="I1439" i="2"/>
  <c r="H1439" i="2"/>
  <c r="I1438" i="2"/>
  <c r="H1438" i="2"/>
  <c r="I1437" i="2"/>
  <c r="H1437" i="2"/>
  <c r="I1436" i="2"/>
  <c r="H1436" i="2"/>
  <c r="I1435" i="2"/>
  <c r="H1435" i="2"/>
  <c r="I1434" i="2"/>
  <c r="H1434" i="2"/>
  <c r="I1433" i="2"/>
  <c r="H1433" i="2"/>
  <c r="I1432" i="2"/>
  <c r="H1432" i="2"/>
  <c r="I1431" i="2"/>
  <c r="H1431" i="2"/>
  <c r="I1430" i="2"/>
  <c r="H1430" i="2"/>
  <c r="I1429" i="2"/>
  <c r="H1429" i="2"/>
  <c r="I1428" i="2"/>
  <c r="H1428" i="2"/>
  <c r="I1427" i="2"/>
  <c r="H1427" i="2"/>
  <c r="I1426" i="2"/>
  <c r="H1426" i="2"/>
  <c r="I1425" i="2"/>
  <c r="H1425" i="2"/>
  <c r="I1424" i="2"/>
  <c r="H1424" i="2"/>
  <c r="I1423" i="2"/>
  <c r="H1423" i="2"/>
  <c r="I1422" i="2"/>
  <c r="H1422" i="2"/>
  <c r="I1421" i="2"/>
  <c r="H1421" i="2"/>
  <c r="I1420" i="2"/>
  <c r="H1420" i="2"/>
  <c r="I1419" i="2"/>
  <c r="H1419" i="2"/>
  <c r="I1418" i="2"/>
  <c r="H1418" i="2"/>
  <c r="I1417" i="2"/>
  <c r="H1417" i="2"/>
  <c r="I1416" i="2"/>
  <c r="H1416" i="2"/>
  <c r="I1415" i="2"/>
  <c r="H1415" i="2"/>
  <c r="I1414" i="2"/>
  <c r="H1414" i="2"/>
  <c r="I1413" i="2"/>
  <c r="H1413" i="2"/>
  <c r="I1412" i="2"/>
  <c r="H1412" i="2"/>
  <c r="I1411" i="2"/>
  <c r="H1411" i="2"/>
  <c r="I1410" i="2"/>
  <c r="H1410" i="2"/>
  <c r="I1409" i="2"/>
  <c r="H1409" i="2"/>
  <c r="I1408" i="2"/>
  <c r="H1408" i="2"/>
  <c r="I1407" i="2"/>
  <c r="H1407" i="2"/>
  <c r="I1406" i="2"/>
  <c r="H1406" i="2"/>
  <c r="I1405" i="2"/>
  <c r="H1405" i="2"/>
  <c r="I1404" i="2"/>
  <c r="H1404" i="2"/>
  <c r="I1403" i="2"/>
  <c r="H1403" i="2"/>
  <c r="I1402" i="2"/>
  <c r="H1402" i="2"/>
  <c r="I1401" i="2"/>
  <c r="H1401" i="2"/>
  <c r="I1400" i="2"/>
  <c r="H1400" i="2"/>
  <c r="I1399" i="2"/>
  <c r="H1399" i="2"/>
  <c r="I1398" i="2"/>
  <c r="H1398" i="2"/>
  <c r="I1397" i="2"/>
  <c r="H1397" i="2"/>
  <c r="I1396" i="2"/>
  <c r="H1396" i="2"/>
  <c r="I1395" i="2"/>
  <c r="H1395" i="2"/>
  <c r="I1394" i="2"/>
  <c r="H1394" i="2"/>
  <c r="I1393" i="2"/>
  <c r="H1393" i="2"/>
  <c r="I1392" i="2"/>
  <c r="H1392" i="2"/>
  <c r="I1391" i="2"/>
  <c r="H1391" i="2"/>
  <c r="I1390" i="2"/>
  <c r="H1390" i="2"/>
  <c r="I1389" i="2"/>
  <c r="H1389" i="2"/>
  <c r="I1388" i="2"/>
  <c r="H1388" i="2"/>
  <c r="I1387" i="2"/>
  <c r="H1387" i="2"/>
  <c r="I1386" i="2"/>
  <c r="H1386" i="2"/>
  <c r="I1385" i="2"/>
  <c r="H1385" i="2"/>
  <c r="I1384" i="2"/>
  <c r="H1384" i="2"/>
  <c r="I1383" i="2"/>
  <c r="H1383" i="2"/>
  <c r="I1382" i="2"/>
  <c r="H1382" i="2"/>
  <c r="I1381" i="2"/>
  <c r="H1381" i="2"/>
  <c r="I1380" i="2"/>
  <c r="H1380" i="2"/>
  <c r="I1379" i="2"/>
  <c r="H1379" i="2"/>
  <c r="I1378" i="2"/>
  <c r="H1378" i="2"/>
  <c r="I1377" i="2"/>
  <c r="H1377" i="2"/>
  <c r="I1376" i="2"/>
  <c r="H1376" i="2"/>
  <c r="I1375" i="2"/>
  <c r="H1375" i="2"/>
  <c r="I1374" i="2"/>
  <c r="H1374" i="2"/>
  <c r="I1373" i="2"/>
  <c r="H1373" i="2"/>
  <c r="I1372" i="2"/>
  <c r="H1372" i="2"/>
  <c r="I1371" i="2"/>
  <c r="H1371" i="2"/>
  <c r="I1370" i="2"/>
  <c r="H1370" i="2"/>
  <c r="I1369" i="2"/>
  <c r="H1369" i="2"/>
  <c r="I1368" i="2"/>
  <c r="H1368" i="2"/>
  <c r="I1367" i="2"/>
  <c r="H1367" i="2"/>
  <c r="I1366" i="2"/>
  <c r="H1366" i="2"/>
  <c r="I1365" i="2"/>
  <c r="H1365" i="2"/>
  <c r="I1364" i="2"/>
  <c r="H1364" i="2"/>
  <c r="I1363" i="2"/>
  <c r="H1363" i="2"/>
  <c r="I1362" i="2"/>
  <c r="H1362" i="2"/>
  <c r="I1361" i="2"/>
  <c r="H1361" i="2"/>
  <c r="I1360" i="2"/>
  <c r="H1360" i="2"/>
  <c r="I1359" i="2"/>
  <c r="H1359" i="2"/>
  <c r="I1358" i="2"/>
  <c r="H1358" i="2"/>
  <c r="I1357" i="2"/>
  <c r="H1357" i="2"/>
  <c r="I1356" i="2"/>
  <c r="H1356" i="2"/>
  <c r="I1355" i="2"/>
  <c r="H1355" i="2"/>
  <c r="I1354" i="2"/>
  <c r="H1354" i="2"/>
  <c r="I1353" i="2"/>
  <c r="H1353" i="2"/>
  <c r="I1352" i="2"/>
  <c r="H1352" i="2"/>
  <c r="I1351" i="2"/>
  <c r="H1351" i="2"/>
  <c r="I1350" i="2"/>
  <c r="H1350" i="2"/>
  <c r="I1349" i="2"/>
  <c r="H1349" i="2"/>
  <c r="I1348" i="2"/>
  <c r="H1348" i="2"/>
  <c r="I1347" i="2"/>
  <c r="H1347" i="2"/>
  <c r="I1346" i="2"/>
  <c r="H1346" i="2"/>
  <c r="I1345" i="2"/>
  <c r="H1345" i="2"/>
  <c r="I1344" i="2"/>
  <c r="H1344" i="2"/>
  <c r="I1343" i="2"/>
  <c r="H1343" i="2"/>
  <c r="I1342" i="2"/>
  <c r="H1342" i="2"/>
  <c r="I1341" i="2"/>
  <c r="H1341" i="2"/>
  <c r="I1340" i="2"/>
  <c r="H1340" i="2"/>
  <c r="I1339" i="2"/>
  <c r="H1339" i="2"/>
  <c r="I1338" i="2"/>
  <c r="H1338" i="2"/>
  <c r="I1337" i="2"/>
  <c r="H1337" i="2"/>
  <c r="I1336" i="2"/>
  <c r="H1336" i="2"/>
  <c r="I1335" i="2"/>
  <c r="H1335" i="2"/>
  <c r="I1334" i="2"/>
  <c r="H1334" i="2"/>
  <c r="I1333" i="2"/>
  <c r="H1333" i="2"/>
  <c r="I1332" i="2"/>
  <c r="H1332" i="2"/>
  <c r="I1331" i="2"/>
  <c r="H1331" i="2"/>
  <c r="I1330" i="2"/>
  <c r="H1330" i="2"/>
  <c r="I1329" i="2"/>
  <c r="H1329" i="2"/>
  <c r="I1328" i="2"/>
  <c r="H1328" i="2"/>
  <c r="I1327" i="2"/>
  <c r="H1327" i="2"/>
  <c r="I1326" i="2"/>
  <c r="H1326" i="2"/>
  <c r="I1325" i="2"/>
  <c r="H1325" i="2"/>
  <c r="I1324" i="2"/>
  <c r="H1324" i="2"/>
  <c r="I1323" i="2"/>
  <c r="H1323" i="2"/>
  <c r="I1322" i="2"/>
  <c r="H1322" i="2"/>
  <c r="I1321" i="2"/>
  <c r="H1321" i="2"/>
  <c r="I1320" i="2"/>
  <c r="H1320" i="2"/>
  <c r="I1319" i="2"/>
  <c r="H1319" i="2"/>
  <c r="I1318" i="2"/>
  <c r="H1318" i="2"/>
  <c r="I1317" i="2"/>
  <c r="H1317" i="2"/>
  <c r="I1316" i="2"/>
  <c r="H1316" i="2"/>
  <c r="I1315" i="2"/>
  <c r="H1315" i="2"/>
  <c r="I1314" i="2"/>
  <c r="H1314" i="2"/>
  <c r="I1313" i="2"/>
  <c r="H1313" i="2"/>
  <c r="I1312" i="2"/>
  <c r="H1312" i="2"/>
  <c r="I1311" i="2"/>
  <c r="H1311" i="2"/>
  <c r="I1310" i="2"/>
  <c r="H1310" i="2"/>
  <c r="I1309" i="2"/>
  <c r="H1309" i="2"/>
  <c r="I1308" i="2"/>
  <c r="H1308" i="2"/>
  <c r="I1307" i="2"/>
  <c r="H1307" i="2"/>
  <c r="I1306" i="2"/>
  <c r="H1306" i="2"/>
  <c r="I1305" i="2"/>
  <c r="H1305" i="2"/>
  <c r="I1304" i="2"/>
  <c r="H1304" i="2"/>
  <c r="I1303" i="2"/>
  <c r="H1303" i="2"/>
  <c r="I1302" i="2"/>
  <c r="H1302" i="2"/>
  <c r="I1301" i="2"/>
  <c r="H1301" i="2"/>
  <c r="I1300" i="2"/>
  <c r="H1300" i="2"/>
  <c r="I1299" i="2"/>
  <c r="H1299" i="2"/>
  <c r="I1298" i="2"/>
  <c r="H1298" i="2"/>
  <c r="I1297" i="2"/>
  <c r="H1297" i="2"/>
  <c r="I1296" i="2"/>
  <c r="H1296" i="2"/>
  <c r="I1295" i="2"/>
  <c r="H1295" i="2"/>
  <c r="I1294" i="2"/>
  <c r="H1294" i="2"/>
  <c r="I1293" i="2"/>
  <c r="H1293" i="2"/>
  <c r="I1292" i="2"/>
  <c r="H1292" i="2"/>
  <c r="I1291" i="2"/>
  <c r="H1291" i="2"/>
  <c r="I1290" i="2"/>
  <c r="H1290" i="2"/>
  <c r="I1289" i="2"/>
  <c r="H1289" i="2"/>
  <c r="I1288" i="2"/>
  <c r="H1288" i="2"/>
  <c r="I1287" i="2"/>
  <c r="H1287" i="2"/>
  <c r="I1286" i="2"/>
  <c r="H1286" i="2"/>
  <c r="I1285" i="2"/>
  <c r="H1285" i="2"/>
  <c r="I1284" i="2"/>
  <c r="H1284" i="2"/>
  <c r="I1283" i="2"/>
  <c r="H1283" i="2"/>
  <c r="I1282" i="2"/>
  <c r="H1282" i="2"/>
  <c r="I1281" i="2"/>
  <c r="H1281" i="2"/>
  <c r="I1280" i="2"/>
  <c r="H1280" i="2"/>
  <c r="I1279" i="2"/>
  <c r="H1279" i="2"/>
  <c r="I1278" i="2"/>
  <c r="H1278" i="2"/>
  <c r="I1277" i="2"/>
  <c r="H1277" i="2"/>
  <c r="I1276" i="2"/>
  <c r="H1276" i="2"/>
  <c r="I1275" i="2"/>
  <c r="H1275" i="2"/>
  <c r="I1274" i="2"/>
  <c r="H1274" i="2"/>
  <c r="I1273" i="2"/>
  <c r="H1273" i="2"/>
  <c r="I1272" i="2"/>
  <c r="H1272" i="2"/>
  <c r="I1271" i="2"/>
  <c r="H1271" i="2"/>
  <c r="I1270" i="2"/>
  <c r="H1270" i="2"/>
  <c r="I1269" i="2"/>
  <c r="H1269" i="2"/>
  <c r="I1268" i="2"/>
  <c r="H1268" i="2"/>
  <c r="I1267" i="2"/>
  <c r="H1267" i="2"/>
  <c r="I1266" i="2"/>
  <c r="H1266" i="2"/>
  <c r="I1265" i="2"/>
  <c r="H1265" i="2"/>
  <c r="I1264" i="2"/>
  <c r="H1264" i="2"/>
  <c r="I1263" i="2"/>
  <c r="H1263" i="2"/>
  <c r="I1262" i="2"/>
  <c r="H1262" i="2"/>
  <c r="I1261" i="2"/>
  <c r="H1261" i="2"/>
  <c r="I1260" i="2"/>
  <c r="H1260" i="2"/>
  <c r="I1259" i="2"/>
  <c r="H1259" i="2"/>
  <c r="I1258" i="2"/>
  <c r="H1258" i="2"/>
  <c r="I1257" i="2"/>
  <c r="H1257" i="2"/>
  <c r="I1256" i="2"/>
  <c r="H1256" i="2"/>
  <c r="I1255" i="2"/>
  <c r="H1255" i="2"/>
  <c r="I1254" i="2"/>
  <c r="H1254" i="2"/>
  <c r="I1253" i="2"/>
  <c r="H1253" i="2"/>
  <c r="I1252" i="2"/>
  <c r="H1252" i="2"/>
  <c r="I1251" i="2"/>
  <c r="H1251" i="2"/>
  <c r="I1250" i="2"/>
  <c r="H1250" i="2"/>
  <c r="I1249" i="2"/>
  <c r="H1249" i="2"/>
  <c r="I1248" i="2"/>
  <c r="H1248" i="2"/>
  <c r="I1247" i="2"/>
  <c r="H1247" i="2"/>
  <c r="I1246" i="2"/>
  <c r="H1246" i="2"/>
  <c r="I1245" i="2"/>
  <c r="H1245" i="2"/>
  <c r="I1244" i="2"/>
  <c r="H1244" i="2"/>
  <c r="I1243" i="2"/>
  <c r="H1243" i="2"/>
  <c r="I1242" i="2"/>
  <c r="H1242" i="2"/>
  <c r="I1241" i="2"/>
  <c r="H1241" i="2"/>
  <c r="I1240" i="2"/>
  <c r="H1240" i="2"/>
  <c r="I1239" i="2"/>
  <c r="H1239" i="2"/>
  <c r="I1238" i="2"/>
  <c r="H1238" i="2"/>
  <c r="I1237" i="2"/>
  <c r="H1237" i="2"/>
  <c r="I1236" i="2"/>
  <c r="H1236" i="2"/>
  <c r="I1235" i="2"/>
  <c r="H1235" i="2"/>
  <c r="I1234" i="2"/>
  <c r="H1234" i="2"/>
  <c r="I1233" i="2"/>
  <c r="H1233" i="2"/>
  <c r="I1232" i="2"/>
  <c r="H1232" i="2"/>
  <c r="I1231" i="2"/>
  <c r="H1231" i="2"/>
  <c r="I1230" i="2"/>
  <c r="H1230" i="2"/>
  <c r="I1229" i="2"/>
  <c r="H1229" i="2"/>
  <c r="I1228" i="2"/>
  <c r="H1228" i="2"/>
  <c r="I1227" i="2"/>
  <c r="H1227" i="2"/>
  <c r="I1226" i="2"/>
  <c r="H1226" i="2"/>
  <c r="I1225" i="2"/>
  <c r="H1225" i="2"/>
  <c r="I1224" i="2"/>
  <c r="H1224" i="2"/>
  <c r="I1223" i="2"/>
  <c r="H1223" i="2"/>
  <c r="I1222" i="2"/>
  <c r="H1222" i="2"/>
  <c r="I1221" i="2"/>
  <c r="H1221" i="2"/>
  <c r="I1220" i="2"/>
  <c r="H1220" i="2"/>
  <c r="I1219" i="2"/>
  <c r="H1219" i="2"/>
  <c r="I1218" i="2"/>
  <c r="H1218" i="2"/>
  <c r="I1217" i="2"/>
  <c r="H1217" i="2"/>
  <c r="I1216" i="2"/>
  <c r="H1216" i="2"/>
  <c r="I1215" i="2"/>
  <c r="H1215" i="2"/>
  <c r="I1214" i="2"/>
  <c r="H1214" i="2"/>
  <c r="I1213" i="2"/>
  <c r="H1213" i="2"/>
  <c r="I1212" i="2"/>
  <c r="H1212" i="2"/>
  <c r="I1211" i="2"/>
  <c r="H1211" i="2"/>
  <c r="I1210" i="2"/>
  <c r="H1210" i="2"/>
  <c r="I1209" i="2"/>
  <c r="H1209" i="2"/>
  <c r="I1208" i="2"/>
  <c r="H1208" i="2"/>
  <c r="I1207" i="2"/>
  <c r="H1207" i="2"/>
  <c r="I1206" i="2"/>
  <c r="H1206" i="2"/>
  <c r="I1205" i="2"/>
  <c r="H1205" i="2"/>
  <c r="I1204" i="2"/>
  <c r="H1204" i="2"/>
  <c r="I1203" i="2"/>
  <c r="H1203" i="2"/>
  <c r="I1202" i="2"/>
  <c r="H1202" i="2"/>
  <c r="I1201" i="2"/>
  <c r="H1201" i="2"/>
  <c r="I1200" i="2"/>
  <c r="H1200" i="2"/>
  <c r="I1199" i="2"/>
  <c r="H1199" i="2"/>
  <c r="I1198" i="2"/>
  <c r="H1198" i="2"/>
  <c r="I1197" i="2"/>
  <c r="H1197" i="2"/>
  <c r="I1196" i="2"/>
  <c r="H1196" i="2"/>
  <c r="I1195" i="2"/>
  <c r="H1195" i="2"/>
  <c r="I1194" i="2"/>
  <c r="H1194" i="2"/>
  <c r="I1193" i="2"/>
  <c r="H1193" i="2"/>
  <c r="I1192" i="2"/>
  <c r="H1192" i="2"/>
  <c r="I1191" i="2"/>
  <c r="H1191" i="2"/>
  <c r="I1190" i="2"/>
  <c r="H1190" i="2"/>
  <c r="I1189" i="2"/>
  <c r="H1189" i="2"/>
  <c r="I1188" i="2"/>
  <c r="H1188" i="2"/>
  <c r="I1187" i="2"/>
  <c r="H1187" i="2"/>
  <c r="I1186" i="2"/>
  <c r="H1186" i="2"/>
  <c r="I1185" i="2"/>
  <c r="H1185" i="2"/>
  <c r="I1184" i="2"/>
  <c r="H1184" i="2"/>
  <c r="I1183" i="2"/>
  <c r="H1183" i="2"/>
  <c r="I1182" i="2"/>
  <c r="H1182" i="2"/>
  <c r="I1181" i="2"/>
  <c r="H1181" i="2"/>
  <c r="I1180" i="2"/>
  <c r="H1180" i="2"/>
  <c r="I1179" i="2"/>
  <c r="H1179" i="2"/>
  <c r="I1178" i="2"/>
  <c r="H1178" i="2"/>
  <c r="I1177" i="2"/>
  <c r="H1177" i="2"/>
  <c r="I1176" i="2"/>
  <c r="H1176" i="2"/>
  <c r="I1175" i="2"/>
  <c r="H1175" i="2"/>
  <c r="I1174" i="2"/>
  <c r="H1174" i="2"/>
  <c r="I1173" i="2"/>
  <c r="H1173" i="2"/>
  <c r="I1172" i="2"/>
  <c r="H1172" i="2"/>
  <c r="I1171" i="2"/>
  <c r="H1171" i="2"/>
  <c r="I1170" i="2"/>
  <c r="H1170" i="2"/>
  <c r="I1169" i="2"/>
  <c r="H1169" i="2"/>
  <c r="I1168" i="2"/>
  <c r="H1168" i="2"/>
  <c r="I1167" i="2"/>
  <c r="H1167" i="2"/>
  <c r="I1166" i="2"/>
  <c r="H1166" i="2"/>
  <c r="I1165" i="2"/>
  <c r="H1165" i="2"/>
  <c r="I1164" i="2"/>
  <c r="H1164" i="2"/>
  <c r="I1163" i="2"/>
  <c r="H1163" i="2"/>
  <c r="I1162" i="2"/>
  <c r="H1162" i="2"/>
  <c r="I1161" i="2"/>
  <c r="H1161" i="2"/>
  <c r="I1160" i="2"/>
  <c r="H1160" i="2"/>
  <c r="I1159" i="2"/>
  <c r="H1159" i="2"/>
  <c r="I1158" i="2"/>
  <c r="H1158" i="2"/>
  <c r="I1157" i="2"/>
  <c r="H1157" i="2"/>
  <c r="I1156" i="2"/>
  <c r="H1156" i="2"/>
  <c r="I1155" i="2"/>
  <c r="H1155" i="2"/>
  <c r="I1154" i="2"/>
  <c r="H1154" i="2"/>
  <c r="I1153" i="2"/>
  <c r="H1153" i="2"/>
  <c r="I1152" i="2"/>
  <c r="H1152" i="2"/>
  <c r="I1151" i="2"/>
  <c r="H1151" i="2"/>
  <c r="I1150" i="2"/>
  <c r="H1150" i="2"/>
  <c r="I1149" i="2"/>
  <c r="H1149" i="2"/>
  <c r="I1148" i="2"/>
  <c r="H1148" i="2"/>
  <c r="I1147" i="2"/>
  <c r="H1147" i="2"/>
  <c r="I1146" i="2"/>
  <c r="H1146" i="2"/>
  <c r="I1145" i="2"/>
  <c r="H1145" i="2"/>
  <c r="I1144" i="2"/>
  <c r="H1144" i="2"/>
  <c r="I1143" i="2"/>
  <c r="H1143" i="2"/>
  <c r="I1142" i="2"/>
  <c r="H1142" i="2"/>
  <c r="I1141" i="2"/>
  <c r="H1141" i="2"/>
  <c r="I1140" i="2"/>
  <c r="H1140" i="2"/>
  <c r="I1139" i="2"/>
  <c r="H1139" i="2"/>
  <c r="I1138" i="2"/>
  <c r="H1138" i="2"/>
  <c r="I1137" i="2"/>
  <c r="H1137" i="2"/>
  <c r="I1136" i="2"/>
  <c r="H1136" i="2"/>
  <c r="I1135" i="2"/>
  <c r="H1135" i="2"/>
  <c r="I1134" i="2"/>
  <c r="H1134" i="2"/>
  <c r="I1133" i="2"/>
  <c r="H1133" i="2"/>
  <c r="I1132" i="2"/>
  <c r="H1132" i="2"/>
  <c r="I1131" i="2"/>
  <c r="H1131" i="2"/>
  <c r="I1130" i="2"/>
  <c r="H1130" i="2"/>
  <c r="I1129" i="2"/>
  <c r="H1129" i="2"/>
  <c r="I1128" i="2"/>
  <c r="H1128" i="2"/>
  <c r="I1127" i="2"/>
  <c r="H1127" i="2"/>
  <c r="I1126" i="2"/>
  <c r="H1126" i="2"/>
  <c r="I1125" i="2"/>
  <c r="H1125" i="2"/>
  <c r="I1124" i="2"/>
  <c r="H1124" i="2"/>
  <c r="I1123" i="2"/>
  <c r="H1123" i="2"/>
  <c r="I1122" i="2"/>
  <c r="H1122" i="2"/>
  <c r="I1121" i="2"/>
  <c r="H1121" i="2"/>
  <c r="I1120" i="2"/>
  <c r="H1120" i="2"/>
  <c r="I1119" i="2"/>
  <c r="H1119" i="2"/>
  <c r="I1118" i="2"/>
  <c r="H1118" i="2"/>
  <c r="I1117" i="2"/>
  <c r="H1117" i="2"/>
  <c r="I1116" i="2"/>
  <c r="H1116" i="2"/>
  <c r="I1115" i="2"/>
  <c r="H1115" i="2"/>
  <c r="I1114" i="2"/>
  <c r="H1114" i="2"/>
  <c r="I1113" i="2"/>
  <c r="H1113" i="2"/>
  <c r="I1112" i="2"/>
  <c r="H1112" i="2"/>
  <c r="I1111" i="2"/>
  <c r="H1111" i="2"/>
  <c r="I1110" i="2"/>
  <c r="H1110" i="2"/>
  <c r="I1109" i="2"/>
  <c r="H1109" i="2"/>
  <c r="I1108" i="2"/>
  <c r="H1108" i="2"/>
  <c r="I1107" i="2"/>
  <c r="H1107" i="2"/>
  <c r="I1106" i="2"/>
  <c r="H1106" i="2"/>
  <c r="I1105" i="2"/>
  <c r="H1105" i="2"/>
  <c r="I1104" i="2"/>
  <c r="H1104" i="2"/>
  <c r="I1103" i="2"/>
  <c r="H1103" i="2"/>
  <c r="I1102" i="2"/>
  <c r="H1102" i="2"/>
  <c r="I1101" i="2"/>
  <c r="H1101" i="2"/>
  <c r="I1100" i="2"/>
  <c r="H1100" i="2"/>
  <c r="I1099" i="2"/>
  <c r="H1099" i="2"/>
  <c r="I1098" i="2"/>
  <c r="H1098" i="2"/>
  <c r="I1097" i="2"/>
  <c r="H1097" i="2"/>
  <c r="I1096" i="2"/>
  <c r="H1096" i="2"/>
  <c r="I1095" i="2"/>
  <c r="H1095" i="2"/>
  <c r="I1094" i="2"/>
  <c r="H1094" i="2"/>
  <c r="I1093" i="2"/>
  <c r="H1093" i="2"/>
  <c r="I1092" i="2"/>
  <c r="H1092" i="2"/>
  <c r="I1091" i="2"/>
  <c r="H1091" i="2"/>
  <c r="I1090" i="2"/>
  <c r="H1090" i="2"/>
  <c r="I1089" i="2"/>
  <c r="H1089" i="2"/>
  <c r="I1088" i="2"/>
  <c r="H1088" i="2"/>
  <c r="I1087" i="2"/>
  <c r="H1087" i="2"/>
  <c r="I1086" i="2"/>
  <c r="H1086" i="2"/>
  <c r="I1085" i="2"/>
  <c r="H1085" i="2"/>
  <c r="I1084" i="2"/>
  <c r="H1084" i="2"/>
  <c r="I1083" i="2"/>
  <c r="H1083" i="2"/>
  <c r="I1082" i="2"/>
  <c r="H1082" i="2"/>
  <c r="I1081" i="2"/>
  <c r="H1081" i="2"/>
  <c r="I1080" i="2"/>
  <c r="H1080" i="2"/>
  <c r="I1079" i="2"/>
  <c r="H1079" i="2"/>
  <c r="I1078" i="2"/>
  <c r="H1078" i="2"/>
  <c r="I1077" i="2"/>
  <c r="H1077" i="2"/>
  <c r="I1076" i="2"/>
  <c r="H1076" i="2"/>
  <c r="I1075" i="2"/>
  <c r="H1075" i="2"/>
  <c r="I1074" i="2"/>
  <c r="H1074" i="2"/>
  <c r="I1073" i="2"/>
  <c r="H1073" i="2"/>
  <c r="I1072" i="2"/>
  <c r="H1072" i="2"/>
  <c r="I1071" i="2"/>
  <c r="H1071" i="2"/>
  <c r="I1070" i="2"/>
  <c r="H1070" i="2"/>
  <c r="I1069" i="2"/>
  <c r="H1069" i="2"/>
  <c r="I1068" i="2"/>
  <c r="H1068" i="2"/>
  <c r="I1067" i="2"/>
  <c r="H1067" i="2"/>
  <c r="I1066" i="2"/>
  <c r="H1066" i="2"/>
  <c r="I1065" i="2"/>
  <c r="H1065" i="2"/>
  <c r="I1064" i="2"/>
  <c r="H1064" i="2"/>
  <c r="I1063" i="2"/>
  <c r="H1063" i="2"/>
  <c r="I1062" i="2"/>
  <c r="H1062" i="2"/>
  <c r="I1061" i="2"/>
  <c r="H1061" i="2"/>
  <c r="I1060" i="2"/>
  <c r="H1060" i="2"/>
  <c r="I1059" i="2"/>
  <c r="H1059" i="2"/>
  <c r="I1058" i="2"/>
  <c r="H1058" i="2"/>
  <c r="I1057" i="2"/>
  <c r="H1057" i="2"/>
  <c r="I1056" i="2"/>
  <c r="H1056" i="2"/>
  <c r="I1055" i="2"/>
  <c r="H1055" i="2"/>
  <c r="I1054" i="2"/>
  <c r="H1054" i="2"/>
  <c r="I1053" i="2"/>
  <c r="H1053" i="2"/>
  <c r="I1052" i="2"/>
  <c r="H1052" i="2"/>
  <c r="I1051" i="2"/>
  <c r="H1051" i="2"/>
  <c r="I1050" i="2"/>
  <c r="H1050" i="2"/>
  <c r="I1049" i="2"/>
  <c r="H1049" i="2"/>
  <c r="I1048" i="2"/>
  <c r="H1048" i="2"/>
  <c r="I1047" i="2"/>
  <c r="H1047" i="2"/>
  <c r="I1046" i="2"/>
  <c r="H1046" i="2"/>
  <c r="I1045" i="2"/>
  <c r="H1045" i="2"/>
  <c r="I1044" i="2"/>
  <c r="H1044" i="2"/>
  <c r="I1043" i="2"/>
  <c r="H1043" i="2"/>
  <c r="I1042" i="2"/>
  <c r="H1042" i="2"/>
  <c r="I1041" i="2"/>
  <c r="H1041" i="2"/>
  <c r="I1040" i="2"/>
  <c r="H1040" i="2"/>
  <c r="I1039" i="2"/>
  <c r="H1039" i="2"/>
  <c r="I1038" i="2"/>
  <c r="H1038" i="2"/>
  <c r="I1037" i="2"/>
  <c r="H1037" i="2"/>
  <c r="I1036" i="2"/>
  <c r="H1036" i="2"/>
  <c r="I1035" i="2"/>
  <c r="H1035" i="2"/>
  <c r="I1034" i="2"/>
  <c r="H1034" i="2"/>
  <c r="I1033" i="2"/>
  <c r="H1033" i="2"/>
  <c r="I1032" i="2"/>
  <c r="H1032" i="2"/>
  <c r="I1031" i="2"/>
  <c r="H1031" i="2"/>
  <c r="I1030" i="2"/>
  <c r="H1030" i="2"/>
  <c r="I1029" i="2"/>
  <c r="H1029" i="2"/>
  <c r="I1028" i="2"/>
  <c r="H1028" i="2"/>
  <c r="I1027" i="2"/>
  <c r="H1027" i="2"/>
  <c r="I1026" i="2"/>
  <c r="H1026" i="2"/>
  <c r="I1025" i="2"/>
  <c r="H1025" i="2"/>
  <c r="I1024" i="2"/>
  <c r="H1024" i="2"/>
  <c r="I1023" i="2"/>
  <c r="H1023" i="2"/>
  <c r="I1022" i="2"/>
  <c r="H1022" i="2"/>
  <c r="I1021" i="2"/>
  <c r="H1021" i="2"/>
  <c r="I1020" i="2"/>
  <c r="H1020" i="2"/>
  <c r="I1019" i="2"/>
  <c r="H1019" i="2"/>
  <c r="I1018" i="2"/>
  <c r="H1018" i="2"/>
  <c r="I1017" i="2"/>
  <c r="H1017" i="2"/>
  <c r="I1016" i="2"/>
  <c r="H1016" i="2"/>
  <c r="I1015" i="2"/>
  <c r="H1015" i="2"/>
  <c r="I1014" i="2"/>
  <c r="H1014" i="2"/>
  <c r="I1013" i="2"/>
  <c r="H1013" i="2"/>
  <c r="I1012" i="2"/>
  <c r="H1012" i="2"/>
  <c r="I1011" i="2"/>
  <c r="H1011" i="2"/>
  <c r="I1010" i="2"/>
  <c r="H1010" i="2"/>
  <c r="I1009" i="2"/>
  <c r="H1009" i="2"/>
  <c r="I1008" i="2"/>
  <c r="H1008" i="2"/>
  <c r="I1007" i="2"/>
  <c r="H1007" i="2"/>
  <c r="I1006" i="2"/>
  <c r="H1006" i="2"/>
  <c r="I1005" i="2"/>
  <c r="H1005" i="2"/>
  <c r="I1004" i="2"/>
  <c r="H1004" i="2"/>
  <c r="I1003" i="2"/>
  <c r="H1003" i="2"/>
  <c r="I1002" i="2"/>
  <c r="H1002" i="2"/>
  <c r="I1001" i="2"/>
  <c r="H1001" i="2"/>
  <c r="I1000" i="2"/>
  <c r="H1000" i="2"/>
  <c r="I999" i="2"/>
  <c r="H999" i="2"/>
  <c r="I998" i="2"/>
  <c r="H998" i="2"/>
  <c r="I997" i="2"/>
  <c r="H997" i="2"/>
  <c r="I996" i="2"/>
  <c r="H996" i="2"/>
  <c r="I995" i="2"/>
  <c r="H995" i="2"/>
  <c r="I994" i="2"/>
  <c r="H994" i="2"/>
  <c r="I993" i="2"/>
  <c r="H993" i="2"/>
  <c r="I992" i="2"/>
  <c r="H992" i="2"/>
  <c r="I991" i="2"/>
  <c r="H991" i="2"/>
  <c r="I990" i="2"/>
  <c r="H990" i="2"/>
  <c r="I989" i="2"/>
  <c r="H989" i="2"/>
  <c r="I988" i="2"/>
  <c r="H988" i="2"/>
  <c r="I987" i="2"/>
  <c r="H987" i="2"/>
  <c r="I986" i="2"/>
  <c r="H986" i="2"/>
  <c r="I985" i="2"/>
  <c r="H985" i="2"/>
  <c r="I984" i="2"/>
  <c r="H984" i="2"/>
  <c r="I983" i="2"/>
  <c r="H983" i="2"/>
  <c r="I982" i="2"/>
  <c r="H982" i="2"/>
  <c r="I981" i="2"/>
  <c r="H981" i="2"/>
  <c r="I980" i="2"/>
  <c r="H980" i="2"/>
  <c r="I979" i="2"/>
  <c r="H979" i="2"/>
  <c r="I978" i="2"/>
  <c r="H978" i="2"/>
  <c r="I977" i="2"/>
  <c r="H977" i="2"/>
  <c r="I976" i="2"/>
  <c r="H976" i="2"/>
  <c r="I975" i="2"/>
  <c r="H975" i="2"/>
  <c r="I974" i="2"/>
  <c r="H974" i="2"/>
  <c r="I973" i="2"/>
  <c r="H973" i="2"/>
  <c r="I972" i="2"/>
  <c r="H972" i="2"/>
  <c r="I971" i="2"/>
  <c r="H971" i="2"/>
  <c r="I970" i="2"/>
  <c r="H970" i="2"/>
  <c r="I969" i="2"/>
  <c r="H969" i="2"/>
  <c r="I968" i="2"/>
  <c r="H968" i="2"/>
  <c r="I967" i="2"/>
  <c r="H967" i="2"/>
  <c r="I966" i="2"/>
  <c r="H966" i="2"/>
  <c r="I965" i="2"/>
  <c r="H965" i="2"/>
  <c r="I964" i="2"/>
  <c r="H964" i="2"/>
  <c r="I963" i="2"/>
  <c r="H963" i="2"/>
  <c r="I962" i="2"/>
  <c r="H962" i="2"/>
  <c r="I961" i="2"/>
  <c r="H961" i="2"/>
  <c r="I960" i="2"/>
  <c r="H960" i="2"/>
  <c r="I959" i="2"/>
  <c r="H959" i="2"/>
  <c r="I958" i="2"/>
  <c r="H958" i="2"/>
  <c r="I957" i="2"/>
  <c r="H957" i="2"/>
  <c r="I956" i="2"/>
  <c r="H956" i="2"/>
  <c r="I955" i="2"/>
  <c r="H955" i="2"/>
  <c r="I954" i="2"/>
  <c r="H954" i="2"/>
  <c r="I953" i="2"/>
  <c r="H953" i="2"/>
  <c r="I952" i="2"/>
  <c r="H952" i="2"/>
  <c r="I951" i="2"/>
  <c r="H951" i="2"/>
  <c r="I950" i="2"/>
  <c r="H950" i="2"/>
  <c r="I949" i="2"/>
  <c r="H949" i="2"/>
  <c r="I948" i="2"/>
  <c r="H948" i="2"/>
  <c r="I947" i="2"/>
  <c r="H947" i="2"/>
  <c r="I946" i="2"/>
  <c r="H946" i="2"/>
  <c r="I945" i="2"/>
  <c r="H945" i="2"/>
  <c r="I944" i="2"/>
  <c r="H944" i="2"/>
  <c r="I943" i="2"/>
  <c r="H943" i="2"/>
  <c r="I942" i="2"/>
  <c r="H942" i="2"/>
  <c r="I941" i="2"/>
  <c r="H941" i="2"/>
  <c r="I940" i="2"/>
  <c r="H940" i="2"/>
  <c r="I939" i="2"/>
  <c r="H939" i="2"/>
  <c r="I938" i="2"/>
  <c r="H938" i="2"/>
  <c r="I937" i="2"/>
  <c r="H937" i="2"/>
  <c r="I936" i="2"/>
  <c r="H936" i="2"/>
  <c r="I935" i="2"/>
  <c r="H935" i="2"/>
  <c r="I934" i="2"/>
  <c r="H934" i="2"/>
  <c r="I933" i="2"/>
  <c r="H933" i="2"/>
  <c r="I932" i="2"/>
  <c r="H932" i="2"/>
  <c r="I931" i="2"/>
  <c r="H931" i="2"/>
  <c r="I930" i="2"/>
  <c r="H930" i="2"/>
  <c r="I929" i="2"/>
  <c r="H929" i="2"/>
  <c r="I928" i="2"/>
  <c r="H928" i="2"/>
  <c r="I927" i="2"/>
  <c r="H927" i="2"/>
  <c r="I926" i="2"/>
  <c r="H926" i="2"/>
  <c r="I925" i="2"/>
  <c r="H925" i="2"/>
  <c r="I924" i="2"/>
  <c r="H924" i="2"/>
  <c r="I923" i="2"/>
  <c r="H923" i="2"/>
  <c r="I922" i="2"/>
  <c r="H922" i="2"/>
  <c r="I921" i="2"/>
  <c r="H921" i="2"/>
  <c r="I920" i="2"/>
  <c r="H920" i="2"/>
  <c r="I919" i="2"/>
  <c r="H919" i="2"/>
  <c r="I918" i="2"/>
  <c r="H918" i="2"/>
  <c r="I917" i="2"/>
  <c r="H917" i="2"/>
  <c r="I916" i="2"/>
  <c r="H916" i="2"/>
  <c r="I915" i="2"/>
  <c r="H915" i="2"/>
  <c r="I914" i="2"/>
  <c r="H914" i="2"/>
  <c r="I913" i="2"/>
  <c r="H913" i="2"/>
  <c r="I912" i="2"/>
  <c r="H912" i="2"/>
  <c r="I911" i="2"/>
  <c r="H911" i="2"/>
  <c r="I910" i="2"/>
  <c r="H910" i="2"/>
  <c r="I909" i="2"/>
  <c r="H909" i="2"/>
  <c r="I908" i="2"/>
  <c r="H908" i="2"/>
  <c r="I907" i="2"/>
  <c r="H907" i="2"/>
  <c r="I906" i="2"/>
  <c r="H906" i="2"/>
  <c r="I905" i="2"/>
  <c r="H905" i="2"/>
  <c r="I904" i="2"/>
  <c r="H904" i="2"/>
  <c r="I903" i="2"/>
  <c r="H903" i="2"/>
  <c r="I902" i="2"/>
  <c r="H902" i="2"/>
  <c r="I901" i="2"/>
  <c r="H901" i="2"/>
  <c r="I900" i="2"/>
  <c r="H900" i="2"/>
  <c r="I899" i="2"/>
  <c r="H899" i="2"/>
  <c r="I898" i="2"/>
  <c r="H898" i="2"/>
  <c r="I897" i="2"/>
  <c r="H897" i="2"/>
  <c r="I896" i="2"/>
  <c r="H896" i="2"/>
  <c r="I895" i="2"/>
  <c r="H895" i="2"/>
  <c r="I894" i="2"/>
  <c r="H894" i="2"/>
  <c r="I893" i="2"/>
  <c r="H893" i="2"/>
  <c r="I892" i="2"/>
  <c r="H892" i="2"/>
  <c r="I891" i="2"/>
  <c r="H891" i="2"/>
  <c r="I890" i="2"/>
  <c r="H890" i="2"/>
  <c r="I889" i="2"/>
  <c r="H889" i="2"/>
  <c r="I888" i="2"/>
  <c r="H888" i="2"/>
  <c r="I887" i="2"/>
  <c r="H887" i="2"/>
  <c r="I886" i="2"/>
  <c r="H886" i="2"/>
  <c r="I885" i="2"/>
  <c r="H885" i="2"/>
  <c r="I884" i="2"/>
  <c r="H884" i="2"/>
  <c r="I883" i="2"/>
  <c r="H883" i="2"/>
  <c r="I882" i="2"/>
  <c r="H882" i="2"/>
  <c r="I881" i="2"/>
  <c r="H881" i="2"/>
  <c r="I880" i="2"/>
  <c r="H880" i="2"/>
  <c r="I879" i="2"/>
  <c r="H879" i="2"/>
  <c r="I878" i="2"/>
  <c r="H878" i="2"/>
  <c r="I877" i="2"/>
  <c r="H877" i="2"/>
  <c r="I876" i="2"/>
  <c r="H876" i="2"/>
  <c r="I875" i="2"/>
  <c r="H875" i="2"/>
  <c r="I874" i="2"/>
  <c r="H874" i="2"/>
  <c r="I873" i="2"/>
  <c r="H873" i="2"/>
  <c r="I872" i="2"/>
  <c r="H872" i="2"/>
  <c r="I871" i="2"/>
  <c r="H871" i="2"/>
  <c r="I870" i="2"/>
  <c r="H870" i="2"/>
  <c r="I869" i="2"/>
  <c r="H869" i="2"/>
  <c r="I868" i="2"/>
  <c r="H868" i="2"/>
  <c r="I867" i="2"/>
  <c r="H867" i="2"/>
  <c r="I866" i="2"/>
  <c r="H866" i="2"/>
  <c r="I865" i="2"/>
  <c r="H865" i="2"/>
  <c r="I864" i="2"/>
  <c r="H864" i="2"/>
  <c r="I863" i="2"/>
  <c r="H863" i="2"/>
  <c r="I862" i="2"/>
  <c r="H862" i="2"/>
  <c r="I861" i="2"/>
  <c r="H861" i="2"/>
  <c r="I860" i="2"/>
  <c r="H860" i="2"/>
  <c r="I859" i="2"/>
  <c r="H859" i="2"/>
  <c r="I858" i="2"/>
  <c r="H858" i="2"/>
  <c r="I857" i="2"/>
  <c r="H857" i="2"/>
  <c r="I856" i="2"/>
  <c r="H856" i="2"/>
  <c r="I855" i="2"/>
  <c r="H855" i="2"/>
  <c r="I854" i="2"/>
  <c r="H854" i="2"/>
  <c r="I853" i="2"/>
  <c r="H853" i="2"/>
  <c r="I852" i="2"/>
  <c r="H852" i="2"/>
  <c r="I851" i="2"/>
  <c r="H851" i="2"/>
  <c r="I850" i="2"/>
  <c r="H850" i="2"/>
  <c r="I849" i="2"/>
  <c r="H849" i="2"/>
  <c r="I848" i="2"/>
  <c r="H848" i="2"/>
  <c r="I847" i="2"/>
  <c r="H847" i="2"/>
  <c r="I846" i="2"/>
  <c r="H846" i="2"/>
  <c r="I845" i="2"/>
  <c r="H845" i="2"/>
  <c r="I844" i="2"/>
  <c r="H844" i="2"/>
  <c r="I843" i="2"/>
  <c r="H843" i="2"/>
  <c r="I842" i="2"/>
  <c r="H842" i="2"/>
  <c r="I841" i="2"/>
  <c r="H841" i="2"/>
  <c r="I840" i="2"/>
  <c r="H840" i="2"/>
  <c r="I839" i="2"/>
  <c r="H839" i="2"/>
  <c r="I838" i="2"/>
  <c r="H838" i="2"/>
  <c r="I837" i="2"/>
  <c r="H837" i="2"/>
  <c r="I836" i="2"/>
  <c r="H836" i="2"/>
  <c r="I835" i="2"/>
  <c r="H835" i="2"/>
  <c r="I834" i="2"/>
  <c r="H834" i="2"/>
  <c r="I833" i="2"/>
  <c r="H833" i="2"/>
  <c r="I832" i="2"/>
  <c r="H832" i="2"/>
  <c r="I831" i="2"/>
  <c r="H831" i="2"/>
  <c r="I830" i="2"/>
  <c r="H830" i="2"/>
  <c r="I829" i="2"/>
  <c r="H829" i="2"/>
  <c r="I828" i="2"/>
  <c r="H828" i="2"/>
  <c r="I827" i="2"/>
  <c r="H827" i="2"/>
  <c r="I826" i="2"/>
  <c r="H826" i="2"/>
  <c r="I825" i="2"/>
  <c r="H825" i="2"/>
  <c r="I824" i="2"/>
  <c r="H824" i="2"/>
  <c r="I823" i="2"/>
  <c r="H823" i="2"/>
  <c r="I822" i="2"/>
  <c r="H822" i="2"/>
  <c r="I821" i="2"/>
  <c r="H821" i="2"/>
  <c r="I820" i="2"/>
  <c r="H820" i="2"/>
  <c r="I819" i="2"/>
  <c r="H819" i="2"/>
  <c r="I818" i="2"/>
  <c r="H818" i="2"/>
  <c r="I817" i="2"/>
  <c r="H817" i="2"/>
  <c r="I816" i="2"/>
  <c r="H816" i="2"/>
  <c r="I815" i="2"/>
  <c r="H815" i="2"/>
  <c r="I814" i="2"/>
  <c r="H814" i="2"/>
  <c r="I813" i="2"/>
  <c r="H813" i="2"/>
  <c r="I812" i="2"/>
  <c r="H812" i="2"/>
  <c r="I811" i="2"/>
  <c r="H811" i="2"/>
  <c r="I810" i="2"/>
  <c r="H810" i="2"/>
  <c r="I809" i="2"/>
  <c r="H809" i="2"/>
  <c r="I808" i="2"/>
  <c r="H808" i="2"/>
  <c r="I807" i="2"/>
  <c r="H807" i="2"/>
  <c r="I806" i="2"/>
  <c r="H806" i="2"/>
  <c r="I805" i="2"/>
  <c r="H805" i="2"/>
  <c r="I804" i="2"/>
  <c r="H804" i="2"/>
  <c r="I803" i="2"/>
  <c r="H803" i="2"/>
  <c r="I802" i="2"/>
  <c r="H802" i="2"/>
  <c r="I801" i="2"/>
  <c r="H801" i="2"/>
  <c r="I800" i="2"/>
  <c r="H800" i="2"/>
  <c r="I799" i="2"/>
  <c r="H799" i="2"/>
  <c r="I798" i="2"/>
  <c r="H798" i="2"/>
  <c r="I797" i="2"/>
  <c r="H797" i="2"/>
  <c r="I796" i="2"/>
  <c r="H796" i="2"/>
  <c r="I795" i="2"/>
  <c r="H795" i="2"/>
  <c r="I794" i="2"/>
  <c r="H794" i="2"/>
  <c r="I793" i="2"/>
  <c r="H793" i="2"/>
  <c r="I792" i="2"/>
  <c r="H792" i="2"/>
  <c r="I791" i="2"/>
  <c r="H791" i="2"/>
  <c r="I790" i="2"/>
  <c r="H790" i="2"/>
  <c r="I789" i="2"/>
  <c r="H789" i="2"/>
  <c r="I788" i="2"/>
  <c r="H788" i="2"/>
  <c r="I787" i="2"/>
  <c r="H787" i="2"/>
  <c r="I786" i="2"/>
  <c r="H786" i="2"/>
  <c r="I785" i="2"/>
  <c r="H785" i="2"/>
  <c r="I784" i="2"/>
  <c r="H784" i="2"/>
  <c r="I783" i="2"/>
  <c r="H783" i="2"/>
  <c r="I782" i="2"/>
  <c r="H782" i="2"/>
  <c r="I781" i="2"/>
  <c r="H781" i="2"/>
  <c r="I780" i="2"/>
  <c r="H780" i="2"/>
  <c r="I779" i="2"/>
  <c r="H779" i="2"/>
  <c r="I778" i="2"/>
  <c r="H778" i="2"/>
  <c r="I777" i="2"/>
  <c r="H777" i="2"/>
  <c r="I776" i="2"/>
  <c r="H776" i="2"/>
  <c r="I775" i="2"/>
  <c r="H775" i="2"/>
  <c r="I774" i="2"/>
  <c r="H774" i="2"/>
  <c r="I773" i="2"/>
  <c r="H773" i="2"/>
  <c r="I772" i="2"/>
  <c r="H772" i="2"/>
  <c r="I771" i="2"/>
  <c r="H771" i="2"/>
  <c r="I770" i="2"/>
  <c r="H770" i="2"/>
  <c r="I769" i="2"/>
  <c r="H769" i="2"/>
  <c r="I768" i="2"/>
  <c r="H768" i="2"/>
  <c r="I767" i="2"/>
  <c r="H767" i="2"/>
  <c r="I766" i="2"/>
  <c r="H766" i="2"/>
  <c r="I765" i="2"/>
  <c r="H765" i="2"/>
  <c r="I764" i="2"/>
  <c r="H764" i="2"/>
  <c r="I763" i="2"/>
  <c r="H763" i="2"/>
  <c r="I762" i="2"/>
  <c r="H762" i="2"/>
  <c r="I761" i="2"/>
  <c r="H761" i="2"/>
  <c r="I760" i="2"/>
  <c r="H760" i="2"/>
  <c r="I759" i="2"/>
  <c r="H759" i="2"/>
  <c r="I758" i="2"/>
  <c r="H758" i="2"/>
  <c r="I757" i="2"/>
  <c r="H757" i="2"/>
  <c r="I756" i="2"/>
  <c r="H756" i="2"/>
  <c r="I755" i="2"/>
  <c r="H755" i="2"/>
  <c r="I754" i="2"/>
  <c r="H754" i="2"/>
  <c r="I753" i="2"/>
  <c r="H753" i="2"/>
  <c r="I752" i="2"/>
  <c r="H752" i="2"/>
  <c r="I751" i="2"/>
  <c r="H751" i="2"/>
  <c r="I750" i="2"/>
  <c r="H750" i="2"/>
  <c r="I749" i="2"/>
  <c r="H749" i="2"/>
  <c r="I748" i="2"/>
  <c r="H748" i="2"/>
  <c r="I747" i="2"/>
  <c r="H747" i="2"/>
  <c r="I746" i="2"/>
  <c r="H746" i="2"/>
  <c r="I745" i="2"/>
  <c r="H745" i="2"/>
  <c r="I744" i="2"/>
  <c r="H744" i="2"/>
  <c r="I743" i="2"/>
  <c r="H743" i="2"/>
  <c r="I742" i="2"/>
  <c r="H742" i="2"/>
  <c r="I741" i="2"/>
  <c r="H741" i="2"/>
  <c r="I740" i="2"/>
  <c r="H740" i="2"/>
  <c r="I739" i="2"/>
  <c r="H739" i="2"/>
  <c r="I738" i="2"/>
  <c r="H738" i="2"/>
  <c r="I737" i="2"/>
  <c r="H737" i="2"/>
  <c r="I736" i="2"/>
  <c r="H736" i="2"/>
  <c r="I735" i="2"/>
  <c r="H735" i="2"/>
  <c r="I734" i="2"/>
  <c r="H734" i="2"/>
  <c r="I733" i="2"/>
  <c r="H733" i="2"/>
  <c r="I732" i="2"/>
  <c r="H732" i="2"/>
  <c r="I731" i="2"/>
  <c r="H731" i="2"/>
  <c r="I730" i="2"/>
  <c r="H730" i="2"/>
  <c r="I729" i="2"/>
  <c r="H729" i="2"/>
  <c r="I728" i="2"/>
  <c r="H728" i="2"/>
  <c r="I727" i="2"/>
  <c r="H727" i="2"/>
  <c r="I726" i="2"/>
  <c r="H726" i="2"/>
  <c r="I725" i="2"/>
  <c r="H725" i="2"/>
  <c r="I724" i="2"/>
  <c r="H724" i="2"/>
  <c r="I723" i="2"/>
  <c r="H723" i="2"/>
  <c r="I722" i="2"/>
  <c r="H722" i="2"/>
  <c r="I721" i="2"/>
  <c r="H721" i="2"/>
  <c r="I720" i="2"/>
  <c r="H720" i="2"/>
  <c r="I719" i="2"/>
  <c r="H719" i="2"/>
  <c r="I718" i="2"/>
  <c r="H718" i="2"/>
  <c r="I717" i="2"/>
  <c r="H717" i="2"/>
  <c r="I716" i="2"/>
  <c r="H716" i="2"/>
  <c r="I715" i="2"/>
  <c r="H715" i="2"/>
  <c r="I714" i="2"/>
  <c r="H714" i="2"/>
  <c r="I713" i="2"/>
  <c r="H713" i="2"/>
  <c r="I712" i="2"/>
  <c r="H712" i="2"/>
  <c r="I711" i="2"/>
  <c r="H711" i="2"/>
  <c r="I710" i="2"/>
  <c r="H710" i="2"/>
  <c r="I709" i="2"/>
  <c r="H709" i="2"/>
  <c r="I708" i="2"/>
  <c r="H708" i="2"/>
  <c r="I707" i="2"/>
  <c r="H707" i="2"/>
  <c r="I706" i="2"/>
  <c r="H706" i="2"/>
  <c r="I705" i="2"/>
  <c r="H705" i="2"/>
  <c r="I704" i="2"/>
  <c r="H704" i="2"/>
  <c r="I703" i="2"/>
  <c r="H703" i="2"/>
  <c r="I702" i="2"/>
  <c r="H702" i="2"/>
  <c r="I701" i="2"/>
  <c r="H701" i="2"/>
  <c r="I700" i="2"/>
  <c r="H700" i="2"/>
  <c r="I699" i="2"/>
  <c r="H699" i="2"/>
  <c r="I698" i="2"/>
  <c r="H698" i="2"/>
  <c r="I697" i="2"/>
  <c r="H697" i="2"/>
  <c r="I696" i="2"/>
  <c r="H696" i="2"/>
  <c r="I695" i="2"/>
  <c r="H695" i="2"/>
  <c r="I694" i="2"/>
  <c r="H694" i="2"/>
  <c r="I693" i="2"/>
  <c r="H693" i="2"/>
  <c r="I692" i="2"/>
  <c r="H692" i="2"/>
  <c r="I691" i="2"/>
  <c r="H691" i="2"/>
  <c r="I690" i="2"/>
  <c r="H690" i="2"/>
  <c r="I689" i="2"/>
  <c r="H689" i="2"/>
  <c r="I688" i="2"/>
  <c r="H688" i="2"/>
  <c r="I687" i="2"/>
  <c r="H687" i="2"/>
  <c r="I686" i="2"/>
  <c r="H686" i="2"/>
  <c r="I685" i="2"/>
  <c r="H685" i="2"/>
  <c r="I684" i="2"/>
  <c r="H684" i="2"/>
  <c r="I683" i="2"/>
  <c r="H683" i="2"/>
  <c r="I682" i="2"/>
  <c r="H682" i="2"/>
  <c r="I681" i="2"/>
  <c r="H681" i="2"/>
  <c r="I680" i="2"/>
  <c r="H680" i="2"/>
  <c r="I679" i="2"/>
  <c r="H679" i="2"/>
  <c r="I678" i="2"/>
  <c r="H678" i="2"/>
  <c r="I677" i="2"/>
  <c r="H677" i="2"/>
  <c r="I676" i="2"/>
  <c r="H676" i="2"/>
  <c r="I675" i="2"/>
  <c r="H675" i="2"/>
  <c r="I674" i="2"/>
  <c r="H674" i="2"/>
  <c r="I673" i="2"/>
  <c r="H673" i="2"/>
  <c r="I672" i="2"/>
  <c r="H672" i="2"/>
  <c r="I671" i="2"/>
  <c r="H671" i="2"/>
  <c r="I670" i="2"/>
  <c r="H670" i="2"/>
  <c r="I669" i="2"/>
  <c r="H669" i="2"/>
  <c r="I668" i="2"/>
  <c r="H668" i="2"/>
  <c r="I667" i="2"/>
  <c r="H667" i="2"/>
  <c r="I666" i="2"/>
  <c r="H666" i="2"/>
  <c r="I665" i="2"/>
  <c r="H665" i="2"/>
  <c r="I664" i="2"/>
  <c r="H664" i="2"/>
  <c r="I663" i="2"/>
  <c r="H663" i="2"/>
  <c r="I662" i="2"/>
  <c r="H662" i="2"/>
  <c r="I661" i="2"/>
  <c r="H661" i="2"/>
  <c r="I660" i="2"/>
  <c r="H660" i="2"/>
  <c r="I659" i="2"/>
  <c r="H659" i="2"/>
  <c r="I658" i="2"/>
  <c r="H658" i="2"/>
  <c r="I657" i="2"/>
  <c r="H657" i="2"/>
  <c r="I656" i="2"/>
  <c r="H656" i="2"/>
  <c r="I655" i="2"/>
  <c r="H655" i="2"/>
  <c r="I654" i="2"/>
  <c r="H654" i="2"/>
  <c r="I653" i="2"/>
  <c r="H653" i="2"/>
  <c r="I652" i="2"/>
  <c r="H652" i="2"/>
  <c r="I651" i="2"/>
  <c r="H651" i="2"/>
  <c r="I650" i="2"/>
  <c r="H650" i="2"/>
  <c r="I649" i="2"/>
  <c r="H649" i="2"/>
  <c r="I648" i="2"/>
  <c r="H648" i="2"/>
  <c r="I647" i="2"/>
  <c r="H647" i="2"/>
  <c r="I646" i="2"/>
  <c r="H646" i="2"/>
  <c r="I645" i="2"/>
  <c r="H645" i="2"/>
  <c r="I644" i="2"/>
  <c r="H644" i="2"/>
  <c r="I643" i="2"/>
  <c r="H643" i="2"/>
  <c r="I642" i="2"/>
  <c r="H642" i="2"/>
  <c r="I641" i="2"/>
  <c r="H641" i="2"/>
  <c r="I640" i="2"/>
  <c r="H640" i="2"/>
  <c r="I639" i="2"/>
  <c r="H639" i="2"/>
  <c r="I638" i="2"/>
  <c r="H638" i="2"/>
  <c r="I637" i="2"/>
  <c r="H637" i="2"/>
  <c r="I636" i="2"/>
  <c r="H636" i="2"/>
  <c r="I635" i="2"/>
  <c r="H635" i="2"/>
  <c r="I634" i="2"/>
  <c r="H634" i="2"/>
  <c r="I633" i="2"/>
  <c r="H633" i="2"/>
  <c r="I632" i="2"/>
  <c r="H632" i="2"/>
  <c r="I631" i="2"/>
  <c r="H631" i="2"/>
  <c r="I630" i="2"/>
  <c r="H630" i="2"/>
  <c r="I629" i="2"/>
  <c r="H629" i="2"/>
  <c r="I628" i="2"/>
  <c r="H628" i="2"/>
  <c r="I627" i="2"/>
  <c r="H627" i="2"/>
  <c r="I626" i="2"/>
  <c r="H626" i="2"/>
  <c r="I625" i="2"/>
  <c r="H625" i="2"/>
  <c r="I624" i="2"/>
  <c r="H624" i="2"/>
  <c r="I623" i="2"/>
  <c r="H623" i="2"/>
  <c r="I622" i="2"/>
  <c r="H622" i="2"/>
  <c r="I621" i="2"/>
  <c r="H621" i="2"/>
  <c r="I620" i="2"/>
  <c r="H620" i="2"/>
  <c r="I619" i="2"/>
  <c r="H619" i="2"/>
  <c r="I618" i="2"/>
  <c r="H618" i="2"/>
  <c r="I617" i="2"/>
  <c r="H617" i="2"/>
  <c r="I616" i="2"/>
  <c r="H616" i="2"/>
  <c r="I615" i="2"/>
  <c r="H615" i="2"/>
  <c r="I614" i="2"/>
  <c r="H614" i="2"/>
  <c r="I613" i="2"/>
  <c r="H613" i="2"/>
  <c r="I612" i="2"/>
  <c r="H612" i="2"/>
  <c r="I611" i="2"/>
  <c r="H611" i="2"/>
  <c r="I610" i="2"/>
  <c r="H610" i="2"/>
  <c r="I609" i="2"/>
  <c r="H609" i="2"/>
  <c r="I608" i="2"/>
  <c r="H608" i="2"/>
  <c r="I607" i="2"/>
  <c r="H607" i="2"/>
  <c r="I606" i="2"/>
  <c r="H606" i="2"/>
  <c r="I605" i="2"/>
  <c r="H605" i="2"/>
  <c r="I604" i="2"/>
  <c r="H604" i="2"/>
  <c r="I603" i="2"/>
  <c r="H603" i="2"/>
  <c r="I602" i="2"/>
  <c r="H602" i="2"/>
  <c r="I601" i="2"/>
  <c r="H601" i="2"/>
  <c r="I600" i="2"/>
  <c r="H600" i="2"/>
  <c r="I599" i="2"/>
  <c r="H599" i="2"/>
  <c r="I598" i="2"/>
  <c r="H598" i="2"/>
  <c r="I597" i="2"/>
  <c r="H597" i="2"/>
  <c r="I596" i="2"/>
  <c r="H596" i="2"/>
  <c r="I595" i="2"/>
  <c r="H595" i="2"/>
  <c r="I594" i="2"/>
  <c r="H594" i="2"/>
  <c r="I593" i="2"/>
  <c r="H593" i="2"/>
  <c r="I592" i="2"/>
  <c r="H592" i="2"/>
  <c r="I591" i="2"/>
  <c r="H591" i="2"/>
  <c r="I590" i="2"/>
  <c r="H590" i="2"/>
  <c r="I589" i="2"/>
  <c r="H589" i="2"/>
  <c r="I588" i="2"/>
  <c r="H588" i="2"/>
  <c r="I587" i="2"/>
  <c r="H587" i="2"/>
  <c r="I586" i="2"/>
  <c r="H586" i="2"/>
  <c r="I585" i="2"/>
  <c r="H585" i="2"/>
  <c r="I584" i="2"/>
  <c r="H584" i="2"/>
  <c r="I583" i="2"/>
  <c r="H583" i="2"/>
  <c r="I582" i="2"/>
  <c r="H582" i="2"/>
  <c r="I581" i="2"/>
  <c r="H581" i="2"/>
  <c r="I580" i="2"/>
  <c r="H580" i="2"/>
  <c r="I579" i="2"/>
  <c r="H579" i="2"/>
  <c r="I578" i="2"/>
  <c r="H578" i="2"/>
  <c r="I577" i="2"/>
  <c r="H577" i="2"/>
  <c r="I576" i="2"/>
  <c r="H576" i="2"/>
  <c r="I575" i="2"/>
  <c r="H575" i="2"/>
  <c r="I574" i="2"/>
  <c r="H574" i="2"/>
  <c r="I573" i="2"/>
  <c r="H573" i="2"/>
  <c r="I572" i="2"/>
  <c r="H572" i="2"/>
  <c r="I571" i="2"/>
  <c r="H571" i="2"/>
  <c r="I570" i="2"/>
  <c r="H570" i="2"/>
  <c r="I569" i="2"/>
  <c r="H569" i="2"/>
  <c r="I568" i="2"/>
  <c r="H568" i="2"/>
  <c r="I567" i="2"/>
  <c r="H567" i="2"/>
  <c r="I566" i="2"/>
  <c r="H566" i="2"/>
  <c r="I565" i="2"/>
  <c r="H565" i="2"/>
  <c r="I564" i="2"/>
  <c r="H564" i="2"/>
  <c r="I563" i="2"/>
  <c r="H563" i="2"/>
  <c r="I562" i="2"/>
  <c r="H562" i="2"/>
  <c r="I561" i="2"/>
  <c r="H561" i="2"/>
  <c r="I560" i="2"/>
  <c r="H560" i="2"/>
  <c r="I559" i="2"/>
  <c r="H559" i="2"/>
  <c r="I558" i="2"/>
  <c r="H558" i="2"/>
  <c r="I557" i="2"/>
  <c r="H557" i="2"/>
  <c r="I556" i="2"/>
  <c r="H556" i="2"/>
  <c r="I555" i="2"/>
  <c r="H555" i="2"/>
  <c r="I554" i="2"/>
  <c r="H554" i="2"/>
  <c r="I553" i="2"/>
  <c r="H553" i="2"/>
  <c r="I552" i="2"/>
  <c r="H552" i="2"/>
  <c r="I551" i="2"/>
  <c r="H551" i="2"/>
  <c r="I550" i="2"/>
  <c r="H550" i="2"/>
  <c r="I549" i="2"/>
  <c r="H549" i="2"/>
  <c r="I548" i="2"/>
  <c r="H548" i="2"/>
  <c r="I547" i="2"/>
  <c r="H547" i="2"/>
  <c r="I546" i="2"/>
  <c r="H546" i="2"/>
  <c r="I545" i="2"/>
  <c r="H545" i="2"/>
  <c r="I544" i="2"/>
  <c r="H544" i="2"/>
  <c r="I543" i="2"/>
  <c r="H543" i="2"/>
  <c r="I542" i="2"/>
  <c r="H542" i="2"/>
  <c r="I541" i="2"/>
  <c r="H541" i="2"/>
  <c r="I540" i="2"/>
  <c r="H540" i="2"/>
  <c r="I539" i="2"/>
  <c r="H539" i="2"/>
  <c r="I538" i="2"/>
  <c r="H538" i="2"/>
  <c r="I537" i="2"/>
  <c r="H537" i="2"/>
  <c r="I536" i="2"/>
  <c r="H536" i="2"/>
  <c r="I535" i="2"/>
  <c r="H535" i="2"/>
  <c r="I534" i="2"/>
  <c r="H534" i="2"/>
  <c r="I533" i="2"/>
  <c r="H533" i="2"/>
  <c r="I532" i="2"/>
  <c r="H532" i="2"/>
  <c r="I531" i="2"/>
  <c r="H531" i="2"/>
  <c r="I530" i="2"/>
  <c r="H530" i="2"/>
  <c r="I529" i="2"/>
  <c r="H529" i="2"/>
  <c r="I528" i="2"/>
  <c r="H528" i="2"/>
  <c r="I527" i="2"/>
  <c r="H527" i="2"/>
  <c r="I526" i="2"/>
  <c r="H526" i="2"/>
  <c r="I525" i="2"/>
  <c r="H525" i="2"/>
  <c r="I524" i="2"/>
  <c r="H524" i="2"/>
  <c r="I523" i="2"/>
  <c r="H523" i="2"/>
  <c r="I522" i="2"/>
  <c r="H522" i="2"/>
  <c r="I521" i="2"/>
  <c r="H521" i="2"/>
  <c r="I520" i="2"/>
  <c r="H520" i="2"/>
  <c r="I519" i="2"/>
  <c r="H519" i="2"/>
  <c r="I518" i="2"/>
  <c r="H518" i="2"/>
  <c r="I517" i="2"/>
  <c r="H517" i="2"/>
  <c r="I516" i="2"/>
  <c r="H516" i="2"/>
  <c r="I515" i="2"/>
  <c r="H515" i="2"/>
  <c r="I514" i="2"/>
  <c r="H514" i="2"/>
  <c r="I513" i="2"/>
  <c r="H513" i="2"/>
  <c r="I512" i="2"/>
  <c r="H512" i="2"/>
  <c r="I511" i="2"/>
  <c r="H511" i="2"/>
  <c r="I510" i="2"/>
  <c r="H510" i="2"/>
  <c r="I509" i="2"/>
  <c r="H509" i="2"/>
  <c r="I508" i="2"/>
  <c r="H508" i="2"/>
  <c r="I507" i="2"/>
  <c r="H507" i="2"/>
  <c r="I506" i="2"/>
  <c r="H506" i="2"/>
  <c r="I505" i="2"/>
  <c r="H505" i="2"/>
  <c r="I504" i="2"/>
  <c r="H504" i="2"/>
  <c r="I503" i="2"/>
  <c r="H503" i="2"/>
  <c r="I502" i="2"/>
  <c r="H502" i="2"/>
  <c r="I501" i="2"/>
  <c r="H501" i="2"/>
  <c r="I500" i="2"/>
  <c r="H500" i="2"/>
  <c r="I499" i="2"/>
  <c r="H499" i="2"/>
  <c r="I498" i="2"/>
  <c r="H498" i="2"/>
  <c r="I497" i="2"/>
  <c r="H497" i="2"/>
  <c r="I496" i="2"/>
  <c r="H496" i="2"/>
  <c r="I495" i="2"/>
  <c r="H495" i="2"/>
  <c r="I494" i="2"/>
  <c r="H494" i="2"/>
  <c r="I493" i="2"/>
  <c r="H493" i="2"/>
  <c r="I492" i="2"/>
  <c r="H492" i="2"/>
  <c r="I491" i="2"/>
  <c r="H491" i="2"/>
  <c r="I490" i="2"/>
  <c r="H490" i="2"/>
  <c r="I489" i="2"/>
  <c r="H489" i="2"/>
  <c r="I488" i="2"/>
  <c r="H488" i="2"/>
  <c r="I487" i="2"/>
  <c r="H487" i="2"/>
  <c r="I486" i="2"/>
  <c r="H486" i="2"/>
  <c r="I485" i="2"/>
  <c r="H485" i="2"/>
  <c r="I484" i="2"/>
  <c r="H484" i="2"/>
  <c r="I483" i="2"/>
  <c r="H483" i="2"/>
  <c r="I482" i="2"/>
  <c r="H482" i="2"/>
  <c r="I481" i="2"/>
  <c r="H481" i="2"/>
  <c r="I480" i="2"/>
  <c r="H480" i="2"/>
  <c r="I479" i="2"/>
  <c r="H479" i="2"/>
  <c r="I478" i="2"/>
  <c r="H478" i="2"/>
  <c r="I477" i="2"/>
  <c r="H477" i="2"/>
  <c r="I476" i="2"/>
  <c r="H476" i="2"/>
  <c r="I475" i="2"/>
  <c r="H475" i="2"/>
  <c r="I474" i="2"/>
  <c r="H474" i="2"/>
  <c r="I473" i="2"/>
  <c r="H473" i="2"/>
  <c r="I472" i="2"/>
  <c r="H472" i="2"/>
  <c r="I471" i="2"/>
  <c r="H471" i="2"/>
  <c r="I470" i="2"/>
  <c r="H470" i="2"/>
  <c r="I469" i="2"/>
  <c r="H469" i="2"/>
  <c r="I468" i="2"/>
  <c r="H468" i="2"/>
  <c r="I467" i="2"/>
  <c r="H467" i="2"/>
  <c r="I466" i="2"/>
  <c r="H466" i="2"/>
  <c r="I465" i="2"/>
  <c r="H465" i="2"/>
  <c r="I464" i="2"/>
  <c r="H464" i="2"/>
  <c r="I463" i="2"/>
  <c r="H463" i="2"/>
  <c r="I462" i="2"/>
  <c r="H462" i="2"/>
  <c r="I461" i="2"/>
  <c r="H461" i="2"/>
  <c r="I460" i="2"/>
  <c r="H460" i="2"/>
  <c r="I459" i="2"/>
  <c r="H459" i="2"/>
  <c r="I458" i="2"/>
  <c r="H458" i="2"/>
  <c r="I457" i="2"/>
  <c r="H457" i="2"/>
  <c r="I456" i="2"/>
  <c r="H456" i="2"/>
  <c r="I455" i="2"/>
  <c r="H455" i="2"/>
  <c r="I454" i="2"/>
  <c r="H454" i="2"/>
  <c r="I453" i="2"/>
  <c r="H453" i="2"/>
  <c r="I452" i="2"/>
  <c r="H452" i="2"/>
  <c r="I451" i="2"/>
  <c r="H451" i="2"/>
  <c r="I450" i="2"/>
  <c r="H450" i="2"/>
  <c r="I449" i="2"/>
  <c r="H449" i="2"/>
  <c r="I448" i="2"/>
  <c r="H448" i="2"/>
  <c r="I447" i="2"/>
  <c r="H447" i="2"/>
  <c r="I446" i="2"/>
  <c r="H446" i="2"/>
  <c r="I445" i="2"/>
  <c r="H445" i="2"/>
  <c r="I444" i="2"/>
  <c r="H444" i="2"/>
  <c r="I443" i="2"/>
  <c r="H443" i="2"/>
  <c r="I442" i="2"/>
  <c r="H442" i="2"/>
  <c r="I441" i="2"/>
  <c r="H441" i="2"/>
  <c r="I440" i="2"/>
  <c r="H440" i="2"/>
  <c r="I439" i="2"/>
  <c r="H439" i="2"/>
  <c r="I438" i="2"/>
  <c r="H438" i="2"/>
  <c r="I437" i="2"/>
  <c r="H437" i="2"/>
  <c r="I436" i="2"/>
  <c r="H436" i="2"/>
  <c r="I435" i="2"/>
  <c r="H435" i="2"/>
  <c r="I434" i="2"/>
  <c r="H434" i="2"/>
  <c r="I433" i="2"/>
  <c r="H433" i="2"/>
  <c r="I432" i="2"/>
  <c r="H432" i="2"/>
  <c r="I431" i="2"/>
  <c r="H431" i="2"/>
  <c r="I430" i="2"/>
  <c r="H430" i="2"/>
  <c r="I429" i="2"/>
  <c r="H429" i="2"/>
  <c r="I428" i="2"/>
  <c r="H428" i="2"/>
  <c r="I427" i="2"/>
  <c r="H427" i="2"/>
  <c r="I426" i="2"/>
  <c r="H426" i="2"/>
  <c r="I425" i="2"/>
  <c r="H425" i="2"/>
  <c r="I424" i="2"/>
  <c r="H424" i="2"/>
  <c r="I423" i="2"/>
  <c r="H423" i="2"/>
  <c r="I422" i="2"/>
  <c r="H422" i="2"/>
  <c r="I421" i="2"/>
  <c r="H421" i="2"/>
  <c r="I420" i="2"/>
  <c r="H420" i="2"/>
  <c r="I419" i="2"/>
  <c r="H419" i="2"/>
  <c r="I418" i="2"/>
  <c r="H418" i="2"/>
  <c r="I417" i="2"/>
  <c r="H417" i="2"/>
  <c r="I416" i="2"/>
  <c r="H416" i="2"/>
  <c r="I415" i="2"/>
  <c r="H415" i="2"/>
  <c r="I414" i="2"/>
  <c r="H414" i="2"/>
  <c r="I413" i="2"/>
  <c r="H413" i="2"/>
  <c r="I412" i="2"/>
  <c r="H412" i="2"/>
  <c r="I411" i="2"/>
  <c r="H411" i="2"/>
  <c r="I410" i="2"/>
  <c r="H410" i="2"/>
  <c r="I409" i="2"/>
  <c r="H409" i="2"/>
  <c r="I408" i="2"/>
  <c r="H408" i="2"/>
  <c r="I407" i="2"/>
  <c r="H407" i="2"/>
  <c r="I406" i="2"/>
  <c r="H406" i="2"/>
  <c r="I405" i="2"/>
  <c r="H405" i="2"/>
  <c r="I404" i="2"/>
  <c r="H404" i="2"/>
  <c r="I403" i="2"/>
  <c r="H403" i="2"/>
  <c r="I402" i="2"/>
  <c r="H402" i="2"/>
  <c r="I401" i="2"/>
  <c r="H401" i="2"/>
  <c r="I400" i="2"/>
  <c r="H400" i="2"/>
  <c r="I399" i="2"/>
  <c r="H399" i="2"/>
  <c r="I398" i="2"/>
  <c r="H398" i="2"/>
  <c r="I397" i="2"/>
  <c r="H397" i="2"/>
  <c r="I396" i="2"/>
  <c r="H396" i="2"/>
  <c r="I395" i="2"/>
  <c r="H395" i="2"/>
  <c r="I394" i="2"/>
  <c r="H394" i="2"/>
  <c r="I393" i="2"/>
  <c r="H393" i="2"/>
  <c r="I392" i="2"/>
  <c r="H392" i="2"/>
  <c r="I391" i="2"/>
  <c r="H391" i="2"/>
  <c r="I390" i="2"/>
  <c r="H390" i="2"/>
  <c r="I389" i="2"/>
  <c r="H389" i="2"/>
  <c r="I388" i="2"/>
  <c r="H388" i="2"/>
  <c r="I387" i="2"/>
  <c r="H387" i="2"/>
  <c r="I386" i="2"/>
  <c r="H386" i="2"/>
  <c r="I385" i="2"/>
  <c r="H385" i="2"/>
  <c r="I384" i="2"/>
  <c r="H384" i="2"/>
  <c r="I383" i="2"/>
  <c r="H383" i="2"/>
  <c r="I382" i="2"/>
  <c r="H382" i="2"/>
  <c r="I381" i="2"/>
  <c r="H381" i="2"/>
  <c r="I380" i="2"/>
  <c r="H380" i="2"/>
  <c r="I379" i="2"/>
  <c r="H379" i="2"/>
  <c r="I378" i="2"/>
  <c r="H378" i="2"/>
  <c r="I377" i="2"/>
  <c r="H377" i="2"/>
  <c r="I376" i="2"/>
  <c r="H376" i="2"/>
  <c r="I375" i="2"/>
  <c r="H375" i="2"/>
  <c r="I374" i="2"/>
  <c r="H374" i="2"/>
  <c r="I373" i="2"/>
  <c r="H373" i="2"/>
  <c r="I372" i="2"/>
  <c r="H372" i="2"/>
  <c r="I371" i="2"/>
  <c r="H371" i="2"/>
  <c r="I370" i="2"/>
  <c r="H370" i="2"/>
  <c r="I369" i="2"/>
  <c r="H369" i="2"/>
  <c r="I368" i="2"/>
  <c r="H368" i="2"/>
  <c r="I367" i="2"/>
  <c r="H367" i="2"/>
  <c r="I366" i="2"/>
  <c r="H366" i="2"/>
  <c r="I365" i="2"/>
  <c r="H365" i="2"/>
  <c r="I364" i="2"/>
  <c r="H364" i="2"/>
  <c r="I363" i="2"/>
  <c r="H363" i="2"/>
  <c r="I362" i="2"/>
  <c r="H362" i="2"/>
  <c r="I361" i="2"/>
  <c r="H361" i="2"/>
  <c r="I360" i="2"/>
  <c r="H360" i="2"/>
  <c r="I359" i="2"/>
  <c r="H359" i="2"/>
  <c r="I358" i="2"/>
  <c r="H358" i="2"/>
  <c r="I357" i="2"/>
  <c r="H357" i="2"/>
  <c r="I356" i="2"/>
  <c r="H356" i="2"/>
  <c r="I355" i="2"/>
  <c r="H355" i="2"/>
  <c r="I354" i="2"/>
  <c r="H354" i="2"/>
  <c r="I353" i="2"/>
  <c r="H353" i="2"/>
  <c r="I352" i="2"/>
  <c r="H352" i="2"/>
  <c r="I351" i="2"/>
  <c r="H351" i="2"/>
  <c r="I350" i="2"/>
  <c r="H350" i="2"/>
  <c r="I349" i="2"/>
  <c r="H349" i="2"/>
  <c r="I348" i="2"/>
  <c r="H348" i="2"/>
  <c r="I347" i="2"/>
  <c r="H347" i="2"/>
  <c r="I346" i="2"/>
  <c r="H346" i="2"/>
  <c r="I345" i="2"/>
  <c r="H345" i="2"/>
  <c r="I344" i="2"/>
  <c r="H344" i="2"/>
  <c r="I343" i="2"/>
  <c r="H343" i="2"/>
  <c r="I342" i="2"/>
  <c r="H342" i="2"/>
  <c r="I341" i="2"/>
  <c r="H341" i="2"/>
  <c r="I340" i="2"/>
  <c r="H340" i="2"/>
  <c r="I339" i="2"/>
  <c r="H339" i="2"/>
  <c r="I338" i="2"/>
  <c r="H338" i="2"/>
  <c r="I337" i="2"/>
  <c r="H337" i="2"/>
  <c r="I336" i="2"/>
  <c r="H336" i="2"/>
  <c r="I335" i="2"/>
  <c r="H335" i="2"/>
  <c r="I334" i="2"/>
  <c r="H334" i="2"/>
  <c r="I333" i="2"/>
  <c r="H333" i="2"/>
  <c r="I332" i="2"/>
  <c r="H332" i="2"/>
  <c r="I331" i="2"/>
  <c r="H331" i="2"/>
  <c r="I330" i="2"/>
  <c r="H330" i="2"/>
  <c r="I329" i="2"/>
  <c r="H329" i="2"/>
  <c r="I328" i="2"/>
  <c r="H328" i="2"/>
  <c r="I327" i="2"/>
  <c r="H327" i="2"/>
  <c r="I326" i="2"/>
  <c r="H326" i="2"/>
  <c r="I325" i="2"/>
  <c r="H325" i="2"/>
  <c r="I324" i="2"/>
  <c r="H324" i="2"/>
  <c r="I323" i="2"/>
  <c r="H323" i="2"/>
  <c r="I322" i="2"/>
  <c r="H322" i="2"/>
  <c r="I321" i="2"/>
  <c r="H321" i="2"/>
  <c r="I320" i="2"/>
  <c r="H320" i="2"/>
  <c r="I319" i="2"/>
  <c r="H319" i="2"/>
  <c r="I318" i="2"/>
  <c r="H318" i="2"/>
  <c r="I317" i="2"/>
  <c r="H317" i="2"/>
  <c r="I316" i="2"/>
  <c r="H316" i="2"/>
  <c r="I315" i="2"/>
  <c r="H315" i="2"/>
  <c r="I314" i="2"/>
  <c r="H314" i="2"/>
  <c r="I313" i="2"/>
  <c r="H313" i="2"/>
  <c r="I312" i="2"/>
  <c r="H312" i="2"/>
  <c r="I311" i="2"/>
  <c r="H311" i="2"/>
  <c r="I310" i="2"/>
  <c r="H310" i="2"/>
  <c r="I309" i="2"/>
  <c r="H309" i="2"/>
  <c r="I308" i="2"/>
  <c r="H308" i="2"/>
  <c r="I307" i="2"/>
  <c r="H307" i="2"/>
  <c r="I306" i="2"/>
  <c r="H306" i="2"/>
  <c r="I305" i="2"/>
  <c r="H305" i="2"/>
  <c r="I304" i="2"/>
  <c r="H304" i="2"/>
  <c r="I303" i="2"/>
  <c r="H303" i="2"/>
  <c r="I302" i="2"/>
  <c r="H302" i="2"/>
  <c r="I301" i="2"/>
  <c r="H301" i="2"/>
  <c r="I300" i="2"/>
  <c r="H300" i="2"/>
  <c r="I299" i="2"/>
  <c r="H299" i="2"/>
  <c r="I298" i="2"/>
  <c r="H298" i="2"/>
  <c r="I297" i="2"/>
  <c r="H297" i="2"/>
  <c r="I296" i="2"/>
  <c r="H296" i="2"/>
  <c r="I295" i="2"/>
  <c r="H295" i="2"/>
  <c r="I294" i="2"/>
  <c r="H294" i="2"/>
  <c r="I293" i="2"/>
  <c r="H293" i="2"/>
  <c r="I292" i="2"/>
  <c r="H292" i="2"/>
  <c r="I291" i="2"/>
  <c r="H291" i="2"/>
  <c r="I290" i="2"/>
  <c r="H290" i="2"/>
  <c r="I289" i="2"/>
  <c r="H289" i="2"/>
  <c r="I288" i="2"/>
  <c r="H288" i="2"/>
  <c r="I287" i="2"/>
  <c r="H287" i="2"/>
  <c r="I286" i="2"/>
  <c r="H286" i="2"/>
  <c r="I285" i="2"/>
  <c r="H285" i="2"/>
  <c r="I284" i="2"/>
  <c r="H284" i="2"/>
  <c r="I283" i="2"/>
  <c r="H283" i="2"/>
  <c r="I282" i="2"/>
  <c r="H282" i="2"/>
  <c r="I281" i="2"/>
  <c r="H281" i="2"/>
  <c r="I280" i="2"/>
  <c r="H280" i="2"/>
  <c r="I279" i="2"/>
  <c r="H279" i="2"/>
  <c r="I278" i="2"/>
  <c r="H278" i="2"/>
  <c r="I277" i="2"/>
  <c r="H277" i="2"/>
  <c r="I276" i="2"/>
  <c r="H276" i="2"/>
  <c r="I275" i="2"/>
  <c r="H275" i="2"/>
  <c r="I274" i="2"/>
  <c r="H274" i="2"/>
  <c r="I273" i="2"/>
  <c r="H273" i="2"/>
  <c r="I272" i="2"/>
  <c r="H272" i="2"/>
  <c r="I271" i="2"/>
  <c r="H271" i="2"/>
  <c r="I270" i="2"/>
  <c r="H270" i="2"/>
  <c r="I269" i="2"/>
  <c r="H269" i="2"/>
  <c r="I268" i="2"/>
  <c r="H268" i="2"/>
  <c r="I267" i="2"/>
  <c r="H267" i="2"/>
  <c r="I266" i="2"/>
  <c r="H266" i="2"/>
  <c r="I265" i="2"/>
  <c r="H265" i="2"/>
  <c r="I264" i="2"/>
  <c r="H264" i="2"/>
  <c r="I263" i="2"/>
  <c r="H263" i="2"/>
  <c r="I262" i="2"/>
  <c r="H262" i="2"/>
  <c r="I261" i="2"/>
  <c r="H261" i="2"/>
  <c r="I260" i="2"/>
  <c r="H260" i="2"/>
  <c r="I259" i="2"/>
  <c r="H259" i="2"/>
  <c r="I258" i="2"/>
  <c r="H258" i="2"/>
  <c r="I257" i="2"/>
  <c r="H257" i="2"/>
  <c r="I256" i="2"/>
  <c r="H256" i="2"/>
  <c r="I255" i="2"/>
  <c r="H255" i="2"/>
  <c r="I254" i="2"/>
  <c r="H254" i="2"/>
  <c r="I253" i="2"/>
  <c r="H253" i="2"/>
  <c r="I252" i="2"/>
  <c r="H252" i="2"/>
  <c r="I251" i="2"/>
  <c r="H251" i="2"/>
  <c r="I250" i="2"/>
  <c r="H250" i="2"/>
  <c r="I249" i="2"/>
  <c r="H249" i="2"/>
  <c r="I248" i="2"/>
  <c r="H248" i="2"/>
  <c r="I247" i="2"/>
  <c r="H247" i="2"/>
  <c r="I246" i="2"/>
  <c r="H246" i="2"/>
  <c r="I245" i="2"/>
  <c r="H245" i="2"/>
  <c r="I244" i="2"/>
  <c r="H244" i="2"/>
  <c r="I243" i="2"/>
  <c r="H243" i="2"/>
  <c r="I242" i="2"/>
  <c r="H242" i="2"/>
  <c r="I241" i="2"/>
  <c r="H241" i="2"/>
  <c r="I240" i="2"/>
  <c r="H240" i="2"/>
  <c r="I239" i="2"/>
  <c r="H239" i="2"/>
  <c r="I238" i="2"/>
  <c r="H238" i="2"/>
  <c r="I237" i="2"/>
  <c r="H237" i="2"/>
  <c r="I236" i="2"/>
  <c r="H236" i="2"/>
  <c r="I235" i="2"/>
  <c r="H235" i="2"/>
  <c r="I234" i="2"/>
  <c r="H234" i="2"/>
  <c r="I233" i="2"/>
  <c r="H233" i="2"/>
  <c r="I232" i="2"/>
  <c r="H232" i="2"/>
  <c r="I231" i="2"/>
  <c r="H231" i="2"/>
  <c r="I230" i="2"/>
  <c r="H230" i="2"/>
  <c r="I229" i="2"/>
  <c r="H229" i="2"/>
  <c r="I228" i="2"/>
  <c r="H228" i="2"/>
  <c r="I227" i="2"/>
  <c r="H227" i="2"/>
  <c r="I226" i="2"/>
  <c r="H226" i="2"/>
  <c r="I225" i="2"/>
  <c r="H225" i="2"/>
  <c r="I224" i="2"/>
  <c r="H224" i="2"/>
  <c r="I223" i="2"/>
  <c r="H223" i="2"/>
  <c r="I222" i="2"/>
  <c r="H222" i="2"/>
  <c r="I221" i="2"/>
  <c r="H221" i="2"/>
  <c r="I220" i="2"/>
  <c r="H220" i="2"/>
  <c r="I219" i="2"/>
  <c r="H219" i="2"/>
  <c r="I218" i="2"/>
  <c r="H218" i="2"/>
  <c r="I217" i="2"/>
  <c r="H217" i="2"/>
  <c r="I216" i="2"/>
  <c r="H216" i="2"/>
  <c r="I215" i="2"/>
  <c r="H215" i="2"/>
  <c r="I214" i="2"/>
  <c r="H214" i="2"/>
  <c r="I213" i="2"/>
  <c r="H213" i="2"/>
  <c r="I212" i="2"/>
  <c r="H212" i="2"/>
  <c r="I211" i="2"/>
  <c r="H211" i="2"/>
  <c r="I210" i="2"/>
  <c r="H210" i="2"/>
  <c r="I209" i="2"/>
  <c r="H209" i="2"/>
  <c r="I208" i="2"/>
  <c r="H208" i="2"/>
  <c r="I207" i="2"/>
  <c r="H207" i="2"/>
  <c r="I206" i="2"/>
  <c r="H206" i="2"/>
  <c r="I205" i="2"/>
  <c r="H205" i="2"/>
  <c r="I204" i="2"/>
  <c r="H204" i="2"/>
  <c r="I203" i="2"/>
  <c r="H203" i="2"/>
  <c r="I202" i="2"/>
  <c r="H202" i="2"/>
  <c r="I201" i="2"/>
  <c r="H201" i="2"/>
  <c r="I200" i="2"/>
  <c r="H200" i="2"/>
  <c r="I199" i="2"/>
  <c r="H199" i="2"/>
  <c r="I198" i="2"/>
  <c r="H198" i="2"/>
  <c r="I197" i="2"/>
  <c r="H197" i="2"/>
  <c r="I196" i="2"/>
  <c r="H196" i="2"/>
  <c r="I195" i="2"/>
  <c r="H195" i="2"/>
  <c r="I194" i="2"/>
  <c r="H194" i="2"/>
  <c r="I193" i="2"/>
  <c r="H193" i="2"/>
  <c r="I192" i="2"/>
  <c r="H192" i="2"/>
  <c r="I191" i="2"/>
  <c r="H191" i="2"/>
  <c r="I190" i="2"/>
  <c r="H190" i="2"/>
  <c r="I189" i="2"/>
  <c r="H189" i="2"/>
  <c r="I188" i="2"/>
  <c r="H188" i="2"/>
  <c r="I187" i="2"/>
  <c r="H187" i="2"/>
  <c r="I186" i="2"/>
  <c r="H186" i="2"/>
  <c r="I185" i="2"/>
  <c r="H185" i="2"/>
  <c r="I184" i="2"/>
  <c r="H184" i="2"/>
  <c r="I183" i="2"/>
  <c r="H183" i="2"/>
  <c r="I182" i="2"/>
  <c r="H182" i="2"/>
  <c r="I181" i="2"/>
  <c r="H181" i="2"/>
  <c r="I180" i="2"/>
  <c r="H180" i="2"/>
  <c r="I179" i="2"/>
  <c r="H179" i="2"/>
  <c r="I178" i="2"/>
  <c r="H178" i="2"/>
  <c r="I177" i="2"/>
  <c r="H177" i="2"/>
  <c r="I176" i="2"/>
  <c r="H176" i="2"/>
  <c r="I175" i="2"/>
  <c r="H175" i="2"/>
  <c r="I174" i="2"/>
  <c r="H174" i="2"/>
  <c r="I173" i="2"/>
  <c r="H173" i="2"/>
  <c r="I172" i="2"/>
  <c r="H172" i="2"/>
  <c r="I171" i="2"/>
  <c r="H171" i="2"/>
  <c r="I170" i="2"/>
  <c r="H170" i="2"/>
  <c r="I169" i="2"/>
  <c r="H169" i="2"/>
  <c r="I168" i="2"/>
  <c r="H168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H158" i="2"/>
  <c r="I157" i="2"/>
  <c r="H157" i="2"/>
  <c r="I156" i="2"/>
  <c r="H156" i="2"/>
  <c r="I155" i="2"/>
  <c r="H155" i="2"/>
  <c r="I154" i="2"/>
  <c r="H154" i="2"/>
  <c r="I153" i="2"/>
  <c r="H153" i="2"/>
  <c r="I152" i="2"/>
  <c r="H152" i="2"/>
  <c r="I151" i="2"/>
  <c r="H151" i="2"/>
  <c r="I150" i="2"/>
  <c r="H150" i="2"/>
  <c r="I149" i="2"/>
  <c r="H149" i="2"/>
  <c r="I148" i="2"/>
  <c r="H148" i="2"/>
  <c r="I147" i="2"/>
  <c r="H147" i="2"/>
  <c r="I146" i="2"/>
  <c r="H146" i="2"/>
  <c r="I145" i="2"/>
  <c r="H145" i="2"/>
  <c r="I144" i="2"/>
  <c r="H144" i="2"/>
  <c r="I143" i="2"/>
  <c r="H143" i="2"/>
  <c r="I142" i="2"/>
  <c r="H142" i="2"/>
  <c r="I141" i="2"/>
  <c r="H141" i="2"/>
  <c r="I140" i="2"/>
  <c r="H140" i="2"/>
  <c r="I139" i="2"/>
  <c r="H139" i="2"/>
  <c r="I138" i="2"/>
  <c r="H138" i="2"/>
  <c r="I137" i="2"/>
  <c r="H137" i="2"/>
  <c r="I136" i="2"/>
  <c r="H136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I128" i="2"/>
  <c r="H128" i="2"/>
  <c r="I127" i="2"/>
  <c r="H127" i="2"/>
  <c r="I126" i="2"/>
  <c r="H126" i="2"/>
  <c r="I125" i="2"/>
  <c r="H125" i="2"/>
  <c r="I124" i="2"/>
  <c r="H124" i="2"/>
  <c r="I123" i="2"/>
  <c r="H123" i="2"/>
  <c r="I122" i="2"/>
  <c r="H122" i="2"/>
  <c r="I121" i="2"/>
  <c r="H121" i="2"/>
  <c r="I120" i="2"/>
  <c r="H120" i="2"/>
  <c r="I119" i="2"/>
  <c r="H119" i="2"/>
  <c r="I118" i="2"/>
  <c r="H118" i="2"/>
  <c r="I117" i="2"/>
  <c r="H117" i="2"/>
  <c r="I116" i="2"/>
  <c r="H116" i="2"/>
  <c r="I115" i="2"/>
  <c r="H115" i="2"/>
  <c r="I114" i="2"/>
  <c r="H114" i="2"/>
  <c r="I113" i="2"/>
  <c r="H113" i="2"/>
  <c r="I112" i="2"/>
  <c r="H112" i="2"/>
  <c r="I111" i="2"/>
  <c r="H111" i="2"/>
  <c r="I110" i="2"/>
  <c r="H110" i="2"/>
  <c r="I109" i="2"/>
  <c r="H109" i="2"/>
  <c r="I108" i="2"/>
  <c r="H108" i="2"/>
  <c r="I107" i="2"/>
  <c r="H107" i="2"/>
  <c r="I106" i="2"/>
  <c r="H106" i="2"/>
  <c r="I105" i="2"/>
  <c r="H105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I95" i="2"/>
  <c r="H95" i="2"/>
  <c r="I94" i="2"/>
  <c r="H94" i="2"/>
  <c r="I93" i="2"/>
  <c r="H93" i="2"/>
  <c r="I92" i="2"/>
  <c r="H92" i="2"/>
  <c r="I91" i="2"/>
  <c r="H91" i="2"/>
  <c r="I90" i="2"/>
  <c r="H90" i="2"/>
  <c r="I89" i="2"/>
  <c r="H89" i="2"/>
  <c r="I88" i="2"/>
  <c r="H88" i="2"/>
  <c r="I87" i="2"/>
  <c r="H87" i="2"/>
  <c r="I86" i="2"/>
  <c r="H86" i="2"/>
  <c r="I85" i="2"/>
  <c r="H85" i="2"/>
  <c r="I84" i="2"/>
  <c r="H84" i="2"/>
  <c r="I83" i="2"/>
  <c r="H83" i="2"/>
  <c r="I82" i="2"/>
  <c r="H82" i="2"/>
  <c r="I81" i="2"/>
  <c r="H81" i="2"/>
  <c r="I80" i="2"/>
  <c r="H80" i="2"/>
  <c r="I79" i="2"/>
  <c r="H79" i="2"/>
  <c r="I78" i="2"/>
  <c r="H78" i="2"/>
  <c r="I77" i="2"/>
  <c r="H77" i="2"/>
  <c r="I76" i="2"/>
  <c r="H76" i="2"/>
  <c r="I75" i="2"/>
  <c r="H75" i="2"/>
  <c r="I74" i="2"/>
  <c r="H74" i="2"/>
  <c r="I73" i="2"/>
  <c r="H73" i="2"/>
  <c r="I72" i="2"/>
  <c r="H72" i="2"/>
  <c r="I71" i="2"/>
  <c r="H71" i="2"/>
  <c r="I70" i="2"/>
  <c r="H70" i="2"/>
  <c r="I69" i="2"/>
  <c r="H69" i="2"/>
  <c r="I68" i="2"/>
  <c r="H68" i="2"/>
  <c r="I67" i="2"/>
  <c r="H67" i="2"/>
  <c r="I66" i="2"/>
  <c r="H66" i="2"/>
  <c r="I65" i="2"/>
  <c r="H65" i="2"/>
  <c r="I64" i="2"/>
  <c r="H64" i="2"/>
  <c r="I63" i="2"/>
  <c r="H63" i="2"/>
  <c r="I62" i="2"/>
  <c r="H62" i="2"/>
  <c r="I61" i="2"/>
  <c r="H61" i="2"/>
  <c r="I60" i="2"/>
  <c r="H60" i="2"/>
  <c r="I59" i="2"/>
  <c r="H59" i="2"/>
  <c r="I58" i="2"/>
  <c r="H58" i="2"/>
  <c r="I57" i="2"/>
  <c r="H57" i="2"/>
  <c r="I56" i="2"/>
  <c r="H56" i="2"/>
  <c r="I55" i="2"/>
  <c r="H55" i="2"/>
  <c r="I54" i="2"/>
  <c r="H54" i="2"/>
  <c r="I53" i="2"/>
  <c r="H53" i="2"/>
  <c r="I52" i="2"/>
  <c r="H52" i="2"/>
  <c r="I51" i="2"/>
  <c r="H51" i="2"/>
  <c r="I50" i="2"/>
  <c r="H50" i="2"/>
  <c r="I49" i="2"/>
  <c r="H49" i="2"/>
  <c r="I48" i="2"/>
  <c r="H48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I30" i="2"/>
  <c r="H30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  <c r="I17" i="2"/>
  <c r="H17" i="2"/>
  <c r="I16" i="2"/>
  <c r="H16" i="2"/>
  <c r="I15" i="2"/>
  <c r="H15" i="2"/>
  <c r="I14" i="2"/>
  <c r="H14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5" i="2"/>
  <c r="I4" i="2"/>
  <c r="H4" i="2"/>
  <c r="I3" i="2"/>
  <c r="H3" i="2"/>
  <c r="I2" i="2"/>
  <c r="H2" i="2"/>
</calcChain>
</file>

<file path=xl/sharedStrings.xml><?xml version="1.0" encoding="utf-8"?>
<sst xmlns="http://schemas.openxmlformats.org/spreadsheetml/2006/main" count="89" uniqueCount="14">
  <si>
    <t>Date_and_Time</t>
  </si>
  <si>
    <t>Energy Consumption (kWh)</t>
  </si>
  <si>
    <t>Load Consumption (kW)</t>
  </si>
  <si>
    <t xml:space="preserve"> -   </t>
  </si>
  <si>
    <t>Solar Power Output 500 (kW)</t>
  </si>
  <si>
    <t>Solar Power Output 500 (kWh)</t>
  </si>
  <si>
    <t>Solar Power Output 600 (kW)</t>
  </si>
  <si>
    <t>Solar Power Output 600 (kWh)</t>
  </si>
  <si>
    <t>Solar Power Output 800 (kW)</t>
  </si>
  <si>
    <t>Solar Power Output 1000 (kW)</t>
  </si>
  <si>
    <t>Solar Power Output 800 (kWh)</t>
  </si>
  <si>
    <t>Solar Power Output 1000 (kWh)</t>
  </si>
  <si>
    <t>Battery Discharge Power 500 (kW)</t>
  </si>
  <si>
    <t>Battery Discharge Power 800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</si>
</sst>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521"/>
  <sheetViews>
    <sheetView tabSelected="1" topLeftCell="E1" workbookViewId="0">
      <selection activeCell="K80" sqref="K80"/>
    </sheetView>
  </sheetViews>
  <sheetFormatPr defaultRowHeight="15" x14ac:dyDescent="0.25"/>
  <cols>
    <col min="1" max="1" width="15.85546875" bestFit="1" customWidth="1"/>
    <col min="2" max="2" width="25.7109375" bestFit="1" customWidth="1"/>
    <col min="3" max="3" width="22.5703125" bestFit="1" customWidth="1"/>
    <col min="4" max="6" width="27" bestFit="1" customWidth="1"/>
    <col min="7" max="7" width="28" bestFit="1" customWidth="1"/>
    <col min="8" max="10" width="28.140625" bestFit="1" customWidth="1"/>
    <col min="11" max="11" width="29.140625" bestFit="1" customWidth="1"/>
    <col min="12" max="13" width="31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4</v>
      </c>
      <c r="E1" t="s">
        <v>6</v>
      </c>
      <c r="F1" t="s">
        <v>8</v>
      </c>
      <c r="G1" t="s">
        <v>9</v>
      </c>
      <c r="H1" t="s">
        <v>5</v>
      </c>
      <c r="I1" t="s">
        <v>7</v>
      </c>
      <c r="J1" t="s">
        <v>10</v>
      </c>
      <c r="K1" t="s">
        <v>11</v>
      </c>
      <c r="L1" t="s">
        <v>12</v>
      </c>
      <c r="M1" t="s">
        <v>13</v>
      </c>
    </row>
    <row r="2" spans="1:13" x14ac:dyDescent="0.25">
      <c r="A2" s="1">
        <v>43101</v>
      </c>
      <c r="B2">
        <v>55.42</v>
      </c>
      <c r="C2">
        <v>110.85</v>
      </c>
      <c r="D2">
        <v>0</v>
      </c>
      <c r="E2">
        <v>0</v>
      </c>
      <c r="F2">
        <v>0</v>
      </c>
      <c r="H2">
        <f t="shared" ref="H2:H65" si="0">D2*0.5</f>
        <v>0</v>
      </c>
      <c r="I2">
        <f t="shared" ref="I2:I65" si="1">E2*0.5</f>
        <v>0</v>
      </c>
      <c r="L2">
        <v>0</v>
      </c>
      <c r="M2">
        <v>0</v>
      </c>
    </row>
    <row r="3" spans="1:13" x14ac:dyDescent="0.25">
      <c r="A3" s="1">
        <v>43101.020833333336</v>
      </c>
      <c r="B3">
        <v>54.4</v>
      </c>
      <c r="C3">
        <v>108.8</v>
      </c>
      <c r="D3">
        <v>0</v>
      </c>
      <c r="E3">
        <v>0</v>
      </c>
      <c r="F3">
        <v>0</v>
      </c>
      <c r="H3">
        <f t="shared" si="0"/>
        <v>0</v>
      </c>
      <c r="I3">
        <f t="shared" si="1"/>
        <v>0</v>
      </c>
      <c r="L3">
        <v>0</v>
      </c>
      <c r="M3">
        <v>0</v>
      </c>
    </row>
    <row r="4" spans="1:13" x14ac:dyDescent="0.25">
      <c r="A4" s="1">
        <v>43101.041666666664</v>
      </c>
      <c r="B4">
        <v>58.75</v>
      </c>
      <c r="C4">
        <v>117.5</v>
      </c>
      <c r="D4">
        <v>0</v>
      </c>
      <c r="E4">
        <v>0</v>
      </c>
      <c r="F4">
        <v>0</v>
      </c>
      <c r="H4">
        <f t="shared" si="0"/>
        <v>0</v>
      </c>
      <c r="I4">
        <f t="shared" si="1"/>
        <v>0</v>
      </c>
      <c r="L4">
        <v>0</v>
      </c>
      <c r="M4">
        <v>0</v>
      </c>
    </row>
    <row r="5" spans="1:13" x14ac:dyDescent="0.25">
      <c r="A5" s="1">
        <v>43101.0625</v>
      </c>
      <c r="B5">
        <v>60.96</v>
      </c>
      <c r="C5">
        <v>121.92</v>
      </c>
      <c r="D5">
        <v>0</v>
      </c>
      <c r="E5">
        <v>0</v>
      </c>
      <c r="F5">
        <v>0</v>
      </c>
      <c r="H5">
        <f t="shared" si="0"/>
        <v>0</v>
      </c>
      <c r="I5">
        <f t="shared" si="1"/>
        <v>0</v>
      </c>
      <c r="L5">
        <v>0</v>
      </c>
      <c r="M5">
        <v>0</v>
      </c>
    </row>
    <row r="6" spans="1:13" x14ac:dyDescent="0.25">
      <c r="A6" s="1">
        <v>43101.083333333336</v>
      </c>
      <c r="B6">
        <v>65.98</v>
      </c>
      <c r="C6">
        <v>131.97</v>
      </c>
      <c r="D6">
        <v>0</v>
      </c>
      <c r="E6">
        <v>0</v>
      </c>
      <c r="F6">
        <v>0</v>
      </c>
      <c r="H6">
        <f t="shared" si="0"/>
        <v>0</v>
      </c>
      <c r="I6">
        <f t="shared" si="1"/>
        <v>0</v>
      </c>
      <c r="L6">
        <v>0</v>
      </c>
      <c r="M6">
        <v>0</v>
      </c>
    </row>
    <row r="7" spans="1:13" x14ac:dyDescent="0.25">
      <c r="A7" s="1">
        <v>43101.104166666664</v>
      </c>
      <c r="B7">
        <v>61.25</v>
      </c>
      <c r="C7">
        <v>122.5</v>
      </c>
      <c r="D7">
        <v>0</v>
      </c>
      <c r="E7">
        <v>0</v>
      </c>
      <c r="F7">
        <v>0</v>
      </c>
      <c r="H7">
        <f t="shared" si="0"/>
        <v>0</v>
      </c>
      <c r="I7">
        <f t="shared" si="1"/>
        <v>0</v>
      </c>
      <c r="L7">
        <v>0</v>
      </c>
      <c r="M7">
        <v>0</v>
      </c>
    </row>
    <row r="8" spans="1:13" x14ac:dyDescent="0.25">
      <c r="A8" s="1">
        <v>43101.125</v>
      </c>
      <c r="B8">
        <v>58.14</v>
      </c>
      <c r="C8">
        <v>116.29</v>
      </c>
      <c r="D8">
        <v>0</v>
      </c>
      <c r="E8">
        <v>0</v>
      </c>
      <c r="F8">
        <v>0</v>
      </c>
      <c r="H8">
        <f t="shared" si="0"/>
        <v>0</v>
      </c>
      <c r="I8">
        <f t="shared" si="1"/>
        <v>0</v>
      </c>
      <c r="L8">
        <v>0</v>
      </c>
      <c r="M8">
        <v>0</v>
      </c>
    </row>
    <row r="9" spans="1:13" x14ac:dyDescent="0.25">
      <c r="A9" s="1">
        <v>43101.145833333336</v>
      </c>
      <c r="B9">
        <v>63.58</v>
      </c>
      <c r="C9">
        <v>127.17</v>
      </c>
      <c r="D9">
        <v>0</v>
      </c>
      <c r="E9">
        <v>0</v>
      </c>
      <c r="F9">
        <v>0</v>
      </c>
      <c r="H9">
        <f t="shared" si="0"/>
        <v>0</v>
      </c>
      <c r="I9">
        <f t="shared" si="1"/>
        <v>0</v>
      </c>
      <c r="L9">
        <v>0</v>
      </c>
      <c r="M9">
        <v>0</v>
      </c>
    </row>
    <row r="10" spans="1:13" x14ac:dyDescent="0.25">
      <c r="A10" s="1">
        <v>43101.166666666664</v>
      </c>
      <c r="B10">
        <v>59.36</v>
      </c>
      <c r="C10">
        <v>118.72</v>
      </c>
      <c r="D10">
        <v>0</v>
      </c>
      <c r="E10">
        <v>0</v>
      </c>
      <c r="F10">
        <v>0</v>
      </c>
      <c r="H10">
        <f t="shared" si="0"/>
        <v>0</v>
      </c>
      <c r="I10">
        <f t="shared" si="1"/>
        <v>0</v>
      </c>
      <c r="L10">
        <v>0</v>
      </c>
      <c r="M10">
        <v>0</v>
      </c>
    </row>
    <row r="11" spans="1:13" x14ac:dyDescent="0.25">
      <c r="A11" s="1">
        <v>43101.1875</v>
      </c>
      <c r="B11">
        <v>69.98</v>
      </c>
      <c r="C11">
        <v>139.97</v>
      </c>
      <c r="D11">
        <v>0</v>
      </c>
      <c r="E11">
        <v>0</v>
      </c>
      <c r="F11">
        <v>0</v>
      </c>
      <c r="H11">
        <f t="shared" si="0"/>
        <v>0</v>
      </c>
      <c r="I11">
        <f t="shared" si="1"/>
        <v>0</v>
      </c>
      <c r="L11">
        <v>0</v>
      </c>
      <c r="M11">
        <v>0</v>
      </c>
    </row>
    <row r="12" spans="1:13" x14ac:dyDescent="0.25">
      <c r="A12" s="1">
        <v>43101.208333333336</v>
      </c>
      <c r="B12">
        <v>65.73</v>
      </c>
      <c r="C12">
        <v>131.46</v>
      </c>
      <c r="D12">
        <v>7.5183929999999997</v>
      </c>
      <c r="E12">
        <v>9.0220719999999996</v>
      </c>
      <c r="F12">
        <v>12.02943</v>
      </c>
      <c r="H12">
        <f t="shared" si="0"/>
        <v>3.7591964999999998</v>
      </c>
      <c r="I12">
        <f t="shared" si="1"/>
        <v>4.5110359999999998</v>
      </c>
      <c r="L12">
        <v>0</v>
      </c>
      <c r="M12">
        <v>0</v>
      </c>
    </row>
    <row r="13" spans="1:13" x14ac:dyDescent="0.25">
      <c r="A13" s="1">
        <v>43101.229166666664</v>
      </c>
      <c r="B13">
        <v>65.31</v>
      </c>
      <c r="C13">
        <v>130.62</v>
      </c>
      <c r="D13">
        <v>8.4565610000000007</v>
      </c>
      <c r="E13">
        <v>10.147869999999999</v>
      </c>
      <c r="F13">
        <v>13.5305</v>
      </c>
      <c r="H13">
        <f t="shared" si="0"/>
        <v>4.2282805000000003</v>
      </c>
      <c r="I13">
        <f t="shared" si="1"/>
        <v>5.0739349999999996</v>
      </c>
      <c r="L13">
        <v>0</v>
      </c>
      <c r="M13">
        <v>0</v>
      </c>
    </row>
    <row r="14" spans="1:13" x14ac:dyDescent="0.25">
      <c r="A14" s="1">
        <v>43101.25</v>
      </c>
      <c r="B14">
        <v>63.74</v>
      </c>
      <c r="C14">
        <v>127.49</v>
      </c>
      <c r="D14">
        <v>36.509869999999999</v>
      </c>
      <c r="E14">
        <v>43.811839999999997</v>
      </c>
      <c r="F14">
        <v>58.415790000000001</v>
      </c>
      <c r="H14">
        <f t="shared" si="0"/>
        <v>18.254935</v>
      </c>
      <c r="I14">
        <f t="shared" si="1"/>
        <v>21.905919999999998</v>
      </c>
      <c r="L14">
        <v>0</v>
      </c>
      <c r="M14">
        <v>0</v>
      </c>
    </row>
    <row r="15" spans="1:13" x14ac:dyDescent="0.25">
      <c r="A15" s="1">
        <v>43101.270833333336</v>
      </c>
      <c r="B15">
        <v>70.14</v>
      </c>
      <c r="C15">
        <v>140.29</v>
      </c>
      <c r="D15">
        <v>37.890680000000003</v>
      </c>
      <c r="E15">
        <v>45.468809999999998</v>
      </c>
      <c r="F15">
        <v>60.62509</v>
      </c>
      <c r="H15">
        <f t="shared" si="0"/>
        <v>18.945340000000002</v>
      </c>
      <c r="I15">
        <f t="shared" si="1"/>
        <v>22.734404999999999</v>
      </c>
      <c r="L15">
        <v>0</v>
      </c>
      <c r="M15">
        <v>0</v>
      </c>
    </row>
    <row r="16" spans="1:13" x14ac:dyDescent="0.25">
      <c r="A16" s="1">
        <v>43101.291666666664</v>
      </c>
      <c r="B16">
        <v>67.489999999999995</v>
      </c>
      <c r="C16">
        <v>134.97999999999999</v>
      </c>
      <c r="D16">
        <v>61.904260000000001</v>
      </c>
      <c r="E16">
        <v>74.285110000000003</v>
      </c>
      <c r="F16">
        <v>99.046809999999994</v>
      </c>
      <c r="H16">
        <f t="shared" si="0"/>
        <v>30.95213</v>
      </c>
      <c r="I16">
        <f t="shared" si="1"/>
        <v>37.142555000000002</v>
      </c>
      <c r="L16">
        <v>0</v>
      </c>
      <c r="M16">
        <v>0</v>
      </c>
    </row>
    <row r="17" spans="1:13" x14ac:dyDescent="0.25">
      <c r="A17" s="1">
        <v>43101.3125</v>
      </c>
      <c r="B17">
        <v>61.86</v>
      </c>
      <c r="C17">
        <v>123.71</v>
      </c>
      <c r="D17">
        <v>62.332140000000003</v>
      </c>
      <c r="E17">
        <v>74.798569999999998</v>
      </c>
      <c r="F17">
        <v>99.731430000000003</v>
      </c>
      <c r="H17">
        <f t="shared" si="0"/>
        <v>31.166070000000001</v>
      </c>
      <c r="I17">
        <f t="shared" si="1"/>
        <v>37.399284999999999</v>
      </c>
      <c r="L17">
        <v>0</v>
      </c>
      <c r="M17">
        <v>0</v>
      </c>
    </row>
    <row r="18" spans="1:13" x14ac:dyDescent="0.25">
      <c r="A18" s="1">
        <v>43101.333333333336</v>
      </c>
      <c r="B18">
        <v>62.69</v>
      </c>
      <c r="C18">
        <v>125.38</v>
      </c>
      <c r="D18">
        <v>77.459850000000003</v>
      </c>
      <c r="E18">
        <v>92.951809999999995</v>
      </c>
      <c r="F18">
        <v>123.9358</v>
      </c>
      <c r="H18">
        <f t="shared" si="0"/>
        <v>38.729925000000001</v>
      </c>
      <c r="I18">
        <f t="shared" si="1"/>
        <v>46.475904999999997</v>
      </c>
      <c r="L18">
        <v>0</v>
      </c>
      <c r="M18">
        <v>0</v>
      </c>
    </row>
    <row r="19" spans="1:13" x14ac:dyDescent="0.25">
      <c r="A19" s="1">
        <v>43101.354166666664</v>
      </c>
      <c r="B19">
        <v>62.11</v>
      </c>
      <c r="C19">
        <v>124.22</v>
      </c>
      <c r="D19">
        <v>77.579729999999998</v>
      </c>
      <c r="E19">
        <v>93.095659999999995</v>
      </c>
      <c r="F19">
        <v>124.1276</v>
      </c>
      <c r="H19">
        <f t="shared" si="0"/>
        <v>38.789864999999999</v>
      </c>
      <c r="I19">
        <f t="shared" si="1"/>
        <v>46.547829999999998</v>
      </c>
      <c r="L19">
        <v>0</v>
      </c>
      <c r="M19">
        <v>0</v>
      </c>
    </row>
    <row r="20" spans="1:13" x14ac:dyDescent="0.25">
      <c r="A20" s="1">
        <v>43101.375</v>
      </c>
      <c r="B20">
        <v>65.63</v>
      </c>
      <c r="C20">
        <v>131.26</v>
      </c>
      <c r="D20">
        <v>119.9135</v>
      </c>
      <c r="E20">
        <v>143.89609999999999</v>
      </c>
      <c r="F20">
        <v>191.86150000000001</v>
      </c>
      <c r="H20">
        <f t="shared" si="0"/>
        <v>59.95675</v>
      </c>
      <c r="I20">
        <f t="shared" si="1"/>
        <v>71.948049999999995</v>
      </c>
      <c r="L20">
        <v>0</v>
      </c>
      <c r="M20">
        <v>0</v>
      </c>
    </row>
    <row r="21" spans="1:13" x14ac:dyDescent="0.25">
      <c r="A21" s="1">
        <v>43101.395833333336</v>
      </c>
      <c r="B21">
        <v>60.61</v>
      </c>
      <c r="C21">
        <v>121.22</v>
      </c>
      <c r="D21">
        <v>120.0538</v>
      </c>
      <c r="E21">
        <v>144.06450000000001</v>
      </c>
      <c r="F21">
        <v>192.08600000000001</v>
      </c>
      <c r="H21">
        <f t="shared" si="0"/>
        <v>60.026899999999998</v>
      </c>
      <c r="I21">
        <f t="shared" si="1"/>
        <v>72.032250000000005</v>
      </c>
      <c r="L21">
        <v>0</v>
      </c>
      <c r="M21">
        <v>0</v>
      </c>
    </row>
    <row r="22" spans="1:13" x14ac:dyDescent="0.25">
      <c r="A22" s="1">
        <v>43101.416666666664</v>
      </c>
      <c r="B22">
        <v>82.11</v>
      </c>
      <c r="C22">
        <v>164.22</v>
      </c>
      <c r="D22">
        <v>23.211480000000002</v>
      </c>
      <c r="E22">
        <v>27.853770000000001</v>
      </c>
      <c r="F22">
        <v>37.138359999999999</v>
      </c>
      <c r="H22">
        <f t="shared" si="0"/>
        <v>11.605740000000001</v>
      </c>
      <c r="I22">
        <f t="shared" si="1"/>
        <v>13.926885</v>
      </c>
      <c r="L22">
        <v>0</v>
      </c>
      <c r="M22">
        <v>121.1605</v>
      </c>
    </row>
    <row r="23" spans="1:13" x14ac:dyDescent="0.25">
      <c r="A23" s="1">
        <v>43101.4375</v>
      </c>
      <c r="B23">
        <v>84.51</v>
      </c>
      <c r="C23">
        <v>169.02</v>
      </c>
      <c r="D23">
        <v>23.212</v>
      </c>
      <c r="E23">
        <v>27.854399999999998</v>
      </c>
      <c r="F23">
        <v>37.139189999999999</v>
      </c>
      <c r="H23">
        <f t="shared" si="0"/>
        <v>11.606</v>
      </c>
      <c r="I23">
        <f t="shared" si="1"/>
        <v>13.927199999999999</v>
      </c>
      <c r="L23">
        <v>0</v>
      </c>
      <c r="M23">
        <v>0</v>
      </c>
    </row>
    <row r="24" spans="1:13" x14ac:dyDescent="0.25">
      <c r="A24" s="1">
        <v>43101.458333333336</v>
      </c>
      <c r="B24">
        <v>74.94</v>
      </c>
      <c r="C24">
        <v>149.88999999999999</v>
      </c>
      <c r="D24">
        <v>13.53359</v>
      </c>
      <c r="E24">
        <v>16.240310000000001</v>
      </c>
      <c r="F24">
        <v>21.653749999999999</v>
      </c>
      <c r="H24">
        <f t="shared" si="0"/>
        <v>6.7667950000000001</v>
      </c>
      <c r="I24">
        <f t="shared" si="1"/>
        <v>8.1201550000000005</v>
      </c>
      <c r="L24">
        <v>0</v>
      </c>
      <c r="M24">
        <v>0</v>
      </c>
    </row>
    <row r="25" spans="1:13" x14ac:dyDescent="0.25">
      <c r="A25" s="1">
        <v>43101.479166666664</v>
      </c>
      <c r="B25">
        <v>91.14</v>
      </c>
      <c r="C25">
        <v>182.27</v>
      </c>
      <c r="D25">
        <v>13.53359</v>
      </c>
      <c r="E25">
        <v>16.240310000000001</v>
      </c>
      <c r="F25">
        <v>21.653739999999999</v>
      </c>
      <c r="H25">
        <f t="shared" si="0"/>
        <v>6.7667950000000001</v>
      </c>
      <c r="I25">
        <f t="shared" si="1"/>
        <v>8.1201550000000005</v>
      </c>
      <c r="L25">
        <v>0</v>
      </c>
      <c r="M25">
        <v>0</v>
      </c>
    </row>
    <row r="26" spans="1:13" x14ac:dyDescent="0.25">
      <c r="A26" s="1">
        <v>43101.5</v>
      </c>
      <c r="B26">
        <v>77.5</v>
      </c>
      <c r="C26">
        <v>155.01</v>
      </c>
      <c r="D26">
        <v>100.4071</v>
      </c>
      <c r="E26">
        <v>120.4885</v>
      </c>
      <c r="F26">
        <v>160.6514</v>
      </c>
      <c r="H26">
        <f t="shared" si="0"/>
        <v>50.20355</v>
      </c>
      <c r="I26">
        <f t="shared" si="1"/>
        <v>60.244250000000001</v>
      </c>
      <c r="L26">
        <v>0</v>
      </c>
      <c r="M26">
        <v>0</v>
      </c>
    </row>
    <row r="27" spans="1:13" x14ac:dyDescent="0.25">
      <c r="A27" s="1">
        <v>43101.520833333336</v>
      </c>
      <c r="B27">
        <v>85.12</v>
      </c>
      <c r="C27">
        <v>170.24</v>
      </c>
      <c r="D27">
        <v>100.4041</v>
      </c>
      <c r="E27">
        <v>120.485</v>
      </c>
      <c r="F27">
        <v>160.64660000000001</v>
      </c>
      <c r="H27">
        <f t="shared" si="0"/>
        <v>50.20205</v>
      </c>
      <c r="I27">
        <f t="shared" si="1"/>
        <v>60.2425</v>
      </c>
      <c r="L27">
        <v>0</v>
      </c>
      <c r="M27">
        <v>5.1991370000000003</v>
      </c>
    </row>
    <row r="28" spans="1:13" x14ac:dyDescent="0.25">
      <c r="A28" s="1">
        <v>43101.541666666664</v>
      </c>
      <c r="B28">
        <v>86.3</v>
      </c>
      <c r="C28">
        <v>172.61</v>
      </c>
      <c r="D28">
        <v>88.045659999999998</v>
      </c>
      <c r="E28">
        <v>105.65479999999999</v>
      </c>
      <c r="F28">
        <v>140.87309999999999</v>
      </c>
      <c r="H28">
        <f t="shared" si="0"/>
        <v>44.022829999999999</v>
      </c>
      <c r="I28">
        <f t="shared" si="1"/>
        <v>52.827399999999997</v>
      </c>
      <c r="L28">
        <v>0</v>
      </c>
      <c r="M28">
        <v>0</v>
      </c>
    </row>
    <row r="29" spans="1:13" x14ac:dyDescent="0.25">
      <c r="A29" s="1">
        <v>43101.5625</v>
      </c>
      <c r="B29">
        <v>75.459999999999994</v>
      </c>
      <c r="C29">
        <v>150.91</v>
      </c>
      <c r="D29">
        <v>88.034279999999995</v>
      </c>
      <c r="E29">
        <v>105.64109999999999</v>
      </c>
      <c r="F29">
        <v>140.85480000000001</v>
      </c>
      <c r="H29">
        <f t="shared" si="0"/>
        <v>44.017139999999998</v>
      </c>
      <c r="I29">
        <f t="shared" si="1"/>
        <v>52.820549999999997</v>
      </c>
      <c r="L29">
        <v>0</v>
      </c>
      <c r="M29">
        <v>0</v>
      </c>
    </row>
    <row r="30" spans="1:13" x14ac:dyDescent="0.25">
      <c r="A30" s="1">
        <v>43101.583333333336</v>
      </c>
      <c r="B30">
        <v>73.5</v>
      </c>
      <c r="C30">
        <v>147.01</v>
      </c>
      <c r="D30">
        <v>36.783740000000002</v>
      </c>
      <c r="E30">
        <v>44.14049</v>
      </c>
      <c r="F30">
        <v>58.85398</v>
      </c>
      <c r="H30">
        <f t="shared" si="0"/>
        <v>18.391870000000001</v>
      </c>
      <c r="I30">
        <f t="shared" si="1"/>
        <v>22.070245</v>
      </c>
      <c r="L30">
        <v>0</v>
      </c>
      <c r="M30">
        <v>0</v>
      </c>
    </row>
    <row r="31" spans="1:13" x14ac:dyDescent="0.25">
      <c r="A31" s="1">
        <v>43101.604166666664</v>
      </c>
      <c r="B31">
        <v>82.59</v>
      </c>
      <c r="C31">
        <v>165.18</v>
      </c>
      <c r="D31">
        <v>36.779719999999998</v>
      </c>
      <c r="E31">
        <v>44.135660000000001</v>
      </c>
      <c r="F31">
        <v>58.847549999999998</v>
      </c>
      <c r="H31">
        <f t="shared" si="0"/>
        <v>18.389859999999999</v>
      </c>
      <c r="I31">
        <f t="shared" si="1"/>
        <v>22.067830000000001</v>
      </c>
      <c r="L31">
        <v>0</v>
      </c>
      <c r="M31">
        <v>0</v>
      </c>
    </row>
    <row r="32" spans="1:13" x14ac:dyDescent="0.25">
      <c r="A32" s="1">
        <v>43101.625</v>
      </c>
      <c r="B32">
        <v>64.900000000000006</v>
      </c>
      <c r="C32">
        <v>129.79</v>
      </c>
      <c r="D32">
        <v>21.288419999999999</v>
      </c>
      <c r="E32">
        <v>25.546109999999999</v>
      </c>
      <c r="F32">
        <v>34.061480000000003</v>
      </c>
      <c r="H32">
        <f t="shared" si="0"/>
        <v>10.644209999999999</v>
      </c>
      <c r="I32">
        <f t="shared" si="1"/>
        <v>12.773054999999999</v>
      </c>
      <c r="L32">
        <v>0</v>
      </c>
      <c r="M32">
        <v>0</v>
      </c>
    </row>
    <row r="33" spans="1:13" x14ac:dyDescent="0.25">
      <c r="A33" s="1">
        <v>43101.645833333336</v>
      </c>
      <c r="B33">
        <v>58.11</v>
      </c>
      <c r="C33">
        <v>116.22</v>
      </c>
      <c r="D33">
        <v>21.28482</v>
      </c>
      <c r="E33">
        <v>25.541779999999999</v>
      </c>
      <c r="F33">
        <v>34.055709999999998</v>
      </c>
      <c r="H33">
        <f t="shared" si="0"/>
        <v>10.64241</v>
      </c>
      <c r="I33">
        <f t="shared" si="1"/>
        <v>12.77089</v>
      </c>
      <c r="L33">
        <v>0</v>
      </c>
      <c r="M33">
        <v>0</v>
      </c>
    </row>
    <row r="34" spans="1:13" x14ac:dyDescent="0.25">
      <c r="A34" s="1">
        <v>43101.666666666664</v>
      </c>
      <c r="B34">
        <v>56.83</v>
      </c>
      <c r="C34">
        <v>113.66</v>
      </c>
      <c r="D34">
        <v>50.14396</v>
      </c>
      <c r="E34">
        <v>60.172759999999997</v>
      </c>
      <c r="F34">
        <v>80.230339999999998</v>
      </c>
      <c r="H34">
        <f t="shared" si="0"/>
        <v>25.07198</v>
      </c>
      <c r="I34">
        <f t="shared" si="1"/>
        <v>30.086379999999998</v>
      </c>
      <c r="L34">
        <v>0</v>
      </c>
      <c r="M34">
        <v>0</v>
      </c>
    </row>
    <row r="35" spans="1:13" x14ac:dyDescent="0.25">
      <c r="A35" s="1">
        <v>43101.6875</v>
      </c>
      <c r="B35">
        <v>50.56</v>
      </c>
      <c r="C35">
        <v>101.12</v>
      </c>
      <c r="D35">
        <v>50.045859999999998</v>
      </c>
      <c r="E35">
        <v>60.055030000000002</v>
      </c>
      <c r="F35">
        <v>80.073369999999997</v>
      </c>
      <c r="H35">
        <f t="shared" si="0"/>
        <v>25.022929999999999</v>
      </c>
      <c r="I35">
        <f t="shared" si="1"/>
        <v>30.027515000000001</v>
      </c>
      <c r="L35">
        <v>0</v>
      </c>
      <c r="M35">
        <v>0</v>
      </c>
    </row>
    <row r="36" spans="1:13" x14ac:dyDescent="0.25">
      <c r="A36" s="1">
        <v>43101.708333333336</v>
      </c>
      <c r="B36">
        <v>62.85</v>
      </c>
      <c r="C36">
        <v>125.7</v>
      </c>
      <c r="D36">
        <v>36.102589999999999</v>
      </c>
      <c r="E36">
        <v>43.32311</v>
      </c>
      <c r="F36">
        <v>57.764139999999998</v>
      </c>
      <c r="H36">
        <f t="shared" si="0"/>
        <v>18.051295</v>
      </c>
      <c r="I36">
        <f t="shared" si="1"/>
        <v>21.661555</v>
      </c>
      <c r="L36">
        <v>0</v>
      </c>
      <c r="M36">
        <v>0</v>
      </c>
    </row>
    <row r="37" spans="1:13" x14ac:dyDescent="0.25">
      <c r="A37" s="1">
        <v>43101.729166666664</v>
      </c>
      <c r="B37">
        <v>49.5</v>
      </c>
      <c r="C37">
        <v>99.01</v>
      </c>
      <c r="D37">
        <v>35.846969999999999</v>
      </c>
      <c r="E37">
        <v>43.016359999999999</v>
      </c>
      <c r="F37">
        <v>57.355139999999999</v>
      </c>
      <c r="H37">
        <f t="shared" si="0"/>
        <v>17.923484999999999</v>
      </c>
      <c r="I37">
        <f t="shared" si="1"/>
        <v>21.508179999999999</v>
      </c>
      <c r="L37">
        <v>0</v>
      </c>
      <c r="M37">
        <v>0</v>
      </c>
    </row>
    <row r="38" spans="1:13" x14ac:dyDescent="0.25">
      <c r="A38" s="1">
        <v>43101.75</v>
      </c>
      <c r="B38">
        <v>59.33</v>
      </c>
      <c r="C38">
        <v>118.66</v>
      </c>
      <c r="D38">
        <v>12.23992</v>
      </c>
      <c r="E38">
        <v>14.68791</v>
      </c>
      <c r="F38">
        <v>19.583880000000001</v>
      </c>
      <c r="H38">
        <f t="shared" si="0"/>
        <v>6.1199599999999998</v>
      </c>
      <c r="I38">
        <f t="shared" si="1"/>
        <v>7.3439550000000002</v>
      </c>
      <c r="L38">
        <v>0</v>
      </c>
      <c r="M38">
        <v>0</v>
      </c>
    </row>
    <row r="39" spans="1:13" x14ac:dyDescent="0.25">
      <c r="A39" s="1">
        <v>43101.770833333336</v>
      </c>
      <c r="B39">
        <v>63.1</v>
      </c>
      <c r="C39">
        <v>126.21</v>
      </c>
      <c r="D39">
        <v>12.125450000000001</v>
      </c>
      <c r="E39">
        <v>14.55054</v>
      </c>
      <c r="F39">
        <v>19.40072</v>
      </c>
      <c r="H39">
        <f t="shared" si="0"/>
        <v>6.0627250000000004</v>
      </c>
      <c r="I39">
        <f t="shared" si="1"/>
        <v>7.2752699999999999</v>
      </c>
      <c r="L39">
        <v>0</v>
      </c>
      <c r="M39">
        <v>0</v>
      </c>
    </row>
    <row r="40" spans="1:13" x14ac:dyDescent="0.25">
      <c r="A40" s="1">
        <v>43101.791666666664</v>
      </c>
      <c r="B40">
        <v>64.45</v>
      </c>
      <c r="C40">
        <v>128.9</v>
      </c>
      <c r="D40">
        <v>3.0654599999999999</v>
      </c>
      <c r="E40">
        <v>3.6785519999999998</v>
      </c>
      <c r="F40">
        <v>4.9047359999999998</v>
      </c>
      <c r="H40">
        <f t="shared" si="0"/>
        <v>1.5327299999999999</v>
      </c>
      <c r="I40">
        <f t="shared" si="1"/>
        <v>1.8392759999999999</v>
      </c>
      <c r="L40">
        <v>0</v>
      </c>
      <c r="M40">
        <v>0</v>
      </c>
    </row>
    <row r="41" spans="1:13" x14ac:dyDescent="0.25">
      <c r="A41" s="1">
        <v>43101.8125</v>
      </c>
      <c r="B41">
        <v>71.23</v>
      </c>
      <c r="C41">
        <v>142.46</v>
      </c>
      <c r="D41">
        <v>0</v>
      </c>
      <c r="E41">
        <v>0</v>
      </c>
      <c r="F41">
        <v>0</v>
      </c>
      <c r="H41">
        <f t="shared" si="0"/>
        <v>0</v>
      </c>
      <c r="I41">
        <f t="shared" si="1"/>
        <v>0</v>
      </c>
      <c r="L41">
        <v>0</v>
      </c>
      <c r="M41">
        <v>0</v>
      </c>
    </row>
    <row r="42" spans="1:13" x14ac:dyDescent="0.25">
      <c r="A42" s="1">
        <v>43101.833333333336</v>
      </c>
      <c r="B42">
        <v>53.41</v>
      </c>
      <c r="C42">
        <v>106.82</v>
      </c>
      <c r="D42">
        <v>0</v>
      </c>
      <c r="E42">
        <v>0</v>
      </c>
      <c r="F42">
        <v>0</v>
      </c>
      <c r="H42">
        <f t="shared" si="0"/>
        <v>0</v>
      </c>
      <c r="I42">
        <f t="shared" si="1"/>
        <v>0</v>
      </c>
      <c r="L42">
        <v>0</v>
      </c>
      <c r="M42">
        <v>0</v>
      </c>
    </row>
    <row r="43" spans="1:13" x14ac:dyDescent="0.25">
      <c r="A43" s="1">
        <v>43101.854166666664</v>
      </c>
      <c r="B43">
        <v>68.67</v>
      </c>
      <c r="C43">
        <v>137.34</v>
      </c>
      <c r="D43">
        <v>0</v>
      </c>
      <c r="E43">
        <v>0</v>
      </c>
      <c r="F43">
        <v>0</v>
      </c>
      <c r="H43">
        <f t="shared" si="0"/>
        <v>0</v>
      </c>
      <c r="I43">
        <f t="shared" si="1"/>
        <v>0</v>
      </c>
      <c r="L43">
        <v>0</v>
      </c>
      <c r="M43">
        <v>0</v>
      </c>
    </row>
    <row r="44" spans="1:13" x14ac:dyDescent="0.25">
      <c r="A44" s="1">
        <v>43101.875</v>
      </c>
      <c r="B44">
        <v>73.5</v>
      </c>
      <c r="C44">
        <v>147.01</v>
      </c>
      <c r="D44">
        <v>0</v>
      </c>
      <c r="E44">
        <v>0</v>
      </c>
      <c r="F44">
        <v>0</v>
      </c>
      <c r="H44">
        <f t="shared" si="0"/>
        <v>0</v>
      </c>
      <c r="I44">
        <f t="shared" si="1"/>
        <v>0</v>
      </c>
      <c r="L44">
        <v>0</v>
      </c>
      <c r="M44">
        <v>0</v>
      </c>
    </row>
    <row r="45" spans="1:13" x14ac:dyDescent="0.25">
      <c r="A45" s="1">
        <v>43101.895833333336</v>
      </c>
      <c r="B45">
        <v>65.98</v>
      </c>
      <c r="C45">
        <v>131.97</v>
      </c>
      <c r="D45">
        <v>0</v>
      </c>
      <c r="E45">
        <v>0</v>
      </c>
      <c r="F45">
        <v>0</v>
      </c>
      <c r="H45">
        <f t="shared" si="0"/>
        <v>0</v>
      </c>
      <c r="I45">
        <f t="shared" si="1"/>
        <v>0</v>
      </c>
      <c r="L45">
        <v>0</v>
      </c>
      <c r="M45">
        <v>0</v>
      </c>
    </row>
    <row r="46" spans="1:13" x14ac:dyDescent="0.25">
      <c r="A46" s="1">
        <v>43101.916666666664</v>
      </c>
      <c r="B46">
        <v>52.96</v>
      </c>
      <c r="C46">
        <v>105.92</v>
      </c>
      <c r="D46">
        <v>0</v>
      </c>
      <c r="E46">
        <v>0</v>
      </c>
      <c r="F46">
        <v>0</v>
      </c>
      <c r="H46">
        <f t="shared" si="0"/>
        <v>0</v>
      </c>
      <c r="I46">
        <f t="shared" si="1"/>
        <v>0</v>
      </c>
      <c r="L46">
        <v>0</v>
      </c>
      <c r="M46">
        <v>0</v>
      </c>
    </row>
    <row r="47" spans="1:13" x14ac:dyDescent="0.25">
      <c r="A47" s="1">
        <v>43101.9375</v>
      </c>
      <c r="B47">
        <v>62.72</v>
      </c>
      <c r="C47">
        <v>125.44</v>
      </c>
      <c r="D47">
        <v>0</v>
      </c>
      <c r="E47">
        <v>0</v>
      </c>
      <c r="F47">
        <v>0</v>
      </c>
      <c r="H47">
        <f t="shared" si="0"/>
        <v>0</v>
      </c>
      <c r="I47">
        <f t="shared" si="1"/>
        <v>0</v>
      </c>
      <c r="L47">
        <v>0</v>
      </c>
      <c r="M47">
        <v>0</v>
      </c>
    </row>
    <row r="48" spans="1:13" x14ac:dyDescent="0.25">
      <c r="A48" s="1">
        <v>43101.958333333336</v>
      </c>
      <c r="B48">
        <v>60.7</v>
      </c>
      <c r="C48">
        <v>121.41</v>
      </c>
      <c r="D48">
        <v>0</v>
      </c>
      <c r="E48">
        <v>0</v>
      </c>
      <c r="F48">
        <v>0</v>
      </c>
      <c r="H48">
        <f t="shared" si="0"/>
        <v>0</v>
      </c>
      <c r="I48">
        <f t="shared" si="1"/>
        <v>0</v>
      </c>
      <c r="L48">
        <v>0</v>
      </c>
      <c r="M48">
        <v>0</v>
      </c>
    </row>
    <row r="49" spans="1:13" x14ac:dyDescent="0.25">
      <c r="A49" s="1">
        <v>43101.979166666664</v>
      </c>
      <c r="B49">
        <v>61.47</v>
      </c>
      <c r="C49">
        <v>122.94</v>
      </c>
      <c r="D49">
        <v>0</v>
      </c>
      <c r="E49">
        <v>0</v>
      </c>
      <c r="F49">
        <v>0</v>
      </c>
      <c r="H49">
        <f t="shared" si="0"/>
        <v>0</v>
      </c>
      <c r="I49">
        <f t="shared" si="1"/>
        <v>0</v>
      </c>
      <c r="L49">
        <v>0</v>
      </c>
      <c r="M49">
        <v>0</v>
      </c>
    </row>
    <row r="50" spans="1:13" x14ac:dyDescent="0.25">
      <c r="A50" s="1">
        <v>43102</v>
      </c>
      <c r="B50">
        <v>58.72</v>
      </c>
      <c r="C50">
        <v>117.44</v>
      </c>
      <c r="D50">
        <v>0</v>
      </c>
      <c r="E50">
        <v>0</v>
      </c>
      <c r="F50">
        <v>0</v>
      </c>
      <c r="H50">
        <f t="shared" si="0"/>
        <v>0</v>
      </c>
      <c r="I50">
        <f t="shared" si="1"/>
        <v>0</v>
      </c>
      <c r="L50">
        <v>0</v>
      </c>
      <c r="M50">
        <v>0</v>
      </c>
    </row>
    <row r="51" spans="1:13" x14ac:dyDescent="0.25">
      <c r="A51" s="1">
        <v>43102.020833333336</v>
      </c>
      <c r="B51">
        <v>62.69</v>
      </c>
      <c r="C51">
        <v>125.38</v>
      </c>
      <c r="D51">
        <v>0</v>
      </c>
      <c r="E51">
        <v>0</v>
      </c>
      <c r="F51">
        <v>0</v>
      </c>
      <c r="H51">
        <f t="shared" si="0"/>
        <v>0</v>
      </c>
      <c r="I51">
        <f t="shared" si="1"/>
        <v>0</v>
      </c>
      <c r="L51">
        <v>0</v>
      </c>
      <c r="M51">
        <v>0</v>
      </c>
    </row>
    <row r="52" spans="1:13" x14ac:dyDescent="0.25">
      <c r="A52" s="1">
        <v>43102.041666666664</v>
      </c>
      <c r="B52">
        <v>60.74</v>
      </c>
      <c r="C52">
        <v>121.47</v>
      </c>
      <c r="D52">
        <v>0</v>
      </c>
      <c r="E52">
        <v>0</v>
      </c>
      <c r="F52">
        <v>0</v>
      </c>
      <c r="H52">
        <f t="shared" si="0"/>
        <v>0</v>
      </c>
      <c r="I52">
        <f t="shared" si="1"/>
        <v>0</v>
      </c>
      <c r="L52">
        <v>0</v>
      </c>
      <c r="M52">
        <v>0</v>
      </c>
    </row>
    <row r="53" spans="1:13" x14ac:dyDescent="0.25">
      <c r="A53" s="1">
        <v>43102.0625</v>
      </c>
      <c r="B53">
        <v>63.9</v>
      </c>
      <c r="C53">
        <v>127.81</v>
      </c>
      <c r="D53">
        <v>0</v>
      </c>
      <c r="E53">
        <v>0</v>
      </c>
      <c r="F53">
        <v>0</v>
      </c>
      <c r="H53">
        <f t="shared" si="0"/>
        <v>0</v>
      </c>
      <c r="I53">
        <f t="shared" si="1"/>
        <v>0</v>
      </c>
      <c r="L53">
        <v>0</v>
      </c>
      <c r="M53">
        <v>0</v>
      </c>
    </row>
    <row r="54" spans="1:13" x14ac:dyDescent="0.25">
      <c r="A54" s="1">
        <v>43102.083333333336</v>
      </c>
      <c r="B54">
        <v>67.680000000000007</v>
      </c>
      <c r="C54">
        <v>135.36000000000001</v>
      </c>
      <c r="D54">
        <v>0</v>
      </c>
      <c r="E54">
        <v>0</v>
      </c>
      <c r="F54">
        <v>0</v>
      </c>
      <c r="H54">
        <f t="shared" si="0"/>
        <v>0</v>
      </c>
      <c r="I54">
        <f t="shared" si="1"/>
        <v>0</v>
      </c>
      <c r="L54">
        <v>0</v>
      </c>
      <c r="M54">
        <v>0</v>
      </c>
    </row>
    <row r="55" spans="1:13" x14ac:dyDescent="0.25">
      <c r="A55" s="1">
        <v>43102.104166666664</v>
      </c>
      <c r="B55">
        <v>56.35</v>
      </c>
      <c r="C55">
        <v>112.7</v>
      </c>
      <c r="D55">
        <v>0</v>
      </c>
      <c r="E55">
        <v>0</v>
      </c>
      <c r="F55">
        <v>0</v>
      </c>
      <c r="H55">
        <f t="shared" si="0"/>
        <v>0</v>
      </c>
      <c r="I55">
        <f t="shared" si="1"/>
        <v>0</v>
      </c>
      <c r="L55">
        <v>0</v>
      </c>
      <c r="M55">
        <v>0</v>
      </c>
    </row>
    <row r="56" spans="1:13" x14ac:dyDescent="0.25">
      <c r="A56" s="1">
        <v>43102.125</v>
      </c>
      <c r="B56">
        <v>60.35</v>
      </c>
      <c r="C56">
        <v>120.7</v>
      </c>
      <c r="D56">
        <v>0</v>
      </c>
      <c r="E56">
        <v>0</v>
      </c>
      <c r="F56">
        <v>0</v>
      </c>
      <c r="H56">
        <f t="shared" si="0"/>
        <v>0</v>
      </c>
      <c r="I56">
        <f t="shared" si="1"/>
        <v>0</v>
      </c>
      <c r="L56">
        <v>0</v>
      </c>
      <c r="M56">
        <v>0</v>
      </c>
    </row>
    <row r="57" spans="1:13" x14ac:dyDescent="0.25">
      <c r="A57" s="1">
        <v>43102.145833333336</v>
      </c>
      <c r="B57">
        <v>66.75</v>
      </c>
      <c r="C57">
        <v>133.5</v>
      </c>
      <c r="D57">
        <v>0</v>
      </c>
      <c r="E57">
        <v>0</v>
      </c>
      <c r="F57">
        <v>0</v>
      </c>
      <c r="H57">
        <f t="shared" si="0"/>
        <v>0</v>
      </c>
      <c r="I57">
        <f t="shared" si="1"/>
        <v>0</v>
      </c>
      <c r="L57">
        <v>0</v>
      </c>
      <c r="M57">
        <v>0</v>
      </c>
    </row>
    <row r="58" spans="1:13" x14ac:dyDescent="0.25">
      <c r="A58" s="1">
        <v>43102.166666666664</v>
      </c>
      <c r="B58">
        <v>56.48</v>
      </c>
      <c r="C58">
        <v>112.96</v>
      </c>
      <c r="D58">
        <v>0</v>
      </c>
      <c r="E58">
        <v>0</v>
      </c>
      <c r="F58">
        <v>0</v>
      </c>
      <c r="H58">
        <f t="shared" si="0"/>
        <v>0</v>
      </c>
      <c r="I58">
        <f t="shared" si="1"/>
        <v>0</v>
      </c>
      <c r="L58">
        <v>0</v>
      </c>
      <c r="M58">
        <v>0</v>
      </c>
    </row>
    <row r="59" spans="1:13" x14ac:dyDescent="0.25">
      <c r="A59" s="1">
        <v>43102.1875</v>
      </c>
      <c r="B59">
        <v>61.79</v>
      </c>
      <c r="C59">
        <v>123.58</v>
      </c>
      <c r="D59">
        <v>0</v>
      </c>
      <c r="E59">
        <v>0</v>
      </c>
      <c r="F59">
        <v>0</v>
      </c>
      <c r="H59">
        <f t="shared" si="0"/>
        <v>0</v>
      </c>
      <c r="I59">
        <f t="shared" si="1"/>
        <v>0</v>
      </c>
      <c r="L59">
        <v>0</v>
      </c>
      <c r="M59">
        <v>0</v>
      </c>
    </row>
    <row r="60" spans="1:13" x14ac:dyDescent="0.25">
      <c r="A60" s="1">
        <v>43102.208333333336</v>
      </c>
      <c r="B60">
        <v>64.989999999999995</v>
      </c>
      <c r="C60">
        <v>129.97999999999999</v>
      </c>
      <c r="D60">
        <v>1.5747770000000001</v>
      </c>
      <c r="E60">
        <v>1.8897330000000001</v>
      </c>
      <c r="F60">
        <v>2.519644</v>
      </c>
      <c r="H60">
        <f t="shared" si="0"/>
        <v>0.78738850000000005</v>
      </c>
      <c r="I60">
        <f t="shared" si="1"/>
        <v>0.94486650000000005</v>
      </c>
      <c r="L60">
        <v>0</v>
      </c>
      <c r="M60">
        <v>0</v>
      </c>
    </row>
    <row r="61" spans="1:13" x14ac:dyDescent="0.25">
      <c r="A61" s="1">
        <v>43102.229166666664</v>
      </c>
      <c r="B61">
        <v>73.180000000000007</v>
      </c>
      <c r="C61">
        <v>146.37</v>
      </c>
      <c r="D61">
        <v>22.011839999999999</v>
      </c>
      <c r="E61">
        <v>26.414210000000001</v>
      </c>
      <c r="F61">
        <v>35.218940000000003</v>
      </c>
      <c r="H61">
        <f t="shared" si="0"/>
        <v>11.00592</v>
      </c>
      <c r="I61">
        <f t="shared" si="1"/>
        <v>13.207105</v>
      </c>
      <c r="L61">
        <v>0</v>
      </c>
      <c r="M61">
        <v>0</v>
      </c>
    </row>
    <row r="62" spans="1:13" x14ac:dyDescent="0.25">
      <c r="A62" s="1">
        <v>43102.25</v>
      </c>
      <c r="B62">
        <v>86.05</v>
      </c>
      <c r="C62">
        <v>172.1</v>
      </c>
      <c r="D62">
        <v>38.989519999999999</v>
      </c>
      <c r="E62">
        <v>46.787430000000001</v>
      </c>
      <c r="F62">
        <v>62.383240000000001</v>
      </c>
      <c r="H62">
        <f t="shared" si="0"/>
        <v>19.494759999999999</v>
      </c>
      <c r="I62">
        <f t="shared" si="1"/>
        <v>23.393715</v>
      </c>
      <c r="L62">
        <v>0</v>
      </c>
      <c r="M62">
        <v>0</v>
      </c>
    </row>
    <row r="63" spans="1:13" x14ac:dyDescent="0.25">
      <c r="A63" s="1">
        <v>43102.270833333336</v>
      </c>
      <c r="B63">
        <v>93.5</v>
      </c>
      <c r="C63">
        <v>187.01</v>
      </c>
      <c r="D63">
        <v>61.455889999999997</v>
      </c>
      <c r="E63">
        <v>73.747069999999994</v>
      </c>
      <c r="F63">
        <v>98.329419999999999</v>
      </c>
      <c r="H63">
        <f t="shared" si="0"/>
        <v>30.727944999999998</v>
      </c>
      <c r="I63">
        <f t="shared" si="1"/>
        <v>36.873534999999997</v>
      </c>
      <c r="L63">
        <v>0</v>
      </c>
      <c r="M63">
        <v>0</v>
      </c>
    </row>
    <row r="64" spans="1:13" x14ac:dyDescent="0.25">
      <c r="A64" s="1">
        <v>43102.291666666664</v>
      </c>
      <c r="B64">
        <v>86.05</v>
      </c>
      <c r="C64">
        <v>172.1</v>
      </c>
      <c r="D64">
        <v>97.142070000000004</v>
      </c>
      <c r="E64">
        <v>116.5705</v>
      </c>
      <c r="F64">
        <v>155.4273</v>
      </c>
      <c r="H64">
        <f t="shared" si="0"/>
        <v>48.571035000000002</v>
      </c>
      <c r="I64">
        <f t="shared" si="1"/>
        <v>58.285249999999998</v>
      </c>
      <c r="L64">
        <v>0</v>
      </c>
      <c r="M64">
        <v>0</v>
      </c>
    </row>
    <row r="65" spans="1:13" x14ac:dyDescent="0.25">
      <c r="A65" s="1">
        <v>43102.3125</v>
      </c>
      <c r="B65">
        <v>94.66</v>
      </c>
      <c r="C65">
        <v>189.31</v>
      </c>
      <c r="D65">
        <v>106.2137</v>
      </c>
      <c r="E65">
        <v>127.45650000000001</v>
      </c>
      <c r="F65">
        <v>169.9419</v>
      </c>
      <c r="H65">
        <f t="shared" si="0"/>
        <v>53.106850000000001</v>
      </c>
      <c r="I65">
        <f t="shared" si="1"/>
        <v>63.728250000000003</v>
      </c>
      <c r="L65">
        <v>0</v>
      </c>
      <c r="M65">
        <v>0</v>
      </c>
    </row>
    <row r="66" spans="1:13" x14ac:dyDescent="0.25">
      <c r="A66" s="1">
        <v>43102.333333333336</v>
      </c>
      <c r="B66">
        <v>101.38</v>
      </c>
      <c r="C66">
        <v>202.75</v>
      </c>
      <c r="D66">
        <v>154.50839999999999</v>
      </c>
      <c r="E66">
        <v>185.41</v>
      </c>
      <c r="F66">
        <v>247.21340000000001</v>
      </c>
      <c r="H66">
        <f t="shared" ref="H66:H129" si="2">D66*0.5</f>
        <v>77.254199999999997</v>
      </c>
      <c r="I66">
        <f t="shared" ref="I66:I129" si="3">E66*0.5</f>
        <v>92.704999999999998</v>
      </c>
      <c r="L66">
        <v>0</v>
      </c>
      <c r="M66">
        <v>0</v>
      </c>
    </row>
    <row r="67" spans="1:13" x14ac:dyDescent="0.25">
      <c r="A67" s="1">
        <v>43102.354166666664</v>
      </c>
      <c r="B67">
        <v>96.54</v>
      </c>
      <c r="C67">
        <v>193.09</v>
      </c>
      <c r="D67">
        <v>160.4717</v>
      </c>
      <c r="E67">
        <v>192.56610000000001</v>
      </c>
      <c r="F67">
        <v>256.75479999999999</v>
      </c>
      <c r="H67">
        <f t="shared" si="2"/>
        <v>80.235849999999999</v>
      </c>
      <c r="I67">
        <f t="shared" si="3"/>
        <v>96.283050000000003</v>
      </c>
      <c r="L67">
        <v>0</v>
      </c>
      <c r="M67">
        <v>0</v>
      </c>
    </row>
    <row r="68" spans="1:13" x14ac:dyDescent="0.25">
      <c r="A68" s="1">
        <v>43102.375</v>
      </c>
      <c r="B68">
        <v>97.28</v>
      </c>
      <c r="C68">
        <v>194.56</v>
      </c>
      <c r="D68">
        <v>233.04589999999999</v>
      </c>
      <c r="E68">
        <v>279.65499999999997</v>
      </c>
      <c r="F68">
        <v>372.8734</v>
      </c>
      <c r="H68">
        <f t="shared" si="2"/>
        <v>116.52294999999999</v>
      </c>
      <c r="I68">
        <f t="shared" si="3"/>
        <v>139.82749999999999</v>
      </c>
      <c r="L68">
        <v>0</v>
      </c>
      <c r="M68">
        <v>0</v>
      </c>
    </row>
    <row r="69" spans="1:13" x14ac:dyDescent="0.25">
      <c r="A69" s="1">
        <v>43102.395833333336</v>
      </c>
      <c r="B69">
        <v>104.74</v>
      </c>
      <c r="C69">
        <v>209.47</v>
      </c>
      <c r="D69">
        <v>238.46019999999999</v>
      </c>
      <c r="E69">
        <v>286.15230000000003</v>
      </c>
      <c r="F69">
        <v>381.53640000000001</v>
      </c>
      <c r="H69">
        <f t="shared" si="2"/>
        <v>119.23009999999999</v>
      </c>
      <c r="I69">
        <f t="shared" si="3"/>
        <v>143.07615000000001</v>
      </c>
      <c r="L69">
        <v>0</v>
      </c>
      <c r="M69">
        <v>0</v>
      </c>
    </row>
    <row r="70" spans="1:13" x14ac:dyDescent="0.25">
      <c r="A70" s="1">
        <v>43102.416666666664</v>
      </c>
      <c r="B70">
        <v>90.98</v>
      </c>
      <c r="C70">
        <v>181.95</v>
      </c>
      <c r="D70">
        <v>346.82709999999997</v>
      </c>
      <c r="E70">
        <v>416.19260000000003</v>
      </c>
      <c r="F70">
        <v>554.92349999999999</v>
      </c>
      <c r="H70">
        <f t="shared" si="2"/>
        <v>173.41354999999999</v>
      </c>
      <c r="I70">
        <f t="shared" si="3"/>
        <v>208.09630000000001</v>
      </c>
      <c r="L70">
        <v>0</v>
      </c>
      <c r="M70">
        <v>0</v>
      </c>
    </row>
    <row r="71" spans="1:13" x14ac:dyDescent="0.25">
      <c r="A71" s="1">
        <v>43102.4375</v>
      </c>
      <c r="B71">
        <v>96.86</v>
      </c>
      <c r="C71">
        <v>193.73</v>
      </c>
      <c r="D71">
        <v>351.33589999999998</v>
      </c>
      <c r="E71">
        <v>421.60309999999998</v>
      </c>
      <c r="F71">
        <v>562.13750000000005</v>
      </c>
      <c r="H71">
        <f t="shared" si="2"/>
        <v>175.66794999999999</v>
      </c>
      <c r="I71">
        <f t="shared" si="3"/>
        <v>210.80154999999999</v>
      </c>
      <c r="L71">
        <v>0</v>
      </c>
      <c r="M71">
        <v>0</v>
      </c>
    </row>
    <row r="72" spans="1:13" x14ac:dyDescent="0.25">
      <c r="A72" s="1">
        <v>43102.458333333336</v>
      </c>
      <c r="B72">
        <v>100.38</v>
      </c>
      <c r="C72">
        <v>200.77</v>
      </c>
      <c r="D72">
        <v>418.30500000000001</v>
      </c>
      <c r="E72">
        <v>501.96600000000001</v>
      </c>
      <c r="F72">
        <v>669.28800000000001</v>
      </c>
      <c r="H72">
        <f t="shared" si="2"/>
        <v>209.1525</v>
      </c>
      <c r="I72">
        <f t="shared" si="3"/>
        <v>250.983</v>
      </c>
      <c r="L72">
        <v>0</v>
      </c>
      <c r="M72">
        <v>0</v>
      </c>
    </row>
    <row r="73" spans="1:13" x14ac:dyDescent="0.25">
      <c r="A73" s="1">
        <v>43102.479166666664</v>
      </c>
      <c r="B73">
        <v>89.92</v>
      </c>
      <c r="C73">
        <v>179.84</v>
      </c>
      <c r="D73">
        <v>420.21600000000001</v>
      </c>
      <c r="E73">
        <v>504.25920000000002</v>
      </c>
      <c r="F73">
        <v>672.34559999999999</v>
      </c>
      <c r="H73">
        <f t="shared" si="2"/>
        <v>210.108</v>
      </c>
      <c r="I73">
        <f t="shared" si="3"/>
        <v>252.12960000000001</v>
      </c>
      <c r="L73">
        <v>0</v>
      </c>
      <c r="M73">
        <v>0</v>
      </c>
    </row>
    <row r="74" spans="1:13" x14ac:dyDescent="0.25">
      <c r="A74" s="1">
        <v>43102.5</v>
      </c>
      <c r="B74">
        <v>105.38</v>
      </c>
      <c r="C74">
        <v>210.75</v>
      </c>
      <c r="D74">
        <v>430.6859</v>
      </c>
      <c r="E74">
        <v>516.82309999999995</v>
      </c>
      <c r="F74">
        <v>689.09749999999997</v>
      </c>
      <c r="H74">
        <f t="shared" si="2"/>
        <v>215.34295</v>
      </c>
      <c r="I74">
        <f t="shared" si="3"/>
        <v>258.41154999999998</v>
      </c>
      <c r="L74">
        <v>0</v>
      </c>
      <c r="M74">
        <v>0</v>
      </c>
    </row>
    <row r="75" spans="1:13" x14ac:dyDescent="0.25">
      <c r="A75" s="1">
        <v>43102.520833333336</v>
      </c>
      <c r="B75">
        <v>89.73</v>
      </c>
      <c r="C75">
        <v>179.46</v>
      </c>
      <c r="D75">
        <v>429.82279999999997</v>
      </c>
      <c r="E75">
        <v>515.78740000000005</v>
      </c>
      <c r="F75">
        <v>687.71640000000002</v>
      </c>
      <c r="H75">
        <f t="shared" si="2"/>
        <v>214.91139999999999</v>
      </c>
      <c r="I75">
        <f t="shared" si="3"/>
        <v>257.89370000000002</v>
      </c>
      <c r="L75">
        <v>0</v>
      </c>
      <c r="M75">
        <v>0</v>
      </c>
    </row>
    <row r="76" spans="1:13" x14ac:dyDescent="0.25">
      <c r="A76" s="1">
        <v>43102.541666666664</v>
      </c>
      <c r="B76">
        <v>85.7</v>
      </c>
      <c r="C76">
        <v>171.39</v>
      </c>
      <c r="D76">
        <v>389.29570000000001</v>
      </c>
      <c r="E76">
        <v>467.15480000000002</v>
      </c>
      <c r="F76">
        <v>622.87310000000002</v>
      </c>
      <c r="H76">
        <f t="shared" si="2"/>
        <v>194.64785000000001</v>
      </c>
      <c r="I76">
        <f t="shared" si="3"/>
        <v>233.57740000000001</v>
      </c>
      <c r="L76">
        <v>0</v>
      </c>
      <c r="M76">
        <v>0</v>
      </c>
    </row>
    <row r="77" spans="1:13" x14ac:dyDescent="0.25">
      <c r="A77" s="1">
        <v>43102.5625</v>
      </c>
      <c r="B77">
        <v>92</v>
      </c>
      <c r="C77">
        <v>184</v>
      </c>
      <c r="D77">
        <v>385.67970000000003</v>
      </c>
      <c r="E77">
        <v>462.81560000000002</v>
      </c>
      <c r="F77">
        <v>617.08749999999998</v>
      </c>
      <c r="H77">
        <f t="shared" si="2"/>
        <v>192.83985000000001</v>
      </c>
      <c r="I77">
        <f t="shared" si="3"/>
        <v>231.40780000000001</v>
      </c>
      <c r="L77">
        <v>0</v>
      </c>
      <c r="M77">
        <v>0</v>
      </c>
    </row>
    <row r="78" spans="1:13" x14ac:dyDescent="0.25">
      <c r="A78" s="1">
        <v>43102.583333333336</v>
      </c>
      <c r="B78">
        <v>87.78</v>
      </c>
      <c r="C78">
        <v>175.55</v>
      </c>
      <c r="D78">
        <v>378.85930000000002</v>
      </c>
      <c r="E78">
        <v>454.63119999999998</v>
      </c>
      <c r="F78">
        <v>606.17489999999998</v>
      </c>
      <c r="H78">
        <f t="shared" si="2"/>
        <v>189.42965000000001</v>
      </c>
      <c r="I78">
        <f t="shared" si="3"/>
        <v>227.31559999999999</v>
      </c>
      <c r="L78">
        <v>0</v>
      </c>
      <c r="M78">
        <v>0</v>
      </c>
    </row>
    <row r="79" spans="1:13" x14ac:dyDescent="0.25">
      <c r="A79" s="1">
        <v>43102.604166666664</v>
      </c>
      <c r="B79">
        <v>88.38</v>
      </c>
      <c r="C79">
        <v>176.77</v>
      </c>
      <c r="D79">
        <v>371.15190000000001</v>
      </c>
      <c r="E79">
        <v>445.38229999999999</v>
      </c>
      <c r="F79">
        <v>593.84299999999996</v>
      </c>
      <c r="H79">
        <f t="shared" si="2"/>
        <v>185.57595000000001</v>
      </c>
      <c r="I79">
        <f t="shared" si="3"/>
        <v>222.69114999999999</v>
      </c>
      <c r="L79">
        <v>0</v>
      </c>
      <c r="M79">
        <v>0</v>
      </c>
    </row>
    <row r="80" spans="1:13" x14ac:dyDescent="0.25">
      <c r="A80" s="1">
        <v>43102.625</v>
      </c>
      <c r="B80">
        <v>99.36</v>
      </c>
      <c r="C80">
        <v>198.72</v>
      </c>
      <c r="D80">
        <v>273.19290000000001</v>
      </c>
      <c r="E80">
        <v>327.83150000000001</v>
      </c>
      <c r="F80">
        <v>437.10860000000002</v>
      </c>
      <c r="H80">
        <f t="shared" si="2"/>
        <v>136.59645</v>
      </c>
      <c r="I80">
        <f t="shared" si="3"/>
        <v>163.91575</v>
      </c>
      <c r="L80">
        <v>0</v>
      </c>
      <c r="M80">
        <v>0</v>
      </c>
    </row>
    <row r="81" spans="1:13" x14ac:dyDescent="0.25">
      <c r="A81" s="1">
        <v>43102.645833333336</v>
      </c>
      <c r="B81">
        <v>89.12</v>
      </c>
      <c r="C81">
        <v>178.24</v>
      </c>
      <c r="D81">
        <v>261.32580000000002</v>
      </c>
      <c r="E81">
        <v>313.59100000000001</v>
      </c>
      <c r="F81">
        <v>418.12130000000002</v>
      </c>
      <c r="H81">
        <f t="shared" si="2"/>
        <v>130.66290000000001</v>
      </c>
      <c r="I81">
        <f t="shared" si="3"/>
        <v>156.7955</v>
      </c>
      <c r="L81">
        <v>0</v>
      </c>
      <c r="M81">
        <v>0</v>
      </c>
    </row>
    <row r="82" spans="1:13" x14ac:dyDescent="0.25">
      <c r="A82" s="1">
        <v>43102.666666666664</v>
      </c>
      <c r="B82">
        <v>83.52</v>
      </c>
      <c r="C82">
        <v>167.04</v>
      </c>
      <c r="D82">
        <v>125.84699999999999</v>
      </c>
      <c r="E82">
        <v>151.0164</v>
      </c>
      <c r="F82">
        <v>201.3552</v>
      </c>
      <c r="H82">
        <f t="shared" si="2"/>
        <v>62.923499999999997</v>
      </c>
      <c r="I82">
        <f t="shared" si="3"/>
        <v>75.508200000000002</v>
      </c>
      <c r="L82">
        <v>42.90936</v>
      </c>
      <c r="M82">
        <v>0</v>
      </c>
    </row>
    <row r="83" spans="1:13" x14ac:dyDescent="0.25">
      <c r="A83" s="1">
        <v>43102.6875</v>
      </c>
      <c r="B83">
        <v>80.38</v>
      </c>
      <c r="C83">
        <v>160.77000000000001</v>
      </c>
      <c r="D83">
        <v>118.2543</v>
      </c>
      <c r="E83">
        <v>141.90520000000001</v>
      </c>
      <c r="F83">
        <v>189.20699999999999</v>
      </c>
      <c r="H83">
        <f t="shared" si="2"/>
        <v>59.12715</v>
      </c>
      <c r="I83">
        <f t="shared" si="3"/>
        <v>70.952600000000004</v>
      </c>
      <c r="L83">
        <v>44.287120000000002</v>
      </c>
      <c r="M83">
        <v>0</v>
      </c>
    </row>
    <row r="84" spans="1:13" x14ac:dyDescent="0.25">
      <c r="A84" s="1">
        <v>43102.708333333336</v>
      </c>
      <c r="B84">
        <v>93.7</v>
      </c>
      <c r="C84">
        <v>187.39</v>
      </c>
      <c r="D84">
        <v>95.943790000000007</v>
      </c>
      <c r="E84">
        <v>115.13249999999999</v>
      </c>
      <c r="F84">
        <v>153.51009999999999</v>
      </c>
      <c r="H84">
        <f t="shared" si="2"/>
        <v>47.971895000000004</v>
      </c>
      <c r="I84">
        <f t="shared" si="3"/>
        <v>57.566249999999997</v>
      </c>
      <c r="L84">
        <v>95.256439999999998</v>
      </c>
      <c r="M84">
        <v>35.291580000000003</v>
      </c>
    </row>
    <row r="85" spans="1:13" x14ac:dyDescent="0.25">
      <c r="A85" s="1">
        <v>43102.729166666664</v>
      </c>
      <c r="B85">
        <v>79.39</v>
      </c>
      <c r="C85">
        <v>158.78</v>
      </c>
      <c r="D85">
        <v>55.365940000000002</v>
      </c>
      <c r="E85">
        <v>66.439130000000006</v>
      </c>
      <c r="F85">
        <v>88.585499999999996</v>
      </c>
      <c r="H85">
        <f t="shared" si="2"/>
        <v>27.682970000000001</v>
      </c>
      <c r="I85">
        <f t="shared" si="3"/>
        <v>33.219565000000003</v>
      </c>
      <c r="L85">
        <v>107.723</v>
      </c>
      <c r="M85">
        <v>73.119249999999994</v>
      </c>
    </row>
    <row r="86" spans="1:13" x14ac:dyDescent="0.25">
      <c r="A86" s="1">
        <v>43102.75</v>
      </c>
      <c r="B86">
        <v>87.68</v>
      </c>
      <c r="C86">
        <v>175.36</v>
      </c>
      <c r="D86">
        <v>37.693240000000003</v>
      </c>
      <c r="E86">
        <v>45.23189</v>
      </c>
      <c r="F86">
        <v>60.309190000000001</v>
      </c>
      <c r="H86">
        <f t="shared" si="2"/>
        <v>18.846620000000001</v>
      </c>
      <c r="I86">
        <f t="shared" si="3"/>
        <v>22.615945</v>
      </c>
      <c r="L86">
        <v>143.40280000000001</v>
      </c>
      <c r="M86">
        <v>119.8446</v>
      </c>
    </row>
    <row r="87" spans="1:13" x14ac:dyDescent="0.25">
      <c r="A87" s="1">
        <v>43102.770833333336</v>
      </c>
      <c r="B87">
        <v>85.54</v>
      </c>
      <c r="C87">
        <v>171.07</v>
      </c>
      <c r="D87">
        <v>3.8878889999999999</v>
      </c>
      <c r="E87">
        <v>4.6654669999999996</v>
      </c>
      <c r="F87">
        <v>6.2206229999999998</v>
      </c>
      <c r="H87">
        <f t="shared" si="2"/>
        <v>1.9439445</v>
      </c>
      <c r="I87">
        <f t="shared" si="3"/>
        <v>2.3327334999999998</v>
      </c>
      <c r="L87">
        <v>174.148</v>
      </c>
      <c r="M87">
        <v>171.71809999999999</v>
      </c>
    </row>
    <row r="88" spans="1:13" x14ac:dyDescent="0.25">
      <c r="A88" s="1">
        <v>43102.791666666664</v>
      </c>
      <c r="B88">
        <v>90.4</v>
      </c>
      <c r="C88">
        <v>180.8</v>
      </c>
      <c r="D88">
        <v>1.82944</v>
      </c>
      <c r="E88">
        <v>2.1953279999999999</v>
      </c>
      <c r="F88">
        <v>2.9271050000000001</v>
      </c>
      <c r="H88">
        <f t="shared" si="2"/>
        <v>0.91471999999999998</v>
      </c>
      <c r="I88">
        <f t="shared" si="3"/>
        <v>1.097664</v>
      </c>
      <c r="L88">
        <v>186.42760000000001</v>
      </c>
      <c r="M88">
        <v>185.2842</v>
      </c>
    </row>
    <row r="89" spans="1:13" x14ac:dyDescent="0.25">
      <c r="A89" s="1">
        <v>43102.8125</v>
      </c>
      <c r="B89">
        <v>83.55</v>
      </c>
      <c r="C89">
        <v>167.1</v>
      </c>
      <c r="D89">
        <v>0</v>
      </c>
      <c r="E89">
        <v>0</v>
      </c>
      <c r="F89">
        <v>0</v>
      </c>
      <c r="H89">
        <f t="shared" si="2"/>
        <v>0</v>
      </c>
      <c r="I89">
        <f t="shared" si="3"/>
        <v>0</v>
      </c>
      <c r="L89">
        <v>174.0625</v>
      </c>
      <c r="M89">
        <v>174.0625</v>
      </c>
    </row>
    <row r="90" spans="1:13" x14ac:dyDescent="0.25">
      <c r="A90" s="1">
        <v>43102.833333333336</v>
      </c>
      <c r="B90">
        <v>91.14</v>
      </c>
      <c r="C90">
        <v>182.27</v>
      </c>
      <c r="D90">
        <v>0</v>
      </c>
      <c r="E90">
        <v>0</v>
      </c>
      <c r="F90">
        <v>0</v>
      </c>
      <c r="H90">
        <f t="shared" si="2"/>
        <v>0</v>
      </c>
      <c r="I90">
        <f t="shared" si="3"/>
        <v>0</v>
      </c>
      <c r="L90">
        <v>189.8646</v>
      </c>
      <c r="M90">
        <v>189.8646</v>
      </c>
    </row>
    <row r="91" spans="1:13" x14ac:dyDescent="0.25">
      <c r="A91" s="1">
        <v>43102.854166666664</v>
      </c>
      <c r="B91">
        <v>94.24</v>
      </c>
      <c r="C91">
        <v>188.48</v>
      </c>
      <c r="D91">
        <v>0</v>
      </c>
      <c r="E91">
        <v>0</v>
      </c>
      <c r="F91">
        <v>0</v>
      </c>
      <c r="H91">
        <f t="shared" si="2"/>
        <v>0</v>
      </c>
      <c r="I91">
        <f t="shared" si="3"/>
        <v>0</v>
      </c>
      <c r="L91">
        <v>196.33330000000001</v>
      </c>
      <c r="M91">
        <v>196.33330000000001</v>
      </c>
    </row>
    <row r="92" spans="1:13" x14ac:dyDescent="0.25">
      <c r="A92" s="1">
        <v>43102.875</v>
      </c>
      <c r="B92">
        <v>92</v>
      </c>
      <c r="C92">
        <v>184</v>
      </c>
      <c r="D92">
        <v>0</v>
      </c>
      <c r="E92">
        <v>0</v>
      </c>
      <c r="F92">
        <v>0</v>
      </c>
      <c r="H92">
        <f t="shared" si="2"/>
        <v>0</v>
      </c>
      <c r="I92">
        <f t="shared" si="3"/>
        <v>0</v>
      </c>
      <c r="L92">
        <v>191.66659999999999</v>
      </c>
      <c r="M92">
        <v>191.66659999999999</v>
      </c>
    </row>
    <row r="93" spans="1:13" x14ac:dyDescent="0.25">
      <c r="A93" s="1">
        <v>43102.895833333336</v>
      </c>
      <c r="B93">
        <v>60.19</v>
      </c>
      <c r="C93">
        <v>120.38</v>
      </c>
      <c r="D93">
        <v>0</v>
      </c>
      <c r="E93">
        <v>0</v>
      </c>
      <c r="F93">
        <v>0</v>
      </c>
      <c r="H93">
        <f t="shared" si="2"/>
        <v>0</v>
      </c>
      <c r="I93">
        <f t="shared" si="3"/>
        <v>0</v>
      </c>
      <c r="L93">
        <v>52.938000000000002</v>
      </c>
      <c r="M93">
        <v>125.39579999999999</v>
      </c>
    </row>
    <row r="94" spans="1:13" x14ac:dyDescent="0.25">
      <c r="A94" s="1">
        <v>43102.916666666664</v>
      </c>
      <c r="B94">
        <v>61.73</v>
      </c>
      <c r="C94">
        <v>123.46</v>
      </c>
      <c r="D94">
        <v>0</v>
      </c>
      <c r="E94">
        <v>0</v>
      </c>
      <c r="F94">
        <v>0</v>
      </c>
      <c r="H94">
        <f t="shared" si="2"/>
        <v>0</v>
      </c>
      <c r="I94">
        <f t="shared" si="3"/>
        <v>0</v>
      </c>
      <c r="L94">
        <v>0</v>
      </c>
      <c r="M94">
        <v>128.60409999999999</v>
      </c>
    </row>
    <row r="95" spans="1:13" x14ac:dyDescent="0.25">
      <c r="A95" s="1">
        <v>43102.9375</v>
      </c>
      <c r="B95">
        <v>57.22</v>
      </c>
      <c r="C95">
        <v>114.43</v>
      </c>
      <c r="D95">
        <v>0</v>
      </c>
      <c r="E95">
        <v>0</v>
      </c>
      <c r="F95">
        <v>0</v>
      </c>
      <c r="H95">
        <f t="shared" si="2"/>
        <v>0</v>
      </c>
      <c r="I95">
        <f t="shared" si="3"/>
        <v>0</v>
      </c>
      <c r="L95">
        <v>0</v>
      </c>
      <c r="M95">
        <v>119.1979</v>
      </c>
    </row>
    <row r="96" spans="1:13" x14ac:dyDescent="0.25">
      <c r="A96" s="1">
        <v>43102.958333333336</v>
      </c>
      <c r="B96">
        <v>60.93</v>
      </c>
      <c r="C96">
        <v>121.86</v>
      </c>
      <c r="D96">
        <v>0</v>
      </c>
      <c r="E96">
        <v>0</v>
      </c>
      <c r="F96">
        <v>0</v>
      </c>
      <c r="H96">
        <f t="shared" si="2"/>
        <v>0</v>
      </c>
      <c r="I96">
        <f t="shared" si="3"/>
        <v>0</v>
      </c>
      <c r="L96">
        <v>0</v>
      </c>
      <c r="M96">
        <v>126.9375</v>
      </c>
    </row>
    <row r="97" spans="1:13" x14ac:dyDescent="0.25">
      <c r="A97" s="1">
        <v>43102.979166666664</v>
      </c>
      <c r="B97">
        <v>60.96</v>
      </c>
      <c r="C97">
        <v>121.92</v>
      </c>
      <c r="D97">
        <v>0</v>
      </c>
      <c r="E97">
        <v>0</v>
      </c>
      <c r="F97">
        <v>0</v>
      </c>
      <c r="H97">
        <f t="shared" si="2"/>
        <v>0</v>
      </c>
      <c r="I97">
        <f t="shared" si="3"/>
        <v>0</v>
      </c>
      <c r="L97">
        <v>0</v>
      </c>
      <c r="M97">
        <v>127</v>
      </c>
    </row>
    <row r="98" spans="1:13" x14ac:dyDescent="0.25">
      <c r="A98" s="1">
        <v>43103</v>
      </c>
      <c r="B98">
        <v>61.95</v>
      </c>
      <c r="C98">
        <v>123.9</v>
      </c>
      <c r="D98">
        <v>0</v>
      </c>
      <c r="E98">
        <v>0</v>
      </c>
      <c r="F98">
        <v>0</v>
      </c>
      <c r="H98">
        <f t="shared" si="2"/>
        <v>0</v>
      </c>
      <c r="I98">
        <f t="shared" si="3"/>
        <v>0</v>
      </c>
      <c r="L98">
        <v>0</v>
      </c>
      <c r="M98">
        <v>129.0625</v>
      </c>
    </row>
    <row r="99" spans="1:13" x14ac:dyDescent="0.25">
      <c r="A99" s="1">
        <v>43103.020833333336</v>
      </c>
      <c r="B99">
        <v>59.42</v>
      </c>
      <c r="C99">
        <v>118.85</v>
      </c>
      <c r="D99">
        <v>0</v>
      </c>
      <c r="E99">
        <v>0</v>
      </c>
      <c r="F99">
        <v>0</v>
      </c>
      <c r="H99">
        <f t="shared" si="2"/>
        <v>0</v>
      </c>
      <c r="I99">
        <f t="shared" si="3"/>
        <v>0</v>
      </c>
      <c r="L99">
        <v>0</v>
      </c>
      <c r="M99">
        <v>123.8021</v>
      </c>
    </row>
    <row r="100" spans="1:13" x14ac:dyDescent="0.25">
      <c r="A100" s="1">
        <v>43103.041666666664</v>
      </c>
      <c r="B100">
        <v>62.56</v>
      </c>
      <c r="C100">
        <v>125.12</v>
      </c>
      <c r="D100">
        <v>0</v>
      </c>
      <c r="E100">
        <v>0</v>
      </c>
      <c r="F100">
        <v>0</v>
      </c>
      <c r="H100">
        <f t="shared" si="2"/>
        <v>0</v>
      </c>
      <c r="I100">
        <f t="shared" si="3"/>
        <v>0</v>
      </c>
      <c r="L100">
        <v>0</v>
      </c>
      <c r="M100">
        <v>130.33330000000001</v>
      </c>
    </row>
    <row r="101" spans="1:13" x14ac:dyDescent="0.25">
      <c r="A101" s="1">
        <v>43103.0625</v>
      </c>
      <c r="B101">
        <v>66.3</v>
      </c>
      <c r="C101">
        <v>132.61000000000001</v>
      </c>
      <c r="D101">
        <v>0</v>
      </c>
      <c r="E101">
        <v>0</v>
      </c>
      <c r="F101">
        <v>0</v>
      </c>
      <c r="H101">
        <f t="shared" si="2"/>
        <v>0</v>
      </c>
      <c r="I101">
        <f t="shared" si="3"/>
        <v>0</v>
      </c>
      <c r="L101">
        <v>0</v>
      </c>
      <c r="M101">
        <v>51.01117</v>
      </c>
    </row>
    <row r="102" spans="1:13" x14ac:dyDescent="0.25">
      <c r="A102" s="1">
        <v>43103.083333333336</v>
      </c>
      <c r="B102">
        <v>60.7</v>
      </c>
      <c r="C102">
        <v>121.41</v>
      </c>
      <c r="D102">
        <v>0</v>
      </c>
      <c r="E102">
        <v>0</v>
      </c>
      <c r="F102">
        <v>0</v>
      </c>
      <c r="H102">
        <f t="shared" si="2"/>
        <v>0</v>
      </c>
      <c r="I102">
        <f t="shared" si="3"/>
        <v>0</v>
      </c>
      <c r="L102">
        <v>0</v>
      </c>
      <c r="M102">
        <v>0</v>
      </c>
    </row>
    <row r="103" spans="1:13" x14ac:dyDescent="0.25">
      <c r="A103" s="1">
        <v>43103.104166666664</v>
      </c>
      <c r="B103">
        <v>61.73</v>
      </c>
      <c r="C103">
        <v>123.46</v>
      </c>
      <c r="D103">
        <v>0</v>
      </c>
      <c r="E103">
        <v>0</v>
      </c>
      <c r="F103">
        <v>0</v>
      </c>
      <c r="H103">
        <f t="shared" si="2"/>
        <v>0</v>
      </c>
      <c r="I103">
        <f t="shared" si="3"/>
        <v>0</v>
      </c>
      <c r="L103">
        <v>0</v>
      </c>
      <c r="M103">
        <v>0</v>
      </c>
    </row>
    <row r="104" spans="1:13" x14ac:dyDescent="0.25">
      <c r="A104" s="1">
        <v>43103.125</v>
      </c>
      <c r="B104">
        <v>60.13</v>
      </c>
      <c r="C104">
        <v>120.26</v>
      </c>
      <c r="D104">
        <v>0</v>
      </c>
      <c r="E104">
        <v>0</v>
      </c>
      <c r="F104">
        <v>0</v>
      </c>
      <c r="H104">
        <f t="shared" si="2"/>
        <v>0</v>
      </c>
      <c r="I104">
        <f t="shared" si="3"/>
        <v>0</v>
      </c>
      <c r="L104">
        <v>0</v>
      </c>
      <c r="M104">
        <v>0</v>
      </c>
    </row>
    <row r="105" spans="1:13" x14ac:dyDescent="0.25">
      <c r="A105" s="1">
        <v>43103.145833333336</v>
      </c>
      <c r="B105">
        <v>58.3</v>
      </c>
      <c r="C105">
        <v>116.61</v>
      </c>
      <c r="D105">
        <v>0</v>
      </c>
      <c r="E105">
        <v>0</v>
      </c>
      <c r="F105">
        <v>0</v>
      </c>
      <c r="H105">
        <f t="shared" si="2"/>
        <v>0</v>
      </c>
      <c r="I105">
        <f t="shared" si="3"/>
        <v>0</v>
      </c>
      <c r="L105">
        <v>0</v>
      </c>
      <c r="M105">
        <v>0</v>
      </c>
    </row>
    <row r="106" spans="1:13" x14ac:dyDescent="0.25">
      <c r="A106" s="1">
        <v>43103.166666666664</v>
      </c>
      <c r="B106">
        <v>62.62</v>
      </c>
      <c r="C106">
        <v>125.25</v>
      </c>
      <c r="D106">
        <v>0</v>
      </c>
      <c r="E106">
        <v>0</v>
      </c>
      <c r="F106">
        <v>0</v>
      </c>
      <c r="H106">
        <f t="shared" si="2"/>
        <v>0</v>
      </c>
      <c r="I106">
        <f t="shared" si="3"/>
        <v>0</v>
      </c>
      <c r="L106">
        <v>0</v>
      </c>
      <c r="M106">
        <v>0</v>
      </c>
    </row>
    <row r="107" spans="1:13" x14ac:dyDescent="0.25">
      <c r="A107" s="1">
        <v>43103.1875</v>
      </c>
      <c r="B107">
        <v>61.95</v>
      </c>
      <c r="C107">
        <v>123.9</v>
      </c>
      <c r="D107">
        <v>0</v>
      </c>
      <c r="E107">
        <v>0</v>
      </c>
      <c r="F107">
        <v>0</v>
      </c>
      <c r="H107">
        <f t="shared" si="2"/>
        <v>0</v>
      </c>
      <c r="I107">
        <f t="shared" si="3"/>
        <v>0</v>
      </c>
      <c r="L107">
        <v>0</v>
      </c>
      <c r="M107">
        <v>0</v>
      </c>
    </row>
    <row r="108" spans="1:13" x14ac:dyDescent="0.25">
      <c r="A108" s="1">
        <v>43103.208333333336</v>
      </c>
      <c r="B108">
        <v>67.260000000000005</v>
      </c>
      <c r="C108">
        <v>134.53</v>
      </c>
      <c r="D108">
        <v>1.494599</v>
      </c>
      <c r="E108">
        <v>1.7935190000000001</v>
      </c>
      <c r="F108">
        <v>2.3913579999999999</v>
      </c>
      <c r="H108">
        <f t="shared" si="2"/>
        <v>0.74729950000000001</v>
      </c>
      <c r="I108">
        <f t="shared" si="3"/>
        <v>0.89675950000000004</v>
      </c>
      <c r="L108">
        <v>0</v>
      </c>
      <c r="M108">
        <v>0</v>
      </c>
    </row>
    <row r="109" spans="1:13" x14ac:dyDescent="0.25">
      <c r="A109" s="1">
        <v>43103.229166666664</v>
      </c>
      <c r="B109">
        <v>84.7</v>
      </c>
      <c r="C109">
        <v>169.41</v>
      </c>
      <c r="D109">
        <v>21.979679999999998</v>
      </c>
      <c r="E109">
        <v>26.375620000000001</v>
      </c>
      <c r="F109">
        <v>35.167490000000001</v>
      </c>
      <c r="H109">
        <f t="shared" si="2"/>
        <v>10.989839999999999</v>
      </c>
      <c r="I109">
        <f t="shared" si="3"/>
        <v>13.187810000000001</v>
      </c>
      <c r="L109">
        <v>0</v>
      </c>
      <c r="M109">
        <v>0</v>
      </c>
    </row>
    <row r="110" spans="1:13" x14ac:dyDescent="0.25">
      <c r="A110" s="1">
        <v>43103.25</v>
      </c>
      <c r="B110">
        <v>89.89</v>
      </c>
      <c r="C110">
        <v>179.78</v>
      </c>
      <c r="D110">
        <v>13.59896</v>
      </c>
      <c r="E110">
        <v>16.318750000000001</v>
      </c>
      <c r="F110">
        <v>21.758330000000001</v>
      </c>
      <c r="H110">
        <f t="shared" si="2"/>
        <v>6.79948</v>
      </c>
      <c r="I110">
        <f t="shared" si="3"/>
        <v>8.1593750000000007</v>
      </c>
      <c r="L110">
        <v>0</v>
      </c>
      <c r="M110">
        <v>0</v>
      </c>
    </row>
    <row r="111" spans="1:13" x14ac:dyDescent="0.25">
      <c r="A111" s="1">
        <v>43103.270833333336</v>
      </c>
      <c r="B111">
        <v>91.26</v>
      </c>
      <c r="C111">
        <v>182.53</v>
      </c>
      <c r="D111">
        <v>69.360290000000006</v>
      </c>
      <c r="E111">
        <v>83.232349999999997</v>
      </c>
      <c r="F111">
        <v>110.9765</v>
      </c>
      <c r="H111">
        <f t="shared" si="2"/>
        <v>34.680145000000003</v>
      </c>
      <c r="I111">
        <f t="shared" si="3"/>
        <v>41.616174999999998</v>
      </c>
      <c r="L111">
        <v>0</v>
      </c>
      <c r="M111">
        <v>0</v>
      </c>
    </row>
    <row r="112" spans="1:13" x14ac:dyDescent="0.25">
      <c r="A112" s="1">
        <v>43103.291666666664</v>
      </c>
      <c r="B112">
        <v>94.18</v>
      </c>
      <c r="C112">
        <v>188.35</v>
      </c>
      <c r="D112">
        <v>135.63339999999999</v>
      </c>
      <c r="E112">
        <v>162.76</v>
      </c>
      <c r="F112">
        <v>217.01339999999999</v>
      </c>
      <c r="H112">
        <f t="shared" si="2"/>
        <v>67.816699999999997</v>
      </c>
      <c r="I112">
        <f t="shared" si="3"/>
        <v>81.38</v>
      </c>
      <c r="L112">
        <v>0</v>
      </c>
      <c r="M112">
        <v>0</v>
      </c>
    </row>
    <row r="113" spans="1:13" x14ac:dyDescent="0.25">
      <c r="A113" s="1">
        <v>43103.3125</v>
      </c>
      <c r="B113">
        <v>94.46</v>
      </c>
      <c r="C113">
        <v>188.93</v>
      </c>
      <c r="D113">
        <v>161.07660000000001</v>
      </c>
      <c r="E113">
        <v>193.2919</v>
      </c>
      <c r="F113">
        <v>257.72250000000003</v>
      </c>
      <c r="H113">
        <f t="shared" si="2"/>
        <v>80.538300000000007</v>
      </c>
      <c r="I113">
        <f t="shared" si="3"/>
        <v>96.645949999999999</v>
      </c>
      <c r="L113">
        <v>0</v>
      </c>
      <c r="M113">
        <v>0</v>
      </c>
    </row>
    <row r="114" spans="1:13" x14ac:dyDescent="0.25">
      <c r="A114" s="1">
        <v>43103.333333333336</v>
      </c>
      <c r="B114">
        <v>94.69</v>
      </c>
      <c r="C114">
        <v>189.38</v>
      </c>
      <c r="D114">
        <v>223.91679999999999</v>
      </c>
      <c r="E114">
        <v>268.7002</v>
      </c>
      <c r="F114">
        <v>358.26690000000002</v>
      </c>
      <c r="H114">
        <f t="shared" si="2"/>
        <v>111.9584</v>
      </c>
      <c r="I114">
        <f t="shared" si="3"/>
        <v>134.3501</v>
      </c>
      <c r="L114">
        <v>0</v>
      </c>
      <c r="M114">
        <v>0</v>
      </c>
    </row>
    <row r="115" spans="1:13" x14ac:dyDescent="0.25">
      <c r="A115" s="1">
        <v>43103.354166666664</v>
      </c>
      <c r="B115">
        <v>100.29</v>
      </c>
      <c r="C115">
        <v>200.58</v>
      </c>
      <c r="D115">
        <v>238.49109999999999</v>
      </c>
      <c r="E115">
        <v>286.1893</v>
      </c>
      <c r="F115">
        <v>381.58580000000001</v>
      </c>
      <c r="H115">
        <f t="shared" si="2"/>
        <v>119.24554999999999</v>
      </c>
      <c r="I115">
        <f t="shared" si="3"/>
        <v>143.09465</v>
      </c>
      <c r="L115">
        <v>0</v>
      </c>
      <c r="M115">
        <v>0</v>
      </c>
    </row>
    <row r="116" spans="1:13" x14ac:dyDescent="0.25">
      <c r="A116" s="1">
        <v>43103.375</v>
      </c>
      <c r="B116">
        <v>96.06</v>
      </c>
      <c r="C116">
        <v>192.13</v>
      </c>
      <c r="D116">
        <v>296.07900000000001</v>
      </c>
      <c r="E116">
        <v>355.29489999999998</v>
      </c>
      <c r="F116">
        <v>473.72649999999999</v>
      </c>
      <c r="H116">
        <f t="shared" si="2"/>
        <v>148.0395</v>
      </c>
      <c r="I116">
        <f t="shared" si="3"/>
        <v>177.64744999999999</v>
      </c>
      <c r="L116">
        <v>0</v>
      </c>
      <c r="M116">
        <v>0</v>
      </c>
    </row>
    <row r="117" spans="1:13" x14ac:dyDescent="0.25">
      <c r="A117" s="1">
        <v>43103.395833333336</v>
      </c>
      <c r="B117">
        <v>92.38</v>
      </c>
      <c r="C117">
        <v>184.77</v>
      </c>
      <c r="D117">
        <v>304.52550000000002</v>
      </c>
      <c r="E117">
        <v>365.43060000000003</v>
      </c>
      <c r="F117">
        <v>487.24079999999998</v>
      </c>
      <c r="H117">
        <f t="shared" si="2"/>
        <v>152.26275000000001</v>
      </c>
      <c r="I117">
        <f t="shared" si="3"/>
        <v>182.71530000000001</v>
      </c>
      <c r="L117">
        <v>0</v>
      </c>
      <c r="M117">
        <v>0</v>
      </c>
    </row>
    <row r="118" spans="1:13" x14ac:dyDescent="0.25">
      <c r="A118" s="1">
        <v>43103.416666666664</v>
      </c>
      <c r="B118">
        <v>97.18</v>
      </c>
      <c r="C118">
        <v>194.37</v>
      </c>
      <c r="D118">
        <v>394.48950000000002</v>
      </c>
      <c r="E118">
        <v>473.38740000000001</v>
      </c>
      <c r="F118">
        <v>631.18320000000006</v>
      </c>
      <c r="H118">
        <f t="shared" si="2"/>
        <v>197.24475000000001</v>
      </c>
      <c r="I118">
        <f t="shared" si="3"/>
        <v>236.69370000000001</v>
      </c>
      <c r="L118">
        <v>0</v>
      </c>
      <c r="M118">
        <v>0</v>
      </c>
    </row>
    <row r="119" spans="1:13" x14ac:dyDescent="0.25">
      <c r="A119" s="1">
        <v>43103.4375</v>
      </c>
      <c r="B119">
        <v>89.76</v>
      </c>
      <c r="C119">
        <v>179.52</v>
      </c>
      <c r="D119">
        <v>399.6105</v>
      </c>
      <c r="E119">
        <v>479.5326</v>
      </c>
      <c r="F119">
        <v>639.3768</v>
      </c>
      <c r="H119">
        <f t="shared" si="2"/>
        <v>199.80525</v>
      </c>
      <c r="I119">
        <f t="shared" si="3"/>
        <v>239.7663</v>
      </c>
      <c r="L119">
        <v>0</v>
      </c>
      <c r="M119">
        <v>0</v>
      </c>
    </row>
    <row r="120" spans="1:13" x14ac:dyDescent="0.25">
      <c r="A120" s="1">
        <v>43103.458333333336</v>
      </c>
      <c r="B120">
        <v>102.91</v>
      </c>
      <c r="C120">
        <v>205.82</v>
      </c>
      <c r="D120">
        <v>447.04969999999997</v>
      </c>
      <c r="E120">
        <v>536.45960000000002</v>
      </c>
      <c r="F120">
        <v>715.27949999999998</v>
      </c>
      <c r="H120">
        <f t="shared" si="2"/>
        <v>223.52484999999999</v>
      </c>
      <c r="I120">
        <f t="shared" si="3"/>
        <v>268.22980000000001</v>
      </c>
      <c r="L120">
        <v>0</v>
      </c>
      <c r="M120">
        <v>0</v>
      </c>
    </row>
    <row r="121" spans="1:13" x14ac:dyDescent="0.25">
      <c r="A121" s="1">
        <v>43103.479166666664</v>
      </c>
      <c r="B121">
        <v>90.94</v>
      </c>
      <c r="C121">
        <v>181.89</v>
      </c>
      <c r="D121">
        <v>449.10079999999999</v>
      </c>
      <c r="E121">
        <v>538.92100000000005</v>
      </c>
      <c r="F121">
        <v>718.56129999999996</v>
      </c>
      <c r="H121">
        <f t="shared" si="2"/>
        <v>224.5504</v>
      </c>
      <c r="I121">
        <f t="shared" si="3"/>
        <v>269.46050000000002</v>
      </c>
      <c r="L121">
        <v>0</v>
      </c>
      <c r="M121">
        <v>0</v>
      </c>
    </row>
    <row r="122" spans="1:13" x14ac:dyDescent="0.25">
      <c r="A122" s="1">
        <v>43103.5</v>
      </c>
      <c r="B122">
        <v>89.95</v>
      </c>
      <c r="C122">
        <v>179.9</v>
      </c>
      <c r="D122">
        <v>456.52870000000001</v>
      </c>
      <c r="E122">
        <v>547.83450000000005</v>
      </c>
      <c r="F122">
        <v>730.44600000000003</v>
      </c>
      <c r="H122">
        <f t="shared" si="2"/>
        <v>228.26435000000001</v>
      </c>
      <c r="I122">
        <f t="shared" si="3"/>
        <v>273.91725000000002</v>
      </c>
      <c r="L122">
        <v>0</v>
      </c>
      <c r="M122">
        <v>0</v>
      </c>
    </row>
    <row r="123" spans="1:13" x14ac:dyDescent="0.25">
      <c r="A123" s="1">
        <v>43103.520833333336</v>
      </c>
      <c r="B123">
        <v>89.12</v>
      </c>
      <c r="C123">
        <v>178.24</v>
      </c>
      <c r="D123">
        <v>455.64229999999998</v>
      </c>
      <c r="E123">
        <v>546.77080000000001</v>
      </c>
      <c r="F123">
        <v>729.02769999999998</v>
      </c>
      <c r="H123">
        <f t="shared" si="2"/>
        <v>227.82114999999999</v>
      </c>
      <c r="I123">
        <f t="shared" si="3"/>
        <v>273.3854</v>
      </c>
      <c r="L123">
        <v>0</v>
      </c>
      <c r="M123">
        <v>0</v>
      </c>
    </row>
    <row r="124" spans="1:13" x14ac:dyDescent="0.25">
      <c r="A124" s="1">
        <v>43103.541666666664</v>
      </c>
      <c r="B124">
        <v>83.04</v>
      </c>
      <c r="C124">
        <v>166.08</v>
      </c>
      <c r="D124">
        <v>436.44810000000001</v>
      </c>
      <c r="E124">
        <v>523.73770000000002</v>
      </c>
      <c r="F124">
        <v>698.31700000000001</v>
      </c>
      <c r="H124">
        <f t="shared" si="2"/>
        <v>218.22405000000001</v>
      </c>
      <c r="I124">
        <f t="shared" si="3"/>
        <v>261.86885000000001</v>
      </c>
      <c r="L124">
        <v>0</v>
      </c>
      <c r="M124">
        <v>0</v>
      </c>
    </row>
    <row r="125" spans="1:13" x14ac:dyDescent="0.25">
      <c r="A125" s="1">
        <v>43103.5625</v>
      </c>
      <c r="B125">
        <v>94.3</v>
      </c>
      <c r="C125">
        <v>188.61</v>
      </c>
      <c r="D125">
        <v>432.45069999999998</v>
      </c>
      <c r="E125">
        <v>518.94079999999997</v>
      </c>
      <c r="F125">
        <v>691.92110000000002</v>
      </c>
      <c r="H125">
        <f t="shared" si="2"/>
        <v>216.22534999999999</v>
      </c>
      <c r="I125">
        <f t="shared" si="3"/>
        <v>259.47039999999998</v>
      </c>
      <c r="L125">
        <v>0</v>
      </c>
      <c r="M125">
        <v>0</v>
      </c>
    </row>
    <row r="126" spans="1:13" x14ac:dyDescent="0.25">
      <c r="A126" s="1">
        <v>43103.583333333336</v>
      </c>
      <c r="B126">
        <v>88.67</v>
      </c>
      <c r="C126">
        <v>177.34</v>
      </c>
      <c r="D126">
        <v>383.90940000000001</v>
      </c>
      <c r="E126">
        <v>460.69119999999998</v>
      </c>
      <c r="F126">
        <v>614.255</v>
      </c>
      <c r="H126">
        <f t="shared" si="2"/>
        <v>191.9547</v>
      </c>
      <c r="I126">
        <f t="shared" si="3"/>
        <v>230.34559999999999</v>
      </c>
      <c r="L126">
        <v>0</v>
      </c>
      <c r="M126">
        <v>0</v>
      </c>
    </row>
    <row r="127" spans="1:13" x14ac:dyDescent="0.25">
      <c r="A127" s="1">
        <v>43103.604166666664</v>
      </c>
      <c r="B127">
        <v>86.82</v>
      </c>
      <c r="C127">
        <v>173.63</v>
      </c>
      <c r="D127">
        <v>376.16489999999999</v>
      </c>
      <c r="E127">
        <v>451.39789999999999</v>
      </c>
      <c r="F127">
        <v>601.86379999999997</v>
      </c>
      <c r="H127">
        <f t="shared" si="2"/>
        <v>188.08244999999999</v>
      </c>
      <c r="I127">
        <f t="shared" si="3"/>
        <v>225.69895</v>
      </c>
      <c r="L127">
        <v>0</v>
      </c>
      <c r="M127">
        <v>0</v>
      </c>
    </row>
    <row r="128" spans="1:13" x14ac:dyDescent="0.25">
      <c r="A128" s="1">
        <v>43103.625</v>
      </c>
      <c r="B128">
        <v>99.3</v>
      </c>
      <c r="C128">
        <v>198.59</v>
      </c>
      <c r="D128">
        <v>290.84949999999998</v>
      </c>
      <c r="E128">
        <v>349.01949999999999</v>
      </c>
      <c r="F128">
        <v>465.35930000000002</v>
      </c>
      <c r="H128">
        <f t="shared" si="2"/>
        <v>145.42474999999999</v>
      </c>
      <c r="I128">
        <f t="shared" si="3"/>
        <v>174.50975</v>
      </c>
      <c r="L128">
        <v>0</v>
      </c>
      <c r="M128">
        <v>0</v>
      </c>
    </row>
    <row r="129" spans="1:13" x14ac:dyDescent="0.25">
      <c r="A129" s="1">
        <v>43103.645833333336</v>
      </c>
      <c r="B129">
        <v>88.83</v>
      </c>
      <c r="C129">
        <v>177.66</v>
      </c>
      <c r="D129">
        <v>278.68189999999998</v>
      </c>
      <c r="E129">
        <v>334.41829999999999</v>
      </c>
      <c r="F129">
        <v>445.89109999999999</v>
      </c>
      <c r="H129">
        <f t="shared" si="2"/>
        <v>139.34094999999999</v>
      </c>
      <c r="I129">
        <f t="shared" si="3"/>
        <v>167.20914999999999</v>
      </c>
      <c r="L129">
        <v>0</v>
      </c>
      <c r="M129">
        <v>0</v>
      </c>
    </row>
    <row r="130" spans="1:13" x14ac:dyDescent="0.25">
      <c r="A130" s="1">
        <v>43103.666666666664</v>
      </c>
      <c r="B130">
        <v>92.32</v>
      </c>
      <c r="C130">
        <v>184.64</v>
      </c>
      <c r="D130">
        <v>198.02629999999999</v>
      </c>
      <c r="E130">
        <v>237.63159999999999</v>
      </c>
      <c r="F130">
        <v>316.84210000000002</v>
      </c>
      <c r="H130">
        <f t="shared" ref="H130:H193" si="4">D130*0.5</f>
        <v>99.013149999999996</v>
      </c>
      <c r="I130">
        <f t="shared" ref="I130:I193" si="5">E130*0.5</f>
        <v>118.8158</v>
      </c>
      <c r="L130">
        <v>0</v>
      </c>
      <c r="M130">
        <v>0</v>
      </c>
    </row>
    <row r="131" spans="1:13" x14ac:dyDescent="0.25">
      <c r="A131" s="1">
        <v>43103.6875</v>
      </c>
      <c r="B131">
        <v>90.91</v>
      </c>
      <c r="C131">
        <v>181.82</v>
      </c>
      <c r="D131">
        <v>177.8193</v>
      </c>
      <c r="E131">
        <v>213.38310000000001</v>
      </c>
      <c r="F131">
        <v>284.51089999999999</v>
      </c>
      <c r="H131">
        <f t="shared" si="4"/>
        <v>88.909649999999999</v>
      </c>
      <c r="I131">
        <f t="shared" si="5"/>
        <v>106.69155000000001</v>
      </c>
      <c r="L131">
        <v>4.1673900000000001</v>
      </c>
      <c r="M131">
        <v>0</v>
      </c>
    </row>
    <row r="132" spans="1:13" x14ac:dyDescent="0.25">
      <c r="A132" s="1">
        <v>43103.708333333336</v>
      </c>
      <c r="B132">
        <v>81.819999999999993</v>
      </c>
      <c r="C132">
        <v>163.65</v>
      </c>
      <c r="D132">
        <v>99.3386</v>
      </c>
      <c r="E132">
        <v>119.2063</v>
      </c>
      <c r="F132">
        <v>158.9418</v>
      </c>
      <c r="H132">
        <f t="shared" si="4"/>
        <v>49.6693</v>
      </c>
      <c r="I132">
        <f t="shared" si="5"/>
        <v>59.603149999999999</v>
      </c>
      <c r="L132">
        <v>66.991</v>
      </c>
      <c r="M132">
        <v>4.9043809999999999</v>
      </c>
    </row>
    <row r="133" spans="1:13" x14ac:dyDescent="0.25">
      <c r="A133" s="1">
        <v>43103.729166666664</v>
      </c>
      <c r="B133">
        <v>94.46</v>
      </c>
      <c r="C133">
        <v>188.93</v>
      </c>
      <c r="D133">
        <v>59.056559999999998</v>
      </c>
      <c r="E133">
        <v>70.867869999999996</v>
      </c>
      <c r="F133">
        <v>94.490489999999994</v>
      </c>
      <c r="H133">
        <f t="shared" si="4"/>
        <v>29.528279999999999</v>
      </c>
      <c r="I133">
        <f t="shared" si="5"/>
        <v>35.433934999999998</v>
      </c>
      <c r="L133">
        <v>135.28479999999999</v>
      </c>
      <c r="M133">
        <v>98.374459999999999</v>
      </c>
    </row>
    <row r="134" spans="1:13" x14ac:dyDescent="0.25">
      <c r="A134" s="1">
        <v>43103.75</v>
      </c>
      <c r="B134">
        <v>94.3</v>
      </c>
      <c r="C134">
        <v>188.61</v>
      </c>
      <c r="D134">
        <v>33.607149999999997</v>
      </c>
      <c r="E134">
        <v>40.328580000000002</v>
      </c>
      <c r="F134">
        <v>53.771439999999998</v>
      </c>
      <c r="H134">
        <f t="shared" si="4"/>
        <v>16.803574999999999</v>
      </c>
      <c r="I134">
        <f t="shared" si="5"/>
        <v>20.164290000000001</v>
      </c>
      <c r="L134">
        <v>161.46129999999999</v>
      </c>
      <c r="M134">
        <v>140.45679999999999</v>
      </c>
    </row>
    <row r="135" spans="1:13" x14ac:dyDescent="0.25">
      <c r="A135" s="1">
        <v>43103.770833333336</v>
      </c>
      <c r="B135">
        <v>92</v>
      </c>
      <c r="C135">
        <v>184</v>
      </c>
      <c r="D135">
        <v>3.4094920000000002</v>
      </c>
      <c r="E135">
        <v>4.0913909999999998</v>
      </c>
      <c r="F135">
        <v>5.4551879999999997</v>
      </c>
      <c r="H135">
        <f t="shared" si="4"/>
        <v>1.7047460000000001</v>
      </c>
      <c r="I135">
        <f t="shared" si="5"/>
        <v>2.0456954999999999</v>
      </c>
      <c r="L135">
        <v>188.11510000000001</v>
      </c>
      <c r="M135">
        <v>185.98410000000001</v>
      </c>
    </row>
    <row r="136" spans="1:13" x14ac:dyDescent="0.25">
      <c r="A136" s="1">
        <v>43103.791666666664</v>
      </c>
      <c r="B136">
        <v>91.26</v>
      </c>
      <c r="C136">
        <v>182.53</v>
      </c>
      <c r="D136">
        <v>3.1718150000000001</v>
      </c>
      <c r="E136">
        <v>3.8061780000000001</v>
      </c>
      <c r="F136">
        <v>5.0749040000000001</v>
      </c>
      <c r="H136">
        <f t="shared" si="4"/>
        <v>1.5859075</v>
      </c>
      <c r="I136">
        <f t="shared" si="5"/>
        <v>1.903089</v>
      </c>
      <c r="L136">
        <v>186.8314</v>
      </c>
      <c r="M136">
        <v>184.84899999999999</v>
      </c>
    </row>
    <row r="137" spans="1:13" x14ac:dyDescent="0.25">
      <c r="A137" s="1">
        <v>43103.8125</v>
      </c>
      <c r="B137">
        <v>90.85</v>
      </c>
      <c r="C137">
        <v>181.7</v>
      </c>
      <c r="D137">
        <v>0</v>
      </c>
      <c r="E137">
        <v>0</v>
      </c>
      <c r="F137">
        <v>0</v>
      </c>
      <c r="H137">
        <f t="shared" si="4"/>
        <v>0</v>
      </c>
      <c r="I137">
        <f t="shared" si="5"/>
        <v>0</v>
      </c>
      <c r="L137">
        <v>189.27080000000001</v>
      </c>
      <c r="M137">
        <v>189.27080000000001</v>
      </c>
    </row>
    <row r="138" spans="1:13" x14ac:dyDescent="0.25">
      <c r="A138" s="1">
        <v>43103.833333333336</v>
      </c>
      <c r="B138">
        <v>91.33</v>
      </c>
      <c r="C138">
        <v>182.66</v>
      </c>
      <c r="D138">
        <v>0</v>
      </c>
      <c r="E138">
        <v>0</v>
      </c>
      <c r="F138">
        <v>0</v>
      </c>
      <c r="H138">
        <f t="shared" si="4"/>
        <v>0</v>
      </c>
      <c r="I138">
        <f t="shared" si="5"/>
        <v>0</v>
      </c>
      <c r="L138">
        <v>190.27080000000001</v>
      </c>
      <c r="M138">
        <v>190.27080000000001</v>
      </c>
    </row>
    <row r="139" spans="1:13" x14ac:dyDescent="0.25">
      <c r="A139" s="1">
        <v>43103.854166666664</v>
      </c>
      <c r="B139">
        <v>92.86</v>
      </c>
      <c r="C139">
        <v>185.73</v>
      </c>
      <c r="D139">
        <v>0</v>
      </c>
      <c r="E139">
        <v>0</v>
      </c>
      <c r="F139">
        <v>0</v>
      </c>
      <c r="H139">
        <f t="shared" si="4"/>
        <v>0</v>
      </c>
      <c r="I139">
        <f t="shared" si="5"/>
        <v>0</v>
      </c>
      <c r="L139">
        <v>193.46870000000001</v>
      </c>
      <c r="M139">
        <v>193.46870000000001</v>
      </c>
    </row>
    <row r="140" spans="1:13" x14ac:dyDescent="0.25">
      <c r="A140" s="1">
        <v>43103.875</v>
      </c>
      <c r="B140">
        <v>78.56</v>
      </c>
      <c r="C140">
        <v>157.12</v>
      </c>
      <c r="D140">
        <v>0</v>
      </c>
      <c r="E140">
        <v>0</v>
      </c>
      <c r="F140">
        <v>0</v>
      </c>
      <c r="H140">
        <f t="shared" si="4"/>
        <v>0</v>
      </c>
      <c r="I140">
        <f t="shared" si="5"/>
        <v>0</v>
      </c>
      <c r="L140">
        <v>163.66659999999999</v>
      </c>
      <c r="M140">
        <v>163.66659999999999</v>
      </c>
    </row>
    <row r="141" spans="1:13" x14ac:dyDescent="0.25">
      <c r="A141" s="1">
        <v>43103.895833333336</v>
      </c>
      <c r="B141">
        <v>67.099999999999994</v>
      </c>
      <c r="C141">
        <v>134.21</v>
      </c>
      <c r="D141">
        <v>0</v>
      </c>
      <c r="E141">
        <v>0</v>
      </c>
      <c r="F141">
        <v>0</v>
      </c>
      <c r="H141">
        <f t="shared" si="4"/>
        <v>0</v>
      </c>
      <c r="I141">
        <f t="shared" si="5"/>
        <v>0</v>
      </c>
      <c r="L141">
        <v>119.4914</v>
      </c>
      <c r="M141">
        <v>139.8021</v>
      </c>
    </row>
    <row r="142" spans="1:13" x14ac:dyDescent="0.25">
      <c r="A142" s="1">
        <v>43103.916666666664</v>
      </c>
      <c r="B142">
        <v>66.75</v>
      </c>
      <c r="C142">
        <v>133.5</v>
      </c>
      <c r="D142">
        <v>0</v>
      </c>
      <c r="E142">
        <v>0</v>
      </c>
      <c r="F142">
        <v>0</v>
      </c>
      <c r="H142">
        <f t="shared" si="4"/>
        <v>0</v>
      </c>
      <c r="I142">
        <f t="shared" si="5"/>
        <v>0</v>
      </c>
      <c r="L142">
        <v>0</v>
      </c>
      <c r="M142">
        <v>139.0625</v>
      </c>
    </row>
    <row r="143" spans="1:13" x14ac:dyDescent="0.25">
      <c r="A143" s="1">
        <v>43103.9375</v>
      </c>
      <c r="B143">
        <v>56.13</v>
      </c>
      <c r="C143">
        <v>112.26</v>
      </c>
      <c r="D143">
        <v>0</v>
      </c>
      <c r="E143">
        <v>0</v>
      </c>
      <c r="F143">
        <v>0</v>
      </c>
      <c r="H143">
        <f t="shared" si="4"/>
        <v>0</v>
      </c>
      <c r="I143">
        <f t="shared" si="5"/>
        <v>0</v>
      </c>
      <c r="L143">
        <v>0</v>
      </c>
      <c r="M143">
        <v>116.9375</v>
      </c>
    </row>
    <row r="144" spans="1:13" x14ac:dyDescent="0.25">
      <c r="A144" s="1">
        <v>43103.958333333336</v>
      </c>
      <c r="B144">
        <v>63.9</v>
      </c>
      <c r="C144">
        <v>127.81</v>
      </c>
      <c r="D144">
        <v>0</v>
      </c>
      <c r="E144">
        <v>0</v>
      </c>
      <c r="F144">
        <v>0</v>
      </c>
      <c r="H144">
        <f t="shared" si="4"/>
        <v>0</v>
      </c>
      <c r="I144">
        <f t="shared" si="5"/>
        <v>0</v>
      </c>
      <c r="L144">
        <v>0</v>
      </c>
      <c r="M144">
        <v>133.1354</v>
      </c>
    </row>
    <row r="145" spans="1:13" x14ac:dyDescent="0.25">
      <c r="A145" s="1">
        <v>43103.979166666664</v>
      </c>
      <c r="B145">
        <v>58.56</v>
      </c>
      <c r="C145">
        <v>117.12</v>
      </c>
      <c r="D145">
        <v>0</v>
      </c>
      <c r="E145">
        <v>0</v>
      </c>
      <c r="F145">
        <v>0</v>
      </c>
      <c r="H145">
        <f t="shared" si="4"/>
        <v>0</v>
      </c>
      <c r="I145">
        <f t="shared" si="5"/>
        <v>0</v>
      </c>
      <c r="L145">
        <v>0</v>
      </c>
      <c r="M145">
        <v>122</v>
      </c>
    </row>
    <row r="146" spans="1:13" x14ac:dyDescent="0.25">
      <c r="A146" s="1">
        <v>43104</v>
      </c>
      <c r="B146">
        <v>59.84</v>
      </c>
      <c r="C146">
        <v>119.68</v>
      </c>
      <c r="D146">
        <v>0</v>
      </c>
      <c r="E146">
        <v>0</v>
      </c>
      <c r="F146">
        <v>0</v>
      </c>
      <c r="H146">
        <f t="shared" si="4"/>
        <v>0</v>
      </c>
      <c r="I146">
        <f t="shared" si="5"/>
        <v>0</v>
      </c>
      <c r="L146">
        <v>0</v>
      </c>
      <c r="M146">
        <v>124.6666</v>
      </c>
    </row>
    <row r="147" spans="1:13" x14ac:dyDescent="0.25">
      <c r="A147" s="1">
        <v>43104.020833333336</v>
      </c>
      <c r="B147">
        <v>57.41</v>
      </c>
      <c r="C147">
        <v>114.82</v>
      </c>
      <c r="D147">
        <v>0</v>
      </c>
      <c r="E147">
        <v>0</v>
      </c>
      <c r="F147">
        <v>0</v>
      </c>
      <c r="H147">
        <f t="shared" si="4"/>
        <v>0</v>
      </c>
      <c r="I147">
        <f t="shared" si="5"/>
        <v>0</v>
      </c>
      <c r="L147">
        <v>0</v>
      </c>
      <c r="M147">
        <v>119.6041</v>
      </c>
    </row>
    <row r="148" spans="1:13" x14ac:dyDescent="0.25">
      <c r="A148" s="1">
        <v>43104.041666666664</v>
      </c>
      <c r="B148">
        <v>58.98</v>
      </c>
      <c r="C148">
        <v>117.95</v>
      </c>
      <c r="D148">
        <v>0</v>
      </c>
      <c r="E148">
        <v>0</v>
      </c>
      <c r="F148">
        <v>0</v>
      </c>
      <c r="H148">
        <f t="shared" si="4"/>
        <v>0</v>
      </c>
      <c r="I148">
        <f t="shared" si="5"/>
        <v>0</v>
      </c>
      <c r="L148">
        <v>0</v>
      </c>
      <c r="M148">
        <v>122.8646</v>
      </c>
    </row>
    <row r="149" spans="1:13" x14ac:dyDescent="0.25">
      <c r="A149" s="1">
        <v>43104.0625</v>
      </c>
      <c r="B149">
        <v>56.13</v>
      </c>
      <c r="C149">
        <v>112.26</v>
      </c>
      <c r="D149">
        <v>0</v>
      </c>
      <c r="E149">
        <v>0</v>
      </c>
      <c r="F149">
        <v>0</v>
      </c>
      <c r="H149">
        <f t="shared" si="4"/>
        <v>0</v>
      </c>
      <c r="I149">
        <f t="shared" si="5"/>
        <v>0</v>
      </c>
      <c r="L149">
        <v>0</v>
      </c>
      <c r="M149">
        <v>29.21049</v>
      </c>
    </row>
    <row r="150" spans="1:13" x14ac:dyDescent="0.25">
      <c r="A150" s="1">
        <v>43104.083333333336</v>
      </c>
      <c r="B150">
        <v>59.94</v>
      </c>
      <c r="C150">
        <v>119.87</v>
      </c>
      <c r="D150">
        <v>0</v>
      </c>
      <c r="E150">
        <v>0</v>
      </c>
      <c r="F150">
        <v>0</v>
      </c>
      <c r="H150">
        <f t="shared" si="4"/>
        <v>0</v>
      </c>
      <c r="I150">
        <f t="shared" si="5"/>
        <v>0</v>
      </c>
      <c r="L150">
        <v>0</v>
      </c>
      <c r="M150">
        <v>0</v>
      </c>
    </row>
    <row r="151" spans="1:13" x14ac:dyDescent="0.25">
      <c r="A151" s="1">
        <v>43104.104166666664</v>
      </c>
      <c r="B151">
        <v>61.92</v>
      </c>
      <c r="C151">
        <v>123.84</v>
      </c>
      <c r="D151">
        <v>0</v>
      </c>
      <c r="E151">
        <v>0</v>
      </c>
      <c r="F151">
        <v>0</v>
      </c>
      <c r="H151">
        <f t="shared" si="4"/>
        <v>0</v>
      </c>
      <c r="I151">
        <f t="shared" si="5"/>
        <v>0</v>
      </c>
      <c r="L151">
        <v>0</v>
      </c>
      <c r="M151">
        <v>0</v>
      </c>
    </row>
    <row r="152" spans="1:13" x14ac:dyDescent="0.25">
      <c r="A152" s="1">
        <v>43104.125</v>
      </c>
      <c r="B152">
        <v>61.28</v>
      </c>
      <c r="C152">
        <v>122.56</v>
      </c>
      <c r="D152">
        <v>0</v>
      </c>
      <c r="E152">
        <v>0</v>
      </c>
      <c r="F152">
        <v>0</v>
      </c>
      <c r="H152">
        <f t="shared" si="4"/>
        <v>0</v>
      </c>
      <c r="I152">
        <f t="shared" si="5"/>
        <v>0</v>
      </c>
      <c r="L152">
        <v>0</v>
      </c>
      <c r="M152">
        <v>0</v>
      </c>
    </row>
    <row r="153" spans="1:13" x14ac:dyDescent="0.25">
      <c r="A153" s="1">
        <v>43104.145833333336</v>
      </c>
      <c r="B153">
        <v>57.79</v>
      </c>
      <c r="C153">
        <v>115.58</v>
      </c>
      <c r="D153">
        <v>0</v>
      </c>
      <c r="E153">
        <v>0</v>
      </c>
      <c r="F153">
        <v>0</v>
      </c>
      <c r="H153">
        <f t="shared" si="4"/>
        <v>0</v>
      </c>
      <c r="I153">
        <f t="shared" si="5"/>
        <v>0</v>
      </c>
      <c r="L153">
        <v>0</v>
      </c>
      <c r="M153">
        <v>0</v>
      </c>
    </row>
    <row r="154" spans="1:13" x14ac:dyDescent="0.25">
      <c r="A154" s="1">
        <v>43104.166666666664</v>
      </c>
      <c r="B154">
        <v>58.72</v>
      </c>
      <c r="C154">
        <v>117.44</v>
      </c>
      <c r="D154">
        <v>0</v>
      </c>
      <c r="E154">
        <v>0</v>
      </c>
      <c r="F154">
        <v>0</v>
      </c>
      <c r="H154">
        <f t="shared" si="4"/>
        <v>0</v>
      </c>
      <c r="I154">
        <f t="shared" si="5"/>
        <v>0</v>
      </c>
      <c r="L154">
        <v>0</v>
      </c>
      <c r="M154">
        <v>0</v>
      </c>
    </row>
    <row r="155" spans="1:13" x14ac:dyDescent="0.25">
      <c r="A155" s="1">
        <v>43104.1875</v>
      </c>
      <c r="B155">
        <v>62.05</v>
      </c>
      <c r="C155">
        <v>124.1</v>
      </c>
      <c r="D155">
        <v>0</v>
      </c>
      <c r="E155">
        <v>0</v>
      </c>
      <c r="F155">
        <v>0</v>
      </c>
      <c r="H155">
        <f t="shared" si="4"/>
        <v>0</v>
      </c>
      <c r="I155">
        <f t="shared" si="5"/>
        <v>0</v>
      </c>
      <c r="L155">
        <v>0</v>
      </c>
      <c r="M155">
        <v>0</v>
      </c>
    </row>
    <row r="156" spans="1:13" x14ac:dyDescent="0.25">
      <c r="A156" s="1">
        <v>43104.208333333336</v>
      </c>
      <c r="B156">
        <v>66.75</v>
      </c>
      <c r="C156">
        <v>133.5</v>
      </c>
      <c r="D156">
        <v>5.3387830000000003</v>
      </c>
      <c r="E156">
        <v>6.4065399999999997</v>
      </c>
      <c r="F156">
        <v>8.5420529999999992</v>
      </c>
      <c r="H156">
        <f t="shared" si="4"/>
        <v>2.6693915000000001</v>
      </c>
      <c r="I156">
        <f t="shared" si="5"/>
        <v>3.2032699999999998</v>
      </c>
      <c r="L156">
        <v>0</v>
      </c>
      <c r="M156">
        <v>0</v>
      </c>
    </row>
    <row r="157" spans="1:13" x14ac:dyDescent="0.25">
      <c r="A157" s="1">
        <v>43104.229166666664</v>
      </c>
      <c r="B157">
        <v>69.98</v>
      </c>
      <c r="C157">
        <v>139.97</v>
      </c>
      <c r="D157">
        <v>10.857250000000001</v>
      </c>
      <c r="E157">
        <v>13.028700000000001</v>
      </c>
      <c r="F157">
        <v>17.371600000000001</v>
      </c>
      <c r="H157">
        <f t="shared" si="4"/>
        <v>5.4286250000000003</v>
      </c>
      <c r="I157">
        <f t="shared" si="5"/>
        <v>6.5143500000000003</v>
      </c>
      <c r="L157">
        <v>0</v>
      </c>
      <c r="M157">
        <v>0</v>
      </c>
    </row>
    <row r="158" spans="1:13" x14ac:dyDescent="0.25">
      <c r="A158" s="1">
        <v>43104.25</v>
      </c>
      <c r="B158">
        <v>83.23</v>
      </c>
      <c r="C158">
        <v>166.46</v>
      </c>
      <c r="D158">
        <v>17.24408</v>
      </c>
      <c r="E158">
        <v>20.692900000000002</v>
      </c>
      <c r="F158">
        <v>27.590530000000001</v>
      </c>
      <c r="H158">
        <f t="shared" si="4"/>
        <v>8.6220400000000001</v>
      </c>
      <c r="I158">
        <f t="shared" si="5"/>
        <v>10.346450000000001</v>
      </c>
      <c r="L158">
        <v>0</v>
      </c>
      <c r="M158">
        <v>0</v>
      </c>
    </row>
    <row r="159" spans="1:13" x14ac:dyDescent="0.25">
      <c r="A159" s="1">
        <v>43104.270833333336</v>
      </c>
      <c r="B159">
        <v>84.77</v>
      </c>
      <c r="C159">
        <v>169.54</v>
      </c>
      <c r="D159">
        <v>69.14452</v>
      </c>
      <c r="E159">
        <v>82.973410000000001</v>
      </c>
      <c r="F159">
        <v>110.63120000000001</v>
      </c>
      <c r="H159">
        <f t="shared" si="4"/>
        <v>34.57226</v>
      </c>
      <c r="I159">
        <f t="shared" si="5"/>
        <v>41.486705000000001</v>
      </c>
      <c r="L159">
        <v>0</v>
      </c>
      <c r="M159">
        <v>0</v>
      </c>
    </row>
    <row r="160" spans="1:13" x14ac:dyDescent="0.25">
      <c r="A160" s="1">
        <v>43104.291666666664</v>
      </c>
      <c r="B160">
        <v>93.82</v>
      </c>
      <c r="C160">
        <v>187.65</v>
      </c>
      <c r="D160">
        <v>57.516440000000003</v>
      </c>
      <c r="E160">
        <v>69.019720000000007</v>
      </c>
      <c r="F160">
        <v>92.026300000000006</v>
      </c>
      <c r="H160">
        <f t="shared" si="4"/>
        <v>28.758220000000001</v>
      </c>
      <c r="I160">
        <f t="shared" si="5"/>
        <v>34.509860000000003</v>
      </c>
      <c r="L160">
        <v>0</v>
      </c>
      <c r="M160">
        <v>0</v>
      </c>
    </row>
    <row r="161" spans="1:13" x14ac:dyDescent="0.25">
      <c r="A161" s="1">
        <v>43104.3125</v>
      </c>
      <c r="B161">
        <v>98.62</v>
      </c>
      <c r="C161">
        <v>197.25</v>
      </c>
      <c r="D161">
        <v>57.819429999999997</v>
      </c>
      <c r="E161">
        <v>69.383319999999998</v>
      </c>
      <c r="F161">
        <v>92.511089999999996</v>
      </c>
      <c r="H161">
        <f t="shared" si="4"/>
        <v>28.909714999999998</v>
      </c>
      <c r="I161">
        <f t="shared" si="5"/>
        <v>34.691659999999999</v>
      </c>
      <c r="L161">
        <v>0</v>
      </c>
      <c r="M161">
        <v>0</v>
      </c>
    </row>
    <row r="162" spans="1:13" x14ac:dyDescent="0.25">
      <c r="A162" s="1">
        <v>43104.333333333336</v>
      </c>
      <c r="B162">
        <v>86.72</v>
      </c>
      <c r="C162">
        <v>173.44</v>
      </c>
      <c r="D162">
        <v>110.81959999999999</v>
      </c>
      <c r="E162">
        <v>132.98349999999999</v>
      </c>
      <c r="F162">
        <v>177.31129999999999</v>
      </c>
      <c r="H162">
        <f t="shared" si="4"/>
        <v>55.409799999999997</v>
      </c>
      <c r="I162">
        <f t="shared" si="5"/>
        <v>66.491749999999996</v>
      </c>
      <c r="L162">
        <v>0</v>
      </c>
      <c r="M162">
        <v>0</v>
      </c>
    </row>
    <row r="163" spans="1:13" x14ac:dyDescent="0.25">
      <c r="A163" s="1">
        <v>43104.354166666664</v>
      </c>
      <c r="B163">
        <v>99.17</v>
      </c>
      <c r="C163">
        <v>198.34</v>
      </c>
      <c r="D163">
        <v>111.7559</v>
      </c>
      <c r="E163">
        <v>134.107</v>
      </c>
      <c r="F163">
        <v>178.80940000000001</v>
      </c>
      <c r="H163">
        <f t="shared" si="4"/>
        <v>55.877949999999998</v>
      </c>
      <c r="I163">
        <f t="shared" si="5"/>
        <v>67.0535</v>
      </c>
      <c r="L163">
        <v>0</v>
      </c>
      <c r="M163">
        <v>3.5678339999999999</v>
      </c>
    </row>
    <row r="164" spans="1:13" x14ac:dyDescent="0.25">
      <c r="A164" s="1">
        <v>43104.375</v>
      </c>
      <c r="B164">
        <v>100.06</v>
      </c>
      <c r="C164">
        <v>200.13</v>
      </c>
      <c r="D164">
        <v>176.7484</v>
      </c>
      <c r="E164">
        <v>212.09809999999999</v>
      </c>
      <c r="F164">
        <v>282.79750000000001</v>
      </c>
      <c r="H164">
        <f t="shared" si="4"/>
        <v>88.374200000000002</v>
      </c>
      <c r="I164">
        <f t="shared" si="5"/>
        <v>106.04904999999999</v>
      </c>
      <c r="L164">
        <v>0</v>
      </c>
      <c r="M164">
        <v>0</v>
      </c>
    </row>
    <row r="165" spans="1:13" x14ac:dyDescent="0.25">
      <c r="A165" s="1">
        <v>43104.395833333336</v>
      </c>
      <c r="B165">
        <v>94.94</v>
      </c>
      <c r="C165">
        <v>189.89</v>
      </c>
      <c r="D165">
        <v>178.33670000000001</v>
      </c>
      <c r="E165">
        <v>214.00399999999999</v>
      </c>
      <c r="F165">
        <v>285.33870000000002</v>
      </c>
      <c r="H165">
        <f t="shared" si="4"/>
        <v>89.168350000000004</v>
      </c>
      <c r="I165">
        <f t="shared" si="5"/>
        <v>107.002</v>
      </c>
      <c r="L165">
        <v>0</v>
      </c>
      <c r="M165">
        <v>0</v>
      </c>
    </row>
    <row r="166" spans="1:13" x14ac:dyDescent="0.25">
      <c r="A166" s="1">
        <v>43104.416666666664</v>
      </c>
      <c r="B166">
        <v>95.49</v>
      </c>
      <c r="C166">
        <v>190.98</v>
      </c>
      <c r="D166">
        <v>120.1866</v>
      </c>
      <c r="E166">
        <v>144.22399999999999</v>
      </c>
      <c r="F166">
        <v>192.29859999999999</v>
      </c>
      <c r="H166">
        <f t="shared" si="4"/>
        <v>60.093299999999999</v>
      </c>
      <c r="I166">
        <f t="shared" si="5"/>
        <v>72.111999999999995</v>
      </c>
      <c r="L166">
        <v>0</v>
      </c>
      <c r="M166">
        <v>0</v>
      </c>
    </row>
    <row r="167" spans="1:13" x14ac:dyDescent="0.25">
      <c r="A167" s="1">
        <v>43104.4375</v>
      </c>
      <c r="B167">
        <v>104.51</v>
      </c>
      <c r="C167">
        <v>209.02</v>
      </c>
      <c r="D167">
        <v>120.2072</v>
      </c>
      <c r="E167">
        <v>144.24870000000001</v>
      </c>
      <c r="F167">
        <v>192.33160000000001</v>
      </c>
      <c r="H167">
        <f t="shared" si="4"/>
        <v>60.1036</v>
      </c>
      <c r="I167">
        <f t="shared" si="5"/>
        <v>72.124350000000007</v>
      </c>
      <c r="L167">
        <v>0</v>
      </c>
      <c r="M167">
        <v>17.383759999999999</v>
      </c>
    </row>
    <row r="168" spans="1:13" x14ac:dyDescent="0.25">
      <c r="A168" s="1">
        <v>43104.458333333336</v>
      </c>
      <c r="B168">
        <v>96.93</v>
      </c>
      <c r="C168">
        <v>193.86</v>
      </c>
      <c r="D168">
        <v>36.767699999999998</v>
      </c>
      <c r="E168">
        <v>44.12124</v>
      </c>
      <c r="F168">
        <v>58.828319999999998</v>
      </c>
      <c r="H168">
        <f t="shared" si="4"/>
        <v>18.383849999999999</v>
      </c>
      <c r="I168">
        <f t="shared" si="5"/>
        <v>22.06062</v>
      </c>
      <c r="L168">
        <v>0</v>
      </c>
      <c r="M168">
        <v>140.65799999999999</v>
      </c>
    </row>
    <row r="169" spans="1:13" x14ac:dyDescent="0.25">
      <c r="A169" s="1">
        <v>43104.479166666664</v>
      </c>
      <c r="B169">
        <v>98.53</v>
      </c>
      <c r="C169">
        <v>197.06</v>
      </c>
      <c r="D169">
        <v>36.768180000000001</v>
      </c>
      <c r="E169">
        <v>44.12182</v>
      </c>
      <c r="F169">
        <v>58.829099999999997</v>
      </c>
      <c r="H169">
        <f t="shared" si="4"/>
        <v>18.38409</v>
      </c>
      <c r="I169">
        <f t="shared" si="5"/>
        <v>22.06091</v>
      </c>
      <c r="L169">
        <v>0</v>
      </c>
      <c r="M169">
        <v>7.3253880000000002</v>
      </c>
    </row>
    <row r="170" spans="1:13" x14ac:dyDescent="0.25">
      <c r="A170" s="1">
        <v>43104.5</v>
      </c>
      <c r="B170">
        <v>95.78</v>
      </c>
      <c r="C170">
        <v>191.55</v>
      </c>
      <c r="D170">
        <v>104.97880000000001</v>
      </c>
      <c r="E170">
        <v>125.9746</v>
      </c>
      <c r="F170">
        <v>167.96610000000001</v>
      </c>
      <c r="H170">
        <f t="shared" si="4"/>
        <v>52.489400000000003</v>
      </c>
      <c r="I170">
        <f t="shared" si="5"/>
        <v>62.987299999999998</v>
      </c>
      <c r="L170">
        <v>0</v>
      </c>
      <c r="M170">
        <v>0</v>
      </c>
    </row>
    <row r="171" spans="1:13" x14ac:dyDescent="0.25">
      <c r="A171" s="1">
        <v>43104.520833333336</v>
      </c>
      <c r="B171">
        <v>104.38</v>
      </c>
      <c r="C171">
        <v>208.77</v>
      </c>
      <c r="D171">
        <v>104.97580000000001</v>
      </c>
      <c r="E171">
        <v>125.971</v>
      </c>
      <c r="F171">
        <v>167.96129999999999</v>
      </c>
      <c r="H171">
        <f t="shared" si="4"/>
        <v>52.487900000000003</v>
      </c>
      <c r="I171">
        <f t="shared" si="5"/>
        <v>62.985500000000002</v>
      </c>
      <c r="L171">
        <v>0</v>
      </c>
      <c r="M171">
        <v>0</v>
      </c>
    </row>
    <row r="172" spans="1:13" x14ac:dyDescent="0.25">
      <c r="A172" s="1">
        <v>43104.541666666664</v>
      </c>
      <c r="B172">
        <v>88.74</v>
      </c>
      <c r="C172">
        <v>177.47</v>
      </c>
      <c r="D172">
        <v>187.5403</v>
      </c>
      <c r="E172">
        <v>225.04830000000001</v>
      </c>
      <c r="F172">
        <v>300.06450000000001</v>
      </c>
      <c r="H172">
        <f t="shared" si="4"/>
        <v>93.770150000000001</v>
      </c>
      <c r="I172">
        <f t="shared" si="5"/>
        <v>112.52415000000001</v>
      </c>
      <c r="L172">
        <v>0</v>
      </c>
      <c r="M172">
        <v>0</v>
      </c>
    </row>
    <row r="173" spans="1:13" x14ac:dyDescent="0.25">
      <c r="A173" s="1">
        <v>43104.5625</v>
      </c>
      <c r="B173">
        <v>87.9</v>
      </c>
      <c r="C173">
        <v>175.81</v>
      </c>
      <c r="D173">
        <v>187.37559999999999</v>
      </c>
      <c r="E173">
        <v>224.85079999999999</v>
      </c>
      <c r="F173">
        <v>299.80099999999999</v>
      </c>
      <c r="H173">
        <f t="shared" si="4"/>
        <v>93.687799999999996</v>
      </c>
      <c r="I173">
        <f t="shared" si="5"/>
        <v>112.4254</v>
      </c>
      <c r="L173">
        <v>0</v>
      </c>
      <c r="M173">
        <v>0</v>
      </c>
    </row>
    <row r="174" spans="1:13" x14ac:dyDescent="0.25">
      <c r="A174" s="1">
        <v>43104.583333333336</v>
      </c>
      <c r="B174">
        <v>86.91</v>
      </c>
      <c r="C174">
        <v>173.82</v>
      </c>
      <c r="D174">
        <v>39.624830000000003</v>
      </c>
      <c r="E174">
        <v>47.549790000000002</v>
      </c>
      <c r="F174">
        <v>63.399729999999998</v>
      </c>
      <c r="H174">
        <f t="shared" si="4"/>
        <v>19.812415000000001</v>
      </c>
      <c r="I174">
        <f t="shared" si="5"/>
        <v>23.774895000000001</v>
      </c>
      <c r="L174">
        <v>19.939710000000002</v>
      </c>
      <c r="M174">
        <v>115.0211</v>
      </c>
    </row>
    <row r="175" spans="1:13" x14ac:dyDescent="0.25">
      <c r="A175" s="1">
        <v>43104.604166666664</v>
      </c>
      <c r="B175">
        <v>91.46</v>
      </c>
      <c r="C175">
        <v>182.91</v>
      </c>
      <c r="D175">
        <v>39.620220000000003</v>
      </c>
      <c r="E175">
        <v>47.544269999999997</v>
      </c>
      <c r="F175">
        <v>63.392359999999996</v>
      </c>
      <c r="H175">
        <f t="shared" si="4"/>
        <v>19.810110000000002</v>
      </c>
      <c r="I175">
        <f t="shared" si="5"/>
        <v>23.772134999999999</v>
      </c>
      <c r="L175">
        <v>0</v>
      </c>
      <c r="M175">
        <v>112.2321</v>
      </c>
    </row>
    <row r="176" spans="1:13" x14ac:dyDescent="0.25">
      <c r="A176" s="1">
        <v>43104.625</v>
      </c>
      <c r="B176">
        <v>92.22</v>
      </c>
      <c r="C176">
        <v>184.45</v>
      </c>
      <c r="D176">
        <v>52.219560000000001</v>
      </c>
      <c r="E176">
        <v>62.66348</v>
      </c>
      <c r="F176">
        <v>83.551299999999998</v>
      </c>
      <c r="H176">
        <f t="shared" si="4"/>
        <v>26.109780000000001</v>
      </c>
      <c r="I176">
        <f t="shared" si="5"/>
        <v>31.33174</v>
      </c>
      <c r="L176">
        <v>0</v>
      </c>
      <c r="M176">
        <v>0</v>
      </c>
    </row>
    <row r="177" spans="1:13" x14ac:dyDescent="0.25">
      <c r="A177" s="1">
        <v>43104.645833333336</v>
      </c>
      <c r="B177">
        <v>102.56</v>
      </c>
      <c r="C177">
        <v>205.12</v>
      </c>
      <c r="D177">
        <v>52.19117</v>
      </c>
      <c r="E177">
        <v>62.62941</v>
      </c>
      <c r="F177">
        <v>83.505880000000005</v>
      </c>
      <c r="H177">
        <f t="shared" si="4"/>
        <v>26.095585</v>
      </c>
      <c r="I177">
        <f t="shared" si="5"/>
        <v>31.314705</v>
      </c>
      <c r="L177">
        <v>0</v>
      </c>
      <c r="M177">
        <v>0</v>
      </c>
    </row>
    <row r="178" spans="1:13" x14ac:dyDescent="0.25">
      <c r="A178" s="1">
        <v>43104.666666666664</v>
      </c>
      <c r="B178">
        <v>90.02</v>
      </c>
      <c r="C178">
        <v>180.03</v>
      </c>
      <c r="D178">
        <v>36.706539999999997</v>
      </c>
      <c r="E178">
        <v>44.047849999999997</v>
      </c>
      <c r="F178">
        <v>58.730460000000001</v>
      </c>
      <c r="H178">
        <f t="shared" si="4"/>
        <v>18.353269999999998</v>
      </c>
      <c r="I178">
        <f t="shared" si="5"/>
        <v>22.023924999999998</v>
      </c>
      <c r="L178">
        <v>0</v>
      </c>
      <c r="M178">
        <v>0</v>
      </c>
    </row>
    <row r="179" spans="1:13" x14ac:dyDescent="0.25">
      <c r="A179" s="1">
        <v>43104.6875</v>
      </c>
      <c r="B179">
        <v>82.91</v>
      </c>
      <c r="C179">
        <v>165.82</v>
      </c>
      <c r="D179">
        <v>36.659799999999997</v>
      </c>
      <c r="E179">
        <v>43.991759999999999</v>
      </c>
      <c r="F179">
        <v>58.65569</v>
      </c>
      <c r="H179">
        <f t="shared" si="4"/>
        <v>18.329899999999999</v>
      </c>
      <c r="I179">
        <f t="shared" si="5"/>
        <v>21.99588</v>
      </c>
      <c r="L179">
        <v>0</v>
      </c>
      <c r="M179">
        <v>0</v>
      </c>
    </row>
    <row r="180" spans="1:13" x14ac:dyDescent="0.25">
      <c r="A180" s="1">
        <v>43104.708333333336</v>
      </c>
      <c r="B180">
        <v>90.62</v>
      </c>
      <c r="C180">
        <v>181.25</v>
      </c>
      <c r="D180">
        <v>28.970459999999999</v>
      </c>
      <c r="E180">
        <v>34.764560000000003</v>
      </c>
      <c r="F180">
        <v>46.352739999999997</v>
      </c>
      <c r="H180">
        <f t="shared" si="4"/>
        <v>14.48523</v>
      </c>
      <c r="I180">
        <f t="shared" si="5"/>
        <v>17.382280000000002</v>
      </c>
      <c r="L180">
        <v>0</v>
      </c>
      <c r="M180">
        <v>0</v>
      </c>
    </row>
    <row r="181" spans="1:13" x14ac:dyDescent="0.25">
      <c r="A181" s="1">
        <v>43104.729166666664</v>
      </c>
      <c r="B181">
        <v>93.47</v>
      </c>
      <c r="C181">
        <v>186.94</v>
      </c>
      <c r="D181">
        <v>28.820219999999999</v>
      </c>
      <c r="E181">
        <v>34.58426</v>
      </c>
      <c r="F181">
        <v>46.112349999999999</v>
      </c>
      <c r="H181">
        <f t="shared" si="4"/>
        <v>14.41011</v>
      </c>
      <c r="I181">
        <f t="shared" si="5"/>
        <v>17.29213</v>
      </c>
      <c r="L181">
        <v>0</v>
      </c>
      <c r="M181">
        <v>0</v>
      </c>
    </row>
    <row r="182" spans="1:13" x14ac:dyDescent="0.25">
      <c r="A182" s="1">
        <v>43104.75</v>
      </c>
      <c r="B182">
        <v>91.01</v>
      </c>
      <c r="C182">
        <v>182.02</v>
      </c>
      <c r="D182">
        <v>29.688880000000001</v>
      </c>
      <c r="E182">
        <v>35.626660000000001</v>
      </c>
      <c r="F182">
        <v>47.502220000000001</v>
      </c>
      <c r="H182">
        <f t="shared" si="4"/>
        <v>14.844440000000001</v>
      </c>
      <c r="I182">
        <f t="shared" si="5"/>
        <v>17.813330000000001</v>
      </c>
      <c r="L182">
        <v>0</v>
      </c>
      <c r="M182">
        <v>0</v>
      </c>
    </row>
    <row r="183" spans="1:13" x14ac:dyDescent="0.25">
      <c r="A183" s="1">
        <v>43104.770833333336</v>
      </c>
      <c r="B183">
        <v>94.88</v>
      </c>
      <c r="C183">
        <v>189.76</v>
      </c>
      <c r="D183">
        <v>19.273810000000001</v>
      </c>
      <c r="E183">
        <v>23.12857</v>
      </c>
      <c r="F183">
        <v>30.838100000000001</v>
      </c>
      <c r="H183">
        <f t="shared" si="4"/>
        <v>9.6369050000000005</v>
      </c>
      <c r="I183">
        <f t="shared" si="5"/>
        <v>11.564285</v>
      </c>
      <c r="L183">
        <v>0</v>
      </c>
      <c r="M183">
        <v>0</v>
      </c>
    </row>
    <row r="184" spans="1:13" x14ac:dyDescent="0.25">
      <c r="A184" s="1">
        <v>43104.791666666664</v>
      </c>
      <c r="B184">
        <v>88.83</v>
      </c>
      <c r="C184">
        <v>177.66</v>
      </c>
      <c r="D184">
        <v>3.9259110000000002</v>
      </c>
      <c r="E184">
        <v>4.711093</v>
      </c>
      <c r="F184">
        <v>6.2814579999999998</v>
      </c>
      <c r="H184">
        <f t="shared" si="4"/>
        <v>1.9629555000000001</v>
      </c>
      <c r="I184">
        <f t="shared" si="5"/>
        <v>2.3555465</v>
      </c>
      <c r="L184">
        <v>0</v>
      </c>
      <c r="M184">
        <v>0</v>
      </c>
    </row>
    <row r="185" spans="1:13" x14ac:dyDescent="0.25">
      <c r="A185" s="1">
        <v>43104.8125</v>
      </c>
      <c r="B185">
        <v>96.86</v>
      </c>
      <c r="C185">
        <v>193.73</v>
      </c>
      <c r="D185">
        <v>0</v>
      </c>
      <c r="E185">
        <v>0</v>
      </c>
      <c r="F185">
        <v>0</v>
      </c>
      <c r="H185">
        <f t="shared" si="4"/>
        <v>0</v>
      </c>
      <c r="I185">
        <f t="shared" si="5"/>
        <v>0</v>
      </c>
      <c r="L185">
        <v>0</v>
      </c>
      <c r="M185">
        <v>0</v>
      </c>
    </row>
    <row r="186" spans="1:13" x14ac:dyDescent="0.25">
      <c r="A186" s="1">
        <v>43104.833333333336</v>
      </c>
      <c r="B186">
        <v>92.38</v>
      </c>
      <c r="C186">
        <v>184.77</v>
      </c>
      <c r="D186">
        <v>0</v>
      </c>
      <c r="E186">
        <v>0</v>
      </c>
      <c r="F186">
        <v>0</v>
      </c>
      <c r="H186">
        <f t="shared" si="4"/>
        <v>0</v>
      </c>
      <c r="I186">
        <f t="shared" si="5"/>
        <v>0</v>
      </c>
      <c r="L186">
        <v>0</v>
      </c>
      <c r="M186">
        <v>0</v>
      </c>
    </row>
    <row r="187" spans="1:13" x14ac:dyDescent="0.25">
      <c r="A187" s="1">
        <v>43104.854166666664</v>
      </c>
      <c r="B187">
        <v>90.5</v>
      </c>
      <c r="C187">
        <v>180.99</v>
      </c>
      <c r="D187">
        <v>0</v>
      </c>
      <c r="E187">
        <v>0</v>
      </c>
      <c r="F187">
        <v>0</v>
      </c>
      <c r="H187">
        <f t="shared" si="4"/>
        <v>0</v>
      </c>
      <c r="I187">
        <f t="shared" si="5"/>
        <v>0</v>
      </c>
      <c r="L187">
        <v>0</v>
      </c>
      <c r="M187">
        <v>0</v>
      </c>
    </row>
    <row r="188" spans="1:13" x14ac:dyDescent="0.25">
      <c r="A188" s="1">
        <v>43104.875</v>
      </c>
      <c r="B188">
        <v>85.89</v>
      </c>
      <c r="C188">
        <v>171.78</v>
      </c>
      <c r="D188">
        <v>0</v>
      </c>
      <c r="E188">
        <v>0</v>
      </c>
      <c r="F188">
        <v>0</v>
      </c>
      <c r="H188">
        <f t="shared" si="4"/>
        <v>0</v>
      </c>
      <c r="I188">
        <f t="shared" si="5"/>
        <v>0</v>
      </c>
      <c r="L188">
        <v>0</v>
      </c>
      <c r="M188">
        <v>0</v>
      </c>
    </row>
    <row r="189" spans="1:13" x14ac:dyDescent="0.25">
      <c r="A189" s="1">
        <v>43104.895833333336</v>
      </c>
      <c r="B189">
        <v>67.900000000000006</v>
      </c>
      <c r="C189">
        <v>135.81</v>
      </c>
      <c r="D189">
        <v>0</v>
      </c>
      <c r="E189">
        <v>0</v>
      </c>
      <c r="F189">
        <v>0</v>
      </c>
      <c r="H189">
        <f t="shared" si="4"/>
        <v>0</v>
      </c>
      <c r="I189">
        <f t="shared" si="5"/>
        <v>0</v>
      </c>
      <c r="L189">
        <v>0</v>
      </c>
      <c r="M189">
        <v>0</v>
      </c>
    </row>
    <row r="190" spans="1:13" x14ac:dyDescent="0.25">
      <c r="A190" s="1">
        <v>43104.916666666664</v>
      </c>
      <c r="B190">
        <v>61.41</v>
      </c>
      <c r="C190">
        <v>122.82</v>
      </c>
      <c r="D190">
        <v>0</v>
      </c>
      <c r="E190">
        <v>0</v>
      </c>
      <c r="F190">
        <v>0</v>
      </c>
      <c r="H190">
        <f t="shared" si="4"/>
        <v>0</v>
      </c>
      <c r="I190">
        <f t="shared" si="5"/>
        <v>0</v>
      </c>
      <c r="L190">
        <v>0</v>
      </c>
      <c r="M190">
        <v>0</v>
      </c>
    </row>
    <row r="191" spans="1:13" x14ac:dyDescent="0.25">
      <c r="A191" s="1">
        <v>43104.9375</v>
      </c>
      <c r="B191">
        <v>63.94</v>
      </c>
      <c r="C191">
        <v>127.87</v>
      </c>
      <c r="D191">
        <v>0</v>
      </c>
      <c r="E191">
        <v>0</v>
      </c>
      <c r="F191">
        <v>0</v>
      </c>
      <c r="H191">
        <f t="shared" si="4"/>
        <v>0</v>
      </c>
      <c r="I191">
        <f t="shared" si="5"/>
        <v>0</v>
      </c>
      <c r="L191">
        <v>0</v>
      </c>
      <c r="M191">
        <v>0</v>
      </c>
    </row>
    <row r="192" spans="1:13" x14ac:dyDescent="0.25">
      <c r="A192" s="1">
        <v>43104.958333333336</v>
      </c>
      <c r="B192">
        <v>62.69</v>
      </c>
      <c r="C192">
        <v>125.38</v>
      </c>
      <c r="D192">
        <v>0</v>
      </c>
      <c r="E192">
        <v>0</v>
      </c>
      <c r="F192">
        <v>0</v>
      </c>
      <c r="H192">
        <f t="shared" si="4"/>
        <v>0</v>
      </c>
      <c r="I192">
        <f t="shared" si="5"/>
        <v>0</v>
      </c>
      <c r="L192">
        <v>0</v>
      </c>
      <c r="M192">
        <v>0</v>
      </c>
    </row>
    <row r="193" spans="1:13" x14ac:dyDescent="0.25">
      <c r="A193" s="1">
        <v>43104.979166666664</v>
      </c>
      <c r="B193">
        <v>67.459999999999994</v>
      </c>
      <c r="C193">
        <v>134.91</v>
      </c>
      <c r="D193">
        <v>0</v>
      </c>
      <c r="E193">
        <v>0</v>
      </c>
      <c r="F193">
        <v>0</v>
      </c>
      <c r="H193">
        <f t="shared" si="4"/>
        <v>0</v>
      </c>
      <c r="I193">
        <f t="shared" si="5"/>
        <v>0</v>
      </c>
      <c r="L193">
        <v>0</v>
      </c>
      <c r="M193">
        <v>0</v>
      </c>
    </row>
    <row r="194" spans="1:13" x14ac:dyDescent="0.25">
      <c r="A194" s="1">
        <v>43105</v>
      </c>
      <c r="B194">
        <v>61.31</v>
      </c>
      <c r="C194">
        <v>122.62</v>
      </c>
      <c r="D194">
        <v>0</v>
      </c>
      <c r="E194">
        <v>0</v>
      </c>
      <c r="F194">
        <v>0</v>
      </c>
      <c r="H194">
        <f t="shared" ref="H194:H257" si="6">D194*0.5</f>
        <v>0</v>
      </c>
      <c r="I194">
        <f t="shared" ref="I194:I257" si="7">E194*0.5</f>
        <v>0</v>
      </c>
      <c r="L194">
        <v>0</v>
      </c>
      <c r="M194">
        <v>0</v>
      </c>
    </row>
    <row r="195" spans="1:13" x14ac:dyDescent="0.25">
      <c r="A195" s="1">
        <v>43105.020833333336</v>
      </c>
      <c r="B195">
        <v>55.01</v>
      </c>
      <c r="C195">
        <v>110.02</v>
      </c>
      <c r="D195">
        <v>0</v>
      </c>
      <c r="E195">
        <v>0</v>
      </c>
      <c r="F195">
        <v>0</v>
      </c>
      <c r="H195">
        <f t="shared" si="6"/>
        <v>0</v>
      </c>
      <c r="I195">
        <f t="shared" si="7"/>
        <v>0</v>
      </c>
      <c r="L195">
        <v>0</v>
      </c>
      <c r="M195">
        <v>0</v>
      </c>
    </row>
    <row r="196" spans="1:13" x14ac:dyDescent="0.25">
      <c r="A196" s="1">
        <v>43105.041666666664</v>
      </c>
      <c r="B196">
        <v>57.06</v>
      </c>
      <c r="C196">
        <v>114.11</v>
      </c>
      <c r="D196">
        <v>0</v>
      </c>
      <c r="E196">
        <v>0</v>
      </c>
      <c r="F196">
        <v>0</v>
      </c>
      <c r="H196">
        <f t="shared" si="6"/>
        <v>0</v>
      </c>
      <c r="I196">
        <f t="shared" si="7"/>
        <v>0</v>
      </c>
      <c r="L196">
        <v>0</v>
      </c>
      <c r="M196">
        <v>0</v>
      </c>
    </row>
    <row r="197" spans="1:13" x14ac:dyDescent="0.25">
      <c r="A197" s="1">
        <v>43105.0625</v>
      </c>
      <c r="B197">
        <v>61.22</v>
      </c>
      <c r="C197">
        <v>122.43</v>
      </c>
      <c r="D197">
        <v>0</v>
      </c>
      <c r="E197">
        <v>0</v>
      </c>
      <c r="F197">
        <v>0</v>
      </c>
      <c r="H197">
        <f t="shared" si="6"/>
        <v>0</v>
      </c>
      <c r="I197">
        <f t="shared" si="7"/>
        <v>0</v>
      </c>
      <c r="L197">
        <v>0</v>
      </c>
      <c r="M197">
        <v>0</v>
      </c>
    </row>
    <row r="198" spans="1:13" x14ac:dyDescent="0.25">
      <c r="A198" s="1">
        <v>43105.083333333336</v>
      </c>
      <c r="B198">
        <v>63.1</v>
      </c>
      <c r="C198">
        <v>126.21</v>
      </c>
      <c r="D198">
        <v>0</v>
      </c>
      <c r="E198">
        <v>0</v>
      </c>
      <c r="F198">
        <v>0</v>
      </c>
      <c r="H198">
        <f t="shared" si="6"/>
        <v>0</v>
      </c>
      <c r="I198">
        <f t="shared" si="7"/>
        <v>0</v>
      </c>
      <c r="L198">
        <v>0</v>
      </c>
      <c r="M198">
        <v>0</v>
      </c>
    </row>
    <row r="199" spans="1:13" x14ac:dyDescent="0.25">
      <c r="A199" s="1">
        <v>43105.104166666664</v>
      </c>
      <c r="B199">
        <v>63.2</v>
      </c>
      <c r="C199">
        <v>126.4</v>
      </c>
      <c r="D199">
        <v>0</v>
      </c>
      <c r="E199">
        <v>0</v>
      </c>
      <c r="F199">
        <v>0</v>
      </c>
      <c r="H199">
        <f t="shared" si="6"/>
        <v>0</v>
      </c>
      <c r="I199">
        <f t="shared" si="7"/>
        <v>0</v>
      </c>
      <c r="L199">
        <v>0</v>
      </c>
      <c r="M199">
        <v>0</v>
      </c>
    </row>
    <row r="200" spans="1:13" x14ac:dyDescent="0.25">
      <c r="A200" s="1">
        <v>43105.125</v>
      </c>
      <c r="B200">
        <v>61.79</v>
      </c>
      <c r="C200">
        <v>123.58</v>
      </c>
      <c r="D200">
        <v>0</v>
      </c>
      <c r="E200">
        <v>0</v>
      </c>
      <c r="F200">
        <v>0</v>
      </c>
      <c r="H200">
        <f t="shared" si="6"/>
        <v>0</v>
      </c>
      <c r="I200">
        <f t="shared" si="7"/>
        <v>0</v>
      </c>
      <c r="L200">
        <v>0</v>
      </c>
      <c r="M200">
        <v>0</v>
      </c>
    </row>
    <row r="201" spans="1:13" x14ac:dyDescent="0.25">
      <c r="A201" s="1">
        <v>43105.145833333336</v>
      </c>
      <c r="B201">
        <v>61.86</v>
      </c>
      <c r="C201">
        <v>123.71</v>
      </c>
      <c r="D201">
        <v>0</v>
      </c>
      <c r="E201">
        <v>0</v>
      </c>
      <c r="F201">
        <v>0</v>
      </c>
      <c r="H201">
        <f t="shared" si="6"/>
        <v>0</v>
      </c>
      <c r="I201">
        <f t="shared" si="7"/>
        <v>0</v>
      </c>
      <c r="L201">
        <v>0</v>
      </c>
      <c r="M201">
        <v>0</v>
      </c>
    </row>
    <row r="202" spans="1:13" x14ac:dyDescent="0.25">
      <c r="A202" s="1">
        <v>43105.166666666664</v>
      </c>
      <c r="B202">
        <v>61.54</v>
      </c>
      <c r="C202">
        <v>123.07</v>
      </c>
      <c r="D202">
        <v>0</v>
      </c>
      <c r="E202">
        <v>0</v>
      </c>
      <c r="F202">
        <v>0</v>
      </c>
      <c r="H202">
        <f t="shared" si="6"/>
        <v>0</v>
      </c>
      <c r="I202">
        <f t="shared" si="7"/>
        <v>0</v>
      </c>
      <c r="L202">
        <v>0</v>
      </c>
      <c r="M202">
        <v>0</v>
      </c>
    </row>
    <row r="203" spans="1:13" x14ac:dyDescent="0.25">
      <c r="A203" s="1">
        <v>43105.1875</v>
      </c>
      <c r="B203">
        <v>67.36</v>
      </c>
      <c r="C203">
        <v>134.72</v>
      </c>
      <c r="D203">
        <v>0</v>
      </c>
      <c r="E203">
        <v>0</v>
      </c>
      <c r="F203">
        <v>0</v>
      </c>
      <c r="H203">
        <f t="shared" si="6"/>
        <v>0</v>
      </c>
      <c r="I203">
        <f t="shared" si="7"/>
        <v>0</v>
      </c>
      <c r="L203">
        <v>0</v>
      </c>
      <c r="M203">
        <v>0</v>
      </c>
    </row>
    <row r="204" spans="1:13" x14ac:dyDescent="0.25">
      <c r="A204" s="1">
        <v>43105.208333333336</v>
      </c>
      <c r="B204">
        <v>68.48</v>
      </c>
      <c r="C204">
        <v>136.96</v>
      </c>
      <c r="D204">
        <v>4.3525210000000003</v>
      </c>
      <c r="E204">
        <v>5.2230259999999999</v>
      </c>
      <c r="F204">
        <v>6.9640339999999998</v>
      </c>
      <c r="H204">
        <f t="shared" si="6"/>
        <v>2.1762605000000002</v>
      </c>
      <c r="I204">
        <f t="shared" si="7"/>
        <v>2.611513</v>
      </c>
      <c r="L204">
        <v>0</v>
      </c>
      <c r="M204">
        <v>0</v>
      </c>
    </row>
    <row r="205" spans="1:13" x14ac:dyDescent="0.25">
      <c r="A205" s="1">
        <v>43105.229166666664</v>
      </c>
      <c r="B205">
        <v>79.099999999999994</v>
      </c>
      <c r="C205">
        <v>158.21</v>
      </c>
      <c r="D205">
        <v>10.937390000000001</v>
      </c>
      <c r="E205">
        <v>13.12487</v>
      </c>
      <c r="F205">
        <v>17.49982</v>
      </c>
      <c r="H205">
        <f t="shared" si="6"/>
        <v>5.4686950000000003</v>
      </c>
      <c r="I205">
        <f t="shared" si="7"/>
        <v>6.5624349999999998</v>
      </c>
      <c r="L205">
        <v>0</v>
      </c>
      <c r="M205">
        <v>0</v>
      </c>
    </row>
    <row r="206" spans="1:13" x14ac:dyDescent="0.25">
      <c r="A206" s="1">
        <v>43105.25</v>
      </c>
      <c r="B206">
        <v>80.319999999999993</v>
      </c>
      <c r="C206">
        <v>160.63999999999999</v>
      </c>
      <c r="D206">
        <v>38.902470000000001</v>
      </c>
      <c r="E206">
        <v>46.682960000000001</v>
      </c>
      <c r="F206">
        <v>62.243949999999998</v>
      </c>
      <c r="H206">
        <f t="shared" si="6"/>
        <v>19.451235</v>
      </c>
      <c r="I206">
        <f t="shared" si="7"/>
        <v>23.341480000000001</v>
      </c>
      <c r="L206">
        <v>0</v>
      </c>
      <c r="M206">
        <v>0</v>
      </c>
    </row>
    <row r="207" spans="1:13" x14ac:dyDescent="0.25">
      <c r="A207" s="1">
        <v>43105.270833333336</v>
      </c>
      <c r="B207">
        <v>89.6</v>
      </c>
      <c r="C207">
        <v>179.2</v>
      </c>
      <c r="D207">
        <v>42.290500000000002</v>
      </c>
      <c r="E207">
        <v>50.748609999999999</v>
      </c>
      <c r="F207">
        <v>67.664810000000003</v>
      </c>
      <c r="H207">
        <f t="shared" si="6"/>
        <v>21.145250000000001</v>
      </c>
      <c r="I207">
        <f t="shared" si="7"/>
        <v>25.374305</v>
      </c>
      <c r="L207">
        <v>0</v>
      </c>
      <c r="M207">
        <v>0</v>
      </c>
    </row>
    <row r="208" spans="1:13" x14ac:dyDescent="0.25">
      <c r="A208" s="1">
        <v>43105.291666666664</v>
      </c>
      <c r="B208">
        <v>101.73</v>
      </c>
      <c r="C208">
        <v>203.46</v>
      </c>
      <c r="D208">
        <v>74.83372</v>
      </c>
      <c r="E208">
        <v>89.800470000000004</v>
      </c>
      <c r="F208">
        <v>119.73399999999999</v>
      </c>
      <c r="H208">
        <f t="shared" si="6"/>
        <v>37.41686</v>
      </c>
      <c r="I208">
        <f t="shared" si="7"/>
        <v>44.900235000000002</v>
      </c>
      <c r="L208">
        <v>0</v>
      </c>
      <c r="M208">
        <v>0</v>
      </c>
    </row>
    <row r="209" spans="1:13" x14ac:dyDescent="0.25">
      <c r="A209" s="1">
        <v>43105.3125</v>
      </c>
      <c r="B209">
        <v>96.64</v>
      </c>
      <c r="C209">
        <v>193.28</v>
      </c>
      <c r="D209">
        <v>76.505679999999998</v>
      </c>
      <c r="E209">
        <v>91.806820000000002</v>
      </c>
      <c r="F209">
        <v>122.4091</v>
      </c>
      <c r="H209">
        <f t="shared" si="6"/>
        <v>38.252839999999999</v>
      </c>
      <c r="I209">
        <f t="shared" si="7"/>
        <v>45.903410000000001</v>
      </c>
      <c r="L209">
        <v>0</v>
      </c>
      <c r="M209">
        <v>0</v>
      </c>
    </row>
    <row r="210" spans="1:13" x14ac:dyDescent="0.25">
      <c r="A210" s="1">
        <v>43105.333333333336</v>
      </c>
      <c r="B210">
        <v>103.04</v>
      </c>
      <c r="C210">
        <v>206.08</v>
      </c>
      <c r="D210">
        <v>94.703980000000001</v>
      </c>
      <c r="E210">
        <v>113.6448</v>
      </c>
      <c r="F210">
        <v>151.5264</v>
      </c>
      <c r="H210">
        <f t="shared" si="6"/>
        <v>47.351990000000001</v>
      </c>
      <c r="I210">
        <f t="shared" si="7"/>
        <v>56.822400000000002</v>
      </c>
      <c r="L210">
        <v>0</v>
      </c>
      <c r="M210">
        <v>0</v>
      </c>
    </row>
    <row r="211" spans="1:13" x14ac:dyDescent="0.25">
      <c r="A211" s="1">
        <v>43105.354166666664</v>
      </c>
      <c r="B211">
        <v>98.11</v>
      </c>
      <c r="C211">
        <v>196.22</v>
      </c>
      <c r="D211">
        <v>95.059550000000002</v>
      </c>
      <c r="E211">
        <v>114.0715</v>
      </c>
      <c r="F211">
        <v>152.09530000000001</v>
      </c>
      <c r="H211">
        <f t="shared" si="6"/>
        <v>47.529775000000001</v>
      </c>
      <c r="I211">
        <f t="shared" si="7"/>
        <v>57.03575</v>
      </c>
      <c r="L211">
        <v>0</v>
      </c>
      <c r="M211">
        <v>0</v>
      </c>
    </row>
    <row r="212" spans="1:13" x14ac:dyDescent="0.25">
      <c r="A212" s="1">
        <v>43105.375</v>
      </c>
      <c r="B212">
        <v>100.51</v>
      </c>
      <c r="C212">
        <v>201.02</v>
      </c>
      <c r="D212">
        <v>84.930170000000004</v>
      </c>
      <c r="E212">
        <v>101.9162</v>
      </c>
      <c r="F212">
        <v>135.88829999999999</v>
      </c>
      <c r="H212">
        <f t="shared" si="6"/>
        <v>42.465085000000002</v>
      </c>
      <c r="I212">
        <f t="shared" si="7"/>
        <v>50.958100000000002</v>
      </c>
      <c r="L212">
        <v>0</v>
      </c>
      <c r="M212">
        <v>0</v>
      </c>
    </row>
    <row r="213" spans="1:13" x14ac:dyDescent="0.25">
      <c r="A213" s="1">
        <v>43105.395833333336</v>
      </c>
      <c r="B213">
        <v>98.75</v>
      </c>
      <c r="C213">
        <v>197.5</v>
      </c>
      <c r="D213">
        <v>84.975589999999997</v>
      </c>
      <c r="E213">
        <v>101.97069999999999</v>
      </c>
      <c r="F213">
        <v>135.96100000000001</v>
      </c>
      <c r="H213">
        <f t="shared" si="6"/>
        <v>42.487794999999998</v>
      </c>
      <c r="I213">
        <f t="shared" si="7"/>
        <v>50.985349999999997</v>
      </c>
      <c r="L213">
        <v>0</v>
      </c>
      <c r="M213">
        <v>0</v>
      </c>
    </row>
    <row r="214" spans="1:13" x14ac:dyDescent="0.25">
      <c r="A214" s="1">
        <v>43105.416666666664</v>
      </c>
      <c r="B214">
        <v>100</v>
      </c>
      <c r="C214">
        <v>200</v>
      </c>
      <c r="D214">
        <v>118.6417</v>
      </c>
      <c r="E214">
        <v>142.37</v>
      </c>
      <c r="F214">
        <v>189.82669999999999</v>
      </c>
      <c r="H214">
        <f t="shared" si="6"/>
        <v>59.32085</v>
      </c>
      <c r="I214">
        <f t="shared" si="7"/>
        <v>71.185000000000002</v>
      </c>
      <c r="L214">
        <v>0</v>
      </c>
      <c r="M214">
        <v>0</v>
      </c>
    </row>
    <row r="215" spans="1:13" x14ac:dyDescent="0.25">
      <c r="A215" s="1">
        <v>43105.4375</v>
      </c>
      <c r="B215">
        <v>112.32</v>
      </c>
      <c r="C215">
        <v>224.64</v>
      </c>
      <c r="D215">
        <v>118.6622</v>
      </c>
      <c r="E215">
        <v>142.3946</v>
      </c>
      <c r="F215">
        <v>189.8595</v>
      </c>
      <c r="H215">
        <f t="shared" si="6"/>
        <v>59.331099999999999</v>
      </c>
      <c r="I215">
        <f t="shared" si="7"/>
        <v>71.197299999999998</v>
      </c>
      <c r="L215">
        <v>0</v>
      </c>
      <c r="M215">
        <v>0</v>
      </c>
    </row>
    <row r="216" spans="1:13" x14ac:dyDescent="0.25">
      <c r="A216" s="1">
        <v>43105.458333333336</v>
      </c>
      <c r="B216">
        <v>98.37</v>
      </c>
      <c r="C216">
        <v>196.74</v>
      </c>
      <c r="D216">
        <v>96.857200000000006</v>
      </c>
      <c r="E216">
        <v>116.2286</v>
      </c>
      <c r="F216">
        <v>154.97149999999999</v>
      </c>
      <c r="H216">
        <f t="shared" si="6"/>
        <v>48.428600000000003</v>
      </c>
      <c r="I216">
        <f t="shared" si="7"/>
        <v>58.1143</v>
      </c>
      <c r="L216">
        <v>0</v>
      </c>
      <c r="M216">
        <v>0</v>
      </c>
    </row>
    <row r="217" spans="1:13" x14ac:dyDescent="0.25">
      <c r="A217" s="1">
        <v>43105.479166666664</v>
      </c>
      <c r="B217">
        <v>97.76</v>
      </c>
      <c r="C217">
        <v>195.52</v>
      </c>
      <c r="D217">
        <v>96.863439999999997</v>
      </c>
      <c r="E217">
        <v>116.23609999999999</v>
      </c>
      <c r="F217">
        <v>154.98150000000001</v>
      </c>
      <c r="H217">
        <f t="shared" si="6"/>
        <v>48.431719999999999</v>
      </c>
      <c r="I217">
        <f t="shared" si="7"/>
        <v>58.118049999999997</v>
      </c>
      <c r="L217">
        <v>0</v>
      </c>
      <c r="M217">
        <v>0</v>
      </c>
    </row>
    <row r="218" spans="1:13" x14ac:dyDescent="0.25">
      <c r="A218" s="1">
        <v>43105.5</v>
      </c>
      <c r="B218">
        <v>99.36</v>
      </c>
      <c r="C218">
        <v>198.72</v>
      </c>
      <c r="D218">
        <v>151.0539</v>
      </c>
      <c r="E218">
        <v>181.2647</v>
      </c>
      <c r="F218">
        <v>241.68620000000001</v>
      </c>
      <c r="H218">
        <f t="shared" si="6"/>
        <v>75.526949999999999</v>
      </c>
      <c r="I218">
        <f t="shared" si="7"/>
        <v>90.632350000000002</v>
      </c>
      <c r="L218">
        <v>0</v>
      </c>
      <c r="M218">
        <v>0</v>
      </c>
    </row>
    <row r="219" spans="1:13" x14ac:dyDescent="0.25">
      <c r="A219" s="1">
        <v>43105.520833333336</v>
      </c>
      <c r="B219">
        <v>92.29</v>
      </c>
      <c r="C219">
        <v>184.58</v>
      </c>
      <c r="D219">
        <v>151.05500000000001</v>
      </c>
      <c r="E219">
        <v>181.26609999999999</v>
      </c>
      <c r="F219">
        <v>241.68809999999999</v>
      </c>
      <c r="H219">
        <f t="shared" si="6"/>
        <v>75.527500000000003</v>
      </c>
      <c r="I219">
        <f t="shared" si="7"/>
        <v>90.633049999999997</v>
      </c>
      <c r="L219">
        <v>0</v>
      </c>
      <c r="M219">
        <v>0</v>
      </c>
    </row>
    <row r="220" spans="1:13" x14ac:dyDescent="0.25">
      <c r="A220" s="1">
        <v>43105.541666666664</v>
      </c>
      <c r="B220">
        <v>90.46</v>
      </c>
      <c r="C220">
        <v>180.93</v>
      </c>
      <c r="D220">
        <v>26.628550000000001</v>
      </c>
      <c r="E220">
        <v>31.954260000000001</v>
      </c>
      <c r="F220">
        <v>42.605670000000003</v>
      </c>
      <c r="H220">
        <f t="shared" si="6"/>
        <v>13.314275</v>
      </c>
      <c r="I220">
        <f t="shared" si="7"/>
        <v>15.977130000000001</v>
      </c>
      <c r="L220">
        <v>0</v>
      </c>
      <c r="M220">
        <v>92.228539999999995</v>
      </c>
    </row>
    <row r="221" spans="1:13" x14ac:dyDescent="0.25">
      <c r="A221" s="1">
        <v>43105.5625</v>
      </c>
      <c r="B221">
        <v>101.47</v>
      </c>
      <c r="C221">
        <v>202.94</v>
      </c>
      <c r="D221">
        <v>26.628119999999999</v>
      </c>
      <c r="E221">
        <v>31.95374</v>
      </c>
      <c r="F221">
        <v>42.604990000000001</v>
      </c>
      <c r="H221">
        <f t="shared" si="6"/>
        <v>13.31406</v>
      </c>
      <c r="I221">
        <f t="shared" si="7"/>
        <v>15.97687</v>
      </c>
      <c r="L221">
        <v>0</v>
      </c>
      <c r="M221">
        <v>0</v>
      </c>
    </row>
    <row r="222" spans="1:13" x14ac:dyDescent="0.25">
      <c r="A222" s="1">
        <v>43105.583333333336</v>
      </c>
      <c r="B222">
        <v>104.9</v>
      </c>
      <c r="C222">
        <v>209.79</v>
      </c>
      <c r="D222">
        <v>96.002849999999995</v>
      </c>
      <c r="E222">
        <v>115.2034</v>
      </c>
      <c r="F222">
        <v>153.6046</v>
      </c>
      <c r="H222">
        <f t="shared" si="6"/>
        <v>48.001424999999998</v>
      </c>
      <c r="I222">
        <f t="shared" si="7"/>
        <v>57.601700000000001</v>
      </c>
      <c r="L222">
        <v>0</v>
      </c>
      <c r="M222">
        <v>0</v>
      </c>
    </row>
    <row r="223" spans="1:13" x14ac:dyDescent="0.25">
      <c r="A223" s="1">
        <v>43105.604166666664</v>
      </c>
      <c r="B223">
        <v>104.99</v>
      </c>
      <c r="C223">
        <v>209.98</v>
      </c>
      <c r="D223">
        <v>95.964309999999998</v>
      </c>
      <c r="E223">
        <v>115.1572</v>
      </c>
      <c r="F223">
        <v>153.5429</v>
      </c>
      <c r="H223">
        <f t="shared" si="6"/>
        <v>47.982154999999999</v>
      </c>
      <c r="I223">
        <f t="shared" si="7"/>
        <v>57.578600000000002</v>
      </c>
      <c r="L223">
        <v>0</v>
      </c>
      <c r="M223">
        <v>0</v>
      </c>
    </row>
    <row r="224" spans="1:13" x14ac:dyDescent="0.25">
      <c r="A224" s="1">
        <v>43105.625</v>
      </c>
      <c r="B224">
        <v>104.7</v>
      </c>
      <c r="C224">
        <v>209.41</v>
      </c>
      <c r="D224">
        <v>105.42619999999999</v>
      </c>
      <c r="E224">
        <v>126.51139999999999</v>
      </c>
      <c r="F224">
        <v>168.68180000000001</v>
      </c>
      <c r="H224">
        <f t="shared" si="6"/>
        <v>52.713099999999997</v>
      </c>
      <c r="I224">
        <f t="shared" si="7"/>
        <v>63.255699999999997</v>
      </c>
      <c r="L224">
        <v>0</v>
      </c>
      <c r="M224">
        <v>0</v>
      </c>
    </row>
    <row r="225" spans="1:13" x14ac:dyDescent="0.25">
      <c r="A225" s="1">
        <v>43105.645833333336</v>
      </c>
      <c r="B225">
        <v>106.4</v>
      </c>
      <c r="C225">
        <v>212.8</v>
      </c>
      <c r="D225">
        <v>105.18640000000001</v>
      </c>
      <c r="E225">
        <v>126.22369999999999</v>
      </c>
      <c r="F225">
        <v>168.29830000000001</v>
      </c>
      <c r="H225">
        <f t="shared" si="6"/>
        <v>52.593200000000003</v>
      </c>
      <c r="I225">
        <f t="shared" si="7"/>
        <v>63.111849999999997</v>
      </c>
      <c r="L225">
        <v>0</v>
      </c>
      <c r="M225">
        <v>0</v>
      </c>
    </row>
    <row r="226" spans="1:13" x14ac:dyDescent="0.25">
      <c r="A226" s="1">
        <v>43105.666666666664</v>
      </c>
      <c r="B226">
        <v>89.12</v>
      </c>
      <c r="C226">
        <v>178.24</v>
      </c>
      <c r="D226">
        <v>85.854849999999999</v>
      </c>
      <c r="E226">
        <v>103.0258</v>
      </c>
      <c r="F226">
        <v>137.36779999999999</v>
      </c>
      <c r="H226">
        <f t="shared" si="6"/>
        <v>42.927424999999999</v>
      </c>
      <c r="I226">
        <f t="shared" si="7"/>
        <v>51.512900000000002</v>
      </c>
      <c r="L226">
        <v>0</v>
      </c>
      <c r="M226">
        <v>0</v>
      </c>
    </row>
    <row r="227" spans="1:13" x14ac:dyDescent="0.25">
      <c r="A227" s="1">
        <v>43105.6875</v>
      </c>
      <c r="B227">
        <v>98.08</v>
      </c>
      <c r="C227">
        <v>196.16</v>
      </c>
      <c r="D227">
        <v>84.949359999999999</v>
      </c>
      <c r="E227">
        <v>101.9392</v>
      </c>
      <c r="F227">
        <v>135.91900000000001</v>
      </c>
      <c r="H227">
        <f t="shared" si="6"/>
        <v>42.474679999999999</v>
      </c>
      <c r="I227">
        <f t="shared" si="7"/>
        <v>50.9696</v>
      </c>
      <c r="L227">
        <v>0</v>
      </c>
      <c r="M227">
        <v>0</v>
      </c>
    </row>
    <row r="228" spans="1:13" x14ac:dyDescent="0.25">
      <c r="A228" s="1">
        <v>43105.708333333336</v>
      </c>
      <c r="B228">
        <v>98.37</v>
      </c>
      <c r="C228">
        <v>196.74</v>
      </c>
      <c r="D228">
        <v>45.561250000000001</v>
      </c>
      <c r="E228">
        <v>54.673499999999997</v>
      </c>
      <c r="F228">
        <v>72.897989999999993</v>
      </c>
      <c r="H228">
        <f t="shared" si="6"/>
        <v>22.780625000000001</v>
      </c>
      <c r="I228">
        <f t="shared" si="7"/>
        <v>27.336749999999999</v>
      </c>
      <c r="L228">
        <v>0</v>
      </c>
      <c r="M228">
        <v>0</v>
      </c>
    </row>
    <row r="229" spans="1:13" x14ac:dyDescent="0.25">
      <c r="A229" s="1">
        <v>43105.729166666664</v>
      </c>
      <c r="B229">
        <v>101.6</v>
      </c>
      <c r="C229">
        <v>203.2</v>
      </c>
      <c r="D229">
        <v>44.919280000000001</v>
      </c>
      <c r="E229">
        <v>53.90314</v>
      </c>
      <c r="F229">
        <v>71.870859999999993</v>
      </c>
      <c r="H229">
        <f t="shared" si="6"/>
        <v>22.45964</v>
      </c>
      <c r="I229">
        <f t="shared" si="7"/>
        <v>26.95157</v>
      </c>
      <c r="L229">
        <v>0</v>
      </c>
      <c r="M229">
        <v>0</v>
      </c>
    </row>
    <row r="230" spans="1:13" x14ac:dyDescent="0.25">
      <c r="A230" s="1">
        <v>43105.75</v>
      </c>
      <c r="B230">
        <v>97.47</v>
      </c>
      <c r="C230">
        <v>194.94</v>
      </c>
      <c r="D230">
        <v>21.169270000000001</v>
      </c>
      <c r="E230">
        <v>25.403130000000001</v>
      </c>
      <c r="F230">
        <v>33.870829999999998</v>
      </c>
      <c r="H230">
        <f t="shared" si="6"/>
        <v>10.584635</v>
      </c>
      <c r="I230">
        <f t="shared" si="7"/>
        <v>12.701565</v>
      </c>
      <c r="L230">
        <v>0</v>
      </c>
      <c r="M230">
        <v>0</v>
      </c>
    </row>
    <row r="231" spans="1:13" x14ac:dyDescent="0.25">
      <c r="A231" s="1">
        <v>43105.770833333336</v>
      </c>
      <c r="B231">
        <v>92.86</v>
      </c>
      <c r="C231">
        <v>185.73</v>
      </c>
      <c r="D231">
        <v>19.529419999999998</v>
      </c>
      <c r="E231">
        <v>23.435300000000002</v>
      </c>
      <c r="F231">
        <v>31.247070000000001</v>
      </c>
      <c r="H231">
        <f t="shared" si="6"/>
        <v>9.7647099999999991</v>
      </c>
      <c r="I231">
        <f t="shared" si="7"/>
        <v>11.717650000000001</v>
      </c>
      <c r="L231">
        <v>0</v>
      </c>
      <c r="M231">
        <v>0</v>
      </c>
    </row>
    <row r="232" spans="1:13" x14ac:dyDescent="0.25">
      <c r="A232" s="1">
        <v>43105.791666666664</v>
      </c>
      <c r="B232">
        <v>99.74</v>
      </c>
      <c r="C232">
        <v>199.49</v>
      </c>
      <c r="D232">
        <v>3.410361</v>
      </c>
      <c r="E232">
        <v>4.0924329999999998</v>
      </c>
      <c r="F232">
        <v>5.4565780000000004</v>
      </c>
      <c r="H232">
        <f t="shared" si="6"/>
        <v>1.7051805</v>
      </c>
      <c r="I232">
        <f t="shared" si="7"/>
        <v>2.0462164999999999</v>
      </c>
      <c r="L232">
        <v>0</v>
      </c>
      <c r="M232">
        <v>0</v>
      </c>
    </row>
    <row r="233" spans="1:13" x14ac:dyDescent="0.25">
      <c r="A233" s="1">
        <v>43105.8125</v>
      </c>
      <c r="B233">
        <v>104.45</v>
      </c>
      <c r="C233">
        <v>208.9</v>
      </c>
      <c r="D233">
        <v>0</v>
      </c>
      <c r="E233">
        <v>0</v>
      </c>
      <c r="F233">
        <v>0</v>
      </c>
      <c r="H233">
        <f t="shared" si="6"/>
        <v>0</v>
      </c>
      <c r="I233">
        <f t="shared" si="7"/>
        <v>0</v>
      </c>
      <c r="L233">
        <v>0</v>
      </c>
      <c r="M233">
        <v>0</v>
      </c>
    </row>
    <row r="234" spans="1:13" x14ac:dyDescent="0.25">
      <c r="A234" s="1">
        <v>43105.833333333336</v>
      </c>
      <c r="B234">
        <v>109.34</v>
      </c>
      <c r="C234">
        <v>218.69</v>
      </c>
      <c r="D234">
        <v>0</v>
      </c>
      <c r="E234">
        <v>0</v>
      </c>
      <c r="F234">
        <v>0</v>
      </c>
      <c r="H234">
        <f t="shared" si="6"/>
        <v>0</v>
      </c>
      <c r="I234">
        <f t="shared" si="7"/>
        <v>0</v>
      </c>
      <c r="L234">
        <v>0</v>
      </c>
      <c r="M234">
        <v>0</v>
      </c>
    </row>
    <row r="235" spans="1:13" x14ac:dyDescent="0.25">
      <c r="A235" s="1">
        <v>43105.854166666664</v>
      </c>
      <c r="B235">
        <v>109.5</v>
      </c>
      <c r="C235">
        <v>219.01</v>
      </c>
      <c r="D235">
        <v>0</v>
      </c>
      <c r="E235">
        <v>0</v>
      </c>
      <c r="F235">
        <v>0</v>
      </c>
      <c r="H235">
        <f t="shared" si="6"/>
        <v>0</v>
      </c>
      <c r="I235">
        <f t="shared" si="7"/>
        <v>0</v>
      </c>
      <c r="L235">
        <v>0</v>
      </c>
      <c r="M235">
        <v>0</v>
      </c>
    </row>
    <row r="236" spans="1:13" x14ac:dyDescent="0.25">
      <c r="A236" s="1">
        <v>43105.875</v>
      </c>
      <c r="B236">
        <v>103.17</v>
      </c>
      <c r="C236">
        <v>206.34</v>
      </c>
      <c r="D236">
        <v>0</v>
      </c>
      <c r="E236">
        <v>0</v>
      </c>
      <c r="F236">
        <v>0</v>
      </c>
      <c r="H236">
        <f t="shared" si="6"/>
        <v>0</v>
      </c>
      <c r="I236">
        <f t="shared" si="7"/>
        <v>0</v>
      </c>
      <c r="L236">
        <v>0</v>
      </c>
      <c r="M236">
        <v>0</v>
      </c>
    </row>
    <row r="237" spans="1:13" x14ac:dyDescent="0.25">
      <c r="A237" s="1">
        <v>43105.895833333336</v>
      </c>
      <c r="B237">
        <v>84</v>
      </c>
      <c r="C237">
        <v>168</v>
      </c>
      <c r="D237">
        <v>0</v>
      </c>
      <c r="E237">
        <v>0</v>
      </c>
      <c r="F237">
        <v>0</v>
      </c>
      <c r="H237">
        <f t="shared" si="6"/>
        <v>0</v>
      </c>
      <c r="I237">
        <f t="shared" si="7"/>
        <v>0</v>
      </c>
      <c r="L237">
        <v>0</v>
      </c>
      <c r="M237">
        <v>0</v>
      </c>
    </row>
    <row r="238" spans="1:13" x14ac:dyDescent="0.25">
      <c r="A238" s="1">
        <v>43105.916666666664</v>
      </c>
      <c r="B238">
        <v>70.69</v>
      </c>
      <c r="C238">
        <v>141.38</v>
      </c>
      <c r="D238">
        <v>0</v>
      </c>
      <c r="E238">
        <v>0</v>
      </c>
      <c r="F238">
        <v>0</v>
      </c>
      <c r="H238">
        <f t="shared" si="6"/>
        <v>0</v>
      </c>
      <c r="I238">
        <f t="shared" si="7"/>
        <v>0</v>
      </c>
      <c r="L238">
        <v>0</v>
      </c>
      <c r="M238">
        <v>0</v>
      </c>
    </row>
    <row r="239" spans="1:13" x14ac:dyDescent="0.25">
      <c r="A239" s="1">
        <v>43105.9375</v>
      </c>
      <c r="B239">
        <v>65.06</v>
      </c>
      <c r="C239">
        <v>130.11000000000001</v>
      </c>
      <c r="D239">
        <v>0</v>
      </c>
      <c r="E239">
        <v>0</v>
      </c>
      <c r="F239">
        <v>0</v>
      </c>
      <c r="H239">
        <f t="shared" si="6"/>
        <v>0</v>
      </c>
      <c r="I239">
        <f t="shared" si="7"/>
        <v>0</v>
      </c>
      <c r="L239">
        <v>0</v>
      </c>
      <c r="M239">
        <v>0</v>
      </c>
    </row>
    <row r="240" spans="1:13" x14ac:dyDescent="0.25">
      <c r="A240" s="1">
        <v>43105.958333333336</v>
      </c>
      <c r="B240">
        <v>70.78</v>
      </c>
      <c r="C240">
        <v>141.57</v>
      </c>
      <c r="D240">
        <v>0</v>
      </c>
      <c r="E240">
        <v>0</v>
      </c>
      <c r="F240">
        <v>0</v>
      </c>
      <c r="H240">
        <f t="shared" si="6"/>
        <v>0</v>
      </c>
      <c r="I240">
        <f t="shared" si="7"/>
        <v>0</v>
      </c>
      <c r="L240">
        <v>0</v>
      </c>
      <c r="M240">
        <v>0</v>
      </c>
    </row>
    <row r="241" spans="1:13" x14ac:dyDescent="0.25">
      <c r="A241" s="1">
        <v>43105.979166666664</v>
      </c>
      <c r="B241">
        <v>69.31</v>
      </c>
      <c r="C241">
        <v>138.62</v>
      </c>
      <c r="D241">
        <v>0</v>
      </c>
      <c r="E241">
        <v>0</v>
      </c>
      <c r="F241">
        <v>0</v>
      </c>
      <c r="H241">
        <f t="shared" si="6"/>
        <v>0</v>
      </c>
      <c r="I241">
        <f t="shared" si="7"/>
        <v>0</v>
      </c>
      <c r="L241">
        <v>0</v>
      </c>
      <c r="M241">
        <v>0</v>
      </c>
    </row>
    <row r="242" spans="1:13" x14ac:dyDescent="0.25">
      <c r="A242" s="1">
        <v>43106</v>
      </c>
      <c r="B242">
        <v>68.959999999999994</v>
      </c>
      <c r="C242">
        <v>137.91999999999999</v>
      </c>
      <c r="D242">
        <v>0</v>
      </c>
      <c r="E242">
        <v>0</v>
      </c>
      <c r="F242">
        <v>0</v>
      </c>
      <c r="H242">
        <f t="shared" si="6"/>
        <v>0</v>
      </c>
      <c r="I242">
        <f t="shared" si="7"/>
        <v>0</v>
      </c>
      <c r="L242">
        <v>0</v>
      </c>
      <c r="M242">
        <v>0</v>
      </c>
    </row>
    <row r="243" spans="1:13" x14ac:dyDescent="0.25">
      <c r="A243" s="1">
        <v>43106.020833333336</v>
      </c>
      <c r="B243">
        <v>62.82</v>
      </c>
      <c r="C243">
        <v>125.63</v>
      </c>
      <c r="D243">
        <v>0</v>
      </c>
      <c r="E243">
        <v>0</v>
      </c>
      <c r="F243">
        <v>0</v>
      </c>
      <c r="H243">
        <f t="shared" si="6"/>
        <v>0</v>
      </c>
      <c r="I243">
        <f t="shared" si="7"/>
        <v>0</v>
      </c>
      <c r="L243">
        <v>0</v>
      </c>
      <c r="M243">
        <v>0</v>
      </c>
    </row>
    <row r="244" spans="1:13" x14ac:dyDescent="0.25">
      <c r="A244" s="1">
        <v>43106.041666666664</v>
      </c>
      <c r="B244">
        <v>62.46</v>
      </c>
      <c r="C244">
        <v>124.93</v>
      </c>
      <c r="D244">
        <v>0</v>
      </c>
      <c r="E244">
        <v>0</v>
      </c>
      <c r="F244">
        <v>0</v>
      </c>
      <c r="H244">
        <f t="shared" si="6"/>
        <v>0</v>
      </c>
      <c r="I244">
        <f t="shared" si="7"/>
        <v>0</v>
      </c>
      <c r="L244">
        <v>0</v>
      </c>
      <c r="M244">
        <v>0</v>
      </c>
    </row>
    <row r="245" spans="1:13" x14ac:dyDescent="0.25">
      <c r="A245" s="1">
        <v>43106.0625</v>
      </c>
      <c r="B245">
        <v>51.74</v>
      </c>
      <c r="C245">
        <v>103.49</v>
      </c>
      <c r="D245">
        <v>0</v>
      </c>
      <c r="E245">
        <v>0</v>
      </c>
      <c r="F245">
        <v>0</v>
      </c>
      <c r="H245">
        <f t="shared" si="6"/>
        <v>0</v>
      </c>
      <c r="I245">
        <f t="shared" si="7"/>
        <v>0</v>
      </c>
      <c r="L245">
        <v>0</v>
      </c>
      <c r="M245">
        <v>0</v>
      </c>
    </row>
    <row r="246" spans="1:13" x14ac:dyDescent="0.25">
      <c r="A246" s="1">
        <v>43106.083333333336</v>
      </c>
      <c r="B246">
        <v>64.48</v>
      </c>
      <c r="C246">
        <v>128.96</v>
      </c>
      <c r="D246">
        <v>0</v>
      </c>
      <c r="E246">
        <v>0</v>
      </c>
      <c r="F246">
        <v>0</v>
      </c>
      <c r="H246">
        <f t="shared" si="6"/>
        <v>0</v>
      </c>
      <c r="I246">
        <f t="shared" si="7"/>
        <v>0</v>
      </c>
      <c r="L246">
        <v>0</v>
      </c>
      <c r="M246">
        <v>0</v>
      </c>
    </row>
    <row r="247" spans="1:13" x14ac:dyDescent="0.25">
      <c r="A247" s="1">
        <v>43106.104166666664</v>
      </c>
      <c r="B247">
        <v>67.489999999999995</v>
      </c>
      <c r="C247">
        <v>134.97999999999999</v>
      </c>
      <c r="D247">
        <v>0</v>
      </c>
      <c r="E247">
        <v>0</v>
      </c>
      <c r="F247">
        <v>0</v>
      </c>
      <c r="H247">
        <f t="shared" si="6"/>
        <v>0</v>
      </c>
      <c r="I247">
        <f t="shared" si="7"/>
        <v>0</v>
      </c>
      <c r="L247">
        <v>0</v>
      </c>
      <c r="M247">
        <v>0</v>
      </c>
    </row>
    <row r="248" spans="1:13" x14ac:dyDescent="0.25">
      <c r="A248" s="1">
        <v>43106.125</v>
      </c>
      <c r="B248">
        <v>62.98</v>
      </c>
      <c r="C248">
        <v>125.95</v>
      </c>
      <c r="D248">
        <v>0</v>
      </c>
      <c r="E248">
        <v>0</v>
      </c>
      <c r="F248">
        <v>0</v>
      </c>
      <c r="H248">
        <f t="shared" si="6"/>
        <v>0</v>
      </c>
      <c r="I248">
        <f t="shared" si="7"/>
        <v>0</v>
      </c>
      <c r="L248">
        <v>0</v>
      </c>
      <c r="M248">
        <v>0</v>
      </c>
    </row>
    <row r="249" spans="1:13" x14ac:dyDescent="0.25">
      <c r="A249" s="1">
        <v>43106.145833333336</v>
      </c>
      <c r="B249">
        <v>58.5</v>
      </c>
      <c r="C249">
        <v>116.99</v>
      </c>
      <c r="D249">
        <v>0</v>
      </c>
      <c r="E249">
        <v>0</v>
      </c>
      <c r="F249">
        <v>0</v>
      </c>
      <c r="H249">
        <f t="shared" si="6"/>
        <v>0</v>
      </c>
      <c r="I249">
        <f t="shared" si="7"/>
        <v>0</v>
      </c>
      <c r="L249">
        <v>0</v>
      </c>
      <c r="M249">
        <v>0</v>
      </c>
    </row>
    <row r="250" spans="1:13" x14ac:dyDescent="0.25">
      <c r="A250" s="1">
        <v>43106.166666666664</v>
      </c>
      <c r="B250">
        <v>53.28</v>
      </c>
      <c r="C250">
        <v>106.56</v>
      </c>
      <c r="D250">
        <v>0</v>
      </c>
      <c r="E250">
        <v>0</v>
      </c>
      <c r="F250">
        <v>0</v>
      </c>
      <c r="H250">
        <f t="shared" si="6"/>
        <v>0</v>
      </c>
      <c r="I250">
        <f t="shared" si="7"/>
        <v>0</v>
      </c>
      <c r="L250">
        <v>0</v>
      </c>
      <c r="M250">
        <v>0</v>
      </c>
    </row>
    <row r="251" spans="1:13" x14ac:dyDescent="0.25">
      <c r="A251" s="1">
        <v>43106.1875</v>
      </c>
      <c r="B251">
        <v>62.82</v>
      </c>
      <c r="C251">
        <v>125.63</v>
      </c>
      <c r="D251">
        <v>0</v>
      </c>
      <c r="E251">
        <v>0</v>
      </c>
      <c r="F251">
        <v>0</v>
      </c>
      <c r="H251">
        <f t="shared" si="6"/>
        <v>0</v>
      </c>
      <c r="I251">
        <f t="shared" si="7"/>
        <v>0</v>
      </c>
      <c r="L251">
        <v>0</v>
      </c>
      <c r="M251">
        <v>0</v>
      </c>
    </row>
    <row r="252" spans="1:13" x14ac:dyDescent="0.25">
      <c r="A252" s="1">
        <v>43106.208333333336</v>
      </c>
      <c r="B252">
        <v>53.76</v>
      </c>
      <c r="C252">
        <v>107.52</v>
      </c>
      <c r="D252">
        <v>1.2556210000000001</v>
      </c>
      <c r="E252">
        <v>1.506745</v>
      </c>
      <c r="F252">
        <v>2.0089939999999999</v>
      </c>
      <c r="H252">
        <f t="shared" si="6"/>
        <v>0.62781050000000005</v>
      </c>
      <c r="I252">
        <f t="shared" si="7"/>
        <v>0.7533725</v>
      </c>
      <c r="L252">
        <v>0</v>
      </c>
      <c r="M252">
        <v>0</v>
      </c>
    </row>
    <row r="253" spans="1:13" x14ac:dyDescent="0.25">
      <c r="A253" s="1">
        <v>43106.229166666664</v>
      </c>
      <c r="B253">
        <v>62.37</v>
      </c>
      <c r="C253">
        <v>124.74</v>
      </c>
      <c r="D253">
        <v>22.884530000000002</v>
      </c>
      <c r="E253">
        <v>27.46144</v>
      </c>
      <c r="F253">
        <v>36.615250000000003</v>
      </c>
      <c r="H253">
        <f t="shared" si="6"/>
        <v>11.442265000000001</v>
      </c>
      <c r="I253">
        <f t="shared" si="7"/>
        <v>13.73072</v>
      </c>
      <c r="L253">
        <v>0</v>
      </c>
      <c r="M253">
        <v>0</v>
      </c>
    </row>
    <row r="254" spans="1:13" x14ac:dyDescent="0.25">
      <c r="A254" s="1">
        <v>43106.25</v>
      </c>
      <c r="B254">
        <v>68.77</v>
      </c>
      <c r="C254">
        <v>137.54</v>
      </c>
      <c r="D254">
        <v>10.974970000000001</v>
      </c>
      <c r="E254">
        <v>13.169969999999999</v>
      </c>
      <c r="F254">
        <v>17.55996</v>
      </c>
      <c r="H254">
        <f t="shared" si="6"/>
        <v>5.4874850000000004</v>
      </c>
      <c r="I254">
        <f t="shared" si="7"/>
        <v>6.5849849999999996</v>
      </c>
      <c r="L254">
        <v>0</v>
      </c>
      <c r="M254">
        <v>0</v>
      </c>
    </row>
    <row r="255" spans="1:13" x14ac:dyDescent="0.25">
      <c r="A255" s="1">
        <v>43106.270833333336</v>
      </c>
      <c r="B255">
        <v>69.180000000000007</v>
      </c>
      <c r="C255">
        <v>138.37</v>
      </c>
      <c r="D255">
        <v>66.432720000000003</v>
      </c>
      <c r="E255">
        <v>79.719260000000006</v>
      </c>
      <c r="F255">
        <v>106.2924</v>
      </c>
      <c r="H255">
        <f t="shared" si="6"/>
        <v>33.216360000000002</v>
      </c>
      <c r="I255">
        <f t="shared" si="7"/>
        <v>39.859630000000003</v>
      </c>
      <c r="L255">
        <v>0</v>
      </c>
      <c r="M255">
        <v>0</v>
      </c>
    </row>
    <row r="256" spans="1:13" x14ac:dyDescent="0.25">
      <c r="A256" s="1">
        <v>43106.291666666664</v>
      </c>
      <c r="B256">
        <v>61.7</v>
      </c>
      <c r="C256">
        <v>123.39</v>
      </c>
      <c r="D256">
        <v>117.0068</v>
      </c>
      <c r="E256">
        <v>140.40819999999999</v>
      </c>
      <c r="F256">
        <v>187.21100000000001</v>
      </c>
      <c r="H256">
        <f t="shared" si="6"/>
        <v>58.503399999999999</v>
      </c>
      <c r="I256">
        <f t="shared" si="7"/>
        <v>70.204099999999997</v>
      </c>
      <c r="L256">
        <v>0</v>
      </c>
      <c r="M256">
        <v>0</v>
      </c>
    </row>
    <row r="257" spans="1:13" x14ac:dyDescent="0.25">
      <c r="A257" s="1">
        <v>43106.3125</v>
      </c>
      <c r="B257">
        <v>77.09</v>
      </c>
      <c r="C257">
        <v>154.18</v>
      </c>
      <c r="D257">
        <v>144.23840000000001</v>
      </c>
      <c r="E257">
        <v>173.08609999999999</v>
      </c>
      <c r="F257">
        <v>230.78139999999999</v>
      </c>
      <c r="H257">
        <f t="shared" si="6"/>
        <v>72.119200000000006</v>
      </c>
      <c r="I257">
        <f t="shared" si="7"/>
        <v>86.543049999999994</v>
      </c>
      <c r="L257">
        <v>0</v>
      </c>
      <c r="M257">
        <v>0</v>
      </c>
    </row>
    <row r="258" spans="1:13" x14ac:dyDescent="0.25">
      <c r="A258" s="1">
        <v>43106.333333333336</v>
      </c>
      <c r="B258">
        <v>90.62</v>
      </c>
      <c r="C258">
        <v>181.25</v>
      </c>
      <c r="D258">
        <v>248.36259999999999</v>
      </c>
      <c r="E258">
        <v>298.0351</v>
      </c>
      <c r="F258">
        <v>397.3802</v>
      </c>
      <c r="H258">
        <f t="shared" ref="H258:H321" si="8">D258*0.5</f>
        <v>124.18129999999999</v>
      </c>
      <c r="I258">
        <f t="shared" ref="I258:I321" si="9">E258*0.5</f>
        <v>149.01755</v>
      </c>
      <c r="L258">
        <v>0</v>
      </c>
      <c r="M258">
        <v>0</v>
      </c>
    </row>
    <row r="259" spans="1:13" x14ac:dyDescent="0.25">
      <c r="A259" s="1">
        <v>43106.354166666664</v>
      </c>
      <c r="B259">
        <v>94.3</v>
      </c>
      <c r="C259">
        <v>188.61</v>
      </c>
      <c r="D259">
        <v>263.61540000000002</v>
      </c>
      <c r="E259">
        <v>316.33839999999998</v>
      </c>
      <c r="F259">
        <v>421.78449999999998</v>
      </c>
      <c r="H259">
        <f t="shared" si="8"/>
        <v>131.80770000000001</v>
      </c>
      <c r="I259">
        <f t="shared" si="9"/>
        <v>158.16919999999999</v>
      </c>
      <c r="L259">
        <v>0</v>
      </c>
      <c r="M259">
        <v>0</v>
      </c>
    </row>
    <row r="260" spans="1:13" x14ac:dyDescent="0.25">
      <c r="A260" s="1">
        <v>43106.375</v>
      </c>
      <c r="B260">
        <v>99.39</v>
      </c>
      <c r="C260">
        <v>198.78</v>
      </c>
      <c r="D260">
        <v>351.10550000000001</v>
      </c>
      <c r="E260">
        <v>421.32659999999998</v>
      </c>
      <c r="F260">
        <v>561.76869999999997</v>
      </c>
      <c r="H260">
        <f t="shared" si="8"/>
        <v>175.55275</v>
      </c>
      <c r="I260">
        <f t="shared" si="9"/>
        <v>210.66329999999999</v>
      </c>
      <c r="L260">
        <v>0</v>
      </c>
      <c r="M260">
        <v>0</v>
      </c>
    </row>
    <row r="261" spans="1:13" x14ac:dyDescent="0.25">
      <c r="A261" s="1">
        <v>43106.395833333336</v>
      </c>
      <c r="B261">
        <v>101.41</v>
      </c>
      <c r="C261">
        <v>202.82</v>
      </c>
      <c r="D261">
        <v>360.82889999999998</v>
      </c>
      <c r="E261">
        <v>432.9948</v>
      </c>
      <c r="F261">
        <v>577.32640000000004</v>
      </c>
      <c r="H261">
        <f t="shared" si="8"/>
        <v>180.41444999999999</v>
      </c>
      <c r="I261">
        <f t="shared" si="9"/>
        <v>216.4974</v>
      </c>
      <c r="L261">
        <v>0</v>
      </c>
      <c r="M261">
        <v>0</v>
      </c>
    </row>
    <row r="262" spans="1:13" x14ac:dyDescent="0.25">
      <c r="A262" s="1">
        <v>43106.416666666664</v>
      </c>
      <c r="B262">
        <v>102.21</v>
      </c>
      <c r="C262">
        <v>204.42</v>
      </c>
      <c r="D262">
        <v>390.87479999999999</v>
      </c>
      <c r="E262">
        <v>469.0498</v>
      </c>
      <c r="F262">
        <v>625.39970000000005</v>
      </c>
      <c r="H262">
        <f t="shared" si="8"/>
        <v>195.4374</v>
      </c>
      <c r="I262">
        <f t="shared" si="9"/>
        <v>234.5249</v>
      </c>
      <c r="L262">
        <v>0</v>
      </c>
      <c r="M262">
        <v>0</v>
      </c>
    </row>
    <row r="263" spans="1:13" x14ac:dyDescent="0.25">
      <c r="A263" s="1">
        <v>43106.4375</v>
      </c>
      <c r="B263">
        <v>100.8</v>
      </c>
      <c r="C263">
        <v>201.6</v>
      </c>
      <c r="D263">
        <v>395.97879999999998</v>
      </c>
      <c r="E263">
        <v>475.1746</v>
      </c>
      <c r="F263">
        <v>633.56610000000001</v>
      </c>
      <c r="H263">
        <f t="shared" si="8"/>
        <v>197.98939999999999</v>
      </c>
      <c r="I263">
        <f t="shared" si="9"/>
        <v>237.5873</v>
      </c>
      <c r="L263">
        <v>0</v>
      </c>
      <c r="M263">
        <v>0</v>
      </c>
    </row>
    <row r="264" spans="1:13" x14ac:dyDescent="0.25">
      <c r="A264" s="1">
        <v>43106.458333333336</v>
      </c>
      <c r="B264">
        <v>98.08</v>
      </c>
      <c r="C264">
        <v>196.16</v>
      </c>
      <c r="D264">
        <v>405.09730000000002</v>
      </c>
      <c r="E264">
        <v>486.11680000000001</v>
      </c>
      <c r="F264">
        <v>648.15570000000002</v>
      </c>
      <c r="H264">
        <f t="shared" si="8"/>
        <v>202.54865000000001</v>
      </c>
      <c r="I264">
        <f t="shared" si="9"/>
        <v>243.05840000000001</v>
      </c>
      <c r="L264">
        <v>0</v>
      </c>
      <c r="M264">
        <v>0</v>
      </c>
    </row>
    <row r="265" spans="1:13" x14ac:dyDescent="0.25">
      <c r="A265" s="1">
        <v>43106.479166666664</v>
      </c>
      <c r="B265">
        <v>104.86</v>
      </c>
      <c r="C265">
        <v>209.73</v>
      </c>
      <c r="D265">
        <v>407.00490000000002</v>
      </c>
      <c r="E265">
        <v>488.4058</v>
      </c>
      <c r="F265">
        <v>651.20780000000002</v>
      </c>
      <c r="H265">
        <f t="shared" si="8"/>
        <v>203.50245000000001</v>
      </c>
      <c r="I265">
        <f t="shared" si="9"/>
        <v>244.2029</v>
      </c>
      <c r="L265">
        <v>0</v>
      </c>
      <c r="M265">
        <v>0</v>
      </c>
    </row>
    <row r="266" spans="1:13" x14ac:dyDescent="0.25">
      <c r="A266" s="1">
        <v>43106.5</v>
      </c>
      <c r="B266">
        <v>87.58</v>
      </c>
      <c r="C266">
        <v>175.17</v>
      </c>
      <c r="D266">
        <v>414.48309999999998</v>
      </c>
      <c r="E266">
        <v>497.37970000000001</v>
      </c>
      <c r="F266">
        <v>663.17290000000003</v>
      </c>
      <c r="H266">
        <f t="shared" si="8"/>
        <v>207.24154999999999</v>
      </c>
      <c r="I266">
        <f t="shared" si="9"/>
        <v>248.68985000000001</v>
      </c>
      <c r="L266">
        <v>0</v>
      </c>
      <c r="M266">
        <v>0</v>
      </c>
    </row>
    <row r="267" spans="1:13" x14ac:dyDescent="0.25">
      <c r="A267" s="1">
        <v>43106.520833333336</v>
      </c>
      <c r="B267">
        <v>98.91</v>
      </c>
      <c r="C267">
        <v>197.82</v>
      </c>
      <c r="D267">
        <v>413.74160000000001</v>
      </c>
      <c r="E267">
        <v>496.48989999999998</v>
      </c>
      <c r="F267">
        <v>661.98659999999995</v>
      </c>
      <c r="H267">
        <f t="shared" si="8"/>
        <v>206.8708</v>
      </c>
      <c r="I267">
        <f t="shared" si="9"/>
        <v>248.24494999999999</v>
      </c>
      <c r="L267">
        <v>0</v>
      </c>
      <c r="M267">
        <v>0</v>
      </c>
    </row>
    <row r="268" spans="1:13" x14ac:dyDescent="0.25">
      <c r="A268" s="1">
        <v>43106.541666666664</v>
      </c>
      <c r="B268">
        <v>88.26</v>
      </c>
      <c r="C268">
        <v>176.51</v>
      </c>
      <c r="D268">
        <v>422.83409999999998</v>
      </c>
      <c r="E268">
        <v>507.40089999999998</v>
      </c>
      <c r="F268">
        <v>676.53449999999998</v>
      </c>
      <c r="H268">
        <f t="shared" si="8"/>
        <v>211.41704999999999</v>
      </c>
      <c r="I268">
        <f t="shared" si="9"/>
        <v>253.70044999999999</v>
      </c>
      <c r="L268">
        <v>0</v>
      </c>
      <c r="M268">
        <v>0</v>
      </c>
    </row>
    <row r="269" spans="1:13" x14ac:dyDescent="0.25">
      <c r="A269" s="1">
        <v>43106.5625</v>
      </c>
      <c r="B269">
        <v>88.99</v>
      </c>
      <c r="C269">
        <v>177.98</v>
      </c>
      <c r="D269">
        <v>419.07870000000003</v>
      </c>
      <c r="E269">
        <v>502.89440000000002</v>
      </c>
      <c r="F269">
        <v>670.52589999999998</v>
      </c>
      <c r="H269">
        <f t="shared" si="8"/>
        <v>209.53935000000001</v>
      </c>
      <c r="I269">
        <f t="shared" si="9"/>
        <v>251.44720000000001</v>
      </c>
      <c r="L269">
        <v>0</v>
      </c>
      <c r="M269">
        <v>0</v>
      </c>
    </row>
    <row r="270" spans="1:13" x14ac:dyDescent="0.25">
      <c r="A270" s="1">
        <v>43106.583333333336</v>
      </c>
      <c r="B270">
        <v>96.8</v>
      </c>
      <c r="C270">
        <v>193.6</v>
      </c>
      <c r="D270">
        <v>369.48689999999999</v>
      </c>
      <c r="E270">
        <v>443.38420000000002</v>
      </c>
      <c r="F270">
        <v>591.17899999999997</v>
      </c>
      <c r="H270">
        <f t="shared" si="8"/>
        <v>184.74345</v>
      </c>
      <c r="I270">
        <f t="shared" si="9"/>
        <v>221.69210000000001</v>
      </c>
      <c r="L270">
        <v>0</v>
      </c>
      <c r="M270">
        <v>0</v>
      </c>
    </row>
    <row r="271" spans="1:13" x14ac:dyDescent="0.25">
      <c r="A271" s="1">
        <v>43106.604166666664</v>
      </c>
      <c r="B271">
        <v>86.53</v>
      </c>
      <c r="C271">
        <v>173.06</v>
      </c>
      <c r="D271">
        <v>362.23579999999998</v>
      </c>
      <c r="E271">
        <v>434.68299999999999</v>
      </c>
      <c r="F271">
        <v>579.57730000000004</v>
      </c>
      <c r="H271">
        <f t="shared" si="8"/>
        <v>181.11789999999999</v>
      </c>
      <c r="I271">
        <f t="shared" si="9"/>
        <v>217.3415</v>
      </c>
      <c r="L271">
        <v>0</v>
      </c>
      <c r="M271">
        <v>0</v>
      </c>
    </row>
    <row r="272" spans="1:13" x14ac:dyDescent="0.25">
      <c r="A272" s="1">
        <v>43106.625</v>
      </c>
      <c r="B272">
        <v>90.02</v>
      </c>
      <c r="C272">
        <v>180.03</v>
      </c>
      <c r="D272">
        <v>308.6823</v>
      </c>
      <c r="E272">
        <v>370.4187</v>
      </c>
      <c r="F272">
        <v>493.89159999999998</v>
      </c>
      <c r="H272">
        <f t="shared" si="8"/>
        <v>154.34115</v>
      </c>
      <c r="I272">
        <f t="shared" si="9"/>
        <v>185.20935</v>
      </c>
      <c r="L272">
        <v>0</v>
      </c>
      <c r="M272">
        <v>0</v>
      </c>
    </row>
    <row r="273" spans="1:13" x14ac:dyDescent="0.25">
      <c r="A273" s="1">
        <v>43106.645833333336</v>
      </c>
      <c r="B273">
        <v>99.39</v>
      </c>
      <c r="C273">
        <v>198.78</v>
      </c>
      <c r="D273">
        <v>296.0659</v>
      </c>
      <c r="E273">
        <v>355.27910000000003</v>
      </c>
      <c r="F273">
        <v>473.7054</v>
      </c>
      <c r="H273">
        <f t="shared" si="8"/>
        <v>148.03295</v>
      </c>
      <c r="I273">
        <f t="shared" si="9"/>
        <v>177.63955000000001</v>
      </c>
      <c r="L273">
        <v>0</v>
      </c>
      <c r="M273">
        <v>0</v>
      </c>
    </row>
    <row r="274" spans="1:13" x14ac:dyDescent="0.25">
      <c r="A274" s="1">
        <v>43106.666666666664</v>
      </c>
      <c r="B274">
        <v>83.65</v>
      </c>
      <c r="C274">
        <v>167.3</v>
      </c>
      <c r="D274">
        <v>222.97890000000001</v>
      </c>
      <c r="E274">
        <v>267.57470000000001</v>
      </c>
      <c r="F274">
        <v>356.76620000000003</v>
      </c>
      <c r="H274">
        <f t="shared" si="8"/>
        <v>111.48945000000001</v>
      </c>
      <c r="I274">
        <f t="shared" si="9"/>
        <v>133.78735</v>
      </c>
      <c r="L274">
        <v>0</v>
      </c>
      <c r="M274">
        <v>0</v>
      </c>
    </row>
    <row r="275" spans="1:13" x14ac:dyDescent="0.25">
      <c r="A275" s="1">
        <v>43106.6875</v>
      </c>
      <c r="B275">
        <v>90.53</v>
      </c>
      <c r="C275">
        <v>181.06</v>
      </c>
      <c r="D275">
        <v>201.32419999999999</v>
      </c>
      <c r="E275">
        <v>241.589</v>
      </c>
      <c r="F275">
        <v>322.11869999999999</v>
      </c>
      <c r="H275">
        <f t="shared" si="8"/>
        <v>100.6621</v>
      </c>
      <c r="I275">
        <f t="shared" si="9"/>
        <v>120.7945</v>
      </c>
      <c r="L275">
        <v>0</v>
      </c>
      <c r="M275">
        <v>0</v>
      </c>
    </row>
    <row r="276" spans="1:13" x14ac:dyDescent="0.25">
      <c r="A276" s="1">
        <v>43106.708333333336</v>
      </c>
      <c r="B276">
        <v>81.790000000000006</v>
      </c>
      <c r="C276">
        <v>163.58000000000001</v>
      </c>
      <c r="D276">
        <v>102.13030000000001</v>
      </c>
      <c r="E276">
        <v>122.5564</v>
      </c>
      <c r="F276">
        <v>163.4085</v>
      </c>
      <c r="H276">
        <f t="shared" si="8"/>
        <v>51.065150000000003</v>
      </c>
      <c r="I276">
        <f t="shared" si="9"/>
        <v>61.278199999999998</v>
      </c>
      <c r="L276">
        <v>64.010080000000002</v>
      </c>
      <c r="M276">
        <v>0.1786392</v>
      </c>
    </row>
    <row r="277" spans="1:13" x14ac:dyDescent="0.25">
      <c r="A277" s="1">
        <v>43106.729166666664</v>
      </c>
      <c r="B277">
        <v>62.66</v>
      </c>
      <c r="C277">
        <v>125.31</v>
      </c>
      <c r="D277">
        <v>63.503500000000003</v>
      </c>
      <c r="E277">
        <v>76.204189999999997</v>
      </c>
      <c r="F277">
        <v>101.6056</v>
      </c>
      <c r="H277">
        <f t="shared" si="8"/>
        <v>31.751750000000001</v>
      </c>
      <c r="I277">
        <f t="shared" si="9"/>
        <v>38.102094999999998</v>
      </c>
      <c r="L277">
        <v>64.381749999999997</v>
      </c>
      <c r="M277">
        <v>24.692070000000001</v>
      </c>
    </row>
    <row r="278" spans="1:13" x14ac:dyDescent="0.25">
      <c r="A278" s="1">
        <v>43106.75</v>
      </c>
      <c r="B278">
        <v>61.31</v>
      </c>
      <c r="C278">
        <v>122.62</v>
      </c>
      <c r="D278">
        <v>37.427329999999998</v>
      </c>
      <c r="E278">
        <v>44.912790000000001</v>
      </c>
      <c r="F278">
        <v>59.883719999999997</v>
      </c>
      <c r="H278">
        <f t="shared" si="8"/>
        <v>18.713664999999999</v>
      </c>
      <c r="I278">
        <f t="shared" si="9"/>
        <v>22.456395000000001</v>
      </c>
      <c r="L278">
        <v>88.742360000000005</v>
      </c>
      <c r="M278">
        <v>65.350269999999995</v>
      </c>
    </row>
    <row r="279" spans="1:13" x14ac:dyDescent="0.25">
      <c r="A279" s="1">
        <v>43106.770833333336</v>
      </c>
      <c r="B279">
        <v>62.08</v>
      </c>
      <c r="C279">
        <v>124.16</v>
      </c>
      <c r="D279">
        <v>3.8454100000000002</v>
      </c>
      <c r="E279">
        <v>4.6144920000000003</v>
      </c>
      <c r="F279">
        <v>6.1526569999999996</v>
      </c>
      <c r="H279">
        <f t="shared" si="8"/>
        <v>1.9227050000000001</v>
      </c>
      <c r="I279">
        <f t="shared" si="9"/>
        <v>2.3072460000000001</v>
      </c>
      <c r="L279">
        <v>125.32769999999999</v>
      </c>
      <c r="M279">
        <v>122.9243</v>
      </c>
    </row>
    <row r="280" spans="1:13" x14ac:dyDescent="0.25">
      <c r="A280" s="1">
        <v>43106.791666666664</v>
      </c>
      <c r="B280">
        <v>64.16</v>
      </c>
      <c r="C280">
        <v>128.32</v>
      </c>
      <c r="D280">
        <v>3.5068069999999998</v>
      </c>
      <c r="E280">
        <v>4.2081679999999997</v>
      </c>
      <c r="F280">
        <v>5.6108900000000004</v>
      </c>
      <c r="H280">
        <f t="shared" si="8"/>
        <v>1.7534034999999999</v>
      </c>
      <c r="I280">
        <f t="shared" si="9"/>
        <v>2.1040839999999998</v>
      </c>
      <c r="L280">
        <v>130.0137</v>
      </c>
      <c r="M280">
        <v>127.822</v>
      </c>
    </row>
    <row r="281" spans="1:13" x14ac:dyDescent="0.25">
      <c r="A281" s="1">
        <v>43106.8125</v>
      </c>
      <c r="B281">
        <v>61.57</v>
      </c>
      <c r="C281">
        <v>123.14</v>
      </c>
      <c r="D281">
        <v>0</v>
      </c>
      <c r="E281">
        <v>0</v>
      </c>
      <c r="F281">
        <v>0</v>
      </c>
      <c r="H281">
        <f t="shared" si="8"/>
        <v>0</v>
      </c>
      <c r="I281">
        <f t="shared" si="9"/>
        <v>0</v>
      </c>
      <c r="L281">
        <v>128.27080000000001</v>
      </c>
      <c r="M281">
        <v>128.27080000000001</v>
      </c>
    </row>
    <row r="282" spans="1:13" x14ac:dyDescent="0.25">
      <c r="A282" s="1">
        <v>43106.833333333336</v>
      </c>
      <c r="B282">
        <v>62.14</v>
      </c>
      <c r="C282">
        <v>124.29</v>
      </c>
      <c r="D282">
        <v>0</v>
      </c>
      <c r="E282">
        <v>0</v>
      </c>
      <c r="F282">
        <v>0</v>
      </c>
      <c r="H282">
        <f t="shared" si="8"/>
        <v>0</v>
      </c>
      <c r="I282">
        <f t="shared" si="9"/>
        <v>0</v>
      </c>
      <c r="L282">
        <v>129.46870000000001</v>
      </c>
      <c r="M282">
        <v>129.46870000000001</v>
      </c>
    </row>
    <row r="283" spans="1:13" x14ac:dyDescent="0.25">
      <c r="A283" s="1">
        <v>43106.854166666664</v>
      </c>
      <c r="B283">
        <v>70.819999999999993</v>
      </c>
      <c r="C283">
        <v>141.63</v>
      </c>
      <c r="D283">
        <v>0</v>
      </c>
      <c r="E283">
        <v>0</v>
      </c>
      <c r="F283">
        <v>0</v>
      </c>
      <c r="H283">
        <f t="shared" si="8"/>
        <v>0</v>
      </c>
      <c r="I283">
        <f t="shared" si="9"/>
        <v>0</v>
      </c>
      <c r="L283">
        <v>147.53120000000001</v>
      </c>
      <c r="M283">
        <v>147.53120000000001</v>
      </c>
    </row>
    <row r="284" spans="1:13" x14ac:dyDescent="0.25">
      <c r="A284" s="1">
        <v>43106.875</v>
      </c>
      <c r="B284">
        <v>65.150000000000006</v>
      </c>
      <c r="C284">
        <v>130.30000000000001</v>
      </c>
      <c r="D284">
        <v>0</v>
      </c>
      <c r="E284">
        <v>0</v>
      </c>
      <c r="F284">
        <v>0</v>
      </c>
      <c r="H284">
        <f t="shared" si="8"/>
        <v>0</v>
      </c>
      <c r="I284">
        <f t="shared" si="9"/>
        <v>0</v>
      </c>
      <c r="L284">
        <v>135.72919999999999</v>
      </c>
      <c r="M284">
        <v>135.72919999999999</v>
      </c>
    </row>
    <row r="285" spans="1:13" x14ac:dyDescent="0.25">
      <c r="A285" s="1">
        <v>43106.895833333336</v>
      </c>
      <c r="B285">
        <v>63.26</v>
      </c>
      <c r="C285">
        <v>126.53</v>
      </c>
      <c r="D285">
        <v>0</v>
      </c>
      <c r="E285">
        <v>0</v>
      </c>
      <c r="F285">
        <v>0</v>
      </c>
      <c r="H285">
        <f t="shared" si="8"/>
        <v>0</v>
      </c>
      <c r="I285">
        <f t="shared" si="9"/>
        <v>0</v>
      </c>
      <c r="L285">
        <v>131.8021</v>
      </c>
      <c r="M285">
        <v>131.8021</v>
      </c>
    </row>
    <row r="286" spans="1:13" x14ac:dyDescent="0.25">
      <c r="A286" s="1">
        <v>43106.916666666664</v>
      </c>
      <c r="B286">
        <v>70.88</v>
      </c>
      <c r="C286">
        <v>141.76</v>
      </c>
      <c r="D286">
        <v>0</v>
      </c>
      <c r="E286">
        <v>0</v>
      </c>
      <c r="F286">
        <v>0</v>
      </c>
      <c r="H286">
        <f t="shared" si="8"/>
        <v>0</v>
      </c>
      <c r="I286">
        <f t="shared" si="9"/>
        <v>0</v>
      </c>
      <c r="L286">
        <v>147.66659999999999</v>
      </c>
      <c r="M286">
        <v>147.66659999999999</v>
      </c>
    </row>
    <row r="287" spans="1:13" x14ac:dyDescent="0.25">
      <c r="A287" s="1">
        <v>43106.9375</v>
      </c>
      <c r="B287">
        <v>55.14</v>
      </c>
      <c r="C287">
        <v>110.27</v>
      </c>
      <c r="D287">
        <v>0</v>
      </c>
      <c r="E287">
        <v>0</v>
      </c>
      <c r="F287">
        <v>0</v>
      </c>
      <c r="H287">
        <f t="shared" si="8"/>
        <v>0</v>
      </c>
      <c r="I287">
        <f t="shared" si="9"/>
        <v>0</v>
      </c>
      <c r="L287">
        <v>114.8646</v>
      </c>
      <c r="M287">
        <v>114.8646</v>
      </c>
    </row>
    <row r="288" spans="1:13" x14ac:dyDescent="0.25">
      <c r="A288" s="1">
        <v>43106.958333333336</v>
      </c>
      <c r="B288">
        <v>61.28</v>
      </c>
      <c r="C288">
        <v>122.56</v>
      </c>
      <c r="D288">
        <v>0</v>
      </c>
      <c r="E288">
        <v>0</v>
      </c>
      <c r="F288">
        <v>0</v>
      </c>
      <c r="H288">
        <f t="shared" si="8"/>
        <v>0</v>
      </c>
      <c r="I288">
        <f t="shared" si="9"/>
        <v>0</v>
      </c>
      <c r="L288">
        <v>127.6666</v>
      </c>
      <c r="M288">
        <v>127.6666</v>
      </c>
    </row>
    <row r="289" spans="1:13" x14ac:dyDescent="0.25">
      <c r="A289" s="1">
        <v>43106.979166666664</v>
      </c>
      <c r="B289">
        <v>64.319999999999993</v>
      </c>
      <c r="C289">
        <v>128.63999999999999</v>
      </c>
      <c r="D289">
        <v>0</v>
      </c>
      <c r="E289">
        <v>0</v>
      </c>
      <c r="F289">
        <v>0</v>
      </c>
      <c r="H289">
        <f t="shared" si="8"/>
        <v>0</v>
      </c>
      <c r="I289">
        <f t="shared" si="9"/>
        <v>0</v>
      </c>
      <c r="L289">
        <v>63.543930000000003</v>
      </c>
      <c r="M289">
        <v>134</v>
      </c>
    </row>
    <row r="290" spans="1:13" x14ac:dyDescent="0.25">
      <c r="A290" s="1">
        <v>43107</v>
      </c>
      <c r="B290">
        <v>66.430000000000007</v>
      </c>
      <c r="C290">
        <v>132.86000000000001</v>
      </c>
      <c r="D290">
        <v>0</v>
      </c>
      <c r="E290">
        <v>0</v>
      </c>
      <c r="F290">
        <v>0</v>
      </c>
      <c r="H290">
        <f t="shared" si="8"/>
        <v>0</v>
      </c>
      <c r="I290">
        <f t="shared" si="9"/>
        <v>0</v>
      </c>
      <c r="L290">
        <v>0</v>
      </c>
      <c r="M290">
        <v>138.39580000000001</v>
      </c>
    </row>
    <row r="291" spans="1:13" x14ac:dyDescent="0.25">
      <c r="A291" s="1">
        <v>43107.020833333336</v>
      </c>
      <c r="B291">
        <v>59.87</v>
      </c>
      <c r="C291">
        <v>119.74</v>
      </c>
      <c r="D291">
        <v>0</v>
      </c>
      <c r="E291">
        <v>0</v>
      </c>
      <c r="F291">
        <v>0</v>
      </c>
      <c r="H291">
        <f t="shared" si="8"/>
        <v>0</v>
      </c>
      <c r="I291">
        <f t="shared" si="9"/>
        <v>0</v>
      </c>
      <c r="L291">
        <v>0</v>
      </c>
      <c r="M291">
        <v>124.7291</v>
      </c>
    </row>
    <row r="292" spans="1:13" x14ac:dyDescent="0.25">
      <c r="A292" s="1">
        <v>43107.041666666664</v>
      </c>
      <c r="B292">
        <v>63.46</v>
      </c>
      <c r="C292">
        <v>126.91</v>
      </c>
      <c r="D292">
        <v>0</v>
      </c>
      <c r="E292">
        <v>0</v>
      </c>
      <c r="F292">
        <v>0</v>
      </c>
      <c r="H292">
        <f t="shared" si="8"/>
        <v>0</v>
      </c>
      <c r="I292">
        <f t="shared" si="9"/>
        <v>0</v>
      </c>
      <c r="L292">
        <v>0</v>
      </c>
      <c r="M292">
        <v>132.1979</v>
      </c>
    </row>
    <row r="293" spans="1:13" x14ac:dyDescent="0.25">
      <c r="A293" s="1">
        <v>43107.0625</v>
      </c>
      <c r="B293">
        <v>62.88</v>
      </c>
      <c r="C293">
        <v>125.76</v>
      </c>
      <c r="D293">
        <v>0</v>
      </c>
      <c r="E293">
        <v>0</v>
      </c>
      <c r="F293">
        <v>0</v>
      </c>
      <c r="H293">
        <f t="shared" si="8"/>
        <v>0</v>
      </c>
      <c r="I293">
        <f t="shared" si="9"/>
        <v>0</v>
      </c>
      <c r="L293">
        <v>0</v>
      </c>
      <c r="M293">
        <v>131</v>
      </c>
    </row>
    <row r="294" spans="1:13" x14ac:dyDescent="0.25">
      <c r="A294" s="1">
        <v>43107.083333333336</v>
      </c>
      <c r="B294">
        <v>64.42</v>
      </c>
      <c r="C294">
        <v>128.83000000000001</v>
      </c>
      <c r="D294">
        <v>0</v>
      </c>
      <c r="E294">
        <v>0</v>
      </c>
      <c r="F294">
        <v>0</v>
      </c>
      <c r="H294">
        <f t="shared" si="8"/>
        <v>0</v>
      </c>
      <c r="I294">
        <f t="shared" si="9"/>
        <v>0</v>
      </c>
      <c r="L294">
        <v>0</v>
      </c>
      <c r="M294">
        <v>134.1979</v>
      </c>
    </row>
    <row r="295" spans="1:13" x14ac:dyDescent="0.25">
      <c r="A295" s="1">
        <v>43107.104166666664</v>
      </c>
      <c r="B295">
        <v>66.849999999999994</v>
      </c>
      <c r="C295">
        <v>133.69999999999999</v>
      </c>
      <c r="D295">
        <v>0</v>
      </c>
      <c r="E295">
        <v>0</v>
      </c>
      <c r="F295">
        <v>0</v>
      </c>
      <c r="H295">
        <f t="shared" si="8"/>
        <v>0</v>
      </c>
      <c r="I295">
        <f t="shared" si="9"/>
        <v>0</v>
      </c>
      <c r="L295">
        <v>0</v>
      </c>
      <c r="M295">
        <v>139.27080000000001</v>
      </c>
    </row>
    <row r="296" spans="1:13" x14ac:dyDescent="0.25">
      <c r="A296" s="1">
        <v>43107.125</v>
      </c>
      <c r="B296">
        <v>64.45</v>
      </c>
      <c r="C296">
        <v>128.9</v>
      </c>
      <c r="D296">
        <v>0</v>
      </c>
      <c r="E296">
        <v>0</v>
      </c>
      <c r="F296">
        <v>0</v>
      </c>
      <c r="H296">
        <f t="shared" si="8"/>
        <v>0</v>
      </c>
      <c r="I296">
        <f t="shared" si="9"/>
        <v>0</v>
      </c>
      <c r="L296">
        <v>0</v>
      </c>
      <c r="M296">
        <v>60.770420000000001</v>
      </c>
    </row>
    <row r="297" spans="1:13" x14ac:dyDescent="0.25">
      <c r="A297" s="1">
        <v>43107.145833333336</v>
      </c>
      <c r="B297">
        <v>64.260000000000005</v>
      </c>
      <c r="C297">
        <v>128.51</v>
      </c>
      <c r="D297">
        <v>0</v>
      </c>
      <c r="E297">
        <v>0</v>
      </c>
      <c r="F297">
        <v>0</v>
      </c>
      <c r="H297">
        <f t="shared" si="8"/>
        <v>0</v>
      </c>
      <c r="I297">
        <f t="shared" si="9"/>
        <v>0</v>
      </c>
      <c r="L297">
        <v>0</v>
      </c>
      <c r="M297">
        <v>0</v>
      </c>
    </row>
    <row r="298" spans="1:13" x14ac:dyDescent="0.25">
      <c r="A298" s="1">
        <v>43107.166666666664</v>
      </c>
      <c r="B298">
        <v>63.68</v>
      </c>
      <c r="C298">
        <v>127.36</v>
      </c>
      <c r="D298">
        <v>0</v>
      </c>
      <c r="E298">
        <v>0</v>
      </c>
      <c r="F298">
        <v>0</v>
      </c>
      <c r="H298">
        <f t="shared" si="8"/>
        <v>0</v>
      </c>
      <c r="I298">
        <f t="shared" si="9"/>
        <v>0</v>
      </c>
      <c r="L298">
        <v>0</v>
      </c>
      <c r="M298">
        <v>0</v>
      </c>
    </row>
    <row r="299" spans="1:13" x14ac:dyDescent="0.25">
      <c r="A299" s="1">
        <v>43107.1875</v>
      </c>
      <c r="B299">
        <v>64.8</v>
      </c>
      <c r="C299">
        <v>129.6</v>
      </c>
      <c r="D299">
        <v>0</v>
      </c>
      <c r="E299">
        <v>0</v>
      </c>
      <c r="F299">
        <v>0</v>
      </c>
      <c r="H299">
        <f t="shared" si="8"/>
        <v>0</v>
      </c>
      <c r="I299">
        <f t="shared" si="9"/>
        <v>0</v>
      </c>
      <c r="L299">
        <v>0</v>
      </c>
      <c r="M299">
        <v>0</v>
      </c>
    </row>
    <row r="300" spans="1:13" x14ac:dyDescent="0.25">
      <c r="A300" s="1">
        <v>43107.208333333336</v>
      </c>
      <c r="B300">
        <v>65.38</v>
      </c>
      <c r="C300">
        <v>130.75</v>
      </c>
      <c r="D300">
        <v>1.177208</v>
      </c>
      <c r="E300">
        <v>1.41265</v>
      </c>
      <c r="F300">
        <v>1.8835329999999999</v>
      </c>
      <c r="H300">
        <f t="shared" si="8"/>
        <v>0.58860400000000002</v>
      </c>
      <c r="I300">
        <f t="shared" si="9"/>
        <v>0.70632499999999998</v>
      </c>
      <c r="L300">
        <v>0</v>
      </c>
      <c r="M300">
        <v>0</v>
      </c>
    </row>
    <row r="301" spans="1:13" x14ac:dyDescent="0.25">
      <c r="A301" s="1">
        <v>43107.229166666664</v>
      </c>
      <c r="B301">
        <v>62.53</v>
      </c>
      <c r="C301">
        <v>125.06</v>
      </c>
      <c r="D301">
        <v>22.333749999999998</v>
      </c>
      <c r="E301">
        <v>26.8005</v>
      </c>
      <c r="F301">
        <v>35.734000000000002</v>
      </c>
      <c r="H301">
        <f t="shared" si="8"/>
        <v>11.166874999999999</v>
      </c>
      <c r="I301">
        <f t="shared" si="9"/>
        <v>13.40025</v>
      </c>
      <c r="L301">
        <v>0</v>
      </c>
      <c r="M301">
        <v>0</v>
      </c>
    </row>
    <row r="302" spans="1:13" x14ac:dyDescent="0.25">
      <c r="A302" s="1">
        <v>43107.25</v>
      </c>
      <c r="B302">
        <v>60.96</v>
      </c>
      <c r="C302">
        <v>121.92</v>
      </c>
      <c r="D302">
        <v>10.0618</v>
      </c>
      <c r="E302">
        <v>12.074149999999999</v>
      </c>
      <c r="F302">
        <v>16.098870000000002</v>
      </c>
      <c r="H302">
        <f t="shared" si="8"/>
        <v>5.0308999999999999</v>
      </c>
      <c r="I302">
        <f t="shared" si="9"/>
        <v>6.0370749999999997</v>
      </c>
      <c r="L302">
        <v>0</v>
      </c>
      <c r="M302">
        <v>0</v>
      </c>
    </row>
    <row r="303" spans="1:13" x14ac:dyDescent="0.25">
      <c r="A303" s="1">
        <v>43107.270833333336</v>
      </c>
      <c r="B303">
        <v>61.57</v>
      </c>
      <c r="C303">
        <v>123.14</v>
      </c>
      <c r="D303">
        <v>65.864069999999998</v>
      </c>
      <c r="E303">
        <v>79.036879999999996</v>
      </c>
      <c r="F303">
        <v>105.38249999999999</v>
      </c>
      <c r="H303">
        <f t="shared" si="8"/>
        <v>32.932034999999999</v>
      </c>
      <c r="I303">
        <f t="shared" si="9"/>
        <v>39.518439999999998</v>
      </c>
      <c r="L303">
        <v>0</v>
      </c>
      <c r="M303">
        <v>0</v>
      </c>
    </row>
    <row r="304" spans="1:13" x14ac:dyDescent="0.25">
      <c r="A304" s="1">
        <v>43107.291666666664</v>
      </c>
      <c r="B304">
        <v>60.9</v>
      </c>
      <c r="C304">
        <v>121.79</v>
      </c>
      <c r="D304">
        <v>105.3258</v>
      </c>
      <c r="E304">
        <v>126.39100000000001</v>
      </c>
      <c r="F304">
        <v>168.5213</v>
      </c>
      <c r="H304">
        <f t="shared" si="8"/>
        <v>52.6629</v>
      </c>
      <c r="I304">
        <f t="shared" si="9"/>
        <v>63.195500000000003</v>
      </c>
      <c r="L304">
        <v>0</v>
      </c>
      <c r="M304">
        <v>0</v>
      </c>
    </row>
    <row r="305" spans="1:13" x14ac:dyDescent="0.25">
      <c r="A305" s="1">
        <v>43107.3125</v>
      </c>
      <c r="B305">
        <v>59.33</v>
      </c>
      <c r="C305">
        <v>118.66</v>
      </c>
      <c r="D305">
        <v>127.21680000000001</v>
      </c>
      <c r="E305">
        <v>152.6602</v>
      </c>
      <c r="F305">
        <v>203.54689999999999</v>
      </c>
      <c r="H305">
        <f t="shared" si="8"/>
        <v>63.608400000000003</v>
      </c>
      <c r="I305">
        <f t="shared" si="9"/>
        <v>76.330100000000002</v>
      </c>
      <c r="L305">
        <v>0</v>
      </c>
      <c r="M305">
        <v>0</v>
      </c>
    </row>
    <row r="306" spans="1:13" x14ac:dyDescent="0.25">
      <c r="A306" s="1">
        <v>43107.333333333336</v>
      </c>
      <c r="B306">
        <v>58.27</v>
      </c>
      <c r="C306">
        <v>116.54</v>
      </c>
      <c r="D306">
        <v>176.10910000000001</v>
      </c>
      <c r="E306">
        <v>211.33090000000001</v>
      </c>
      <c r="F306">
        <v>281.77460000000002</v>
      </c>
      <c r="H306">
        <f t="shared" si="8"/>
        <v>88.054550000000006</v>
      </c>
      <c r="I306">
        <f t="shared" si="9"/>
        <v>105.66545000000001</v>
      </c>
      <c r="L306">
        <v>0</v>
      </c>
      <c r="M306">
        <v>0</v>
      </c>
    </row>
    <row r="307" spans="1:13" x14ac:dyDescent="0.25">
      <c r="A307" s="1">
        <v>43107.354166666664</v>
      </c>
      <c r="B307">
        <v>73.5</v>
      </c>
      <c r="C307">
        <v>147.01</v>
      </c>
      <c r="D307">
        <v>187.0727</v>
      </c>
      <c r="E307">
        <v>224.4872</v>
      </c>
      <c r="F307">
        <v>299.31630000000001</v>
      </c>
      <c r="H307">
        <f t="shared" si="8"/>
        <v>93.536349999999999</v>
      </c>
      <c r="I307">
        <f t="shared" si="9"/>
        <v>112.2436</v>
      </c>
      <c r="L307">
        <v>0</v>
      </c>
      <c r="M307">
        <v>0</v>
      </c>
    </row>
    <row r="308" spans="1:13" x14ac:dyDescent="0.25">
      <c r="A308" s="1">
        <v>43107.375</v>
      </c>
      <c r="B308">
        <v>92.1</v>
      </c>
      <c r="C308">
        <v>184.19</v>
      </c>
      <c r="D308">
        <v>280.66030000000001</v>
      </c>
      <c r="E308">
        <v>336.79239999999999</v>
      </c>
      <c r="F308">
        <v>449.05650000000003</v>
      </c>
      <c r="H308">
        <f t="shared" si="8"/>
        <v>140.33015</v>
      </c>
      <c r="I308">
        <f t="shared" si="9"/>
        <v>168.39619999999999</v>
      </c>
      <c r="L308">
        <v>0</v>
      </c>
      <c r="M308">
        <v>0</v>
      </c>
    </row>
    <row r="309" spans="1:13" x14ac:dyDescent="0.25">
      <c r="A309" s="1">
        <v>43107.395833333336</v>
      </c>
      <c r="B309">
        <v>82.08</v>
      </c>
      <c r="C309">
        <v>164.16</v>
      </c>
      <c r="D309">
        <v>288.7901</v>
      </c>
      <c r="E309">
        <v>346.54809999999998</v>
      </c>
      <c r="F309">
        <v>462.0641</v>
      </c>
      <c r="H309">
        <f t="shared" si="8"/>
        <v>144.39505</v>
      </c>
      <c r="I309">
        <f t="shared" si="9"/>
        <v>173.27404999999999</v>
      </c>
      <c r="L309">
        <v>0</v>
      </c>
      <c r="M309">
        <v>0</v>
      </c>
    </row>
    <row r="310" spans="1:13" x14ac:dyDescent="0.25">
      <c r="A310" s="1">
        <v>43107.416666666664</v>
      </c>
      <c r="B310">
        <v>84.13</v>
      </c>
      <c r="C310">
        <v>168.26</v>
      </c>
      <c r="D310">
        <v>382.87119999999999</v>
      </c>
      <c r="E310">
        <v>459.44549999999998</v>
      </c>
      <c r="F310">
        <v>612.59389999999996</v>
      </c>
      <c r="H310">
        <f t="shared" si="8"/>
        <v>191.43559999999999</v>
      </c>
      <c r="I310">
        <f t="shared" si="9"/>
        <v>229.72274999999999</v>
      </c>
      <c r="L310">
        <v>0</v>
      </c>
      <c r="M310">
        <v>0</v>
      </c>
    </row>
    <row r="311" spans="1:13" x14ac:dyDescent="0.25">
      <c r="A311" s="1">
        <v>43107.4375</v>
      </c>
      <c r="B311">
        <v>94.62</v>
      </c>
      <c r="C311">
        <v>189.25</v>
      </c>
      <c r="D311">
        <v>387.87830000000002</v>
      </c>
      <c r="E311">
        <v>465.45400000000001</v>
      </c>
      <c r="F311">
        <v>620.60530000000006</v>
      </c>
      <c r="H311">
        <f t="shared" si="8"/>
        <v>193.93915000000001</v>
      </c>
      <c r="I311">
        <f t="shared" si="9"/>
        <v>232.727</v>
      </c>
      <c r="L311">
        <v>0</v>
      </c>
      <c r="M311">
        <v>0</v>
      </c>
    </row>
    <row r="312" spans="1:13" x14ac:dyDescent="0.25">
      <c r="A312" s="1">
        <v>43107.458333333336</v>
      </c>
      <c r="B312">
        <v>82.75</v>
      </c>
      <c r="C312">
        <v>165.5</v>
      </c>
      <c r="D312">
        <v>345.67399999999998</v>
      </c>
      <c r="E312">
        <v>414.80869999999999</v>
      </c>
      <c r="F312">
        <v>553.07830000000001</v>
      </c>
      <c r="H312">
        <f t="shared" si="8"/>
        <v>172.83699999999999</v>
      </c>
      <c r="I312">
        <f t="shared" si="9"/>
        <v>207.40434999999999</v>
      </c>
      <c r="L312">
        <v>0</v>
      </c>
      <c r="M312">
        <v>0</v>
      </c>
    </row>
    <row r="313" spans="1:13" x14ac:dyDescent="0.25">
      <c r="A313" s="1">
        <v>43107.479166666664</v>
      </c>
      <c r="B313">
        <v>91.78</v>
      </c>
      <c r="C313">
        <v>183.55</v>
      </c>
      <c r="D313">
        <v>347.11950000000002</v>
      </c>
      <c r="E313">
        <v>416.54340000000002</v>
      </c>
      <c r="F313">
        <v>555.39120000000003</v>
      </c>
      <c r="H313">
        <f t="shared" si="8"/>
        <v>173.55975000000001</v>
      </c>
      <c r="I313">
        <f t="shared" si="9"/>
        <v>208.27170000000001</v>
      </c>
      <c r="L313">
        <v>0</v>
      </c>
      <c r="M313">
        <v>0</v>
      </c>
    </row>
    <row r="314" spans="1:13" x14ac:dyDescent="0.25">
      <c r="A314" s="1">
        <v>43107.5</v>
      </c>
      <c r="B314">
        <v>94.43</v>
      </c>
      <c r="C314">
        <v>188.86</v>
      </c>
      <c r="D314">
        <v>399.54680000000002</v>
      </c>
      <c r="E314">
        <v>479.45609999999999</v>
      </c>
      <c r="F314">
        <v>639.27480000000003</v>
      </c>
      <c r="H314">
        <f t="shared" si="8"/>
        <v>199.77340000000001</v>
      </c>
      <c r="I314">
        <f t="shared" si="9"/>
        <v>239.72805</v>
      </c>
      <c r="L314">
        <v>0</v>
      </c>
      <c r="M314">
        <v>0</v>
      </c>
    </row>
    <row r="315" spans="1:13" x14ac:dyDescent="0.25">
      <c r="A315" s="1">
        <v>43107.520833333336</v>
      </c>
      <c r="B315">
        <v>84.42</v>
      </c>
      <c r="C315">
        <v>168.83</v>
      </c>
      <c r="D315">
        <v>398.85550000000001</v>
      </c>
      <c r="E315">
        <v>478.6266</v>
      </c>
      <c r="F315">
        <v>638.16890000000001</v>
      </c>
      <c r="H315">
        <f t="shared" si="8"/>
        <v>199.42775</v>
      </c>
      <c r="I315">
        <f t="shared" si="9"/>
        <v>239.3133</v>
      </c>
      <c r="L315">
        <v>0</v>
      </c>
      <c r="M315">
        <v>0</v>
      </c>
    </row>
    <row r="316" spans="1:13" x14ac:dyDescent="0.25">
      <c r="A316" s="1">
        <v>43107.541666666664</v>
      </c>
      <c r="B316">
        <v>99.52</v>
      </c>
      <c r="C316">
        <v>199.04</v>
      </c>
      <c r="D316">
        <v>383.74489999999997</v>
      </c>
      <c r="E316">
        <v>460.4939</v>
      </c>
      <c r="F316">
        <v>613.99180000000001</v>
      </c>
      <c r="H316">
        <f t="shared" si="8"/>
        <v>191.87244999999999</v>
      </c>
      <c r="I316">
        <f t="shared" si="9"/>
        <v>230.24695</v>
      </c>
      <c r="L316">
        <v>0</v>
      </c>
      <c r="M316">
        <v>0</v>
      </c>
    </row>
    <row r="317" spans="1:13" x14ac:dyDescent="0.25">
      <c r="A317" s="1">
        <v>43107.5625</v>
      </c>
      <c r="B317">
        <v>86.05</v>
      </c>
      <c r="C317">
        <v>172.1</v>
      </c>
      <c r="D317">
        <v>380.36829999999998</v>
      </c>
      <c r="E317">
        <v>456.44200000000001</v>
      </c>
      <c r="F317">
        <v>608.58939999999996</v>
      </c>
      <c r="H317">
        <f t="shared" si="8"/>
        <v>190.18414999999999</v>
      </c>
      <c r="I317">
        <f t="shared" si="9"/>
        <v>228.221</v>
      </c>
      <c r="L317">
        <v>0</v>
      </c>
      <c r="M317">
        <v>0</v>
      </c>
    </row>
    <row r="318" spans="1:13" x14ac:dyDescent="0.25">
      <c r="A318" s="1">
        <v>43107.583333333336</v>
      </c>
      <c r="B318">
        <v>94.34</v>
      </c>
      <c r="C318">
        <v>188.67</v>
      </c>
      <c r="D318">
        <v>358.83929999999998</v>
      </c>
      <c r="E318">
        <v>430.60719999999998</v>
      </c>
      <c r="F318">
        <v>574.14290000000005</v>
      </c>
      <c r="H318">
        <f t="shared" si="8"/>
        <v>179.41964999999999</v>
      </c>
      <c r="I318">
        <f t="shared" si="9"/>
        <v>215.30359999999999</v>
      </c>
      <c r="L318">
        <v>0</v>
      </c>
      <c r="M318">
        <v>0</v>
      </c>
    </row>
    <row r="319" spans="1:13" x14ac:dyDescent="0.25">
      <c r="A319" s="1">
        <v>43107.604166666664</v>
      </c>
      <c r="B319">
        <v>91.62</v>
      </c>
      <c r="C319">
        <v>183.23</v>
      </c>
      <c r="D319">
        <v>351.8657</v>
      </c>
      <c r="E319">
        <v>422.23880000000003</v>
      </c>
      <c r="F319">
        <v>562.98500000000001</v>
      </c>
      <c r="H319">
        <f t="shared" si="8"/>
        <v>175.93285</v>
      </c>
      <c r="I319">
        <f t="shared" si="9"/>
        <v>211.11940000000001</v>
      </c>
      <c r="L319">
        <v>0</v>
      </c>
      <c r="M319">
        <v>0</v>
      </c>
    </row>
    <row r="320" spans="1:13" x14ac:dyDescent="0.25">
      <c r="A320" s="1">
        <v>43107.625</v>
      </c>
      <c r="B320">
        <v>86.98</v>
      </c>
      <c r="C320">
        <v>173.95</v>
      </c>
      <c r="D320">
        <v>298.3519</v>
      </c>
      <c r="E320">
        <v>358.02229999999997</v>
      </c>
      <c r="F320">
        <v>477.363</v>
      </c>
      <c r="H320">
        <f t="shared" si="8"/>
        <v>149.17595</v>
      </c>
      <c r="I320">
        <f t="shared" si="9"/>
        <v>179.01114999999999</v>
      </c>
      <c r="L320">
        <v>0</v>
      </c>
      <c r="M320">
        <v>0</v>
      </c>
    </row>
    <row r="321" spans="1:13" x14ac:dyDescent="0.25">
      <c r="A321" s="1">
        <v>43107.645833333336</v>
      </c>
      <c r="B321">
        <v>78.849999999999994</v>
      </c>
      <c r="C321">
        <v>157.69999999999999</v>
      </c>
      <c r="D321">
        <v>286.30430000000001</v>
      </c>
      <c r="E321">
        <v>343.56509999999997</v>
      </c>
      <c r="F321">
        <v>458.08690000000001</v>
      </c>
      <c r="H321">
        <f t="shared" si="8"/>
        <v>143.15215000000001</v>
      </c>
      <c r="I321">
        <f t="shared" si="9"/>
        <v>171.78254999999999</v>
      </c>
      <c r="L321">
        <v>0</v>
      </c>
      <c r="M321">
        <v>0</v>
      </c>
    </row>
    <row r="322" spans="1:13" x14ac:dyDescent="0.25">
      <c r="A322" s="1">
        <v>43107.666666666664</v>
      </c>
      <c r="B322">
        <v>80.7</v>
      </c>
      <c r="C322">
        <v>161.41</v>
      </c>
      <c r="D322">
        <v>212.17080000000001</v>
      </c>
      <c r="E322">
        <v>254.60499999999999</v>
      </c>
      <c r="F322">
        <v>339.47329999999999</v>
      </c>
      <c r="H322">
        <f t="shared" ref="H322:H385" si="10">D322*0.5</f>
        <v>106.08540000000001</v>
      </c>
      <c r="I322">
        <f t="shared" ref="I322:I385" si="11">E322*0.5</f>
        <v>127.30249999999999</v>
      </c>
      <c r="L322">
        <v>0</v>
      </c>
      <c r="M322">
        <v>0</v>
      </c>
    </row>
    <row r="323" spans="1:13" x14ac:dyDescent="0.25">
      <c r="A323" s="1">
        <v>43107.6875</v>
      </c>
      <c r="B323">
        <v>52.83</v>
      </c>
      <c r="C323">
        <v>105.66</v>
      </c>
      <c r="D323">
        <v>191.91079999999999</v>
      </c>
      <c r="E323">
        <v>230.2929</v>
      </c>
      <c r="F323">
        <v>307.05720000000002</v>
      </c>
      <c r="H323">
        <f t="shared" si="10"/>
        <v>95.955399999999997</v>
      </c>
      <c r="I323">
        <f t="shared" si="11"/>
        <v>115.14645</v>
      </c>
      <c r="L323">
        <v>0</v>
      </c>
      <c r="M323">
        <v>0</v>
      </c>
    </row>
    <row r="324" spans="1:13" x14ac:dyDescent="0.25">
      <c r="A324" s="1">
        <v>43107.708333333336</v>
      </c>
      <c r="B324">
        <v>56.22</v>
      </c>
      <c r="C324">
        <v>112.45</v>
      </c>
      <c r="D324">
        <v>103.72369999999999</v>
      </c>
      <c r="E324">
        <v>124.46850000000001</v>
      </c>
      <c r="F324">
        <v>165.958</v>
      </c>
      <c r="H324">
        <f t="shared" si="10"/>
        <v>51.861849999999997</v>
      </c>
      <c r="I324">
        <f t="shared" si="11"/>
        <v>62.234250000000003</v>
      </c>
      <c r="L324">
        <v>9.0898489999999992</v>
      </c>
      <c r="M324">
        <v>0</v>
      </c>
    </row>
    <row r="325" spans="1:13" x14ac:dyDescent="0.25">
      <c r="A325" s="1">
        <v>43107.729166666664</v>
      </c>
      <c r="B325">
        <v>60.35</v>
      </c>
      <c r="C325">
        <v>120.7</v>
      </c>
      <c r="D325">
        <v>65.892449999999997</v>
      </c>
      <c r="E325">
        <v>79.070939999999993</v>
      </c>
      <c r="F325">
        <v>105.42789999999999</v>
      </c>
      <c r="H325">
        <f t="shared" si="10"/>
        <v>32.946224999999998</v>
      </c>
      <c r="I325">
        <f t="shared" si="11"/>
        <v>39.535469999999997</v>
      </c>
      <c r="L325">
        <v>57.091180000000001</v>
      </c>
      <c r="M325">
        <v>15.9084</v>
      </c>
    </row>
    <row r="326" spans="1:13" x14ac:dyDescent="0.25">
      <c r="A326" s="1">
        <v>43107.75</v>
      </c>
      <c r="B326">
        <v>50.5</v>
      </c>
      <c r="C326">
        <v>100.99</v>
      </c>
      <c r="D326">
        <v>34.966880000000003</v>
      </c>
      <c r="E326">
        <v>41.960259999999998</v>
      </c>
      <c r="F326">
        <v>55.947009999999999</v>
      </c>
      <c r="H326">
        <f t="shared" si="10"/>
        <v>17.483440000000002</v>
      </c>
      <c r="I326">
        <f t="shared" si="11"/>
        <v>20.980129999999999</v>
      </c>
      <c r="L326">
        <v>68.774060000000006</v>
      </c>
      <c r="M326">
        <v>46.919759999999997</v>
      </c>
    </row>
    <row r="327" spans="1:13" x14ac:dyDescent="0.25">
      <c r="A327" s="1">
        <v>43107.770833333336</v>
      </c>
      <c r="B327">
        <v>59.2</v>
      </c>
      <c r="C327">
        <v>118.4</v>
      </c>
      <c r="D327">
        <v>3.5855399999999999</v>
      </c>
      <c r="E327">
        <v>4.3026479999999996</v>
      </c>
      <c r="F327">
        <v>5.7368639999999997</v>
      </c>
      <c r="H327">
        <f t="shared" si="10"/>
        <v>1.79277</v>
      </c>
      <c r="I327">
        <f t="shared" si="11"/>
        <v>2.1513239999999998</v>
      </c>
      <c r="L327">
        <v>119.5984</v>
      </c>
      <c r="M327">
        <v>117.3574</v>
      </c>
    </row>
    <row r="328" spans="1:13" x14ac:dyDescent="0.25">
      <c r="A328" s="1">
        <v>43107.791666666664</v>
      </c>
      <c r="B328">
        <v>60.51</v>
      </c>
      <c r="C328">
        <v>121.02</v>
      </c>
      <c r="D328">
        <v>3.1459630000000001</v>
      </c>
      <c r="E328">
        <v>3.775156</v>
      </c>
      <c r="F328">
        <v>5.0335409999999996</v>
      </c>
      <c r="H328">
        <f t="shared" si="10"/>
        <v>1.5729815</v>
      </c>
      <c r="I328">
        <f t="shared" si="11"/>
        <v>1.887578</v>
      </c>
      <c r="L328">
        <v>122.7854</v>
      </c>
      <c r="M328">
        <v>120.8192</v>
      </c>
    </row>
    <row r="329" spans="1:13" x14ac:dyDescent="0.25">
      <c r="A329" s="1">
        <v>43107.8125</v>
      </c>
      <c r="B329">
        <v>65.06</v>
      </c>
      <c r="C329">
        <v>130.11000000000001</v>
      </c>
      <c r="D329">
        <v>0</v>
      </c>
      <c r="E329">
        <v>0</v>
      </c>
      <c r="F329">
        <v>0</v>
      </c>
      <c r="H329">
        <f t="shared" si="10"/>
        <v>0</v>
      </c>
      <c r="I329">
        <f t="shared" si="11"/>
        <v>0</v>
      </c>
      <c r="L329">
        <v>135.53120000000001</v>
      </c>
      <c r="M329">
        <v>135.53120000000001</v>
      </c>
    </row>
    <row r="330" spans="1:13" x14ac:dyDescent="0.25">
      <c r="A330" s="1">
        <v>43107.833333333336</v>
      </c>
      <c r="B330">
        <v>62.4</v>
      </c>
      <c r="C330">
        <v>124.8</v>
      </c>
      <c r="D330">
        <v>0</v>
      </c>
      <c r="E330">
        <v>0</v>
      </c>
      <c r="F330">
        <v>0</v>
      </c>
      <c r="H330">
        <f t="shared" si="10"/>
        <v>0</v>
      </c>
      <c r="I330">
        <f t="shared" si="11"/>
        <v>0</v>
      </c>
      <c r="L330">
        <v>130</v>
      </c>
      <c r="M330">
        <v>130</v>
      </c>
    </row>
    <row r="331" spans="1:13" x14ac:dyDescent="0.25">
      <c r="A331" s="1">
        <v>43107.854166666664</v>
      </c>
      <c r="B331">
        <v>67.260000000000005</v>
      </c>
      <c r="C331">
        <v>134.53</v>
      </c>
      <c r="D331">
        <v>0</v>
      </c>
      <c r="E331">
        <v>0</v>
      </c>
      <c r="F331">
        <v>0</v>
      </c>
      <c r="H331">
        <f t="shared" si="10"/>
        <v>0</v>
      </c>
      <c r="I331">
        <f t="shared" si="11"/>
        <v>0</v>
      </c>
      <c r="L331">
        <v>140.1354</v>
      </c>
      <c r="M331">
        <v>140.1354</v>
      </c>
    </row>
    <row r="332" spans="1:13" x14ac:dyDescent="0.25">
      <c r="A332" s="1">
        <v>43107.875</v>
      </c>
      <c r="B332">
        <v>53.34</v>
      </c>
      <c r="C332">
        <v>106.69</v>
      </c>
      <c r="D332">
        <v>0</v>
      </c>
      <c r="E332">
        <v>0</v>
      </c>
      <c r="F332">
        <v>0</v>
      </c>
      <c r="H332">
        <f t="shared" si="10"/>
        <v>0</v>
      </c>
      <c r="I332">
        <f t="shared" si="11"/>
        <v>0</v>
      </c>
      <c r="L332">
        <v>111.1354</v>
      </c>
      <c r="M332">
        <v>111.1354</v>
      </c>
    </row>
    <row r="333" spans="1:13" x14ac:dyDescent="0.25">
      <c r="A333" s="1">
        <v>43107.895833333336</v>
      </c>
      <c r="B333">
        <v>68.83</v>
      </c>
      <c r="C333">
        <v>137.66</v>
      </c>
      <c r="D333">
        <v>0</v>
      </c>
      <c r="E333">
        <v>0</v>
      </c>
      <c r="F333">
        <v>0</v>
      </c>
      <c r="H333">
        <f t="shared" si="10"/>
        <v>0</v>
      </c>
      <c r="I333">
        <f t="shared" si="11"/>
        <v>0</v>
      </c>
      <c r="L333">
        <v>143.39580000000001</v>
      </c>
      <c r="M333">
        <v>143.39580000000001</v>
      </c>
    </row>
    <row r="334" spans="1:13" x14ac:dyDescent="0.25">
      <c r="A334" s="1">
        <v>43107.916666666664</v>
      </c>
      <c r="B334">
        <v>62.34</v>
      </c>
      <c r="C334">
        <v>124.67</v>
      </c>
      <c r="D334">
        <v>0</v>
      </c>
      <c r="E334">
        <v>0</v>
      </c>
      <c r="F334">
        <v>0</v>
      </c>
      <c r="H334">
        <f t="shared" si="10"/>
        <v>0</v>
      </c>
      <c r="I334">
        <f t="shared" si="11"/>
        <v>0</v>
      </c>
      <c r="L334">
        <v>129.8646</v>
      </c>
      <c r="M334">
        <v>129.8646</v>
      </c>
    </row>
    <row r="335" spans="1:13" x14ac:dyDescent="0.25">
      <c r="A335" s="1">
        <v>43107.9375</v>
      </c>
      <c r="B335">
        <v>64.7</v>
      </c>
      <c r="C335">
        <v>129.41</v>
      </c>
      <c r="D335">
        <v>0</v>
      </c>
      <c r="E335">
        <v>0</v>
      </c>
      <c r="F335">
        <v>0</v>
      </c>
      <c r="H335">
        <f t="shared" si="10"/>
        <v>0</v>
      </c>
      <c r="I335">
        <f t="shared" si="11"/>
        <v>0</v>
      </c>
      <c r="L335">
        <v>134.8021</v>
      </c>
      <c r="M335">
        <v>134.8021</v>
      </c>
    </row>
    <row r="336" spans="1:13" x14ac:dyDescent="0.25">
      <c r="A336" s="1">
        <v>43107.958333333336</v>
      </c>
      <c r="B336">
        <v>68.510000000000005</v>
      </c>
      <c r="C336">
        <v>137.02000000000001</v>
      </c>
      <c r="D336">
        <v>0</v>
      </c>
      <c r="E336">
        <v>0</v>
      </c>
      <c r="F336">
        <v>0</v>
      </c>
      <c r="H336">
        <f t="shared" si="10"/>
        <v>0</v>
      </c>
      <c r="I336">
        <f t="shared" si="11"/>
        <v>0</v>
      </c>
      <c r="L336">
        <v>142.72919999999999</v>
      </c>
      <c r="M336">
        <v>142.72919999999999</v>
      </c>
    </row>
    <row r="337" spans="1:13" x14ac:dyDescent="0.25">
      <c r="A337" s="1">
        <v>43107.979166666664</v>
      </c>
      <c r="B337">
        <v>62.75</v>
      </c>
      <c r="C337">
        <v>125.5</v>
      </c>
      <c r="D337">
        <v>0</v>
      </c>
      <c r="E337">
        <v>0</v>
      </c>
      <c r="F337">
        <v>0</v>
      </c>
      <c r="H337">
        <f t="shared" si="10"/>
        <v>0</v>
      </c>
      <c r="I337">
        <f t="shared" si="11"/>
        <v>0</v>
      </c>
      <c r="L337">
        <v>130.72909999999999</v>
      </c>
      <c r="M337">
        <v>130.72909999999999</v>
      </c>
    </row>
    <row r="338" spans="1:13" x14ac:dyDescent="0.25">
      <c r="A338" s="1">
        <v>43108</v>
      </c>
      <c r="B338">
        <v>62.59</v>
      </c>
      <c r="C338">
        <v>125.18</v>
      </c>
      <c r="D338">
        <v>0</v>
      </c>
      <c r="E338">
        <v>0</v>
      </c>
      <c r="F338">
        <v>0</v>
      </c>
      <c r="H338">
        <f t="shared" si="10"/>
        <v>0</v>
      </c>
      <c r="I338">
        <f t="shared" si="11"/>
        <v>0</v>
      </c>
      <c r="L338">
        <v>23.357700000000001</v>
      </c>
      <c r="M338">
        <v>130.39580000000001</v>
      </c>
    </row>
    <row r="339" spans="1:13" x14ac:dyDescent="0.25">
      <c r="A339" s="1">
        <v>43108.020833333336</v>
      </c>
      <c r="B339">
        <v>62.72</v>
      </c>
      <c r="C339">
        <v>125.44</v>
      </c>
      <c r="D339">
        <v>0</v>
      </c>
      <c r="E339">
        <v>0</v>
      </c>
      <c r="F339">
        <v>0</v>
      </c>
      <c r="H339">
        <f t="shared" si="10"/>
        <v>0</v>
      </c>
      <c r="I339">
        <f t="shared" si="11"/>
        <v>0</v>
      </c>
      <c r="L339">
        <v>0</v>
      </c>
      <c r="M339">
        <v>130.66669999999999</v>
      </c>
    </row>
    <row r="340" spans="1:13" x14ac:dyDescent="0.25">
      <c r="A340" s="1">
        <v>43108.041666666664</v>
      </c>
      <c r="B340">
        <v>61.82</v>
      </c>
      <c r="C340">
        <v>123.65</v>
      </c>
      <c r="D340">
        <v>0</v>
      </c>
      <c r="E340">
        <v>0</v>
      </c>
      <c r="F340">
        <v>0</v>
      </c>
      <c r="H340">
        <f t="shared" si="10"/>
        <v>0</v>
      </c>
      <c r="I340">
        <f t="shared" si="11"/>
        <v>0</v>
      </c>
      <c r="L340">
        <v>0</v>
      </c>
      <c r="M340">
        <v>128.8021</v>
      </c>
    </row>
    <row r="341" spans="1:13" x14ac:dyDescent="0.25">
      <c r="A341" s="1">
        <v>43108.0625</v>
      </c>
      <c r="B341">
        <v>62.02</v>
      </c>
      <c r="C341">
        <v>124.03</v>
      </c>
      <c r="D341">
        <v>0</v>
      </c>
      <c r="E341">
        <v>0</v>
      </c>
      <c r="F341">
        <v>0</v>
      </c>
      <c r="H341">
        <f t="shared" si="10"/>
        <v>0</v>
      </c>
      <c r="I341">
        <f t="shared" si="11"/>
        <v>0</v>
      </c>
      <c r="L341">
        <v>0</v>
      </c>
      <c r="M341">
        <v>129.1979</v>
      </c>
    </row>
    <row r="342" spans="1:13" x14ac:dyDescent="0.25">
      <c r="A342" s="1">
        <v>43108.083333333336</v>
      </c>
      <c r="B342">
        <v>66.239999999999995</v>
      </c>
      <c r="C342">
        <v>132.47999999999999</v>
      </c>
      <c r="D342">
        <v>0</v>
      </c>
      <c r="E342">
        <v>0</v>
      </c>
      <c r="F342">
        <v>0</v>
      </c>
      <c r="H342">
        <f t="shared" si="10"/>
        <v>0</v>
      </c>
      <c r="I342">
        <f t="shared" si="11"/>
        <v>0</v>
      </c>
      <c r="L342">
        <v>0</v>
      </c>
      <c r="M342">
        <v>138</v>
      </c>
    </row>
    <row r="343" spans="1:13" x14ac:dyDescent="0.25">
      <c r="A343" s="1">
        <v>43108.104166666664</v>
      </c>
      <c r="B343">
        <v>62.85</v>
      </c>
      <c r="C343">
        <v>125.7</v>
      </c>
      <c r="D343">
        <v>0</v>
      </c>
      <c r="E343">
        <v>0</v>
      </c>
      <c r="F343">
        <v>0</v>
      </c>
      <c r="H343">
        <f t="shared" si="10"/>
        <v>0</v>
      </c>
      <c r="I343">
        <f t="shared" si="11"/>
        <v>0</v>
      </c>
      <c r="L343">
        <v>0</v>
      </c>
      <c r="M343">
        <v>130.9375</v>
      </c>
    </row>
    <row r="344" spans="1:13" x14ac:dyDescent="0.25">
      <c r="A344" s="1">
        <v>43108.125</v>
      </c>
      <c r="B344">
        <v>62.02</v>
      </c>
      <c r="C344">
        <v>124.03</v>
      </c>
      <c r="D344">
        <v>0</v>
      </c>
      <c r="E344">
        <v>0</v>
      </c>
      <c r="F344">
        <v>0</v>
      </c>
      <c r="H344">
        <f t="shared" si="10"/>
        <v>0</v>
      </c>
      <c r="I344">
        <f t="shared" si="11"/>
        <v>0</v>
      </c>
      <c r="L344">
        <v>0</v>
      </c>
      <c r="M344">
        <v>111.2016</v>
      </c>
    </row>
    <row r="345" spans="1:13" x14ac:dyDescent="0.25">
      <c r="A345" s="1">
        <v>43108.145833333336</v>
      </c>
      <c r="B345">
        <v>64.22</v>
      </c>
      <c r="C345">
        <v>128.44999999999999</v>
      </c>
      <c r="D345">
        <v>0</v>
      </c>
      <c r="E345">
        <v>0</v>
      </c>
      <c r="F345">
        <v>0</v>
      </c>
      <c r="H345">
        <f t="shared" si="10"/>
        <v>0</v>
      </c>
      <c r="I345">
        <f t="shared" si="11"/>
        <v>0</v>
      </c>
      <c r="L345">
        <v>0</v>
      </c>
      <c r="M345">
        <v>0</v>
      </c>
    </row>
    <row r="346" spans="1:13" x14ac:dyDescent="0.25">
      <c r="A346" s="1">
        <v>43108.166666666664</v>
      </c>
      <c r="B346">
        <v>61.95</v>
      </c>
      <c r="C346">
        <v>123.9</v>
      </c>
      <c r="D346">
        <v>0</v>
      </c>
      <c r="E346">
        <v>0</v>
      </c>
      <c r="F346">
        <v>0</v>
      </c>
      <c r="H346">
        <f t="shared" si="10"/>
        <v>0</v>
      </c>
      <c r="I346">
        <f t="shared" si="11"/>
        <v>0</v>
      </c>
      <c r="L346">
        <v>0</v>
      </c>
      <c r="M346">
        <v>0</v>
      </c>
    </row>
    <row r="347" spans="1:13" x14ac:dyDescent="0.25">
      <c r="A347" s="1">
        <v>43108.1875</v>
      </c>
      <c r="B347">
        <v>64.86</v>
      </c>
      <c r="C347">
        <v>129.72999999999999</v>
      </c>
      <c r="D347">
        <v>0</v>
      </c>
      <c r="E347">
        <v>0</v>
      </c>
      <c r="F347">
        <v>0</v>
      </c>
      <c r="H347">
        <f t="shared" si="10"/>
        <v>0</v>
      </c>
      <c r="I347">
        <f t="shared" si="11"/>
        <v>0</v>
      </c>
      <c r="L347">
        <v>0</v>
      </c>
      <c r="M347">
        <v>0</v>
      </c>
    </row>
    <row r="348" spans="1:13" x14ac:dyDescent="0.25">
      <c r="A348" s="1">
        <v>43108.208333333336</v>
      </c>
      <c r="B348">
        <v>70.430000000000007</v>
      </c>
      <c r="C348">
        <v>140.86000000000001</v>
      </c>
      <c r="D348">
        <v>1.099777</v>
      </c>
      <c r="E348">
        <v>1.319733</v>
      </c>
      <c r="F348">
        <v>1.759644</v>
      </c>
      <c r="H348">
        <f t="shared" si="10"/>
        <v>0.5498885</v>
      </c>
      <c r="I348">
        <f t="shared" si="11"/>
        <v>0.65986650000000002</v>
      </c>
      <c r="L348">
        <v>0</v>
      </c>
      <c r="M348">
        <v>0</v>
      </c>
    </row>
    <row r="349" spans="1:13" x14ac:dyDescent="0.25">
      <c r="A349" s="1">
        <v>43108.229166666664</v>
      </c>
      <c r="B349">
        <v>87.49</v>
      </c>
      <c r="C349">
        <v>174.98</v>
      </c>
      <c r="D349">
        <v>21.345759999999999</v>
      </c>
      <c r="E349">
        <v>25.614909999999998</v>
      </c>
      <c r="F349">
        <v>34.153219999999997</v>
      </c>
      <c r="H349">
        <f t="shared" si="10"/>
        <v>10.672879999999999</v>
      </c>
      <c r="I349">
        <f t="shared" si="11"/>
        <v>12.807454999999999</v>
      </c>
      <c r="L349">
        <v>0</v>
      </c>
      <c r="M349">
        <v>0</v>
      </c>
    </row>
    <row r="350" spans="1:13" x14ac:dyDescent="0.25">
      <c r="A350" s="1">
        <v>43108.25</v>
      </c>
      <c r="B350">
        <v>87.01</v>
      </c>
      <c r="C350">
        <v>174.02</v>
      </c>
      <c r="D350">
        <v>9.0335889999999992</v>
      </c>
      <c r="E350">
        <v>10.840310000000001</v>
      </c>
      <c r="F350">
        <v>14.45374</v>
      </c>
      <c r="H350">
        <f t="shared" si="10"/>
        <v>4.5167944999999996</v>
      </c>
      <c r="I350">
        <f t="shared" si="11"/>
        <v>5.4201550000000003</v>
      </c>
      <c r="L350">
        <v>0</v>
      </c>
      <c r="M350">
        <v>0</v>
      </c>
    </row>
    <row r="351" spans="1:13" x14ac:dyDescent="0.25">
      <c r="A351" s="1">
        <v>43108.270833333336</v>
      </c>
      <c r="B351">
        <v>96.06</v>
      </c>
      <c r="C351">
        <v>192.13</v>
      </c>
      <c r="D351">
        <v>64.614530000000002</v>
      </c>
      <c r="E351">
        <v>77.537440000000004</v>
      </c>
      <c r="F351">
        <v>103.3832</v>
      </c>
      <c r="H351">
        <f t="shared" si="10"/>
        <v>32.307265000000001</v>
      </c>
      <c r="I351">
        <f t="shared" si="11"/>
        <v>38.768720000000002</v>
      </c>
      <c r="L351">
        <v>0</v>
      </c>
      <c r="M351">
        <v>0</v>
      </c>
    </row>
    <row r="352" spans="1:13" x14ac:dyDescent="0.25">
      <c r="A352" s="1">
        <v>43108.291666666664</v>
      </c>
      <c r="B352">
        <v>97.15</v>
      </c>
      <c r="C352">
        <v>194.3</v>
      </c>
      <c r="D352">
        <v>137.1429</v>
      </c>
      <c r="E352">
        <v>164.57149999999999</v>
      </c>
      <c r="F352">
        <v>219.42869999999999</v>
      </c>
      <c r="H352">
        <f t="shared" si="10"/>
        <v>68.571449999999999</v>
      </c>
      <c r="I352">
        <f t="shared" si="11"/>
        <v>82.285749999999993</v>
      </c>
      <c r="L352">
        <v>0</v>
      </c>
      <c r="M352">
        <v>0</v>
      </c>
    </row>
    <row r="353" spans="1:13" x14ac:dyDescent="0.25">
      <c r="A353" s="1">
        <v>43108.3125</v>
      </c>
      <c r="B353">
        <v>100.9</v>
      </c>
      <c r="C353">
        <v>201.79</v>
      </c>
      <c r="D353">
        <v>163.03630000000001</v>
      </c>
      <c r="E353">
        <v>195.64349999999999</v>
      </c>
      <c r="F353">
        <v>260.85809999999998</v>
      </c>
      <c r="H353">
        <f t="shared" si="10"/>
        <v>81.518150000000006</v>
      </c>
      <c r="I353">
        <f t="shared" si="11"/>
        <v>97.821749999999994</v>
      </c>
      <c r="L353">
        <v>0</v>
      </c>
      <c r="M353">
        <v>0</v>
      </c>
    </row>
    <row r="354" spans="1:13" x14ac:dyDescent="0.25">
      <c r="A354" s="1">
        <v>43108.333333333336</v>
      </c>
      <c r="B354">
        <v>92.67</v>
      </c>
      <c r="C354">
        <v>185.34</v>
      </c>
      <c r="D354">
        <v>222.43350000000001</v>
      </c>
      <c r="E354">
        <v>266.92020000000002</v>
      </c>
      <c r="F354">
        <v>355.89359999999999</v>
      </c>
      <c r="H354">
        <f t="shared" si="10"/>
        <v>111.21675</v>
      </c>
      <c r="I354">
        <f t="shared" si="11"/>
        <v>133.46010000000001</v>
      </c>
      <c r="L354">
        <v>0</v>
      </c>
      <c r="M354">
        <v>0</v>
      </c>
    </row>
    <row r="355" spans="1:13" x14ac:dyDescent="0.25">
      <c r="A355" s="1">
        <v>43108.354166666664</v>
      </c>
      <c r="B355">
        <v>80.290000000000006</v>
      </c>
      <c r="C355">
        <v>160.58000000000001</v>
      </c>
      <c r="D355">
        <v>237.0249</v>
      </c>
      <c r="E355">
        <v>284.4298</v>
      </c>
      <c r="F355">
        <v>379.2398</v>
      </c>
      <c r="H355">
        <f t="shared" si="10"/>
        <v>118.51245</v>
      </c>
      <c r="I355">
        <f t="shared" si="11"/>
        <v>142.2149</v>
      </c>
      <c r="L355">
        <v>0</v>
      </c>
      <c r="M355">
        <v>0</v>
      </c>
    </row>
    <row r="356" spans="1:13" x14ac:dyDescent="0.25">
      <c r="A356" s="1">
        <v>43108.375</v>
      </c>
      <c r="B356">
        <v>92.8</v>
      </c>
      <c r="C356">
        <v>185.6</v>
      </c>
      <c r="D356">
        <v>254.07759999999999</v>
      </c>
      <c r="E356">
        <v>304.89319999999998</v>
      </c>
      <c r="F356">
        <v>406.52420000000001</v>
      </c>
      <c r="H356">
        <f t="shared" si="10"/>
        <v>127.03879999999999</v>
      </c>
      <c r="I356">
        <f t="shared" si="11"/>
        <v>152.44659999999999</v>
      </c>
      <c r="L356">
        <v>0</v>
      </c>
      <c r="M356">
        <v>0</v>
      </c>
    </row>
    <row r="357" spans="1:13" x14ac:dyDescent="0.25">
      <c r="A357" s="1">
        <v>43108.395833333336</v>
      </c>
      <c r="B357">
        <v>98.18</v>
      </c>
      <c r="C357">
        <v>196.35</v>
      </c>
      <c r="D357">
        <v>260.99700000000001</v>
      </c>
      <c r="E357">
        <v>313.19639999999998</v>
      </c>
      <c r="F357">
        <v>417.59519999999998</v>
      </c>
      <c r="H357">
        <f t="shared" si="10"/>
        <v>130.49850000000001</v>
      </c>
      <c r="I357">
        <f t="shared" si="11"/>
        <v>156.59819999999999</v>
      </c>
      <c r="L357">
        <v>0</v>
      </c>
      <c r="M357">
        <v>0</v>
      </c>
    </row>
    <row r="358" spans="1:13" x14ac:dyDescent="0.25">
      <c r="A358" s="1">
        <v>43108.416666666664</v>
      </c>
      <c r="B358">
        <v>101.63</v>
      </c>
      <c r="C358">
        <v>203.26</v>
      </c>
      <c r="D358">
        <v>330.541</v>
      </c>
      <c r="E358">
        <v>396.64920000000001</v>
      </c>
      <c r="F358">
        <v>528.86569999999995</v>
      </c>
      <c r="H358">
        <f t="shared" si="10"/>
        <v>165.2705</v>
      </c>
      <c r="I358">
        <f t="shared" si="11"/>
        <v>198.3246</v>
      </c>
      <c r="L358">
        <v>0</v>
      </c>
      <c r="M358">
        <v>0</v>
      </c>
    </row>
    <row r="359" spans="1:13" x14ac:dyDescent="0.25">
      <c r="A359" s="1">
        <v>43108.4375</v>
      </c>
      <c r="B359">
        <v>106.85</v>
      </c>
      <c r="C359">
        <v>213.7</v>
      </c>
      <c r="D359">
        <v>334.74860000000001</v>
      </c>
      <c r="E359">
        <v>401.69839999999999</v>
      </c>
      <c r="F359">
        <v>535.59780000000001</v>
      </c>
      <c r="H359">
        <f t="shared" si="10"/>
        <v>167.37430000000001</v>
      </c>
      <c r="I359">
        <f t="shared" si="11"/>
        <v>200.8492</v>
      </c>
      <c r="L359">
        <v>0</v>
      </c>
      <c r="M359">
        <v>0</v>
      </c>
    </row>
    <row r="360" spans="1:13" x14ac:dyDescent="0.25">
      <c r="A360" s="1">
        <v>43108.458333333336</v>
      </c>
      <c r="B360">
        <v>95.71</v>
      </c>
      <c r="C360">
        <v>191.42</v>
      </c>
      <c r="D360">
        <v>343.46300000000002</v>
      </c>
      <c r="E360">
        <v>412.15559999999999</v>
      </c>
      <c r="F360">
        <v>549.54079999999999</v>
      </c>
      <c r="H360">
        <f t="shared" si="10"/>
        <v>171.73150000000001</v>
      </c>
      <c r="I360">
        <f t="shared" si="11"/>
        <v>206.0778</v>
      </c>
      <c r="L360">
        <v>0</v>
      </c>
      <c r="M360">
        <v>0</v>
      </c>
    </row>
    <row r="361" spans="1:13" x14ac:dyDescent="0.25">
      <c r="A361" s="1">
        <v>43108.479166666664</v>
      </c>
      <c r="B361">
        <v>110.88</v>
      </c>
      <c r="C361">
        <v>221.76</v>
      </c>
      <c r="D361">
        <v>344.8845</v>
      </c>
      <c r="E361">
        <v>413.8614</v>
      </c>
      <c r="F361">
        <v>551.8152</v>
      </c>
      <c r="H361">
        <f t="shared" si="10"/>
        <v>172.44225</v>
      </c>
      <c r="I361">
        <f t="shared" si="11"/>
        <v>206.9307</v>
      </c>
      <c r="L361">
        <v>0</v>
      </c>
      <c r="M361">
        <v>0</v>
      </c>
    </row>
    <row r="362" spans="1:13" x14ac:dyDescent="0.25">
      <c r="A362" s="1">
        <v>43108.5</v>
      </c>
      <c r="B362">
        <v>106.85</v>
      </c>
      <c r="C362">
        <v>213.7</v>
      </c>
      <c r="D362">
        <v>399.00540000000001</v>
      </c>
      <c r="E362">
        <v>478.80650000000003</v>
      </c>
      <c r="F362">
        <v>638.40859999999998</v>
      </c>
      <c r="H362">
        <f t="shared" si="10"/>
        <v>199.5027</v>
      </c>
      <c r="I362">
        <f t="shared" si="11"/>
        <v>239.40325000000001</v>
      </c>
      <c r="L362">
        <v>0</v>
      </c>
      <c r="M362">
        <v>0</v>
      </c>
    </row>
    <row r="363" spans="1:13" x14ac:dyDescent="0.25">
      <c r="A363" s="1">
        <v>43108.520833333336</v>
      </c>
      <c r="B363">
        <v>91.01</v>
      </c>
      <c r="C363">
        <v>182.02</v>
      </c>
      <c r="D363">
        <v>398.3372</v>
      </c>
      <c r="E363">
        <v>478.00459999999998</v>
      </c>
      <c r="F363">
        <v>637.33950000000004</v>
      </c>
      <c r="H363">
        <f t="shared" si="10"/>
        <v>199.1686</v>
      </c>
      <c r="I363">
        <f t="shared" si="11"/>
        <v>239.00229999999999</v>
      </c>
      <c r="L363">
        <v>0</v>
      </c>
      <c r="M363">
        <v>0</v>
      </c>
    </row>
    <row r="364" spans="1:13" x14ac:dyDescent="0.25">
      <c r="A364" s="1">
        <v>43108.541666666664</v>
      </c>
      <c r="B364">
        <v>103.46</v>
      </c>
      <c r="C364">
        <v>206.91</v>
      </c>
      <c r="D364">
        <v>399.78309999999999</v>
      </c>
      <c r="E364">
        <v>479.7398</v>
      </c>
      <c r="F364">
        <v>639.65300000000002</v>
      </c>
      <c r="H364">
        <f t="shared" si="10"/>
        <v>199.89155</v>
      </c>
      <c r="I364">
        <f t="shared" si="11"/>
        <v>239.8699</v>
      </c>
      <c r="L364">
        <v>0</v>
      </c>
      <c r="M364">
        <v>0</v>
      </c>
    </row>
    <row r="365" spans="1:13" x14ac:dyDescent="0.25">
      <c r="A365" s="1">
        <v>43108.5625</v>
      </c>
      <c r="B365">
        <v>90.98</v>
      </c>
      <c r="C365">
        <v>181.95</v>
      </c>
      <c r="D365">
        <v>396.30450000000002</v>
      </c>
      <c r="E365">
        <v>475.56540000000001</v>
      </c>
      <c r="F365">
        <v>634.08720000000005</v>
      </c>
      <c r="H365">
        <f t="shared" si="10"/>
        <v>198.15225000000001</v>
      </c>
      <c r="I365">
        <f t="shared" si="11"/>
        <v>237.78270000000001</v>
      </c>
      <c r="L365">
        <v>0</v>
      </c>
      <c r="M365">
        <v>0</v>
      </c>
    </row>
    <row r="366" spans="1:13" x14ac:dyDescent="0.25">
      <c r="A366" s="1">
        <v>43108.583333333336</v>
      </c>
      <c r="B366">
        <v>93.25</v>
      </c>
      <c r="C366">
        <v>186.5</v>
      </c>
      <c r="D366">
        <v>358.16230000000002</v>
      </c>
      <c r="E366">
        <v>429.79469999999998</v>
      </c>
      <c r="F366">
        <v>573.05960000000005</v>
      </c>
      <c r="H366">
        <f t="shared" si="10"/>
        <v>179.08115000000001</v>
      </c>
      <c r="I366">
        <f t="shared" si="11"/>
        <v>214.89734999999999</v>
      </c>
      <c r="L366">
        <v>0</v>
      </c>
      <c r="M366">
        <v>0</v>
      </c>
    </row>
    <row r="367" spans="1:13" x14ac:dyDescent="0.25">
      <c r="A367" s="1">
        <v>43108.604166666664</v>
      </c>
      <c r="B367">
        <v>105.73</v>
      </c>
      <c r="C367">
        <v>211.46</v>
      </c>
      <c r="D367">
        <v>351.26979999999998</v>
      </c>
      <c r="E367">
        <v>421.52379999999999</v>
      </c>
      <c r="F367">
        <v>562.0317</v>
      </c>
      <c r="H367">
        <f t="shared" si="10"/>
        <v>175.63489999999999</v>
      </c>
      <c r="I367">
        <f t="shared" si="11"/>
        <v>210.7619</v>
      </c>
      <c r="L367">
        <v>0</v>
      </c>
      <c r="M367">
        <v>0</v>
      </c>
    </row>
    <row r="368" spans="1:13" x14ac:dyDescent="0.25">
      <c r="A368" s="1">
        <v>43108.625</v>
      </c>
      <c r="B368">
        <v>94.14</v>
      </c>
      <c r="C368">
        <v>188.29</v>
      </c>
      <c r="D368">
        <v>272.4427</v>
      </c>
      <c r="E368">
        <v>326.93130000000002</v>
      </c>
      <c r="F368">
        <v>435.90839999999997</v>
      </c>
      <c r="H368">
        <f t="shared" si="10"/>
        <v>136.22135</v>
      </c>
      <c r="I368">
        <f t="shared" si="11"/>
        <v>163.46565000000001</v>
      </c>
      <c r="L368">
        <v>0</v>
      </c>
      <c r="M368">
        <v>0</v>
      </c>
    </row>
    <row r="369" spans="1:13" x14ac:dyDescent="0.25">
      <c r="A369" s="1">
        <v>43108.645833333336</v>
      </c>
      <c r="B369">
        <v>98.24</v>
      </c>
      <c r="C369">
        <v>196.48</v>
      </c>
      <c r="D369">
        <v>261.10550000000001</v>
      </c>
      <c r="E369">
        <v>313.32659999999998</v>
      </c>
      <c r="F369">
        <v>417.7688</v>
      </c>
      <c r="H369">
        <f t="shared" si="10"/>
        <v>130.55275</v>
      </c>
      <c r="I369">
        <f t="shared" si="11"/>
        <v>156.66329999999999</v>
      </c>
      <c r="L369">
        <v>0</v>
      </c>
      <c r="M369">
        <v>0</v>
      </c>
    </row>
    <row r="370" spans="1:13" x14ac:dyDescent="0.25">
      <c r="A370" s="1">
        <v>43108.666666666664</v>
      </c>
      <c r="B370">
        <v>106.11</v>
      </c>
      <c r="C370">
        <v>212.22</v>
      </c>
      <c r="D370">
        <v>184.45689999999999</v>
      </c>
      <c r="E370">
        <v>221.34829999999999</v>
      </c>
      <c r="F370">
        <v>295.13099999999997</v>
      </c>
      <c r="H370">
        <f t="shared" si="10"/>
        <v>92.228449999999995</v>
      </c>
      <c r="I370">
        <f t="shared" si="11"/>
        <v>110.67415</v>
      </c>
      <c r="L370">
        <v>28.91986</v>
      </c>
      <c r="M370">
        <v>0</v>
      </c>
    </row>
    <row r="371" spans="1:13" x14ac:dyDescent="0.25">
      <c r="A371" s="1">
        <v>43108.6875</v>
      </c>
      <c r="B371">
        <v>95.52</v>
      </c>
      <c r="C371">
        <v>191.04</v>
      </c>
      <c r="D371">
        <v>164.25049999999999</v>
      </c>
      <c r="E371">
        <v>197.10069999999999</v>
      </c>
      <c r="F371">
        <v>262.80090000000001</v>
      </c>
      <c r="H371">
        <f t="shared" si="10"/>
        <v>82.125249999999994</v>
      </c>
      <c r="I371">
        <f t="shared" si="11"/>
        <v>98.550349999999995</v>
      </c>
      <c r="L371">
        <v>27.905639999999998</v>
      </c>
      <c r="M371">
        <v>0</v>
      </c>
    </row>
    <row r="372" spans="1:13" x14ac:dyDescent="0.25">
      <c r="A372" s="1">
        <v>43108.708333333336</v>
      </c>
      <c r="B372">
        <v>88.48</v>
      </c>
      <c r="C372">
        <v>176.96</v>
      </c>
      <c r="D372">
        <v>101.21720000000001</v>
      </c>
      <c r="E372">
        <v>121.4607</v>
      </c>
      <c r="F372">
        <v>161.94759999999999</v>
      </c>
      <c r="H372">
        <f t="shared" si="10"/>
        <v>50.608600000000003</v>
      </c>
      <c r="I372">
        <f t="shared" si="11"/>
        <v>60.730350000000001</v>
      </c>
      <c r="L372">
        <v>78.898679999999999</v>
      </c>
      <c r="M372">
        <v>15.6379</v>
      </c>
    </row>
    <row r="373" spans="1:13" x14ac:dyDescent="0.25">
      <c r="A373" s="1">
        <v>43108.729166666664</v>
      </c>
      <c r="B373">
        <v>91.62</v>
      </c>
      <c r="C373">
        <v>183.23</v>
      </c>
      <c r="D373">
        <v>61.764859999999999</v>
      </c>
      <c r="E373">
        <v>74.117840000000001</v>
      </c>
      <c r="F373">
        <v>98.823779999999999</v>
      </c>
      <c r="H373">
        <f t="shared" si="10"/>
        <v>30.882429999999999</v>
      </c>
      <c r="I373">
        <f t="shared" si="11"/>
        <v>37.058920000000001</v>
      </c>
      <c r="L373">
        <v>126.5262</v>
      </c>
      <c r="M373">
        <v>87.923119999999997</v>
      </c>
    </row>
    <row r="374" spans="1:13" x14ac:dyDescent="0.25">
      <c r="A374" s="1">
        <v>43108.75</v>
      </c>
      <c r="B374">
        <v>99.04</v>
      </c>
      <c r="C374">
        <v>198.08</v>
      </c>
      <c r="D374">
        <v>30.431999999999999</v>
      </c>
      <c r="E374">
        <v>36.5184</v>
      </c>
      <c r="F374">
        <v>48.691200000000002</v>
      </c>
      <c r="H374">
        <f t="shared" si="10"/>
        <v>15.215999999999999</v>
      </c>
      <c r="I374">
        <f t="shared" si="11"/>
        <v>18.2592</v>
      </c>
      <c r="L374">
        <v>174.63329999999999</v>
      </c>
      <c r="M374">
        <v>155.61330000000001</v>
      </c>
    </row>
    <row r="375" spans="1:13" x14ac:dyDescent="0.25">
      <c r="A375" s="1">
        <v>43108.770833333336</v>
      </c>
      <c r="B375">
        <v>90.34</v>
      </c>
      <c r="C375">
        <v>180.67</v>
      </c>
      <c r="D375">
        <v>3.1525460000000001</v>
      </c>
      <c r="E375">
        <v>3.7830550000000001</v>
      </c>
      <c r="F375">
        <v>5.0440740000000002</v>
      </c>
      <c r="H375">
        <f t="shared" si="10"/>
        <v>1.576273</v>
      </c>
      <c r="I375">
        <f t="shared" si="11"/>
        <v>1.8915275</v>
      </c>
      <c r="L375">
        <v>184.91399999999999</v>
      </c>
      <c r="M375">
        <v>182.9436</v>
      </c>
    </row>
    <row r="376" spans="1:13" x14ac:dyDescent="0.25">
      <c r="A376" s="1">
        <v>43108.791666666664</v>
      </c>
      <c r="B376">
        <v>99.74</v>
      </c>
      <c r="C376">
        <v>199.49</v>
      </c>
      <c r="D376">
        <v>3.5949960000000001</v>
      </c>
      <c r="E376">
        <v>4.3139960000000004</v>
      </c>
      <c r="F376">
        <v>5.751995</v>
      </c>
      <c r="H376">
        <f t="shared" si="10"/>
        <v>1.797498</v>
      </c>
      <c r="I376">
        <f t="shared" si="11"/>
        <v>2.1569980000000002</v>
      </c>
      <c r="L376">
        <v>204.0573</v>
      </c>
      <c r="M376">
        <v>201.81039999999999</v>
      </c>
    </row>
    <row r="377" spans="1:13" x14ac:dyDescent="0.25">
      <c r="A377" s="1">
        <v>43108.8125</v>
      </c>
      <c r="B377">
        <v>94.62</v>
      </c>
      <c r="C377">
        <v>189.25</v>
      </c>
      <c r="D377">
        <v>0</v>
      </c>
      <c r="E377">
        <v>0</v>
      </c>
      <c r="F377">
        <v>0</v>
      </c>
      <c r="H377">
        <f t="shared" si="10"/>
        <v>0</v>
      </c>
      <c r="I377">
        <f t="shared" si="11"/>
        <v>0</v>
      </c>
      <c r="L377">
        <v>197.1354</v>
      </c>
      <c r="M377">
        <v>197.1354</v>
      </c>
    </row>
    <row r="378" spans="1:13" x14ac:dyDescent="0.25">
      <c r="A378" s="1">
        <v>43108.833333333336</v>
      </c>
      <c r="B378">
        <v>93.79</v>
      </c>
      <c r="C378">
        <v>187.58</v>
      </c>
      <c r="D378">
        <v>0</v>
      </c>
      <c r="E378">
        <v>0</v>
      </c>
      <c r="F378">
        <v>0</v>
      </c>
      <c r="H378">
        <f t="shared" si="10"/>
        <v>0</v>
      </c>
      <c r="I378">
        <f t="shared" si="11"/>
        <v>0</v>
      </c>
      <c r="L378">
        <v>195.39580000000001</v>
      </c>
      <c r="M378">
        <v>195.39580000000001</v>
      </c>
    </row>
    <row r="379" spans="1:13" x14ac:dyDescent="0.25">
      <c r="A379" s="1">
        <v>43108.854166666664</v>
      </c>
      <c r="B379">
        <v>98.18</v>
      </c>
      <c r="C379">
        <v>196.35</v>
      </c>
      <c r="D379">
        <v>0</v>
      </c>
      <c r="E379">
        <v>0</v>
      </c>
      <c r="F379">
        <v>0</v>
      </c>
      <c r="H379">
        <f t="shared" si="10"/>
        <v>0</v>
      </c>
      <c r="I379">
        <f t="shared" si="11"/>
        <v>0</v>
      </c>
      <c r="L379">
        <v>204.53120000000001</v>
      </c>
      <c r="M379">
        <v>204.53120000000001</v>
      </c>
    </row>
    <row r="380" spans="1:13" x14ac:dyDescent="0.25">
      <c r="A380" s="1">
        <v>43108.875</v>
      </c>
      <c r="B380">
        <v>96.35</v>
      </c>
      <c r="C380">
        <v>192.7</v>
      </c>
      <c r="D380">
        <v>0</v>
      </c>
      <c r="E380">
        <v>0</v>
      </c>
      <c r="F380">
        <v>0</v>
      </c>
      <c r="H380">
        <f t="shared" si="10"/>
        <v>0</v>
      </c>
      <c r="I380">
        <f t="shared" si="11"/>
        <v>0</v>
      </c>
      <c r="L380">
        <v>176.10210000000001</v>
      </c>
      <c r="M380">
        <v>200.72909999999999</v>
      </c>
    </row>
    <row r="381" spans="1:13" x14ac:dyDescent="0.25">
      <c r="A381" s="1">
        <v>43108.895833333336</v>
      </c>
      <c r="B381">
        <v>68.930000000000007</v>
      </c>
      <c r="C381">
        <v>137.86000000000001</v>
      </c>
      <c r="D381">
        <v>0</v>
      </c>
      <c r="E381">
        <v>0</v>
      </c>
      <c r="F381">
        <v>0</v>
      </c>
      <c r="H381">
        <f t="shared" si="10"/>
        <v>0</v>
      </c>
      <c r="I381">
        <f t="shared" si="11"/>
        <v>0</v>
      </c>
      <c r="L381">
        <v>0</v>
      </c>
      <c r="M381">
        <v>143.60409999999999</v>
      </c>
    </row>
    <row r="382" spans="1:13" x14ac:dyDescent="0.25">
      <c r="A382" s="1">
        <v>43108.916666666664</v>
      </c>
      <c r="B382">
        <v>63.62</v>
      </c>
      <c r="C382">
        <v>127.23</v>
      </c>
      <c r="D382">
        <v>0</v>
      </c>
      <c r="E382">
        <v>0</v>
      </c>
      <c r="F382">
        <v>0</v>
      </c>
      <c r="H382">
        <f t="shared" si="10"/>
        <v>0</v>
      </c>
      <c r="I382">
        <f t="shared" si="11"/>
        <v>0</v>
      </c>
      <c r="L382">
        <v>0</v>
      </c>
      <c r="M382">
        <v>132.53120000000001</v>
      </c>
    </row>
    <row r="383" spans="1:13" x14ac:dyDescent="0.25">
      <c r="A383" s="1">
        <v>43108.9375</v>
      </c>
      <c r="B383">
        <v>62.91</v>
      </c>
      <c r="C383">
        <v>125.82</v>
      </c>
      <c r="D383">
        <v>0</v>
      </c>
      <c r="E383">
        <v>0</v>
      </c>
      <c r="F383">
        <v>0</v>
      </c>
      <c r="H383">
        <f t="shared" si="10"/>
        <v>0</v>
      </c>
      <c r="I383">
        <f t="shared" si="11"/>
        <v>0</v>
      </c>
      <c r="L383">
        <v>0</v>
      </c>
      <c r="M383">
        <v>131.0625</v>
      </c>
    </row>
    <row r="384" spans="1:13" x14ac:dyDescent="0.25">
      <c r="A384" s="1">
        <v>43108.958333333336</v>
      </c>
      <c r="B384">
        <v>65.12</v>
      </c>
      <c r="C384">
        <v>130.24</v>
      </c>
      <c r="D384">
        <v>0</v>
      </c>
      <c r="E384">
        <v>0</v>
      </c>
      <c r="F384">
        <v>0</v>
      </c>
      <c r="H384">
        <f t="shared" si="10"/>
        <v>0</v>
      </c>
      <c r="I384">
        <f t="shared" si="11"/>
        <v>0</v>
      </c>
      <c r="L384">
        <v>0</v>
      </c>
      <c r="M384">
        <v>135.66669999999999</v>
      </c>
    </row>
    <row r="385" spans="1:13" x14ac:dyDescent="0.25">
      <c r="A385" s="1">
        <v>43108.979166666664</v>
      </c>
      <c r="B385">
        <v>65.31</v>
      </c>
      <c r="C385">
        <v>130.62</v>
      </c>
      <c r="D385">
        <v>0</v>
      </c>
      <c r="E385">
        <v>0</v>
      </c>
      <c r="F385">
        <v>0</v>
      </c>
      <c r="H385">
        <f t="shared" si="10"/>
        <v>0</v>
      </c>
      <c r="I385">
        <f t="shared" si="11"/>
        <v>0</v>
      </c>
      <c r="L385">
        <v>0</v>
      </c>
      <c r="M385">
        <v>136.0625</v>
      </c>
    </row>
    <row r="386" spans="1:13" x14ac:dyDescent="0.25">
      <c r="A386" s="1">
        <v>43109</v>
      </c>
      <c r="B386">
        <v>64.290000000000006</v>
      </c>
      <c r="C386">
        <v>128.58000000000001</v>
      </c>
      <c r="D386">
        <v>0</v>
      </c>
      <c r="E386">
        <v>0</v>
      </c>
      <c r="F386">
        <v>0</v>
      </c>
      <c r="H386">
        <f t="shared" ref="H386:H449" si="12">D386*0.5</f>
        <v>0</v>
      </c>
      <c r="I386">
        <f t="shared" ref="I386:I449" si="13">E386*0.5</f>
        <v>0</v>
      </c>
      <c r="L386">
        <v>0</v>
      </c>
      <c r="M386">
        <v>133.9375</v>
      </c>
    </row>
    <row r="387" spans="1:13" x14ac:dyDescent="0.25">
      <c r="A387" s="1">
        <v>43109.020833333336</v>
      </c>
      <c r="B387">
        <v>67.459999999999994</v>
      </c>
      <c r="C387">
        <v>134.91</v>
      </c>
      <c r="D387">
        <v>0</v>
      </c>
      <c r="E387">
        <v>0</v>
      </c>
      <c r="F387">
        <v>0</v>
      </c>
      <c r="H387">
        <f t="shared" si="12"/>
        <v>0</v>
      </c>
      <c r="I387">
        <f t="shared" si="13"/>
        <v>0</v>
      </c>
      <c r="L387">
        <v>0</v>
      </c>
      <c r="M387">
        <v>140.53120000000001</v>
      </c>
    </row>
    <row r="388" spans="1:13" x14ac:dyDescent="0.25">
      <c r="A388" s="1">
        <v>43109.041666666664</v>
      </c>
      <c r="B388">
        <v>67.36</v>
      </c>
      <c r="C388">
        <v>134.72</v>
      </c>
      <c r="D388">
        <v>0</v>
      </c>
      <c r="E388">
        <v>0</v>
      </c>
      <c r="F388">
        <v>0</v>
      </c>
      <c r="H388">
        <f t="shared" si="12"/>
        <v>0</v>
      </c>
      <c r="I388">
        <f t="shared" si="13"/>
        <v>0</v>
      </c>
      <c r="L388">
        <v>0</v>
      </c>
      <c r="M388">
        <v>3.4134220000000002</v>
      </c>
    </row>
    <row r="389" spans="1:13" x14ac:dyDescent="0.25">
      <c r="A389" s="1">
        <v>43109.0625</v>
      </c>
      <c r="B389">
        <v>63.36</v>
      </c>
      <c r="C389">
        <v>126.72</v>
      </c>
      <c r="D389">
        <v>0</v>
      </c>
      <c r="E389">
        <v>0</v>
      </c>
      <c r="F389">
        <v>0</v>
      </c>
      <c r="H389">
        <f t="shared" si="12"/>
        <v>0</v>
      </c>
      <c r="I389">
        <f t="shared" si="13"/>
        <v>0</v>
      </c>
      <c r="L389">
        <v>0</v>
      </c>
      <c r="M389">
        <v>0</v>
      </c>
    </row>
    <row r="390" spans="1:13" x14ac:dyDescent="0.25">
      <c r="A390" s="1">
        <v>43109.083333333336</v>
      </c>
      <c r="B390">
        <v>58.21</v>
      </c>
      <c r="C390">
        <v>116.42</v>
      </c>
      <c r="D390">
        <v>0</v>
      </c>
      <c r="E390">
        <v>0</v>
      </c>
      <c r="F390">
        <v>0</v>
      </c>
      <c r="H390">
        <f t="shared" si="12"/>
        <v>0</v>
      </c>
      <c r="I390">
        <f t="shared" si="13"/>
        <v>0</v>
      </c>
      <c r="L390">
        <v>0</v>
      </c>
      <c r="M390">
        <v>0</v>
      </c>
    </row>
    <row r="391" spans="1:13" x14ac:dyDescent="0.25">
      <c r="A391" s="1">
        <v>43109.104166666664</v>
      </c>
      <c r="B391">
        <v>60</v>
      </c>
      <c r="C391">
        <v>120</v>
      </c>
      <c r="D391">
        <v>0</v>
      </c>
      <c r="E391">
        <v>0</v>
      </c>
      <c r="F391">
        <v>0</v>
      </c>
      <c r="H391">
        <f t="shared" si="12"/>
        <v>0</v>
      </c>
      <c r="I391">
        <f t="shared" si="13"/>
        <v>0</v>
      </c>
      <c r="L391">
        <v>0</v>
      </c>
      <c r="M391">
        <v>0</v>
      </c>
    </row>
    <row r="392" spans="1:13" x14ac:dyDescent="0.25">
      <c r="A392" s="1">
        <v>43109.125</v>
      </c>
      <c r="B392">
        <v>65.92</v>
      </c>
      <c r="C392">
        <v>131.84</v>
      </c>
      <c r="D392">
        <v>0</v>
      </c>
      <c r="E392">
        <v>0</v>
      </c>
      <c r="F392">
        <v>0</v>
      </c>
      <c r="H392">
        <f t="shared" si="12"/>
        <v>0</v>
      </c>
      <c r="I392">
        <f t="shared" si="13"/>
        <v>0</v>
      </c>
      <c r="L392">
        <v>0</v>
      </c>
      <c r="M392">
        <v>0</v>
      </c>
    </row>
    <row r="393" spans="1:13" x14ac:dyDescent="0.25">
      <c r="A393" s="1">
        <v>43109.145833333336</v>
      </c>
      <c r="B393">
        <v>66.78</v>
      </c>
      <c r="C393">
        <v>133.57</v>
      </c>
      <c r="D393">
        <v>0</v>
      </c>
      <c r="E393">
        <v>0</v>
      </c>
      <c r="F393">
        <v>0</v>
      </c>
      <c r="H393">
        <f t="shared" si="12"/>
        <v>0</v>
      </c>
      <c r="I393">
        <f t="shared" si="13"/>
        <v>0</v>
      </c>
      <c r="L393">
        <v>0</v>
      </c>
      <c r="M393">
        <v>0</v>
      </c>
    </row>
    <row r="394" spans="1:13" x14ac:dyDescent="0.25">
      <c r="A394" s="1">
        <v>43109.166666666664</v>
      </c>
      <c r="B394">
        <v>58.18</v>
      </c>
      <c r="C394">
        <v>116.35</v>
      </c>
      <c r="D394">
        <v>0</v>
      </c>
      <c r="E394">
        <v>0</v>
      </c>
      <c r="F394">
        <v>0</v>
      </c>
      <c r="H394">
        <f t="shared" si="12"/>
        <v>0</v>
      </c>
      <c r="I394">
        <f t="shared" si="13"/>
        <v>0</v>
      </c>
      <c r="L394">
        <v>0</v>
      </c>
      <c r="M394">
        <v>0</v>
      </c>
    </row>
    <row r="395" spans="1:13" x14ac:dyDescent="0.25">
      <c r="A395" s="1">
        <v>43109.1875</v>
      </c>
      <c r="B395">
        <v>56.32</v>
      </c>
      <c r="C395">
        <v>112.64</v>
      </c>
      <c r="D395">
        <v>0</v>
      </c>
      <c r="E395">
        <v>0</v>
      </c>
      <c r="F395">
        <v>0</v>
      </c>
      <c r="H395">
        <f t="shared" si="12"/>
        <v>0</v>
      </c>
      <c r="I395">
        <f t="shared" si="13"/>
        <v>0</v>
      </c>
      <c r="L395">
        <v>0</v>
      </c>
      <c r="M395">
        <v>0</v>
      </c>
    </row>
    <row r="396" spans="1:13" x14ac:dyDescent="0.25">
      <c r="A396" s="1">
        <v>43109.208333333336</v>
      </c>
      <c r="B396">
        <v>67.099999999999994</v>
      </c>
      <c r="C396">
        <v>134.21</v>
      </c>
      <c r="D396">
        <v>1.0235380000000001</v>
      </c>
      <c r="E396">
        <v>1.228245</v>
      </c>
      <c r="F396">
        <v>1.6376599999999999</v>
      </c>
      <c r="H396">
        <f t="shared" si="12"/>
        <v>0.51176900000000003</v>
      </c>
      <c r="I396">
        <f t="shared" si="13"/>
        <v>0.61412250000000002</v>
      </c>
      <c r="L396">
        <v>0</v>
      </c>
      <c r="M396">
        <v>0</v>
      </c>
    </row>
    <row r="397" spans="1:13" x14ac:dyDescent="0.25">
      <c r="A397" s="1">
        <v>43109.229166666664</v>
      </c>
      <c r="B397">
        <v>84.16</v>
      </c>
      <c r="C397">
        <v>168.32</v>
      </c>
      <c r="D397">
        <v>20.071470000000001</v>
      </c>
      <c r="E397">
        <v>24.08577</v>
      </c>
      <c r="F397">
        <v>32.114359999999998</v>
      </c>
      <c r="H397">
        <f t="shared" si="12"/>
        <v>10.035735000000001</v>
      </c>
      <c r="I397">
        <f t="shared" si="13"/>
        <v>12.042885</v>
      </c>
      <c r="L397">
        <v>0</v>
      </c>
      <c r="M397">
        <v>0</v>
      </c>
    </row>
    <row r="398" spans="1:13" x14ac:dyDescent="0.25">
      <c r="A398" s="1">
        <v>43109.25</v>
      </c>
      <c r="B398">
        <v>83.71</v>
      </c>
      <c r="C398">
        <v>167.42</v>
      </c>
      <c r="D398">
        <v>9.0490919999999999</v>
      </c>
      <c r="E398">
        <v>10.85891</v>
      </c>
      <c r="F398">
        <v>14.47855</v>
      </c>
      <c r="H398">
        <f t="shared" si="12"/>
        <v>4.524546</v>
      </c>
      <c r="I398">
        <f t="shared" si="13"/>
        <v>5.4294549999999999</v>
      </c>
      <c r="L398">
        <v>0</v>
      </c>
      <c r="M398">
        <v>0</v>
      </c>
    </row>
    <row r="399" spans="1:13" x14ac:dyDescent="0.25">
      <c r="A399" s="1">
        <v>43109.270833333336</v>
      </c>
      <c r="B399">
        <v>94.62</v>
      </c>
      <c r="C399">
        <v>189.25</v>
      </c>
      <c r="D399">
        <v>66.268420000000006</v>
      </c>
      <c r="E399">
        <v>79.522109999999998</v>
      </c>
      <c r="F399">
        <v>106.0295</v>
      </c>
      <c r="H399">
        <f t="shared" si="12"/>
        <v>33.134210000000003</v>
      </c>
      <c r="I399">
        <f t="shared" si="13"/>
        <v>39.761054999999999</v>
      </c>
      <c r="L399">
        <v>0</v>
      </c>
      <c r="M399">
        <v>0</v>
      </c>
    </row>
    <row r="400" spans="1:13" x14ac:dyDescent="0.25">
      <c r="A400" s="1">
        <v>43109.291666666664</v>
      </c>
      <c r="B400">
        <v>95.26</v>
      </c>
      <c r="C400">
        <v>190.53</v>
      </c>
      <c r="D400">
        <v>105.568</v>
      </c>
      <c r="E400">
        <v>126.68170000000001</v>
      </c>
      <c r="F400">
        <v>168.90889999999999</v>
      </c>
      <c r="H400">
        <f t="shared" si="12"/>
        <v>52.783999999999999</v>
      </c>
      <c r="I400">
        <f t="shared" si="13"/>
        <v>63.340850000000003</v>
      </c>
      <c r="L400">
        <v>0</v>
      </c>
      <c r="M400">
        <v>0</v>
      </c>
    </row>
    <row r="401" spans="1:13" x14ac:dyDescent="0.25">
      <c r="A401" s="1">
        <v>43109.3125</v>
      </c>
      <c r="B401">
        <v>96.45</v>
      </c>
      <c r="C401">
        <v>192.9</v>
      </c>
      <c r="D401">
        <v>129.1926</v>
      </c>
      <c r="E401">
        <v>155.03110000000001</v>
      </c>
      <c r="F401">
        <v>206.7081</v>
      </c>
      <c r="H401">
        <f t="shared" si="12"/>
        <v>64.596299999999999</v>
      </c>
      <c r="I401">
        <f t="shared" si="13"/>
        <v>77.515550000000005</v>
      </c>
      <c r="L401">
        <v>0</v>
      </c>
      <c r="M401">
        <v>0</v>
      </c>
    </row>
    <row r="402" spans="1:13" x14ac:dyDescent="0.25">
      <c r="A402" s="1">
        <v>43109.333333333336</v>
      </c>
      <c r="B402">
        <v>97.5</v>
      </c>
      <c r="C402">
        <v>195.01</v>
      </c>
      <c r="D402">
        <v>183.3134</v>
      </c>
      <c r="E402">
        <v>219.9761</v>
      </c>
      <c r="F402">
        <v>293.3014</v>
      </c>
      <c r="H402">
        <f t="shared" si="12"/>
        <v>91.656700000000001</v>
      </c>
      <c r="I402">
        <f t="shared" si="13"/>
        <v>109.98805</v>
      </c>
      <c r="L402">
        <v>0</v>
      </c>
      <c r="M402">
        <v>0</v>
      </c>
    </row>
    <row r="403" spans="1:13" x14ac:dyDescent="0.25">
      <c r="A403" s="1">
        <v>43109.354166666664</v>
      </c>
      <c r="B403">
        <v>94.08</v>
      </c>
      <c r="C403">
        <v>188.16</v>
      </c>
      <c r="D403">
        <v>195.73670000000001</v>
      </c>
      <c r="E403">
        <v>234.88399999999999</v>
      </c>
      <c r="F403">
        <v>313.17869999999999</v>
      </c>
      <c r="H403">
        <f t="shared" si="12"/>
        <v>97.868350000000007</v>
      </c>
      <c r="I403">
        <f t="shared" si="13"/>
        <v>117.44199999999999</v>
      </c>
      <c r="L403">
        <v>0</v>
      </c>
      <c r="M403">
        <v>0</v>
      </c>
    </row>
    <row r="404" spans="1:13" x14ac:dyDescent="0.25">
      <c r="A404" s="1">
        <v>43109.375</v>
      </c>
      <c r="B404">
        <v>92.26</v>
      </c>
      <c r="C404">
        <v>184.51</v>
      </c>
      <c r="D404">
        <v>259.98129999999998</v>
      </c>
      <c r="E404">
        <v>311.97750000000002</v>
      </c>
      <c r="F404">
        <v>415.97</v>
      </c>
      <c r="H404">
        <f t="shared" si="12"/>
        <v>129.99064999999999</v>
      </c>
      <c r="I404">
        <f t="shared" si="13"/>
        <v>155.98875000000001</v>
      </c>
      <c r="L404">
        <v>0</v>
      </c>
      <c r="M404">
        <v>0</v>
      </c>
    </row>
    <row r="405" spans="1:13" x14ac:dyDescent="0.25">
      <c r="A405" s="1">
        <v>43109.395833333336</v>
      </c>
      <c r="B405">
        <v>87.04</v>
      </c>
      <c r="C405">
        <v>174.08</v>
      </c>
      <c r="D405">
        <v>267.22669999999999</v>
      </c>
      <c r="E405">
        <v>320.6721</v>
      </c>
      <c r="F405">
        <v>427.56279999999998</v>
      </c>
      <c r="H405">
        <f t="shared" si="12"/>
        <v>133.61335</v>
      </c>
      <c r="I405">
        <f t="shared" si="13"/>
        <v>160.33605</v>
      </c>
      <c r="L405">
        <v>0</v>
      </c>
      <c r="M405">
        <v>0</v>
      </c>
    </row>
    <row r="406" spans="1:13" x14ac:dyDescent="0.25">
      <c r="A406" s="1">
        <v>43109.416666666664</v>
      </c>
      <c r="B406">
        <v>96.13</v>
      </c>
      <c r="C406">
        <v>192.26</v>
      </c>
      <c r="D406">
        <v>379.55970000000002</v>
      </c>
      <c r="E406">
        <v>455.47160000000002</v>
      </c>
      <c r="F406">
        <v>607.29549999999995</v>
      </c>
      <c r="H406">
        <f t="shared" si="12"/>
        <v>189.77985000000001</v>
      </c>
      <c r="I406">
        <f t="shared" si="13"/>
        <v>227.73580000000001</v>
      </c>
      <c r="L406">
        <v>0</v>
      </c>
      <c r="M406">
        <v>0</v>
      </c>
    </row>
    <row r="407" spans="1:13" x14ac:dyDescent="0.25">
      <c r="A407" s="1">
        <v>43109.4375</v>
      </c>
      <c r="B407">
        <v>105.79</v>
      </c>
      <c r="C407">
        <v>211.58</v>
      </c>
      <c r="D407">
        <v>384.5299</v>
      </c>
      <c r="E407">
        <v>461.4359</v>
      </c>
      <c r="F407">
        <v>615.24789999999996</v>
      </c>
      <c r="H407">
        <f t="shared" si="12"/>
        <v>192.26495</v>
      </c>
      <c r="I407">
        <f t="shared" si="13"/>
        <v>230.71795</v>
      </c>
      <c r="L407">
        <v>0</v>
      </c>
      <c r="M407">
        <v>0</v>
      </c>
    </row>
    <row r="408" spans="1:13" x14ac:dyDescent="0.25">
      <c r="A408" s="1">
        <v>43109.458333333336</v>
      </c>
      <c r="B408">
        <v>96.77</v>
      </c>
      <c r="C408">
        <v>193.54</v>
      </c>
      <c r="D408">
        <v>392.05329999999998</v>
      </c>
      <c r="E408">
        <v>470.46390000000002</v>
      </c>
      <c r="F408">
        <v>627.28520000000003</v>
      </c>
      <c r="H408">
        <f t="shared" si="12"/>
        <v>196.02664999999999</v>
      </c>
      <c r="I408">
        <f t="shared" si="13"/>
        <v>235.23195000000001</v>
      </c>
      <c r="L408">
        <v>0</v>
      </c>
      <c r="M408">
        <v>0</v>
      </c>
    </row>
    <row r="409" spans="1:13" x14ac:dyDescent="0.25">
      <c r="A409" s="1">
        <v>43109.479166666664</v>
      </c>
      <c r="B409">
        <v>102.37</v>
      </c>
      <c r="C409">
        <v>204.74</v>
      </c>
      <c r="D409">
        <v>393.92079999999999</v>
      </c>
      <c r="E409">
        <v>472.70499999999998</v>
      </c>
      <c r="F409">
        <v>630.27329999999995</v>
      </c>
      <c r="H409">
        <f t="shared" si="12"/>
        <v>196.96039999999999</v>
      </c>
      <c r="I409">
        <f t="shared" si="13"/>
        <v>236.35249999999999</v>
      </c>
      <c r="L409">
        <v>0</v>
      </c>
      <c r="M409">
        <v>0</v>
      </c>
    </row>
    <row r="410" spans="1:13" x14ac:dyDescent="0.25">
      <c r="A410" s="1">
        <v>43109.5</v>
      </c>
      <c r="B410">
        <v>98.69</v>
      </c>
      <c r="C410">
        <v>197.38</v>
      </c>
      <c r="D410">
        <v>441.66539999999998</v>
      </c>
      <c r="E410">
        <v>529.99850000000004</v>
      </c>
      <c r="F410">
        <v>706.66470000000004</v>
      </c>
      <c r="H410">
        <f t="shared" si="12"/>
        <v>220.83269999999999</v>
      </c>
      <c r="I410">
        <f t="shared" si="13"/>
        <v>264.99925000000002</v>
      </c>
      <c r="L410">
        <v>0</v>
      </c>
      <c r="M410">
        <v>0</v>
      </c>
    </row>
    <row r="411" spans="1:13" x14ac:dyDescent="0.25">
      <c r="A411" s="1">
        <v>43109.520833333336</v>
      </c>
      <c r="B411">
        <v>91.26</v>
      </c>
      <c r="C411">
        <v>182.53</v>
      </c>
      <c r="D411">
        <v>440.94850000000002</v>
      </c>
      <c r="E411">
        <v>529.13819999999998</v>
      </c>
      <c r="F411">
        <v>705.51760000000002</v>
      </c>
      <c r="H411">
        <f t="shared" si="12"/>
        <v>220.47425000000001</v>
      </c>
      <c r="I411">
        <f t="shared" si="13"/>
        <v>264.56909999999999</v>
      </c>
      <c r="L411">
        <v>0</v>
      </c>
      <c r="M411">
        <v>0</v>
      </c>
    </row>
    <row r="412" spans="1:13" x14ac:dyDescent="0.25">
      <c r="A412" s="1">
        <v>43109.541666666664</v>
      </c>
      <c r="B412">
        <v>100.74</v>
      </c>
      <c r="C412">
        <v>201.47</v>
      </c>
      <c r="D412">
        <v>436.5222</v>
      </c>
      <c r="E412">
        <v>523.82669999999996</v>
      </c>
      <c r="F412">
        <v>698.43560000000002</v>
      </c>
      <c r="H412">
        <f t="shared" si="12"/>
        <v>218.2611</v>
      </c>
      <c r="I412">
        <f t="shared" si="13"/>
        <v>261.91334999999998</v>
      </c>
      <c r="L412">
        <v>0</v>
      </c>
      <c r="M412">
        <v>0</v>
      </c>
    </row>
    <row r="413" spans="1:13" x14ac:dyDescent="0.25">
      <c r="A413" s="1">
        <v>43109.5625</v>
      </c>
      <c r="B413">
        <v>87.81</v>
      </c>
      <c r="C413">
        <v>175.62</v>
      </c>
      <c r="D413">
        <v>432.78160000000003</v>
      </c>
      <c r="E413">
        <v>519.33789999999999</v>
      </c>
      <c r="F413">
        <v>692.45050000000003</v>
      </c>
      <c r="H413">
        <f t="shared" si="12"/>
        <v>216.39080000000001</v>
      </c>
      <c r="I413">
        <f t="shared" si="13"/>
        <v>259.66895</v>
      </c>
      <c r="L413">
        <v>0</v>
      </c>
      <c r="M413">
        <v>0</v>
      </c>
    </row>
    <row r="414" spans="1:13" x14ac:dyDescent="0.25">
      <c r="A414" s="1">
        <v>43109.583333333336</v>
      </c>
      <c r="B414">
        <v>87.04</v>
      </c>
      <c r="C414">
        <v>174.08</v>
      </c>
      <c r="D414">
        <v>370.69749999999999</v>
      </c>
      <c r="E414">
        <v>444.83699999999999</v>
      </c>
      <c r="F414">
        <v>593.11599999999999</v>
      </c>
      <c r="H414">
        <f t="shared" si="12"/>
        <v>185.34875</v>
      </c>
      <c r="I414">
        <f t="shared" si="13"/>
        <v>222.41849999999999</v>
      </c>
      <c r="L414">
        <v>0</v>
      </c>
      <c r="M414">
        <v>0</v>
      </c>
    </row>
    <row r="415" spans="1:13" x14ac:dyDescent="0.25">
      <c r="A415" s="1">
        <v>43109.604166666664</v>
      </c>
      <c r="B415">
        <v>96.19</v>
      </c>
      <c r="C415">
        <v>192.38</v>
      </c>
      <c r="D415">
        <v>363.63130000000001</v>
      </c>
      <c r="E415">
        <v>436.35750000000002</v>
      </c>
      <c r="F415">
        <v>581.81010000000003</v>
      </c>
      <c r="H415">
        <f t="shared" si="12"/>
        <v>181.81565000000001</v>
      </c>
      <c r="I415">
        <f t="shared" si="13"/>
        <v>218.17875000000001</v>
      </c>
      <c r="L415">
        <v>0</v>
      </c>
      <c r="M415">
        <v>0</v>
      </c>
    </row>
    <row r="416" spans="1:13" x14ac:dyDescent="0.25">
      <c r="A416" s="1">
        <v>43109.625</v>
      </c>
      <c r="B416">
        <v>90.82</v>
      </c>
      <c r="C416">
        <v>181.63</v>
      </c>
      <c r="D416">
        <v>293.26639999999998</v>
      </c>
      <c r="E416">
        <v>351.91969999999998</v>
      </c>
      <c r="F416">
        <v>469.22629999999998</v>
      </c>
      <c r="H416">
        <f t="shared" si="12"/>
        <v>146.63319999999999</v>
      </c>
      <c r="I416">
        <f t="shared" si="13"/>
        <v>175.95984999999999</v>
      </c>
      <c r="L416">
        <v>0</v>
      </c>
      <c r="M416">
        <v>0</v>
      </c>
    </row>
    <row r="417" spans="1:13" x14ac:dyDescent="0.25">
      <c r="A417" s="1">
        <v>43109.645833333336</v>
      </c>
      <c r="B417">
        <v>100.13</v>
      </c>
      <c r="C417">
        <v>200.26</v>
      </c>
      <c r="D417">
        <v>281.65210000000002</v>
      </c>
      <c r="E417">
        <v>337.98259999999999</v>
      </c>
      <c r="F417">
        <v>450.64339999999999</v>
      </c>
      <c r="H417">
        <f t="shared" si="12"/>
        <v>140.82605000000001</v>
      </c>
      <c r="I417">
        <f t="shared" si="13"/>
        <v>168.9913</v>
      </c>
      <c r="L417">
        <v>0</v>
      </c>
      <c r="M417">
        <v>0</v>
      </c>
    </row>
    <row r="418" spans="1:13" x14ac:dyDescent="0.25">
      <c r="A418" s="1">
        <v>43109.666666666664</v>
      </c>
      <c r="B418">
        <v>87.65</v>
      </c>
      <c r="C418">
        <v>175.3</v>
      </c>
      <c r="D418">
        <v>198.0189</v>
      </c>
      <c r="E418">
        <v>237.62270000000001</v>
      </c>
      <c r="F418">
        <v>316.83030000000002</v>
      </c>
      <c r="H418">
        <f t="shared" si="12"/>
        <v>99.009450000000001</v>
      </c>
      <c r="I418">
        <f t="shared" si="13"/>
        <v>118.81135</v>
      </c>
      <c r="L418">
        <v>0</v>
      </c>
      <c r="M418">
        <v>0</v>
      </c>
    </row>
    <row r="419" spans="1:13" x14ac:dyDescent="0.25">
      <c r="A419" s="1">
        <v>43109.6875</v>
      </c>
      <c r="B419">
        <v>96.26</v>
      </c>
      <c r="C419">
        <v>192.51</v>
      </c>
      <c r="D419">
        <v>178.61320000000001</v>
      </c>
      <c r="E419">
        <v>214.33580000000001</v>
      </c>
      <c r="F419">
        <v>285.78109999999998</v>
      </c>
      <c r="H419">
        <f t="shared" si="12"/>
        <v>89.306600000000003</v>
      </c>
      <c r="I419">
        <f t="shared" si="13"/>
        <v>107.1679</v>
      </c>
      <c r="L419">
        <v>14.475809999999999</v>
      </c>
      <c r="M419">
        <v>0</v>
      </c>
    </row>
    <row r="420" spans="1:13" x14ac:dyDescent="0.25">
      <c r="A420" s="1">
        <v>43109.708333333336</v>
      </c>
      <c r="B420">
        <v>80.38</v>
      </c>
      <c r="C420">
        <v>160.77000000000001</v>
      </c>
      <c r="D420">
        <v>103.1896</v>
      </c>
      <c r="E420">
        <v>123.8275</v>
      </c>
      <c r="F420">
        <v>165.10339999999999</v>
      </c>
      <c r="H420">
        <f t="shared" si="12"/>
        <v>51.594799999999999</v>
      </c>
      <c r="I420">
        <f t="shared" si="13"/>
        <v>61.91375</v>
      </c>
      <c r="L420">
        <v>59.979559999999999</v>
      </c>
      <c r="M420">
        <v>0</v>
      </c>
    </row>
    <row r="421" spans="1:13" x14ac:dyDescent="0.25">
      <c r="A421" s="1">
        <v>43109.729166666664</v>
      </c>
      <c r="B421">
        <v>89.54</v>
      </c>
      <c r="C421">
        <v>179.07</v>
      </c>
      <c r="D421">
        <v>65.008899999999997</v>
      </c>
      <c r="E421">
        <v>78.010679999999994</v>
      </c>
      <c r="F421">
        <v>104.0142</v>
      </c>
      <c r="H421">
        <f t="shared" si="12"/>
        <v>32.504449999999999</v>
      </c>
      <c r="I421">
        <f t="shared" si="13"/>
        <v>39.005339999999997</v>
      </c>
      <c r="L421">
        <v>118.81359999999999</v>
      </c>
      <c r="M421">
        <v>78.183070000000001</v>
      </c>
    </row>
    <row r="422" spans="1:13" x14ac:dyDescent="0.25">
      <c r="A422" s="1">
        <v>43109.75</v>
      </c>
      <c r="B422">
        <v>90.69</v>
      </c>
      <c r="C422">
        <v>181.38</v>
      </c>
      <c r="D422">
        <v>36.899439999999998</v>
      </c>
      <c r="E422">
        <v>44.279330000000002</v>
      </c>
      <c r="F422">
        <v>59.039110000000001</v>
      </c>
      <c r="H422">
        <f t="shared" si="12"/>
        <v>18.449719999999999</v>
      </c>
      <c r="I422">
        <f t="shared" si="13"/>
        <v>22.139665000000001</v>
      </c>
      <c r="L422">
        <v>150.50059999999999</v>
      </c>
      <c r="M422">
        <v>127.4384</v>
      </c>
    </row>
    <row r="423" spans="1:13" x14ac:dyDescent="0.25">
      <c r="A423" s="1">
        <v>43109.770833333336</v>
      </c>
      <c r="B423">
        <v>95.68</v>
      </c>
      <c r="C423">
        <v>191.36</v>
      </c>
      <c r="D423">
        <v>3.7897859999999999</v>
      </c>
      <c r="E423">
        <v>4.5477429999999996</v>
      </c>
      <c r="F423">
        <v>6.0636570000000001</v>
      </c>
      <c r="H423">
        <f t="shared" si="12"/>
        <v>1.8948929999999999</v>
      </c>
      <c r="I423">
        <f t="shared" si="13"/>
        <v>2.2738714999999998</v>
      </c>
      <c r="L423">
        <v>195.38560000000001</v>
      </c>
      <c r="M423">
        <v>193.017</v>
      </c>
    </row>
    <row r="424" spans="1:13" x14ac:dyDescent="0.25">
      <c r="A424" s="1">
        <v>43109.791666666664</v>
      </c>
      <c r="B424">
        <v>96.58</v>
      </c>
      <c r="C424">
        <v>193.15</v>
      </c>
      <c r="D424">
        <v>3.2085499999999998</v>
      </c>
      <c r="E424">
        <v>3.85026</v>
      </c>
      <c r="F424">
        <v>5.13368</v>
      </c>
      <c r="H424">
        <f t="shared" si="12"/>
        <v>1.6042749999999999</v>
      </c>
      <c r="I424">
        <f t="shared" si="13"/>
        <v>1.92513</v>
      </c>
      <c r="L424">
        <v>197.85560000000001</v>
      </c>
      <c r="M424">
        <v>195.8503</v>
      </c>
    </row>
    <row r="425" spans="1:13" x14ac:dyDescent="0.25">
      <c r="A425" s="1">
        <v>43109.8125</v>
      </c>
      <c r="B425">
        <v>93.38</v>
      </c>
      <c r="C425">
        <v>186.75</v>
      </c>
      <c r="D425">
        <v>0</v>
      </c>
      <c r="E425">
        <v>0</v>
      </c>
      <c r="F425">
        <v>0</v>
      </c>
      <c r="H425">
        <f t="shared" si="12"/>
        <v>0</v>
      </c>
      <c r="I425">
        <f t="shared" si="13"/>
        <v>0</v>
      </c>
      <c r="L425">
        <v>194.53120000000001</v>
      </c>
      <c r="M425">
        <v>194.53120000000001</v>
      </c>
    </row>
    <row r="426" spans="1:13" x14ac:dyDescent="0.25">
      <c r="A426" s="1">
        <v>43109.833333333336</v>
      </c>
      <c r="B426">
        <v>102.62</v>
      </c>
      <c r="C426">
        <v>205.25</v>
      </c>
      <c r="D426">
        <v>0</v>
      </c>
      <c r="E426">
        <v>0</v>
      </c>
      <c r="F426">
        <v>0</v>
      </c>
      <c r="H426">
        <f t="shared" si="12"/>
        <v>0</v>
      </c>
      <c r="I426">
        <f t="shared" si="13"/>
        <v>0</v>
      </c>
      <c r="L426">
        <v>213.80199999999999</v>
      </c>
      <c r="M426">
        <v>213.80199999999999</v>
      </c>
    </row>
    <row r="427" spans="1:13" x14ac:dyDescent="0.25">
      <c r="A427" s="1">
        <v>43109.854166666664</v>
      </c>
      <c r="B427">
        <v>98.11</v>
      </c>
      <c r="C427">
        <v>196.22</v>
      </c>
      <c r="D427">
        <v>0</v>
      </c>
      <c r="E427">
        <v>0</v>
      </c>
      <c r="F427">
        <v>0</v>
      </c>
      <c r="H427">
        <f t="shared" si="12"/>
        <v>0</v>
      </c>
      <c r="I427">
        <f t="shared" si="13"/>
        <v>0</v>
      </c>
      <c r="L427">
        <v>204.39580000000001</v>
      </c>
      <c r="M427">
        <v>204.39580000000001</v>
      </c>
    </row>
    <row r="428" spans="1:13" x14ac:dyDescent="0.25">
      <c r="A428" s="1">
        <v>43109.875</v>
      </c>
      <c r="B428">
        <v>91.07</v>
      </c>
      <c r="C428">
        <v>182.14</v>
      </c>
      <c r="D428">
        <v>0</v>
      </c>
      <c r="E428">
        <v>0</v>
      </c>
      <c r="F428">
        <v>0</v>
      </c>
      <c r="H428">
        <f t="shared" si="12"/>
        <v>0</v>
      </c>
      <c r="I428">
        <f t="shared" si="13"/>
        <v>0</v>
      </c>
      <c r="L428">
        <v>189.72909999999999</v>
      </c>
      <c r="M428">
        <v>189.72909999999999</v>
      </c>
    </row>
    <row r="429" spans="1:13" x14ac:dyDescent="0.25">
      <c r="A429" s="1">
        <v>43109.895833333336</v>
      </c>
      <c r="B429">
        <v>71.260000000000005</v>
      </c>
      <c r="C429">
        <v>142.53</v>
      </c>
      <c r="D429">
        <v>0</v>
      </c>
      <c r="E429">
        <v>0</v>
      </c>
      <c r="F429">
        <v>0</v>
      </c>
      <c r="H429">
        <f t="shared" si="12"/>
        <v>0</v>
      </c>
      <c r="I429">
        <f t="shared" si="13"/>
        <v>0</v>
      </c>
      <c r="L429">
        <v>59.550330000000002</v>
      </c>
      <c r="M429">
        <v>148.46870000000001</v>
      </c>
    </row>
    <row r="430" spans="1:13" x14ac:dyDescent="0.25">
      <c r="A430" s="1">
        <v>43109.916666666664</v>
      </c>
      <c r="B430">
        <v>63.81</v>
      </c>
      <c r="C430">
        <v>127.62</v>
      </c>
      <c r="D430">
        <v>0</v>
      </c>
      <c r="E430">
        <v>0</v>
      </c>
      <c r="F430">
        <v>0</v>
      </c>
      <c r="H430">
        <f t="shared" si="12"/>
        <v>0</v>
      </c>
      <c r="I430">
        <f t="shared" si="13"/>
        <v>0</v>
      </c>
      <c r="L430">
        <v>0</v>
      </c>
      <c r="M430">
        <v>132.9375</v>
      </c>
    </row>
    <row r="431" spans="1:13" x14ac:dyDescent="0.25">
      <c r="A431" s="1">
        <v>43109.9375</v>
      </c>
      <c r="B431">
        <v>58.5</v>
      </c>
      <c r="C431">
        <v>116.99</v>
      </c>
      <c r="D431">
        <v>0</v>
      </c>
      <c r="E431">
        <v>0</v>
      </c>
      <c r="F431">
        <v>0</v>
      </c>
      <c r="H431">
        <f t="shared" si="12"/>
        <v>0</v>
      </c>
      <c r="I431">
        <f t="shared" si="13"/>
        <v>0</v>
      </c>
      <c r="L431">
        <v>0</v>
      </c>
      <c r="M431">
        <v>121.8646</v>
      </c>
    </row>
    <row r="432" spans="1:13" x14ac:dyDescent="0.25">
      <c r="A432" s="1">
        <v>43109.958333333336</v>
      </c>
      <c r="B432">
        <v>62.98</v>
      </c>
      <c r="C432">
        <v>125.95</v>
      </c>
      <c r="D432">
        <v>0</v>
      </c>
      <c r="E432">
        <v>0</v>
      </c>
      <c r="F432">
        <v>0</v>
      </c>
      <c r="H432">
        <f t="shared" si="12"/>
        <v>0</v>
      </c>
      <c r="I432">
        <f t="shared" si="13"/>
        <v>0</v>
      </c>
      <c r="L432">
        <v>0</v>
      </c>
      <c r="M432">
        <v>131.1979</v>
      </c>
    </row>
    <row r="433" spans="1:13" x14ac:dyDescent="0.25">
      <c r="A433" s="1">
        <v>43109.979166666664</v>
      </c>
      <c r="B433">
        <v>61.09</v>
      </c>
      <c r="C433">
        <v>122.18</v>
      </c>
      <c r="D433">
        <v>0</v>
      </c>
      <c r="E433">
        <v>0</v>
      </c>
      <c r="F433">
        <v>0</v>
      </c>
      <c r="H433">
        <f t="shared" si="12"/>
        <v>0</v>
      </c>
      <c r="I433">
        <f t="shared" si="13"/>
        <v>0</v>
      </c>
      <c r="L433">
        <v>0</v>
      </c>
      <c r="M433">
        <v>127.27079999999999</v>
      </c>
    </row>
    <row r="434" spans="1:13" x14ac:dyDescent="0.25">
      <c r="A434" s="1">
        <v>43110</v>
      </c>
      <c r="B434">
        <v>63.9</v>
      </c>
      <c r="C434">
        <v>127.81</v>
      </c>
      <c r="D434">
        <v>0</v>
      </c>
      <c r="E434">
        <v>0</v>
      </c>
      <c r="F434">
        <v>0</v>
      </c>
      <c r="H434">
        <f t="shared" si="12"/>
        <v>0</v>
      </c>
      <c r="I434">
        <f t="shared" si="13"/>
        <v>0</v>
      </c>
      <c r="L434">
        <v>0</v>
      </c>
      <c r="M434">
        <v>133.1354</v>
      </c>
    </row>
    <row r="435" spans="1:13" x14ac:dyDescent="0.25">
      <c r="A435" s="1">
        <v>43110.020833333336</v>
      </c>
      <c r="B435">
        <v>56.45</v>
      </c>
      <c r="C435">
        <v>112.9</v>
      </c>
      <c r="D435">
        <v>0</v>
      </c>
      <c r="E435">
        <v>0</v>
      </c>
      <c r="F435">
        <v>0</v>
      </c>
      <c r="H435">
        <f t="shared" si="12"/>
        <v>0</v>
      </c>
      <c r="I435">
        <f t="shared" si="13"/>
        <v>0</v>
      </c>
      <c r="L435">
        <v>0</v>
      </c>
      <c r="M435">
        <v>117.6041</v>
      </c>
    </row>
    <row r="436" spans="1:13" x14ac:dyDescent="0.25">
      <c r="A436" s="1">
        <v>43110.041666666664</v>
      </c>
      <c r="B436">
        <v>62.08</v>
      </c>
      <c r="C436">
        <v>124.16</v>
      </c>
      <c r="D436">
        <v>0</v>
      </c>
      <c r="E436">
        <v>0</v>
      </c>
      <c r="F436">
        <v>0</v>
      </c>
      <c r="H436">
        <f t="shared" si="12"/>
        <v>0</v>
      </c>
      <c r="I436">
        <f t="shared" si="13"/>
        <v>0</v>
      </c>
      <c r="L436">
        <v>0</v>
      </c>
      <c r="M436">
        <v>89.103030000000004</v>
      </c>
    </row>
    <row r="437" spans="1:13" x14ac:dyDescent="0.25">
      <c r="A437" s="1">
        <v>43110.0625</v>
      </c>
      <c r="B437">
        <v>62.46</v>
      </c>
      <c r="C437">
        <v>124.93</v>
      </c>
      <c r="D437">
        <v>0</v>
      </c>
      <c r="E437">
        <v>0</v>
      </c>
      <c r="F437">
        <v>0</v>
      </c>
      <c r="H437">
        <f t="shared" si="12"/>
        <v>0</v>
      </c>
      <c r="I437">
        <f t="shared" si="13"/>
        <v>0</v>
      </c>
      <c r="L437">
        <v>0</v>
      </c>
      <c r="M437">
        <v>0</v>
      </c>
    </row>
    <row r="438" spans="1:13" x14ac:dyDescent="0.25">
      <c r="A438" s="1">
        <v>43110.083333333336</v>
      </c>
      <c r="B438">
        <v>62.94</v>
      </c>
      <c r="C438">
        <v>125.89</v>
      </c>
      <c r="D438">
        <v>0</v>
      </c>
      <c r="E438">
        <v>0</v>
      </c>
      <c r="F438">
        <v>0</v>
      </c>
      <c r="H438">
        <f t="shared" si="12"/>
        <v>0</v>
      </c>
      <c r="I438">
        <f t="shared" si="13"/>
        <v>0</v>
      </c>
      <c r="L438">
        <v>0</v>
      </c>
      <c r="M438">
        <v>0</v>
      </c>
    </row>
    <row r="439" spans="1:13" x14ac:dyDescent="0.25">
      <c r="A439" s="1">
        <v>43110.104166666664</v>
      </c>
      <c r="B439">
        <v>58.82</v>
      </c>
      <c r="C439">
        <v>117.63</v>
      </c>
      <c r="D439">
        <v>0</v>
      </c>
      <c r="E439">
        <v>0</v>
      </c>
      <c r="F439">
        <v>0</v>
      </c>
      <c r="H439">
        <f t="shared" si="12"/>
        <v>0</v>
      </c>
      <c r="I439">
        <f t="shared" si="13"/>
        <v>0</v>
      </c>
      <c r="L439">
        <v>0</v>
      </c>
      <c r="M439">
        <v>0</v>
      </c>
    </row>
    <row r="440" spans="1:13" x14ac:dyDescent="0.25">
      <c r="A440" s="1">
        <v>43110.125</v>
      </c>
      <c r="B440">
        <v>60.93</v>
      </c>
      <c r="C440">
        <v>121.86</v>
      </c>
      <c r="D440">
        <v>0</v>
      </c>
      <c r="E440">
        <v>0</v>
      </c>
      <c r="F440">
        <v>0</v>
      </c>
      <c r="H440">
        <f t="shared" si="12"/>
        <v>0</v>
      </c>
      <c r="I440">
        <f t="shared" si="13"/>
        <v>0</v>
      </c>
      <c r="L440">
        <v>0</v>
      </c>
      <c r="M440">
        <v>0</v>
      </c>
    </row>
    <row r="441" spans="1:13" x14ac:dyDescent="0.25">
      <c r="A441" s="1">
        <v>43110.145833333336</v>
      </c>
      <c r="B441">
        <v>61.76</v>
      </c>
      <c r="C441">
        <v>123.52</v>
      </c>
      <c r="D441">
        <v>0</v>
      </c>
      <c r="E441">
        <v>0</v>
      </c>
      <c r="F441">
        <v>0</v>
      </c>
      <c r="H441">
        <f t="shared" si="12"/>
        <v>0</v>
      </c>
      <c r="I441">
        <f t="shared" si="13"/>
        <v>0</v>
      </c>
      <c r="L441">
        <v>0</v>
      </c>
      <c r="M441">
        <v>0</v>
      </c>
    </row>
    <row r="442" spans="1:13" x14ac:dyDescent="0.25">
      <c r="A442" s="1">
        <v>43110.166666666664</v>
      </c>
      <c r="B442">
        <v>59.97</v>
      </c>
      <c r="C442">
        <v>119.94</v>
      </c>
      <c r="D442">
        <v>0</v>
      </c>
      <c r="E442">
        <v>0</v>
      </c>
      <c r="F442">
        <v>0</v>
      </c>
      <c r="H442">
        <f t="shared" si="12"/>
        <v>0</v>
      </c>
      <c r="I442">
        <f t="shared" si="13"/>
        <v>0</v>
      </c>
      <c r="L442">
        <v>0</v>
      </c>
      <c r="M442">
        <v>0</v>
      </c>
    </row>
    <row r="443" spans="1:13" x14ac:dyDescent="0.25">
      <c r="A443" s="1">
        <v>43110.1875</v>
      </c>
      <c r="B443">
        <v>62.78</v>
      </c>
      <c r="C443">
        <v>125.57</v>
      </c>
      <c r="D443">
        <v>0</v>
      </c>
      <c r="E443">
        <v>0</v>
      </c>
      <c r="F443">
        <v>0</v>
      </c>
      <c r="H443">
        <f t="shared" si="12"/>
        <v>0</v>
      </c>
      <c r="I443">
        <f t="shared" si="13"/>
        <v>0</v>
      </c>
      <c r="L443">
        <v>0</v>
      </c>
      <c r="M443">
        <v>0</v>
      </c>
    </row>
    <row r="444" spans="1:13" x14ac:dyDescent="0.25">
      <c r="A444" s="1">
        <v>43110.208333333336</v>
      </c>
      <c r="B444">
        <v>70.34</v>
      </c>
      <c r="C444">
        <v>140.66999999999999</v>
      </c>
      <c r="D444">
        <v>0.94869579999999998</v>
      </c>
      <c r="E444">
        <v>1.1384350000000001</v>
      </c>
      <c r="F444">
        <v>1.5179130000000001</v>
      </c>
      <c r="H444">
        <f t="shared" si="12"/>
        <v>0.47434789999999999</v>
      </c>
      <c r="I444">
        <f t="shared" si="13"/>
        <v>0.56921750000000004</v>
      </c>
      <c r="L444">
        <v>0</v>
      </c>
      <c r="M444">
        <v>0</v>
      </c>
    </row>
    <row r="445" spans="1:13" x14ac:dyDescent="0.25">
      <c r="A445" s="1">
        <v>43110.229166666664</v>
      </c>
      <c r="B445">
        <v>82.24</v>
      </c>
      <c r="C445">
        <v>164.48</v>
      </c>
      <c r="D445">
        <v>19.090969999999999</v>
      </c>
      <c r="E445">
        <v>22.90917</v>
      </c>
      <c r="F445">
        <v>30.545559999999998</v>
      </c>
      <c r="H445">
        <f t="shared" si="12"/>
        <v>9.5454849999999993</v>
      </c>
      <c r="I445">
        <f t="shared" si="13"/>
        <v>11.454585</v>
      </c>
      <c r="L445">
        <v>0</v>
      </c>
      <c r="M445">
        <v>0</v>
      </c>
    </row>
    <row r="446" spans="1:13" x14ac:dyDescent="0.25">
      <c r="A446" s="1">
        <v>43110.25</v>
      </c>
      <c r="B446">
        <v>88.19</v>
      </c>
      <c r="C446">
        <v>176.38</v>
      </c>
      <c r="D446">
        <v>7.6352279999999997</v>
      </c>
      <c r="E446">
        <v>9.1622730000000008</v>
      </c>
      <c r="F446">
        <v>12.21636</v>
      </c>
      <c r="H446">
        <f t="shared" si="12"/>
        <v>3.8176139999999998</v>
      </c>
      <c r="I446">
        <f t="shared" si="13"/>
        <v>4.5811365000000004</v>
      </c>
      <c r="L446">
        <v>0</v>
      </c>
      <c r="M446">
        <v>0</v>
      </c>
    </row>
    <row r="447" spans="1:13" x14ac:dyDescent="0.25">
      <c r="A447" s="1">
        <v>43110.270833333336</v>
      </c>
      <c r="B447">
        <v>94.18</v>
      </c>
      <c r="C447">
        <v>188.35</v>
      </c>
      <c r="D447">
        <v>65.347890000000007</v>
      </c>
      <c r="E447">
        <v>78.417469999999994</v>
      </c>
      <c r="F447">
        <v>104.5566</v>
      </c>
      <c r="H447">
        <f t="shared" si="12"/>
        <v>32.673945000000003</v>
      </c>
      <c r="I447">
        <f t="shared" si="13"/>
        <v>39.208734999999997</v>
      </c>
      <c r="L447">
        <v>0</v>
      </c>
      <c r="M447">
        <v>0</v>
      </c>
    </row>
    <row r="448" spans="1:13" x14ac:dyDescent="0.25">
      <c r="A448" s="1">
        <v>43110.291666666664</v>
      </c>
      <c r="B448">
        <v>91.55</v>
      </c>
      <c r="C448">
        <v>183.1</v>
      </c>
      <c r="D448">
        <v>120.8943</v>
      </c>
      <c r="E448">
        <v>145.07310000000001</v>
      </c>
      <c r="F448">
        <v>193.4308</v>
      </c>
      <c r="H448">
        <f t="shared" si="12"/>
        <v>60.447150000000001</v>
      </c>
      <c r="I448">
        <f t="shared" si="13"/>
        <v>72.536550000000005</v>
      </c>
      <c r="L448">
        <v>0</v>
      </c>
      <c r="M448">
        <v>0</v>
      </c>
    </row>
    <row r="449" spans="1:13" x14ac:dyDescent="0.25">
      <c r="A449" s="1">
        <v>43110.3125</v>
      </c>
      <c r="B449">
        <v>92.06</v>
      </c>
      <c r="C449">
        <v>184.13</v>
      </c>
      <c r="D449">
        <v>147.5471</v>
      </c>
      <c r="E449">
        <v>177.0565</v>
      </c>
      <c r="F449">
        <v>236.0754</v>
      </c>
      <c r="H449">
        <f t="shared" si="12"/>
        <v>73.77355</v>
      </c>
      <c r="I449">
        <f t="shared" si="13"/>
        <v>88.52825</v>
      </c>
      <c r="L449">
        <v>0</v>
      </c>
      <c r="M449">
        <v>0</v>
      </c>
    </row>
    <row r="450" spans="1:13" x14ac:dyDescent="0.25">
      <c r="A450" s="1">
        <v>43110.333333333336</v>
      </c>
      <c r="B450">
        <v>97.41</v>
      </c>
      <c r="C450">
        <v>194.82</v>
      </c>
      <c r="D450">
        <v>210.24520000000001</v>
      </c>
      <c r="E450">
        <v>252.29429999999999</v>
      </c>
      <c r="F450">
        <v>336.39229999999998</v>
      </c>
      <c r="H450">
        <f t="shared" ref="H450:H513" si="14">D450*0.5</f>
        <v>105.12260000000001</v>
      </c>
      <c r="I450">
        <f t="shared" ref="I450:I513" si="15">E450*0.5</f>
        <v>126.14715</v>
      </c>
      <c r="L450">
        <v>0</v>
      </c>
      <c r="M450">
        <v>0</v>
      </c>
    </row>
    <row r="451" spans="1:13" x14ac:dyDescent="0.25">
      <c r="A451" s="1">
        <v>43110.354166666664</v>
      </c>
      <c r="B451">
        <v>95.26</v>
      </c>
      <c r="C451">
        <v>190.53</v>
      </c>
      <c r="D451">
        <v>224.92140000000001</v>
      </c>
      <c r="E451">
        <v>269.90570000000002</v>
      </c>
      <c r="F451">
        <v>359.87430000000001</v>
      </c>
      <c r="H451">
        <f t="shared" si="14"/>
        <v>112.4607</v>
      </c>
      <c r="I451">
        <f t="shared" si="15"/>
        <v>134.95285000000001</v>
      </c>
      <c r="L451">
        <v>0</v>
      </c>
      <c r="M451">
        <v>0</v>
      </c>
    </row>
    <row r="452" spans="1:13" x14ac:dyDescent="0.25">
      <c r="A452" s="1">
        <v>43110.375</v>
      </c>
      <c r="B452">
        <v>93.73</v>
      </c>
      <c r="C452">
        <v>187.46</v>
      </c>
      <c r="D452">
        <v>293.14589999999998</v>
      </c>
      <c r="E452">
        <v>351.77510000000001</v>
      </c>
      <c r="F452">
        <v>469.03339999999997</v>
      </c>
      <c r="H452">
        <f t="shared" si="14"/>
        <v>146.57294999999999</v>
      </c>
      <c r="I452">
        <f t="shared" si="15"/>
        <v>175.88755</v>
      </c>
      <c r="L452">
        <v>0</v>
      </c>
      <c r="M452">
        <v>0</v>
      </c>
    </row>
    <row r="453" spans="1:13" x14ac:dyDescent="0.25">
      <c r="A453" s="1">
        <v>43110.395833333336</v>
      </c>
      <c r="B453">
        <v>88.48</v>
      </c>
      <c r="C453">
        <v>176.96</v>
      </c>
      <c r="D453">
        <v>301.53210000000001</v>
      </c>
      <c r="E453">
        <v>361.83850000000001</v>
      </c>
      <c r="F453">
        <v>482.4513</v>
      </c>
      <c r="H453">
        <f t="shared" si="14"/>
        <v>150.76605000000001</v>
      </c>
      <c r="I453">
        <f t="shared" si="15"/>
        <v>180.91925000000001</v>
      </c>
      <c r="L453">
        <v>0</v>
      </c>
      <c r="M453">
        <v>0</v>
      </c>
    </row>
    <row r="454" spans="1:13" x14ac:dyDescent="0.25">
      <c r="A454" s="1">
        <v>43110.416666666664</v>
      </c>
      <c r="B454">
        <v>103.39</v>
      </c>
      <c r="C454">
        <v>206.78</v>
      </c>
      <c r="D454">
        <v>393.26319999999998</v>
      </c>
      <c r="E454">
        <v>471.91590000000002</v>
      </c>
      <c r="F454">
        <v>629.22119999999995</v>
      </c>
      <c r="H454">
        <f t="shared" si="14"/>
        <v>196.63159999999999</v>
      </c>
      <c r="I454">
        <f t="shared" si="15"/>
        <v>235.95795000000001</v>
      </c>
      <c r="L454">
        <v>0</v>
      </c>
      <c r="M454">
        <v>0</v>
      </c>
    </row>
    <row r="455" spans="1:13" x14ac:dyDescent="0.25">
      <c r="A455" s="1">
        <v>43110.4375</v>
      </c>
      <c r="B455">
        <v>101.41</v>
      </c>
      <c r="C455">
        <v>202.82</v>
      </c>
      <c r="D455">
        <v>398.4092</v>
      </c>
      <c r="E455">
        <v>478.09109999999998</v>
      </c>
      <c r="F455">
        <v>637.45479999999998</v>
      </c>
      <c r="H455">
        <f t="shared" si="14"/>
        <v>199.2046</v>
      </c>
      <c r="I455">
        <f t="shared" si="15"/>
        <v>239.04554999999999</v>
      </c>
      <c r="L455">
        <v>0</v>
      </c>
      <c r="M455">
        <v>0</v>
      </c>
    </row>
    <row r="456" spans="1:13" x14ac:dyDescent="0.25">
      <c r="A456" s="1">
        <v>43110.458333333336</v>
      </c>
      <c r="B456">
        <v>105.28</v>
      </c>
      <c r="C456">
        <v>210.56</v>
      </c>
      <c r="D456">
        <v>407.51760000000002</v>
      </c>
      <c r="E456">
        <v>489.02109999999999</v>
      </c>
      <c r="F456">
        <v>652.02809999999999</v>
      </c>
      <c r="H456">
        <f t="shared" si="14"/>
        <v>203.75880000000001</v>
      </c>
      <c r="I456">
        <f t="shared" si="15"/>
        <v>244.51054999999999</v>
      </c>
      <c r="L456">
        <v>0</v>
      </c>
      <c r="M456">
        <v>0</v>
      </c>
    </row>
    <row r="457" spans="1:13" x14ac:dyDescent="0.25">
      <c r="A457" s="1">
        <v>43110.479166666664</v>
      </c>
      <c r="B457">
        <v>99.14</v>
      </c>
      <c r="C457">
        <v>198.27</v>
      </c>
      <c r="D457">
        <v>409.47519999999997</v>
      </c>
      <c r="E457">
        <v>491.37020000000001</v>
      </c>
      <c r="F457">
        <v>655.16030000000001</v>
      </c>
      <c r="H457">
        <f t="shared" si="14"/>
        <v>204.73759999999999</v>
      </c>
      <c r="I457">
        <f t="shared" si="15"/>
        <v>245.68510000000001</v>
      </c>
      <c r="L457">
        <v>0</v>
      </c>
      <c r="M457">
        <v>0</v>
      </c>
    </row>
    <row r="458" spans="1:13" x14ac:dyDescent="0.25">
      <c r="A458" s="1">
        <v>43110.5</v>
      </c>
      <c r="B458">
        <v>97.22</v>
      </c>
      <c r="C458">
        <v>194.43</v>
      </c>
      <c r="D458">
        <v>384.77420000000001</v>
      </c>
      <c r="E458">
        <v>461.72899999999998</v>
      </c>
      <c r="F458">
        <v>615.63869999999997</v>
      </c>
      <c r="H458">
        <f t="shared" si="14"/>
        <v>192.3871</v>
      </c>
      <c r="I458">
        <f t="shared" si="15"/>
        <v>230.86449999999999</v>
      </c>
      <c r="L458">
        <v>0</v>
      </c>
      <c r="M458">
        <v>0</v>
      </c>
    </row>
    <row r="459" spans="1:13" x14ac:dyDescent="0.25">
      <c r="A459" s="1">
        <v>43110.520833333336</v>
      </c>
      <c r="B459">
        <v>96.03</v>
      </c>
      <c r="C459">
        <v>192.06</v>
      </c>
      <c r="D459">
        <v>384.18669999999997</v>
      </c>
      <c r="E459">
        <v>461.024</v>
      </c>
      <c r="F459">
        <v>614.69870000000003</v>
      </c>
      <c r="H459">
        <f t="shared" si="14"/>
        <v>192.09334999999999</v>
      </c>
      <c r="I459">
        <f t="shared" si="15"/>
        <v>230.512</v>
      </c>
      <c r="L459">
        <v>0</v>
      </c>
      <c r="M459">
        <v>0</v>
      </c>
    </row>
    <row r="460" spans="1:13" x14ac:dyDescent="0.25">
      <c r="A460" s="1">
        <v>43110.541666666664</v>
      </c>
      <c r="B460">
        <v>97.79</v>
      </c>
      <c r="C460">
        <v>195.58</v>
      </c>
      <c r="D460">
        <v>335.815</v>
      </c>
      <c r="E460">
        <v>402.97800000000001</v>
      </c>
      <c r="F460">
        <v>537.30399999999997</v>
      </c>
      <c r="H460">
        <f t="shared" si="14"/>
        <v>167.9075</v>
      </c>
      <c r="I460">
        <f t="shared" si="15"/>
        <v>201.489</v>
      </c>
      <c r="L460">
        <v>0</v>
      </c>
      <c r="M460">
        <v>0</v>
      </c>
    </row>
    <row r="461" spans="1:13" x14ac:dyDescent="0.25">
      <c r="A461" s="1">
        <v>43110.5625</v>
      </c>
      <c r="B461">
        <v>92.7</v>
      </c>
      <c r="C461">
        <v>185.41</v>
      </c>
      <c r="D461">
        <v>333.27249999999998</v>
      </c>
      <c r="E461">
        <v>399.92700000000002</v>
      </c>
      <c r="F461">
        <v>533.23599999999999</v>
      </c>
      <c r="H461">
        <f t="shared" si="14"/>
        <v>166.63624999999999</v>
      </c>
      <c r="I461">
        <f t="shared" si="15"/>
        <v>199.96350000000001</v>
      </c>
      <c r="L461">
        <v>0</v>
      </c>
      <c r="M461">
        <v>0</v>
      </c>
    </row>
    <row r="462" spans="1:13" x14ac:dyDescent="0.25">
      <c r="A462" s="1">
        <v>43110.583333333336</v>
      </c>
      <c r="B462">
        <v>101.28</v>
      </c>
      <c r="C462">
        <v>202.56</v>
      </c>
      <c r="D462">
        <v>309.85239999999999</v>
      </c>
      <c r="E462">
        <v>371.82279999999997</v>
      </c>
      <c r="F462">
        <v>495.7638</v>
      </c>
      <c r="H462">
        <f t="shared" si="14"/>
        <v>154.92619999999999</v>
      </c>
      <c r="I462">
        <f t="shared" si="15"/>
        <v>185.91139999999999</v>
      </c>
      <c r="L462">
        <v>0</v>
      </c>
      <c r="M462">
        <v>0</v>
      </c>
    </row>
    <row r="463" spans="1:13" x14ac:dyDescent="0.25">
      <c r="A463" s="1">
        <v>43110.604166666664</v>
      </c>
      <c r="B463">
        <v>93.82</v>
      </c>
      <c r="C463">
        <v>187.65</v>
      </c>
      <c r="D463">
        <v>304.02980000000002</v>
      </c>
      <c r="E463">
        <v>364.83580000000001</v>
      </c>
      <c r="F463">
        <v>486.4477</v>
      </c>
      <c r="H463">
        <f t="shared" si="14"/>
        <v>152.01490000000001</v>
      </c>
      <c r="I463">
        <f t="shared" si="15"/>
        <v>182.4179</v>
      </c>
      <c r="L463">
        <v>0</v>
      </c>
      <c r="M463">
        <v>0</v>
      </c>
    </row>
    <row r="464" spans="1:13" x14ac:dyDescent="0.25">
      <c r="A464" s="1">
        <v>43110.625</v>
      </c>
      <c r="B464">
        <v>90.91</v>
      </c>
      <c r="C464">
        <v>181.82</v>
      </c>
      <c r="D464">
        <v>250.33670000000001</v>
      </c>
      <c r="E464">
        <v>300.404</v>
      </c>
      <c r="F464">
        <v>400.53870000000001</v>
      </c>
      <c r="H464">
        <f t="shared" si="14"/>
        <v>125.16835</v>
      </c>
      <c r="I464">
        <f t="shared" si="15"/>
        <v>150.202</v>
      </c>
      <c r="L464">
        <v>0</v>
      </c>
      <c r="M464">
        <v>0</v>
      </c>
    </row>
    <row r="465" spans="1:13" x14ac:dyDescent="0.25">
      <c r="A465" s="1">
        <v>43110.645833333336</v>
      </c>
      <c r="B465">
        <v>97.02</v>
      </c>
      <c r="C465">
        <v>194.05</v>
      </c>
      <c r="D465">
        <v>239.64320000000001</v>
      </c>
      <c r="E465">
        <v>287.5718</v>
      </c>
      <c r="F465">
        <v>383.42910000000001</v>
      </c>
      <c r="H465">
        <f t="shared" si="14"/>
        <v>119.8216</v>
      </c>
      <c r="I465">
        <f t="shared" si="15"/>
        <v>143.7859</v>
      </c>
      <c r="L465">
        <v>0</v>
      </c>
      <c r="M465">
        <v>0</v>
      </c>
    </row>
    <row r="466" spans="1:13" x14ac:dyDescent="0.25">
      <c r="A466" s="1">
        <v>43110.666666666664</v>
      </c>
      <c r="B466">
        <v>95.81</v>
      </c>
      <c r="C466">
        <v>191.62</v>
      </c>
      <c r="D466">
        <v>190.84309999999999</v>
      </c>
      <c r="E466">
        <v>229.01169999999999</v>
      </c>
      <c r="F466">
        <v>305.34899999999999</v>
      </c>
      <c r="H466">
        <f t="shared" si="14"/>
        <v>95.421549999999996</v>
      </c>
      <c r="I466">
        <f t="shared" si="15"/>
        <v>114.50585</v>
      </c>
      <c r="L466">
        <v>0.80922229999999995</v>
      </c>
      <c r="M466">
        <v>0</v>
      </c>
    </row>
    <row r="467" spans="1:13" x14ac:dyDescent="0.25">
      <c r="A467" s="1">
        <v>43110.6875</v>
      </c>
      <c r="B467">
        <v>83.78</v>
      </c>
      <c r="C467">
        <v>167.55</v>
      </c>
      <c r="D467">
        <v>171.26779999999999</v>
      </c>
      <c r="E467">
        <v>205.5213</v>
      </c>
      <c r="F467">
        <v>274.02839999999998</v>
      </c>
      <c r="H467">
        <f t="shared" si="14"/>
        <v>85.633899999999997</v>
      </c>
      <c r="I467">
        <f t="shared" si="15"/>
        <v>102.76065</v>
      </c>
      <c r="L467">
        <v>0</v>
      </c>
      <c r="M467">
        <v>0</v>
      </c>
    </row>
    <row r="468" spans="1:13" x14ac:dyDescent="0.25">
      <c r="A468" s="1">
        <v>43110.708333333336</v>
      </c>
      <c r="B468">
        <v>90.24</v>
      </c>
      <c r="C468">
        <v>180.48</v>
      </c>
      <c r="D468">
        <v>106.49850000000001</v>
      </c>
      <c r="E468">
        <v>127.79819999999999</v>
      </c>
      <c r="F468">
        <v>170.39760000000001</v>
      </c>
      <c r="H468">
        <f t="shared" si="14"/>
        <v>53.249250000000004</v>
      </c>
      <c r="I468">
        <f t="shared" si="15"/>
        <v>63.899099999999997</v>
      </c>
      <c r="L468">
        <v>77.064009999999996</v>
      </c>
      <c r="M468">
        <v>10.50243</v>
      </c>
    </row>
    <row r="469" spans="1:13" x14ac:dyDescent="0.25">
      <c r="A469" s="1">
        <v>43110.729166666664</v>
      </c>
      <c r="B469">
        <v>99.1</v>
      </c>
      <c r="C469">
        <v>198.21</v>
      </c>
      <c r="D469">
        <v>69.770009999999999</v>
      </c>
      <c r="E469">
        <v>83.724010000000007</v>
      </c>
      <c r="F469">
        <v>111.63200000000001</v>
      </c>
      <c r="H469">
        <f t="shared" si="14"/>
        <v>34.885005</v>
      </c>
      <c r="I469">
        <f t="shared" si="15"/>
        <v>41.862005000000003</v>
      </c>
      <c r="L469">
        <v>133.79159999999999</v>
      </c>
      <c r="M469">
        <v>90.185379999999995</v>
      </c>
    </row>
    <row r="470" spans="1:13" x14ac:dyDescent="0.25">
      <c r="A470" s="1">
        <v>43110.75</v>
      </c>
      <c r="B470">
        <v>96.99</v>
      </c>
      <c r="C470">
        <v>193.98</v>
      </c>
      <c r="D470">
        <v>30.851240000000001</v>
      </c>
      <c r="E470">
        <v>37.02149</v>
      </c>
      <c r="F470">
        <v>49.361989999999999</v>
      </c>
      <c r="H470">
        <f t="shared" si="14"/>
        <v>15.42562</v>
      </c>
      <c r="I470">
        <f t="shared" si="15"/>
        <v>18.510745</v>
      </c>
      <c r="L470">
        <v>169.92580000000001</v>
      </c>
      <c r="M470">
        <v>150.6437</v>
      </c>
    </row>
    <row r="471" spans="1:13" x14ac:dyDescent="0.25">
      <c r="A471" s="1">
        <v>43110.770833333336</v>
      </c>
      <c r="B471">
        <v>94.02</v>
      </c>
      <c r="C471">
        <v>188.03</v>
      </c>
      <c r="D471">
        <v>3.19238</v>
      </c>
      <c r="E471">
        <v>3.8308559999999998</v>
      </c>
      <c r="F471">
        <v>5.1078080000000003</v>
      </c>
      <c r="H471">
        <f t="shared" si="14"/>
        <v>1.59619</v>
      </c>
      <c r="I471">
        <f t="shared" si="15"/>
        <v>1.9154279999999999</v>
      </c>
      <c r="L471">
        <v>192.53919999999999</v>
      </c>
      <c r="M471">
        <v>190.54390000000001</v>
      </c>
    </row>
    <row r="472" spans="1:13" x14ac:dyDescent="0.25">
      <c r="A472" s="1">
        <v>43110.791666666664</v>
      </c>
      <c r="B472">
        <v>102.18</v>
      </c>
      <c r="C472">
        <v>204.35</v>
      </c>
      <c r="D472">
        <v>3.3365260000000001</v>
      </c>
      <c r="E472">
        <v>4.0038309999999999</v>
      </c>
      <c r="F472">
        <v>5.3384410000000004</v>
      </c>
      <c r="H472">
        <f t="shared" si="14"/>
        <v>1.6682630000000001</v>
      </c>
      <c r="I472">
        <f t="shared" si="15"/>
        <v>2.0019155</v>
      </c>
      <c r="L472">
        <v>209.38900000000001</v>
      </c>
      <c r="M472">
        <v>207.30369999999999</v>
      </c>
    </row>
    <row r="473" spans="1:13" x14ac:dyDescent="0.25">
      <c r="A473" s="1">
        <v>43110.8125</v>
      </c>
      <c r="B473">
        <v>83.62</v>
      </c>
      <c r="C473">
        <v>167.23</v>
      </c>
      <c r="D473">
        <v>0</v>
      </c>
      <c r="E473">
        <v>0</v>
      </c>
      <c r="F473">
        <v>0</v>
      </c>
      <c r="H473">
        <f t="shared" si="14"/>
        <v>0</v>
      </c>
      <c r="I473">
        <f t="shared" si="15"/>
        <v>0</v>
      </c>
      <c r="L473">
        <v>174.1979</v>
      </c>
      <c r="M473">
        <v>174.1979</v>
      </c>
    </row>
    <row r="474" spans="1:13" x14ac:dyDescent="0.25">
      <c r="A474" s="1">
        <v>43110.833333333336</v>
      </c>
      <c r="B474">
        <v>92.03</v>
      </c>
      <c r="C474">
        <v>184.06</v>
      </c>
      <c r="D474">
        <v>0</v>
      </c>
      <c r="E474">
        <v>0</v>
      </c>
      <c r="F474">
        <v>0</v>
      </c>
      <c r="H474">
        <f t="shared" si="14"/>
        <v>0</v>
      </c>
      <c r="I474">
        <f t="shared" si="15"/>
        <v>0</v>
      </c>
      <c r="L474">
        <v>191.72909999999999</v>
      </c>
      <c r="M474">
        <v>191.72909999999999</v>
      </c>
    </row>
    <row r="475" spans="1:13" x14ac:dyDescent="0.25">
      <c r="A475" s="1">
        <v>43110.854166666664</v>
      </c>
      <c r="B475">
        <v>93.63</v>
      </c>
      <c r="C475">
        <v>187.26</v>
      </c>
      <c r="D475">
        <v>0</v>
      </c>
      <c r="E475">
        <v>0</v>
      </c>
      <c r="F475">
        <v>0</v>
      </c>
      <c r="H475">
        <f t="shared" si="14"/>
        <v>0</v>
      </c>
      <c r="I475">
        <f t="shared" si="15"/>
        <v>0</v>
      </c>
      <c r="L475">
        <v>195.0625</v>
      </c>
      <c r="M475">
        <v>195.0625</v>
      </c>
    </row>
    <row r="476" spans="1:13" x14ac:dyDescent="0.25">
      <c r="A476" s="1">
        <v>43110.875</v>
      </c>
      <c r="B476">
        <v>92.45</v>
      </c>
      <c r="C476">
        <v>184.9</v>
      </c>
      <c r="D476">
        <v>0</v>
      </c>
      <c r="E476">
        <v>0</v>
      </c>
      <c r="F476">
        <v>0</v>
      </c>
      <c r="H476">
        <f t="shared" si="14"/>
        <v>0</v>
      </c>
      <c r="I476">
        <f t="shared" si="15"/>
        <v>0</v>
      </c>
      <c r="L476">
        <v>192.60409999999999</v>
      </c>
      <c r="M476">
        <v>192.60409999999999</v>
      </c>
    </row>
    <row r="477" spans="1:13" x14ac:dyDescent="0.25">
      <c r="A477" s="1">
        <v>43110.895833333336</v>
      </c>
      <c r="B477">
        <v>72</v>
      </c>
      <c r="C477">
        <v>144</v>
      </c>
      <c r="D477">
        <v>0</v>
      </c>
      <c r="E477">
        <v>0</v>
      </c>
      <c r="F477">
        <v>0</v>
      </c>
      <c r="H477">
        <f t="shared" si="14"/>
        <v>0</v>
      </c>
      <c r="I477">
        <f t="shared" si="15"/>
        <v>0</v>
      </c>
      <c r="L477">
        <v>62.716180000000001</v>
      </c>
      <c r="M477">
        <v>150</v>
      </c>
    </row>
    <row r="478" spans="1:13" x14ac:dyDescent="0.25">
      <c r="A478" s="1">
        <v>43110.916666666664</v>
      </c>
      <c r="B478">
        <v>61.98</v>
      </c>
      <c r="C478">
        <v>123.97</v>
      </c>
      <c r="D478">
        <v>0</v>
      </c>
      <c r="E478">
        <v>0</v>
      </c>
      <c r="F478">
        <v>0</v>
      </c>
      <c r="H478">
        <f t="shared" si="14"/>
        <v>0</v>
      </c>
      <c r="I478">
        <f t="shared" si="15"/>
        <v>0</v>
      </c>
      <c r="L478">
        <v>0</v>
      </c>
      <c r="M478">
        <v>129.1354</v>
      </c>
    </row>
    <row r="479" spans="1:13" x14ac:dyDescent="0.25">
      <c r="A479" s="1">
        <v>43110.9375</v>
      </c>
      <c r="B479">
        <v>69.73</v>
      </c>
      <c r="C479">
        <v>139.46</v>
      </c>
      <c r="D479">
        <v>0</v>
      </c>
      <c r="E479">
        <v>0</v>
      </c>
      <c r="F479">
        <v>0</v>
      </c>
      <c r="H479">
        <f t="shared" si="14"/>
        <v>0</v>
      </c>
      <c r="I479">
        <f t="shared" si="15"/>
        <v>0</v>
      </c>
      <c r="L479">
        <v>0</v>
      </c>
      <c r="M479">
        <v>145.27080000000001</v>
      </c>
    </row>
    <row r="480" spans="1:13" x14ac:dyDescent="0.25">
      <c r="A480" s="1">
        <v>43110.958333333336</v>
      </c>
      <c r="B480">
        <v>68.8</v>
      </c>
      <c r="C480">
        <v>137.6</v>
      </c>
      <c r="D480">
        <v>0</v>
      </c>
      <c r="E480">
        <v>0</v>
      </c>
      <c r="F480">
        <v>0</v>
      </c>
      <c r="H480">
        <f t="shared" si="14"/>
        <v>0</v>
      </c>
      <c r="I480">
        <f t="shared" si="15"/>
        <v>0</v>
      </c>
      <c r="L480">
        <v>0</v>
      </c>
      <c r="M480">
        <v>143.33330000000001</v>
      </c>
    </row>
    <row r="481" spans="1:13" x14ac:dyDescent="0.25">
      <c r="A481" s="1">
        <v>43110.979166666664</v>
      </c>
      <c r="B481">
        <v>61.89</v>
      </c>
      <c r="C481">
        <v>123.78</v>
      </c>
      <c r="D481">
        <v>0</v>
      </c>
      <c r="E481">
        <v>0</v>
      </c>
      <c r="F481">
        <v>0</v>
      </c>
      <c r="H481">
        <f t="shared" si="14"/>
        <v>0</v>
      </c>
      <c r="I481">
        <f t="shared" si="15"/>
        <v>0</v>
      </c>
      <c r="L481">
        <v>0</v>
      </c>
      <c r="M481">
        <v>128.9375</v>
      </c>
    </row>
    <row r="482" spans="1:13" x14ac:dyDescent="0.25">
      <c r="A482" s="1">
        <v>43111</v>
      </c>
      <c r="B482">
        <v>69.95</v>
      </c>
      <c r="C482">
        <v>139.9</v>
      </c>
      <c r="D482">
        <v>0</v>
      </c>
      <c r="E482">
        <v>0</v>
      </c>
      <c r="F482">
        <v>0</v>
      </c>
      <c r="H482">
        <f t="shared" si="14"/>
        <v>0</v>
      </c>
      <c r="I482">
        <f t="shared" si="15"/>
        <v>0</v>
      </c>
      <c r="L482">
        <v>0</v>
      </c>
      <c r="M482">
        <v>145.72909999999999</v>
      </c>
    </row>
    <row r="483" spans="1:13" x14ac:dyDescent="0.25">
      <c r="A483" s="1">
        <v>43111.020833333336</v>
      </c>
      <c r="B483">
        <v>63.36</v>
      </c>
      <c r="C483">
        <v>126.72</v>
      </c>
      <c r="D483">
        <v>0</v>
      </c>
      <c r="E483">
        <v>0</v>
      </c>
      <c r="F483">
        <v>0</v>
      </c>
      <c r="H483">
        <f t="shared" si="14"/>
        <v>0</v>
      </c>
      <c r="I483">
        <f t="shared" si="15"/>
        <v>0</v>
      </c>
      <c r="L483">
        <v>0</v>
      </c>
      <c r="M483">
        <v>132</v>
      </c>
    </row>
    <row r="484" spans="1:13" x14ac:dyDescent="0.25">
      <c r="A484" s="1">
        <v>43111.041666666664</v>
      </c>
      <c r="B484">
        <v>70.209999999999994</v>
      </c>
      <c r="C484">
        <v>140.41999999999999</v>
      </c>
      <c r="D484">
        <v>0</v>
      </c>
      <c r="E484">
        <v>0</v>
      </c>
      <c r="F484">
        <v>0</v>
      </c>
      <c r="H484">
        <f t="shared" si="14"/>
        <v>0</v>
      </c>
      <c r="I484">
        <f t="shared" si="15"/>
        <v>0</v>
      </c>
      <c r="L484">
        <v>0</v>
      </c>
      <c r="M484">
        <v>21.350169999999999</v>
      </c>
    </row>
    <row r="485" spans="1:13" x14ac:dyDescent="0.25">
      <c r="A485" s="1">
        <v>43111.0625</v>
      </c>
      <c r="B485">
        <v>63.2</v>
      </c>
      <c r="C485">
        <v>126.4</v>
      </c>
      <c r="D485">
        <v>0</v>
      </c>
      <c r="E485">
        <v>0</v>
      </c>
      <c r="F485">
        <v>0</v>
      </c>
      <c r="H485">
        <f t="shared" si="14"/>
        <v>0</v>
      </c>
      <c r="I485">
        <f t="shared" si="15"/>
        <v>0</v>
      </c>
      <c r="L485">
        <v>0</v>
      </c>
      <c r="M485">
        <v>0</v>
      </c>
    </row>
    <row r="486" spans="1:13" x14ac:dyDescent="0.25">
      <c r="A486" s="1">
        <v>43111.083333333336</v>
      </c>
      <c r="B486">
        <v>63.14</v>
      </c>
      <c r="C486">
        <v>126.27</v>
      </c>
      <c r="D486">
        <v>0</v>
      </c>
      <c r="E486">
        <v>0</v>
      </c>
      <c r="F486">
        <v>0</v>
      </c>
      <c r="H486">
        <f t="shared" si="14"/>
        <v>0</v>
      </c>
      <c r="I486">
        <f t="shared" si="15"/>
        <v>0</v>
      </c>
      <c r="L486">
        <v>0</v>
      </c>
      <c r="M486">
        <v>0</v>
      </c>
    </row>
    <row r="487" spans="1:13" x14ac:dyDescent="0.25">
      <c r="A487" s="1">
        <v>43111.104166666664</v>
      </c>
      <c r="B487">
        <v>62.27</v>
      </c>
      <c r="C487">
        <v>124.54</v>
      </c>
      <c r="D487">
        <v>0</v>
      </c>
      <c r="E487">
        <v>0</v>
      </c>
      <c r="F487">
        <v>0</v>
      </c>
      <c r="H487">
        <f t="shared" si="14"/>
        <v>0</v>
      </c>
      <c r="I487">
        <f t="shared" si="15"/>
        <v>0</v>
      </c>
      <c r="L487">
        <v>0</v>
      </c>
      <c r="M487">
        <v>0</v>
      </c>
    </row>
    <row r="488" spans="1:13" x14ac:dyDescent="0.25">
      <c r="A488" s="1">
        <v>43111.125</v>
      </c>
      <c r="B488">
        <v>66.209999999999994</v>
      </c>
      <c r="C488">
        <v>132.41999999999999</v>
      </c>
      <c r="D488">
        <v>0</v>
      </c>
      <c r="E488">
        <v>0</v>
      </c>
      <c r="F488">
        <v>0</v>
      </c>
      <c r="H488">
        <f t="shared" si="14"/>
        <v>0</v>
      </c>
      <c r="I488">
        <f t="shared" si="15"/>
        <v>0</v>
      </c>
      <c r="L488">
        <v>0</v>
      </c>
      <c r="M488">
        <v>0</v>
      </c>
    </row>
    <row r="489" spans="1:13" x14ac:dyDescent="0.25">
      <c r="A489" s="1">
        <v>43111.145833333336</v>
      </c>
      <c r="B489">
        <v>64.83</v>
      </c>
      <c r="C489">
        <v>129.66</v>
      </c>
      <c r="D489">
        <v>0</v>
      </c>
      <c r="E489">
        <v>0</v>
      </c>
      <c r="F489">
        <v>0</v>
      </c>
      <c r="H489">
        <f t="shared" si="14"/>
        <v>0</v>
      </c>
      <c r="I489">
        <f t="shared" si="15"/>
        <v>0</v>
      </c>
      <c r="L489">
        <v>0</v>
      </c>
      <c r="M489">
        <v>0</v>
      </c>
    </row>
    <row r="490" spans="1:13" x14ac:dyDescent="0.25">
      <c r="A490" s="1">
        <v>43111.166666666664</v>
      </c>
      <c r="B490">
        <v>61.82</v>
      </c>
      <c r="C490">
        <v>123.65</v>
      </c>
      <c r="D490">
        <v>0</v>
      </c>
      <c r="E490">
        <v>0</v>
      </c>
      <c r="F490">
        <v>0</v>
      </c>
      <c r="H490">
        <f t="shared" si="14"/>
        <v>0</v>
      </c>
      <c r="I490">
        <f t="shared" si="15"/>
        <v>0</v>
      </c>
      <c r="L490">
        <v>0</v>
      </c>
      <c r="M490">
        <v>0</v>
      </c>
    </row>
    <row r="491" spans="1:13" x14ac:dyDescent="0.25">
      <c r="A491" s="1">
        <v>43111.1875</v>
      </c>
      <c r="B491">
        <v>64.38</v>
      </c>
      <c r="C491">
        <v>128.77000000000001</v>
      </c>
      <c r="D491">
        <v>0</v>
      </c>
      <c r="E491">
        <v>0</v>
      </c>
      <c r="F491">
        <v>0</v>
      </c>
      <c r="H491">
        <f t="shared" si="14"/>
        <v>0</v>
      </c>
      <c r="I491">
        <f t="shared" si="15"/>
        <v>0</v>
      </c>
      <c r="L491">
        <v>0</v>
      </c>
      <c r="M491">
        <v>0</v>
      </c>
    </row>
    <row r="492" spans="1:13" x14ac:dyDescent="0.25">
      <c r="A492" s="1">
        <v>43111.208333333336</v>
      </c>
      <c r="B492">
        <v>68.58</v>
      </c>
      <c r="C492">
        <v>137.15</v>
      </c>
      <c r="D492">
        <v>0.89605029999999997</v>
      </c>
      <c r="E492">
        <v>1.0752600000000001</v>
      </c>
      <c r="F492">
        <v>1.433681</v>
      </c>
      <c r="H492">
        <f t="shared" si="14"/>
        <v>0.44802514999999998</v>
      </c>
      <c r="I492">
        <f t="shared" si="15"/>
        <v>0.53763000000000005</v>
      </c>
      <c r="L492">
        <v>0</v>
      </c>
      <c r="M492">
        <v>0</v>
      </c>
    </row>
    <row r="493" spans="1:13" x14ac:dyDescent="0.25">
      <c r="A493" s="1">
        <v>43111.229166666664</v>
      </c>
      <c r="B493">
        <v>77.22</v>
      </c>
      <c r="C493">
        <v>154.43</v>
      </c>
      <c r="D493">
        <v>9.4504819999999992</v>
      </c>
      <c r="E493">
        <v>11.340579999999999</v>
      </c>
      <c r="F493">
        <v>15.12077</v>
      </c>
      <c r="H493">
        <f t="shared" si="14"/>
        <v>4.7252409999999996</v>
      </c>
      <c r="I493">
        <f t="shared" si="15"/>
        <v>5.6702899999999996</v>
      </c>
      <c r="L493">
        <v>0</v>
      </c>
      <c r="M493">
        <v>0</v>
      </c>
    </row>
    <row r="494" spans="1:13" x14ac:dyDescent="0.25">
      <c r="A494" s="1">
        <v>43111.25</v>
      </c>
      <c r="B494">
        <v>83.33</v>
      </c>
      <c r="C494">
        <v>166.66</v>
      </c>
      <c r="D494">
        <v>24.79373</v>
      </c>
      <c r="E494">
        <v>29.752479999999998</v>
      </c>
      <c r="F494">
        <v>39.669969999999999</v>
      </c>
      <c r="H494">
        <f t="shared" si="14"/>
        <v>12.396865</v>
      </c>
      <c r="I494">
        <f t="shared" si="15"/>
        <v>14.876239999999999</v>
      </c>
      <c r="L494">
        <v>0</v>
      </c>
      <c r="M494">
        <v>0</v>
      </c>
    </row>
    <row r="495" spans="1:13" x14ac:dyDescent="0.25">
      <c r="A495" s="1">
        <v>43111.270833333336</v>
      </c>
      <c r="B495">
        <v>89.95</v>
      </c>
      <c r="C495">
        <v>179.9</v>
      </c>
      <c r="D495">
        <v>25.130189999999999</v>
      </c>
      <c r="E495">
        <v>30.156220000000001</v>
      </c>
      <c r="F495">
        <v>40.208300000000001</v>
      </c>
      <c r="H495">
        <f t="shared" si="14"/>
        <v>12.565094999999999</v>
      </c>
      <c r="I495">
        <f t="shared" si="15"/>
        <v>15.078110000000001</v>
      </c>
      <c r="L495">
        <v>0</v>
      </c>
      <c r="M495">
        <v>0</v>
      </c>
    </row>
    <row r="496" spans="1:13" x14ac:dyDescent="0.25">
      <c r="A496" s="1">
        <v>43111.291666666664</v>
      </c>
      <c r="B496">
        <v>92.9</v>
      </c>
      <c r="C496">
        <v>185.79</v>
      </c>
      <c r="D496">
        <v>45.989190000000001</v>
      </c>
      <c r="E496">
        <v>55.18703</v>
      </c>
      <c r="F496">
        <v>73.582700000000003</v>
      </c>
      <c r="H496">
        <f t="shared" si="14"/>
        <v>22.994595</v>
      </c>
      <c r="I496">
        <f t="shared" si="15"/>
        <v>27.593515</v>
      </c>
      <c r="L496">
        <v>0</v>
      </c>
      <c r="M496">
        <v>0</v>
      </c>
    </row>
    <row r="497" spans="1:13" x14ac:dyDescent="0.25">
      <c r="A497" s="1">
        <v>43111.3125</v>
      </c>
      <c r="B497">
        <v>92.03</v>
      </c>
      <c r="C497">
        <v>184.06</v>
      </c>
      <c r="D497">
        <v>46.148519999999998</v>
      </c>
      <c r="E497">
        <v>55.378230000000002</v>
      </c>
      <c r="F497">
        <v>73.837639999999993</v>
      </c>
      <c r="H497">
        <f t="shared" si="14"/>
        <v>23.074259999999999</v>
      </c>
      <c r="I497">
        <f t="shared" si="15"/>
        <v>27.689115000000001</v>
      </c>
      <c r="L497">
        <v>0</v>
      </c>
      <c r="M497">
        <v>0</v>
      </c>
    </row>
    <row r="498" spans="1:13" x14ac:dyDescent="0.25">
      <c r="A498" s="1">
        <v>43111.333333333336</v>
      </c>
      <c r="B498">
        <v>102.24</v>
      </c>
      <c r="C498">
        <v>204.48</v>
      </c>
      <c r="D498">
        <v>159.82980000000001</v>
      </c>
      <c r="E498">
        <v>191.79580000000001</v>
      </c>
      <c r="F498">
        <v>255.7277</v>
      </c>
      <c r="H498">
        <f t="shared" si="14"/>
        <v>79.914900000000003</v>
      </c>
      <c r="I498">
        <f t="shared" si="15"/>
        <v>95.897900000000007</v>
      </c>
      <c r="L498">
        <v>0</v>
      </c>
      <c r="M498">
        <v>0</v>
      </c>
    </row>
    <row r="499" spans="1:13" x14ac:dyDescent="0.25">
      <c r="A499" s="1">
        <v>43111.354166666664</v>
      </c>
      <c r="B499">
        <v>106.66</v>
      </c>
      <c r="C499">
        <v>213.31</v>
      </c>
      <c r="D499">
        <v>167.52699999999999</v>
      </c>
      <c r="E499">
        <v>201.0324</v>
      </c>
      <c r="F499">
        <v>268.04320000000001</v>
      </c>
      <c r="H499">
        <f t="shared" si="14"/>
        <v>83.763499999999993</v>
      </c>
      <c r="I499">
        <f t="shared" si="15"/>
        <v>100.5162</v>
      </c>
      <c r="L499">
        <v>0</v>
      </c>
      <c r="M499">
        <v>0</v>
      </c>
    </row>
    <row r="500" spans="1:13" x14ac:dyDescent="0.25">
      <c r="A500" s="1">
        <v>43111.375</v>
      </c>
      <c r="B500">
        <v>104.13</v>
      </c>
      <c r="C500">
        <v>208.26</v>
      </c>
      <c r="D500">
        <v>238.36529999999999</v>
      </c>
      <c r="E500">
        <v>286.03829999999999</v>
      </c>
      <c r="F500">
        <v>381.38440000000003</v>
      </c>
      <c r="H500">
        <f t="shared" si="14"/>
        <v>119.18265</v>
      </c>
      <c r="I500">
        <f t="shared" si="15"/>
        <v>143.01915</v>
      </c>
      <c r="L500">
        <v>0</v>
      </c>
      <c r="M500">
        <v>0</v>
      </c>
    </row>
    <row r="501" spans="1:13" x14ac:dyDescent="0.25">
      <c r="A501" s="1">
        <v>43111.395833333336</v>
      </c>
      <c r="B501">
        <v>106.66</v>
      </c>
      <c r="C501">
        <v>213.31</v>
      </c>
      <c r="D501">
        <v>244.179</v>
      </c>
      <c r="E501">
        <v>293.01490000000001</v>
      </c>
      <c r="F501">
        <v>390.68650000000002</v>
      </c>
      <c r="H501">
        <f t="shared" si="14"/>
        <v>122.0895</v>
      </c>
      <c r="I501">
        <f t="shared" si="15"/>
        <v>146.50745000000001</v>
      </c>
      <c r="L501">
        <v>0</v>
      </c>
      <c r="M501">
        <v>0</v>
      </c>
    </row>
    <row r="502" spans="1:13" x14ac:dyDescent="0.25">
      <c r="A502" s="1">
        <v>43111.416666666664</v>
      </c>
      <c r="B502">
        <v>103.84</v>
      </c>
      <c r="C502">
        <v>207.68</v>
      </c>
      <c r="D502">
        <v>232.2406</v>
      </c>
      <c r="E502">
        <v>278.68880000000001</v>
      </c>
      <c r="F502">
        <v>371.58510000000001</v>
      </c>
      <c r="H502">
        <f t="shared" si="14"/>
        <v>116.1203</v>
      </c>
      <c r="I502">
        <f t="shared" si="15"/>
        <v>139.34440000000001</v>
      </c>
      <c r="L502">
        <v>0</v>
      </c>
      <c r="M502">
        <v>0</v>
      </c>
    </row>
    <row r="503" spans="1:13" x14ac:dyDescent="0.25">
      <c r="A503" s="1">
        <v>43111.4375</v>
      </c>
      <c r="B503">
        <v>107.94</v>
      </c>
      <c r="C503">
        <v>215.87</v>
      </c>
      <c r="D503">
        <v>233.41669999999999</v>
      </c>
      <c r="E503">
        <v>280.1001</v>
      </c>
      <c r="F503">
        <v>373.46679999999998</v>
      </c>
      <c r="H503">
        <f t="shared" si="14"/>
        <v>116.70835</v>
      </c>
      <c r="I503">
        <f t="shared" si="15"/>
        <v>140.05005</v>
      </c>
      <c r="L503">
        <v>0</v>
      </c>
      <c r="M503">
        <v>0</v>
      </c>
    </row>
    <row r="504" spans="1:13" x14ac:dyDescent="0.25">
      <c r="A504" s="1">
        <v>43111.458333333336</v>
      </c>
      <c r="B504">
        <v>112.22</v>
      </c>
      <c r="C504">
        <v>224.45</v>
      </c>
      <c r="D504">
        <v>276.59719999999999</v>
      </c>
      <c r="E504">
        <v>331.91669999999999</v>
      </c>
      <c r="F504">
        <v>442.55549999999999</v>
      </c>
      <c r="H504">
        <f t="shared" si="14"/>
        <v>138.29859999999999</v>
      </c>
      <c r="I504">
        <f t="shared" si="15"/>
        <v>165.95835</v>
      </c>
      <c r="L504">
        <v>0</v>
      </c>
      <c r="M504">
        <v>0</v>
      </c>
    </row>
    <row r="505" spans="1:13" x14ac:dyDescent="0.25">
      <c r="A505" s="1">
        <v>43111.479166666664</v>
      </c>
      <c r="B505">
        <v>109.02</v>
      </c>
      <c r="C505">
        <v>218.05</v>
      </c>
      <c r="D505">
        <v>277.20069999999998</v>
      </c>
      <c r="E505">
        <v>332.64089999999999</v>
      </c>
      <c r="F505">
        <v>443.52120000000002</v>
      </c>
      <c r="H505">
        <f t="shared" si="14"/>
        <v>138.60034999999999</v>
      </c>
      <c r="I505">
        <f t="shared" si="15"/>
        <v>166.32044999999999</v>
      </c>
      <c r="L505">
        <v>0</v>
      </c>
      <c r="M505">
        <v>0</v>
      </c>
    </row>
    <row r="506" spans="1:13" x14ac:dyDescent="0.25">
      <c r="A506" s="1">
        <v>43111.5</v>
      </c>
      <c r="B506">
        <v>104.22</v>
      </c>
      <c r="C506">
        <v>208.45</v>
      </c>
      <c r="D506">
        <v>274.7362</v>
      </c>
      <c r="E506">
        <v>329.68349999999998</v>
      </c>
      <c r="F506">
        <v>439.5779</v>
      </c>
      <c r="H506">
        <f t="shared" si="14"/>
        <v>137.3681</v>
      </c>
      <c r="I506">
        <f t="shared" si="15"/>
        <v>164.84174999999999</v>
      </c>
      <c r="L506">
        <v>0</v>
      </c>
      <c r="M506">
        <v>0</v>
      </c>
    </row>
    <row r="507" spans="1:13" x14ac:dyDescent="0.25">
      <c r="A507" s="1">
        <v>43111.520833333336</v>
      </c>
      <c r="B507">
        <v>98.18</v>
      </c>
      <c r="C507">
        <v>196.35</v>
      </c>
      <c r="D507">
        <v>274.572</v>
      </c>
      <c r="E507">
        <v>329.4864</v>
      </c>
      <c r="F507">
        <v>439.3152</v>
      </c>
      <c r="H507">
        <f t="shared" si="14"/>
        <v>137.286</v>
      </c>
      <c r="I507">
        <f t="shared" si="15"/>
        <v>164.7432</v>
      </c>
      <c r="L507">
        <v>0</v>
      </c>
      <c r="M507">
        <v>0</v>
      </c>
    </row>
    <row r="508" spans="1:13" x14ac:dyDescent="0.25">
      <c r="A508" s="1">
        <v>43111.541666666664</v>
      </c>
      <c r="B508">
        <v>99.01</v>
      </c>
      <c r="C508">
        <v>198.02</v>
      </c>
      <c r="D508">
        <v>130.72290000000001</v>
      </c>
      <c r="E508">
        <v>156.8674</v>
      </c>
      <c r="F508">
        <v>209.1566</v>
      </c>
      <c r="H508">
        <f t="shared" si="14"/>
        <v>65.361450000000005</v>
      </c>
      <c r="I508">
        <f t="shared" si="15"/>
        <v>78.433700000000002</v>
      </c>
      <c r="L508">
        <v>70.101140000000001</v>
      </c>
      <c r="M508">
        <v>0</v>
      </c>
    </row>
    <row r="509" spans="1:13" x14ac:dyDescent="0.25">
      <c r="A509" s="1">
        <v>43111.5625</v>
      </c>
      <c r="B509">
        <v>101.09</v>
      </c>
      <c r="C509">
        <v>202.18</v>
      </c>
      <c r="D509">
        <v>130.7216</v>
      </c>
      <c r="E509">
        <v>156.86590000000001</v>
      </c>
      <c r="F509">
        <v>209.15450000000001</v>
      </c>
      <c r="H509">
        <f t="shared" si="14"/>
        <v>65.360799999999998</v>
      </c>
      <c r="I509">
        <f t="shared" si="15"/>
        <v>78.432950000000005</v>
      </c>
      <c r="L509">
        <v>74.435810000000004</v>
      </c>
      <c r="M509">
        <v>0</v>
      </c>
    </row>
    <row r="510" spans="1:13" x14ac:dyDescent="0.25">
      <c r="A510" s="1">
        <v>43111.583333333336</v>
      </c>
      <c r="B510">
        <v>102.27</v>
      </c>
      <c r="C510">
        <v>204.54</v>
      </c>
      <c r="D510">
        <v>120.441</v>
      </c>
      <c r="E510">
        <v>144.5292</v>
      </c>
      <c r="F510">
        <v>192.7056</v>
      </c>
      <c r="H510">
        <f t="shared" si="14"/>
        <v>60.220500000000001</v>
      </c>
      <c r="I510">
        <f t="shared" si="15"/>
        <v>72.264600000000002</v>
      </c>
      <c r="L510">
        <v>87.603110000000001</v>
      </c>
      <c r="M510">
        <v>12.327489999999999</v>
      </c>
    </row>
    <row r="511" spans="1:13" x14ac:dyDescent="0.25">
      <c r="A511" s="1">
        <v>43111.604166666664</v>
      </c>
      <c r="B511">
        <v>108.16</v>
      </c>
      <c r="C511">
        <v>216.32</v>
      </c>
      <c r="D511">
        <v>120.39879999999999</v>
      </c>
      <c r="E511">
        <v>144.4785</v>
      </c>
      <c r="F511">
        <v>192.63800000000001</v>
      </c>
      <c r="H511">
        <f t="shared" si="14"/>
        <v>60.199399999999997</v>
      </c>
      <c r="I511">
        <f t="shared" si="15"/>
        <v>72.239249999999998</v>
      </c>
      <c r="L511">
        <v>98.611249999999998</v>
      </c>
      <c r="M511">
        <v>24.668690000000002</v>
      </c>
    </row>
    <row r="512" spans="1:13" x14ac:dyDescent="0.25">
      <c r="A512" s="1">
        <v>43111.625</v>
      </c>
      <c r="B512">
        <v>111.62</v>
      </c>
      <c r="C512">
        <v>223.23</v>
      </c>
      <c r="D512">
        <v>119.3634</v>
      </c>
      <c r="E512">
        <v>143.23599999999999</v>
      </c>
      <c r="F512">
        <v>190.98140000000001</v>
      </c>
      <c r="H512">
        <f t="shared" si="14"/>
        <v>59.681699999999999</v>
      </c>
      <c r="I512">
        <f t="shared" si="15"/>
        <v>71.617999999999995</v>
      </c>
      <c r="L512">
        <v>0</v>
      </c>
      <c r="M512">
        <v>33.592269999999999</v>
      </c>
    </row>
    <row r="513" spans="1:13" x14ac:dyDescent="0.25">
      <c r="A513" s="1">
        <v>43111.645833333336</v>
      </c>
      <c r="B513">
        <v>98.78</v>
      </c>
      <c r="C513">
        <v>197.57</v>
      </c>
      <c r="D513">
        <v>118.91840000000001</v>
      </c>
      <c r="E513">
        <v>142.7021</v>
      </c>
      <c r="F513">
        <v>190.26949999999999</v>
      </c>
      <c r="H513">
        <f t="shared" si="14"/>
        <v>59.459200000000003</v>
      </c>
      <c r="I513">
        <f t="shared" si="15"/>
        <v>71.351050000000001</v>
      </c>
      <c r="L513">
        <v>0</v>
      </c>
      <c r="M513">
        <v>7.6046800000000001</v>
      </c>
    </row>
    <row r="514" spans="1:13" x14ac:dyDescent="0.25">
      <c r="A514" s="1">
        <v>43111.666666666664</v>
      </c>
      <c r="B514">
        <v>105.63</v>
      </c>
      <c r="C514">
        <v>211.26</v>
      </c>
      <c r="D514">
        <v>80.970730000000003</v>
      </c>
      <c r="E514">
        <v>97.164879999999997</v>
      </c>
      <c r="F514">
        <v>129.5532</v>
      </c>
      <c r="H514">
        <f t="shared" ref="H514:H577" si="16">D514*0.5</f>
        <v>40.485365000000002</v>
      </c>
      <c r="I514">
        <f t="shared" ref="I514:I577" si="17">E514*0.5</f>
        <v>48.582439999999998</v>
      </c>
      <c r="L514">
        <v>0</v>
      </c>
      <c r="M514">
        <v>85.111239999999995</v>
      </c>
    </row>
    <row r="515" spans="1:13" x14ac:dyDescent="0.25">
      <c r="A515" s="1">
        <v>43111.6875</v>
      </c>
      <c r="B515">
        <v>103.68</v>
      </c>
      <c r="C515">
        <v>207.36</v>
      </c>
      <c r="D515">
        <v>80.403450000000007</v>
      </c>
      <c r="E515">
        <v>96.484139999999996</v>
      </c>
      <c r="F515">
        <v>128.6455</v>
      </c>
      <c r="H515">
        <f t="shared" si="16"/>
        <v>40.201725000000003</v>
      </c>
      <c r="I515">
        <f t="shared" si="17"/>
        <v>48.242069999999998</v>
      </c>
      <c r="L515">
        <v>0</v>
      </c>
      <c r="M515">
        <v>81.994219999999999</v>
      </c>
    </row>
    <row r="516" spans="1:13" x14ac:dyDescent="0.25">
      <c r="A516" s="1">
        <v>43111.708333333336</v>
      </c>
      <c r="B516">
        <v>103.55</v>
      </c>
      <c r="C516">
        <v>207.1</v>
      </c>
      <c r="D516">
        <v>69.487039999999993</v>
      </c>
      <c r="E516">
        <v>83.384450000000001</v>
      </c>
      <c r="F516">
        <v>111.1793</v>
      </c>
      <c r="H516">
        <f t="shared" si="16"/>
        <v>34.743519999999997</v>
      </c>
      <c r="I516">
        <f t="shared" si="17"/>
        <v>41.692225000000001</v>
      </c>
      <c r="L516">
        <v>0</v>
      </c>
      <c r="M516">
        <v>99.917420000000007</v>
      </c>
    </row>
    <row r="517" spans="1:13" x14ac:dyDescent="0.25">
      <c r="A517" s="1">
        <v>43111.729166666664</v>
      </c>
      <c r="B517">
        <v>101.22</v>
      </c>
      <c r="C517">
        <v>202.43</v>
      </c>
      <c r="D517">
        <v>62.545900000000003</v>
      </c>
      <c r="E517">
        <v>75.055080000000004</v>
      </c>
      <c r="F517">
        <v>100.07340000000001</v>
      </c>
      <c r="H517">
        <f t="shared" si="16"/>
        <v>31.272950000000002</v>
      </c>
      <c r="I517">
        <f t="shared" si="17"/>
        <v>37.527540000000002</v>
      </c>
      <c r="L517">
        <v>0</v>
      </c>
      <c r="M517">
        <v>106.62139999999999</v>
      </c>
    </row>
    <row r="518" spans="1:13" x14ac:dyDescent="0.25">
      <c r="A518" s="1">
        <v>43111.75</v>
      </c>
      <c r="B518">
        <v>101.31</v>
      </c>
      <c r="C518">
        <v>202.62</v>
      </c>
      <c r="D518">
        <v>12.58222</v>
      </c>
      <c r="E518">
        <v>15.09867</v>
      </c>
      <c r="F518">
        <v>20.13156</v>
      </c>
      <c r="H518">
        <f t="shared" si="16"/>
        <v>6.2911099999999998</v>
      </c>
      <c r="I518">
        <f t="shared" si="17"/>
        <v>7.5493350000000001</v>
      </c>
      <c r="L518">
        <v>0</v>
      </c>
      <c r="M518">
        <v>190.09209999999999</v>
      </c>
    </row>
    <row r="519" spans="1:13" x14ac:dyDescent="0.25">
      <c r="A519" s="1">
        <v>43111.770833333336</v>
      </c>
      <c r="B519">
        <v>103.9</v>
      </c>
      <c r="C519">
        <v>207.81</v>
      </c>
      <c r="D519">
        <v>12.46566</v>
      </c>
      <c r="E519">
        <v>14.95879</v>
      </c>
      <c r="F519">
        <v>19.945060000000002</v>
      </c>
      <c r="H519">
        <f t="shared" si="16"/>
        <v>6.2328299999999999</v>
      </c>
      <c r="I519">
        <f t="shared" si="17"/>
        <v>7.4793950000000002</v>
      </c>
      <c r="L519">
        <v>0</v>
      </c>
      <c r="M519">
        <v>195.6926</v>
      </c>
    </row>
    <row r="520" spans="1:13" x14ac:dyDescent="0.25">
      <c r="A520" s="1">
        <v>43111.791666666664</v>
      </c>
      <c r="B520">
        <v>99.68</v>
      </c>
      <c r="C520">
        <v>199.36</v>
      </c>
      <c r="D520">
        <v>2.128673</v>
      </c>
      <c r="E520">
        <v>2.554408</v>
      </c>
      <c r="F520">
        <v>3.4058769999999998</v>
      </c>
      <c r="H520">
        <f t="shared" si="16"/>
        <v>1.0643365</v>
      </c>
      <c r="I520">
        <f t="shared" si="17"/>
        <v>1.277204</v>
      </c>
      <c r="L520">
        <v>0</v>
      </c>
      <c r="M520">
        <v>204.1189</v>
      </c>
    </row>
    <row r="521" spans="1:13" x14ac:dyDescent="0.25">
      <c r="A521" s="1">
        <v>43111.8125</v>
      </c>
      <c r="B521">
        <v>102.98</v>
      </c>
      <c r="C521">
        <v>205.95</v>
      </c>
      <c r="D521">
        <v>0</v>
      </c>
      <c r="E521">
        <v>0</v>
      </c>
      <c r="F521">
        <v>0</v>
      </c>
      <c r="H521">
        <f t="shared" si="16"/>
        <v>0</v>
      </c>
      <c r="I521">
        <f t="shared" si="17"/>
        <v>0</v>
      </c>
      <c r="L521">
        <v>0</v>
      </c>
      <c r="M521">
        <v>214.53120000000001</v>
      </c>
    </row>
    <row r="522" spans="1:13" x14ac:dyDescent="0.25">
      <c r="A522" s="1">
        <v>43111.833333333336</v>
      </c>
      <c r="B522">
        <v>102.14</v>
      </c>
      <c r="C522">
        <v>204.29</v>
      </c>
      <c r="D522">
        <v>0</v>
      </c>
      <c r="E522">
        <v>0</v>
      </c>
      <c r="F522">
        <v>0</v>
      </c>
      <c r="H522">
        <f t="shared" si="16"/>
        <v>0</v>
      </c>
      <c r="I522">
        <f t="shared" si="17"/>
        <v>0</v>
      </c>
      <c r="L522">
        <v>0</v>
      </c>
      <c r="M522">
        <v>212.80199999999999</v>
      </c>
    </row>
    <row r="523" spans="1:13" x14ac:dyDescent="0.25">
      <c r="A523" s="1">
        <v>43111.854166666664</v>
      </c>
      <c r="B523">
        <v>100</v>
      </c>
      <c r="C523">
        <v>200</v>
      </c>
      <c r="D523">
        <v>0</v>
      </c>
      <c r="E523">
        <v>0</v>
      </c>
      <c r="F523">
        <v>0</v>
      </c>
      <c r="H523">
        <f t="shared" si="16"/>
        <v>0</v>
      </c>
      <c r="I523">
        <f t="shared" si="17"/>
        <v>0</v>
      </c>
      <c r="L523">
        <v>0</v>
      </c>
      <c r="M523">
        <v>110.33159999999999</v>
      </c>
    </row>
    <row r="524" spans="1:13" x14ac:dyDescent="0.25">
      <c r="A524" s="1">
        <v>43111.875</v>
      </c>
      <c r="B524">
        <v>95.23</v>
      </c>
      <c r="C524">
        <v>190.46</v>
      </c>
      <c r="D524">
        <v>0</v>
      </c>
      <c r="E524">
        <v>0</v>
      </c>
      <c r="F524">
        <v>0</v>
      </c>
      <c r="H524">
        <f t="shared" si="16"/>
        <v>0</v>
      </c>
      <c r="I524">
        <f t="shared" si="17"/>
        <v>0</v>
      </c>
      <c r="L524">
        <v>0</v>
      </c>
      <c r="M524">
        <v>0</v>
      </c>
    </row>
    <row r="525" spans="1:13" x14ac:dyDescent="0.25">
      <c r="A525" s="1">
        <v>43111.895833333336</v>
      </c>
      <c r="B525">
        <v>82.82</v>
      </c>
      <c r="C525">
        <v>165.63</v>
      </c>
      <c r="D525">
        <v>0</v>
      </c>
      <c r="E525">
        <v>0</v>
      </c>
      <c r="F525">
        <v>0</v>
      </c>
      <c r="H525">
        <f t="shared" si="16"/>
        <v>0</v>
      </c>
      <c r="I525">
        <f t="shared" si="17"/>
        <v>0</v>
      </c>
      <c r="L525">
        <v>0</v>
      </c>
      <c r="M525">
        <v>0</v>
      </c>
    </row>
    <row r="526" spans="1:13" x14ac:dyDescent="0.25">
      <c r="A526" s="1">
        <v>43111.916666666664</v>
      </c>
      <c r="B526">
        <v>65.89</v>
      </c>
      <c r="C526">
        <v>131.78</v>
      </c>
      <c r="D526">
        <v>0</v>
      </c>
      <c r="E526">
        <v>0</v>
      </c>
      <c r="F526">
        <v>0</v>
      </c>
      <c r="H526">
        <f t="shared" si="16"/>
        <v>0</v>
      </c>
      <c r="I526">
        <f t="shared" si="17"/>
        <v>0</v>
      </c>
      <c r="L526">
        <v>0</v>
      </c>
      <c r="M526">
        <v>0</v>
      </c>
    </row>
    <row r="527" spans="1:13" x14ac:dyDescent="0.25">
      <c r="A527" s="1">
        <v>43111.9375</v>
      </c>
      <c r="B527">
        <v>71.040000000000006</v>
      </c>
      <c r="C527">
        <v>142.08000000000001</v>
      </c>
      <c r="D527">
        <v>0</v>
      </c>
      <c r="E527">
        <v>0</v>
      </c>
      <c r="F527">
        <v>0</v>
      </c>
      <c r="H527">
        <f t="shared" si="16"/>
        <v>0</v>
      </c>
      <c r="I527">
        <f t="shared" si="17"/>
        <v>0</v>
      </c>
      <c r="L527">
        <v>0</v>
      </c>
      <c r="M527">
        <v>0</v>
      </c>
    </row>
    <row r="528" spans="1:13" x14ac:dyDescent="0.25">
      <c r="A528" s="1">
        <v>43111.958333333336</v>
      </c>
      <c r="B528">
        <v>70.3</v>
      </c>
      <c r="C528">
        <v>140.61000000000001</v>
      </c>
      <c r="D528">
        <v>0</v>
      </c>
      <c r="E528">
        <v>0</v>
      </c>
      <c r="F528">
        <v>0</v>
      </c>
      <c r="H528">
        <f t="shared" si="16"/>
        <v>0</v>
      </c>
      <c r="I528">
        <f t="shared" si="17"/>
        <v>0</v>
      </c>
      <c r="L528">
        <v>0</v>
      </c>
      <c r="M528">
        <v>0</v>
      </c>
    </row>
    <row r="529" spans="1:13" x14ac:dyDescent="0.25">
      <c r="A529" s="1">
        <v>43111.979166666664</v>
      </c>
      <c r="B529">
        <v>68.61</v>
      </c>
      <c r="C529">
        <v>137.22</v>
      </c>
      <c r="D529">
        <v>0</v>
      </c>
      <c r="E529">
        <v>0</v>
      </c>
      <c r="F529">
        <v>0</v>
      </c>
      <c r="H529">
        <f t="shared" si="16"/>
        <v>0</v>
      </c>
      <c r="I529">
        <f t="shared" si="17"/>
        <v>0</v>
      </c>
      <c r="L529">
        <v>0</v>
      </c>
      <c r="M529">
        <v>0</v>
      </c>
    </row>
    <row r="530" spans="1:13" x14ac:dyDescent="0.25">
      <c r="A530" s="1">
        <v>43112</v>
      </c>
      <c r="B530">
        <v>69.7</v>
      </c>
      <c r="C530">
        <v>139.38999999999999</v>
      </c>
      <c r="D530">
        <v>0</v>
      </c>
      <c r="E530">
        <v>0</v>
      </c>
      <c r="F530">
        <v>0</v>
      </c>
      <c r="H530">
        <f t="shared" si="16"/>
        <v>0</v>
      </c>
      <c r="I530">
        <f t="shared" si="17"/>
        <v>0</v>
      </c>
      <c r="L530">
        <v>0</v>
      </c>
      <c r="M530">
        <v>0</v>
      </c>
    </row>
    <row r="531" spans="1:13" x14ac:dyDescent="0.25">
      <c r="A531" s="1">
        <v>43112.020833333336</v>
      </c>
      <c r="B531">
        <v>69.25</v>
      </c>
      <c r="C531">
        <v>138.5</v>
      </c>
      <c r="D531">
        <v>0</v>
      </c>
      <c r="E531">
        <v>0</v>
      </c>
      <c r="F531">
        <v>0</v>
      </c>
      <c r="H531">
        <f t="shared" si="16"/>
        <v>0</v>
      </c>
      <c r="I531">
        <f t="shared" si="17"/>
        <v>0</v>
      </c>
      <c r="L531">
        <v>0</v>
      </c>
      <c r="M531">
        <v>0</v>
      </c>
    </row>
    <row r="532" spans="1:13" x14ac:dyDescent="0.25">
      <c r="A532" s="1">
        <v>43112.041666666664</v>
      </c>
      <c r="B532">
        <v>62.62</v>
      </c>
      <c r="C532">
        <v>125.25</v>
      </c>
      <c r="D532">
        <v>0</v>
      </c>
      <c r="E532">
        <v>0</v>
      </c>
      <c r="F532">
        <v>0</v>
      </c>
      <c r="H532">
        <f t="shared" si="16"/>
        <v>0</v>
      </c>
      <c r="I532">
        <f t="shared" si="17"/>
        <v>0</v>
      </c>
      <c r="L532">
        <v>0</v>
      </c>
      <c r="M532">
        <v>0</v>
      </c>
    </row>
    <row r="533" spans="1:13" x14ac:dyDescent="0.25">
      <c r="A533" s="1">
        <v>43112.0625</v>
      </c>
      <c r="B533">
        <v>69.89</v>
      </c>
      <c r="C533">
        <v>139.78</v>
      </c>
      <c r="D533">
        <v>0</v>
      </c>
      <c r="E533">
        <v>0</v>
      </c>
      <c r="F533">
        <v>0</v>
      </c>
      <c r="H533">
        <f t="shared" si="16"/>
        <v>0</v>
      </c>
      <c r="I533">
        <f t="shared" si="17"/>
        <v>0</v>
      </c>
      <c r="L533">
        <v>0</v>
      </c>
      <c r="M533">
        <v>0</v>
      </c>
    </row>
    <row r="534" spans="1:13" x14ac:dyDescent="0.25">
      <c r="A534" s="1">
        <v>43112.083333333336</v>
      </c>
      <c r="B534">
        <v>69.92</v>
      </c>
      <c r="C534">
        <v>139.84</v>
      </c>
      <c r="D534">
        <v>0</v>
      </c>
      <c r="E534">
        <v>0</v>
      </c>
      <c r="F534">
        <v>0</v>
      </c>
      <c r="H534">
        <f t="shared" si="16"/>
        <v>0</v>
      </c>
      <c r="I534">
        <f t="shared" si="17"/>
        <v>0</v>
      </c>
      <c r="L534">
        <v>0</v>
      </c>
      <c r="M534">
        <v>0</v>
      </c>
    </row>
    <row r="535" spans="1:13" x14ac:dyDescent="0.25">
      <c r="A535" s="1">
        <v>43112.104166666664</v>
      </c>
      <c r="B535">
        <v>62.3</v>
      </c>
      <c r="C535">
        <v>124.61</v>
      </c>
      <c r="D535">
        <v>0</v>
      </c>
      <c r="E535">
        <v>0</v>
      </c>
      <c r="F535">
        <v>0</v>
      </c>
      <c r="H535">
        <f t="shared" si="16"/>
        <v>0</v>
      </c>
      <c r="I535">
        <f t="shared" si="17"/>
        <v>0</v>
      </c>
      <c r="L535">
        <v>0</v>
      </c>
      <c r="M535">
        <v>0</v>
      </c>
    </row>
    <row r="536" spans="1:13" x14ac:dyDescent="0.25">
      <c r="A536" s="1">
        <v>43112.125</v>
      </c>
      <c r="B536">
        <v>69.790000000000006</v>
      </c>
      <c r="C536">
        <v>139.58000000000001</v>
      </c>
      <c r="D536">
        <v>0</v>
      </c>
      <c r="E536">
        <v>0</v>
      </c>
      <c r="F536">
        <v>0</v>
      </c>
      <c r="H536">
        <f t="shared" si="16"/>
        <v>0</v>
      </c>
      <c r="I536">
        <f t="shared" si="17"/>
        <v>0</v>
      </c>
      <c r="L536">
        <v>0</v>
      </c>
      <c r="M536">
        <v>0</v>
      </c>
    </row>
    <row r="537" spans="1:13" x14ac:dyDescent="0.25">
      <c r="A537" s="1">
        <v>43112.145833333336</v>
      </c>
      <c r="B537">
        <v>69.38</v>
      </c>
      <c r="C537">
        <v>138.75</v>
      </c>
      <c r="D537">
        <v>0</v>
      </c>
      <c r="E537">
        <v>0</v>
      </c>
      <c r="F537">
        <v>0</v>
      </c>
      <c r="H537">
        <f t="shared" si="16"/>
        <v>0</v>
      </c>
      <c r="I537">
        <f t="shared" si="17"/>
        <v>0</v>
      </c>
      <c r="L537">
        <v>0</v>
      </c>
      <c r="M537">
        <v>0</v>
      </c>
    </row>
    <row r="538" spans="1:13" x14ac:dyDescent="0.25">
      <c r="A538" s="1">
        <v>43112.166666666664</v>
      </c>
      <c r="B538">
        <v>69.86</v>
      </c>
      <c r="C538">
        <v>139.71</v>
      </c>
      <c r="D538">
        <v>0</v>
      </c>
      <c r="E538">
        <v>0</v>
      </c>
      <c r="F538">
        <v>0</v>
      </c>
      <c r="H538">
        <f t="shared" si="16"/>
        <v>0</v>
      </c>
      <c r="I538">
        <f t="shared" si="17"/>
        <v>0</v>
      </c>
      <c r="L538">
        <v>0</v>
      </c>
      <c r="M538">
        <v>0</v>
      </c>
    </row>
    <row r="539" spans="1:13" x14ac:dyDescent="0.25">
      <c r="A539" s="1">
        <v>43112.1875</v>
      </c>
      <c r="B539">
        <v>71.709999999999994</v>
      </c>
      <c r="C539">
        <v>143.41999999999999</v>
      </c>
      <c r="D539">
        <v>0</v>
      </c>
      <c r="E539">
        <v>0</v>
      </c>
      <c r="F539">
        <v>0</v>
      </c>
      <c r="H539">
        <f t="shared" si="16"/>
        <v>0</v>
      </c>
      <c r="I539">
        <f t="shared" si="17"/>
        <v>0</v>
      </c>
      <c r="L539">
        <v>0</v>
      </c>
      <c r="M539">
        <v>0</v>
      </c>
    </row>
    <row r="540" spans="1:13" x14ac:dyDescent="0.25">
      <c r="A540" s="1">
        <v>43112.208333333336</v>
      </c>
      <c r="B540">
        <v>74.59</v>
      </c>
      <c r="C540">
        <v>149.18</v>
      </c>
      <c r="D540">
        <v>0.6343356</v>
      </c>
      <c r="E540">
        <v>0.76120279999999996</v>
      </c>
      <c r="F540">
        <v>1.014937</v>
      </c>
      <c r="H540">
        <f t="shared" si="16"/>
        <v>0.3171678</v>
      </c>
      <c r="I540">
        <f t="shared" si="17"/>
        <v>0.38060139999999998</v>
      </c>
      <c r="L540">
        <v>0</v>
      </c>
      <c r="M540">
        <v>0</v>
      </c>
    </row>
    <row r="541" spans="1:13" x14ac:dyDescent="0.25">
      <c r="A541" s="1">
        <v>43112.229166666664</v>
      </c>
      <c r="B541">
        <v>79.97</v>
      </c>
      <c r="C541">
        <v>159.94</v>
      </c>
      <c r="D541">
        <v>10.614229999999999</v>
      </c>
      <c r="E541">
        <v>12.737080000000001</v>
      </c>
      <c r="F541">
        <v>16.982769999999999</v>
      </c>
      <c r="H541">
        <f t="shared" si="16"/>
        <v>5.3071149999999996</v>
      </c>
      <c r="I541">
        <f t="shared" si="17"/>
        <v>6.3685400000000003</v>
      </c>
      <c r="L541">
        <v>0</v>
      </c>
      <c r="M541">
        <v>0</v>
      </c>
    </row>
    <row r="542" spans="1:13" x14ac:dyDescent="0.25">
      <c r="A542" s="1">
        <v>43112.25</v>
      </c>
      <c r="B542">
        <v>79.84</v>
      </c>
      <c r="C542">
        <v>159.68</v>
      </c>
      <c r="D542">
        <v>13.204499999999999</v>
      </c>
      <c r="E542">
        <v>15.8454</v>
      </c>
      <c r="F542">
        <v>21.127199999999998</v>
      </c>
      <c r="H542">
        <f t="shared" si="16"/>
        <v>6.6022499999999997</v>
      </c>
      <c r="I542">
        <f t="shared" si="17"/>
        <v>7.9226999999999999</v>
      </c>
      <c r="L542">
        <v>0</v>
      </c>
      <c r="M542">
        <v>0</v>
      </c>
    </row>
    <row r="543" spans="1:13" x14ac:dyDescent="0.25">
      <c r="A543" s="1">
        <v>43112.270833333336</v>
      </c>
      <c r="B543">
        <v>104.8</v>
      </c>
      <c r="C543">
        <v>209.6</v>
      </c>
      <c r="D543">
        <v>64.238209999999995</v>
      </c>
      <c r="E543">
        <v>77.085849999999994</v>
      </c>
      <c r="F543">
        <v>102.7811</v>
      </c>
      <c r="H543">
        <f t="shared" si="16"/>
        <v>32.119104999999998</v>
      </c>
      <c r="I543">
        <f t="shared" si="17"/>
        <v>38.542924999999997</v>
      </c>
      <c r="L543">
        <v>0</v>
      </c>
      <c r="M543">
        <v>0</v>
      </c>
    </row>
    <row r="544" spans="1:13" x14ac:dyDescent="0.25">
      <c r="A544" s="1">
        <v>43112.291666666664</v>
      </c>
      <c r="B544">
        <v>104.26</v>
      </c>
      <c r="C544">
        <v>208.51</v>
      </c>
      <c r="D544">
        <v>88.666730000000001</v>
      </c>
      <c r="E544">
        <v>106.40009999999999</v>
      </c>
      <c r="F544">
        <v>141.86680000000001</v>
      </c>
      <c r="H544">
        <f t="shared" si="16"/>
        <v>44.333365000000001</v>
      </c>
      <c r="I544">
        <f t="shared" si="17"/>
        <v>53.200049999999997</v>
      </c>
      <c r="L544">
        <v>0</v>
      </c>
      <c r="M544">
        <v>0</v>
      </c>
    </row>
    <row r="545" spans="1:13" x14ac:dyDescent="0.25">
      <c r="A545" s="1">
        <v>43112.3125</v>
      </c>
      <c r="B545">
        <v>100.26</v>
      </c>
      <c r="C545">
        <v>200.51</v>
      </c>
      <c r="D545">
        <v>95.460369999999998</v>
      </c>
      <c r="E545">
        <v>114.55240000000001</v>
      </c>
      <c r="F545">
        <v>152.73660000000001</v>
      </c>
      <c r="H545">
        <f t="shared" si="16"/>
        <v>47.730184999999999</v>
      </c>
      <c r="I545">
        <f t="shared" si="17"/>
        <v>57.276200000000003</v>
      </c>
      <c r="L545">
        <v>0</v>
      </c>
      <c r="M545">
        <v>0</v>
      </c>
    </row>
    <row r="546" spans="1:13" x14ac:dyDescent="0.25">
      <c r="A546" s="1">
        <v>43112.333333333336</v>
      </c>
      <c r="B546">
        <v>110.66</v>
      </c>
      <c r="C546">
        <v>221.31</v>
      </c>
      <c r="D546">
        <v>125.35209999999999</v>
      </c>
      <c r="E546">
        <v>150.42259999999999</v>
      </c>
      <c r="F546">
        <v>200.5634</v>
      </c>
      <c r="H546">
        <f t="shared" si="16"/>
        <v>62.676049999999996</v>
      </c>
      <c r="I546">
        <f t="shared" si="17"/>
        <v>75.211299999999994</v>
      </c>
      <c r="L546">
        <v>0</v>
      </c>
      <c r="M546">
        <v>0</v>
      </c>
    </row>
    <row r="547" spans="1:13" x14ac:dyDescent="0.25">
      <c r="A547" s="1">
        <v>43112.354166666664</v>
      </c>
      <c r="B547">
        <v>109.15</v>
      </c>
      <c r="C547">
        <v>218.3</v>
      </c>
      <c r="D547">
        <v>127.5318</v>
      </c>
      <c r="E547">
        <v>153.03809999999999</v>
      </c>
      <c r="F547">
        <v>204.05090000000001</v>
      </c>
      <c r="H547">
        <f t="shared" si="16"/>
        <v>63.765900000000002</v>
      </c>
      <c r="I547">
        <f t="shared" si="17"/>
        <v>76.519049999999993</v>
      </c>
      <c r="L547">
        <v>0</v>
      </c>
      <c r="M547">
        <v>0</v>
      </c>
    </row>
    <row r="548" spans="1:13" x14ac:dyDescent="0.25">
      <c r="A548" s="1">
        <v>43112.375</v>
      </c>
      <c r="B548">
        <v>104.64</v>
      </c>
      <c r="C548">
        <v>209.28</v>
      </c>
      <c r="D548">
        <v>238.30330000000001</v>
      </c>
      <c r="E548">
        <v>285.96390000000002</v>
      </c>
      <c r="F548">
        <v>381.28519999999997</v>
      </c>
      <c r="H548">
        <f t="shared" si="16"/>
        <v>119.15165</v>
      </c>
      <c r="I548">
        <f t="shared" si="17"/>
        <v>142.98195000000001</v>
      </c>
      <c r="L548">
        <v>0</v>
      </c>
      <c r="M548">
        <v>0</v>
      </c>
    </row>
    <row r="549" spans="1:13" x14ac:dyDescent="0.25">
      <c r="A549" s="1">
        <v>43112.395833333336</v>
      </c>
      <c r="B549">
        <v>107.62</v>
      </c>
      <c r="C549">
        <v>215.23</v>
      </c>
      <c r="D549">
        <v>244.08930000000001</v>
      </c>
      <c r="E549">
        <v>292.90710000000001</v>
      </c>
      <c r="F549">
        <v>390.5428</v>
      </c>
      <c r="H549">
        <f t="shared" si="16"/>
        <v>122.04465</v>
      </c>
      <c r="I549">
        <f t="shared" si="17"/>
        <v>146.45355000000001</v>
      </c>
      <c r="L549">
        <v>0</v>
      </c>
      <c r="M549">
        <v>0</v>
      </c>
    </row>
    <row r="550" spans="1:13" x14ac:dyDescent="0.25">
      <c r="A550" s="1">
        <v>43112.416666666664</v>
      </c>
      <c r="B550">
        <v>107.78</v>
      </c>
      <c r="C550">
        <v>215.55</v>
      </c>
      <c r="D550">
        <v>252.70949999999999</v>
      </c>
      <c r="E550">
        <v>303.25139999999999</v>
      </c>
      <c r="F550">
        <v>404.33519999999999</v>
      </c>
      <c r="H550">
        <f t="shared" si="16"/>
        <v>126.35475</v>
      </c>
      <c r="I550">
        <f t="shared" si="17"/>
        <v>151.62569999999999</v>
      </c>
      <c r="L550">
        <v>0</v>
      </c>
      <c r="M550">
        <v>0</v>
      </c>
    </row>
    <row r="551" spans="1:13" x14ac:dyDescent="0.25">
      <c r="A551" s="1">
        <v>43112.4375</v>
      </c>
      <c r="B551">
        <v>105.44</v>
      </c>
      <c r="C551">
        <v>210.88</v>
      </c>
      <c r="D551">
        <v>254.45140000000001</v>
      </c>
      <c r="E551">
        <v>305.3417</v>
      </c>
      <c r="F551">
        <v>407.1223</v>
      </c>
      <c r="H551">
        <f t="shared" si="16"/>
        <v>127.2257</v>
      </c>
      <c r="I551">
        <f t="shared" si="17"/>
        <v>152.67085</v>
      </c>
      <c r="L551">
        <v>0</v>
      </c>
      <c r="M551">
        <v>0</v>
      </c>
    </row>
    <row r="552" spans="1:13" x14ac:dyDescent="0.25">
      <c r="A552" s="1">
        <v>43112.458333333336</v>
      </c>
      <c r="B552">
        <v>113.12</v>
      </c>
      <c r="C552">
        <v>226.24</v>
      </c>
      <c r="D552">
        <v>181.15549999999999</v>
      </c>
      <c r="E552">
        <v>217.38659999999999</v>
      </c>
      <c r="F552">
        <v>289.84879999999998</v>
      </c>
      <c r="H552">
        <f t="shared" si="16"/>
        <v>90.577749999999995</v>
      </c>
      <c r="I552">
        <f t="shared" si="17"/>
        <v>108.69329999999999</v>
      </c>
      <c r="L552">
        <v>46.96302</v>
      </c>
      <c r="M552">
        <v>0</v>
      </c>
    </row>
    <row r="553" spans="1:13" x14ac:dyDescent="0.25">
      <c r="A553" s="1">
        <v>43112.479166666664</v>
      </c>
      <c r="B553">
        <v>110.72</v>
      </c>
      <c r="C553">
        <v>221.44</v>
      </c>
      <c r="D553">
        <v>181.17099999999999</v>
      </c>
      <c r="E553">
        <v>217.40520000000001</v>
      </c>
      <c r="F553">
        <v>289.87369999999999</v>
      </c>
      <c r="H553">
        <f t="shared" si="16"/>
        <v>90.585499999999996</v>
      </c>
      <c r="I553">
        <f t="shared" si="17"/>
        <v>108.7026</v>
      </c>
      <c r="L553">
        <v>41.946800000000003</v>
      </c>
      <c r="M553">
        <v>0</v>
      </c>
    </row>
    <row r="554" spans="1:13" x14ac:dyDescent="0.25">
      <c r="A554" s="1">
        <v>43112.5</v>
      </c>
      <c r="B554">
        <v>105.38</v>
      </c>
      <c r="C554">
        <v>210.75</v>
      </c>
      <c r="D554">
        <v>127.52379999999999</v>
      </c>
      <c r="E554">
        <v>153.02850000000001</v>
      </c>
      <c r="F554">
        <v>204.03800000000001</v>
      </c>
      <c r="H554">
        <f t="shared" si="16"/>
        <v>63.761899999999997</v>
      </c>
      <c r="I554">
        <f t="shared" si="17"/>
        <v>76.514250000000004</v>
      </c>
      <c r="L554">
        <v>38.836460000000002</v>
      </c>
      <c r="M554">
        <v>6.9916150000000004</v>
      </c>
    </row>
    <row r="555" spans="1:13" x14ac:dyDescent="0.25">
      <c r="A555" s="1">
        <v>43112.520833333336</v>
      </c>
      <c r="B555">
        <v>98.21</v>
      </c>
      <c r="C555">
        <v>196.42</v>
      </c>
      <c r="D555">
        <v>127.52370000000001</v>
      </c>
      <c r="E555">
        <v>153.0284</v>
      </c>
      <c r="F555">
        <v>204.03790000000001</v>
      </c>
      <c r="H555">
        <f t="shared" si="16"/>
        <v>63.761850000000003</v>
      </c>
      <c r="I555">
        <f t="shared" si="17"/>
        <v>76.514200000000002</v>
      </c>
      <c r="L555">
        <v>0</v>
      </c>
      <c r="M555">
        <v>0</v>
      </c>
    </row>
    <row r="556" spans="1:13" x14ac:dyDescent="0.25">
      <c r="A556" s="1">
        <v>43112.541666666664</v>
      </c>
      <c r="B556">
        <v>104.48</v>
      </c>
      <c r="C556">
        <v>208.96</v>
      </c>
      <c r="D556">
        <v>184.5121</v>
      </c>
      <c r="E556">
        <v>221.4145</v>
      </c>
      <c r="F556">
        <v>295.21929999999998</v>
      </c>
      <c r="H556">
        <f t="shared" si="16"/>
        <v>92.256050000000002</v>
      </c>
      <c r="I556">
        <f t="shared" si="17"/>
        <v>110.70725</v>
      </c>
      <c r="L556">
        <v>0</v>
      </c>
      <c r="M556">
        <v>0</v>
      </c>
    </row>
    <row r="557" spans="1:13" x14ac:dyDescent="0.25">
      <c r="A557" s="1">
        <v>43112.5625</v>
      </c>
      <c r="B557">
        <v>95.07</v>
      </c>
      <c r="C557">
        <v>190.14</v>
      </c>
      <c r="D557">
        <v>184.42660000000001</v>
      </c>
      <c r="E557">
        <v>221.31190000000001</v>
      </c>
      <c r="F557">
        <v>295.08249999999998</v>
      </c>
      <c r="H557">
        <f t="shared" si="16"/>
        <v>92.213300000000004</v>
      </c>
      <c r="I557">
        <f t="shared" si="17"/>
        <v>110.65595</v>
      </c>
      <c r="L557">
        <v>0</v>
      </c>
      <c r="M557">
        <v>0</v>
      </c>
    </row>
    <row r="558" spans="1:13" x14ac:dyDescent="0.25">
      <c r="A558" s="1">
        <v>43112.583333333336</v>
      </c>
      <c r="B558">
        <v>98.66</v>
      </c>
      <c r="C558">
        <v>197.31</v>
      </c>
      <c r="D558">
        <v>88.308539999999994</v>
      </c>
      <c r="E558">
        <v>105.97029999999999</v>
      </c>
      <c r="F558">
        <v>141.2937</v>
      </c>
      <c r="H558">
        <f t="shared" si="16"/>
        <v>44.154269999999997</v>
      </c>
      <c r="I558">
        <f t="shared" si="17"/>
        <v>52.985149999999997</v>
      </c>
      <c r="L558">
        <v>0</v>
      </c>
      <c r="M558">
        <v>58.350320000000004</v>
      </c>
    </row>
    <row r="559" spans="1:13" x14ac:dyDescent="0.25">
      <c r="A559" s="1">
        <v>43112.604166666664</v>
      </c>
      <c r="B559">
        <v>107.62</v>
      </c>
      <c r="C559">
        <v>215.23</v>
      </c>
      <c r="D559">
        <v>88.280619999999999</v>
      </c>
      <c r="E559">
        <v>105.9367</v>
      </c>
      <c r="F559">
        <v>141.249</v>
      </c>
      <c r="H559">
        <f t="shared" si="16"/>
        <v>44.140309999999999</v>
      </c>
      <c r="I559">
        <f t="shared" si="17"/>
        <v>52.968350000000001</v>
      </c>
      <c r="L559">
        <v>0</v>
      </c>
      <c r="M559">
        <v>77.063519999999997</v>
      </c>
    </row>
    <row r="560" spans="1:13" x14ac:dyDescent="0.25">
      <c r="A560" s="1">
        <v>43112.625</v>
      </c>
      <c r="B560">
        <v>97.34</v>
      </c>
      <c r="C560">
        <v>194.69</v>
      </c>
      <c r="D560">
        <v>70.295599999999993</v>
      </c>
      <c r="E560">
        <v>84.35472</v>
      </c>
      <c r="F560">
        <v>112.473</v>
      </c>
      <c r="H560">
        <f t="shared" si="16"/>
        <v>35.147799999999997</v>
      </c>
      <c r="I560">
        <f t="shared" si="17"/>
        <v>42.17736</v>
      </c>
      <c r="L560">
        <v>0</v>
      </c>
      <c r="M560">
        <v>85.642719999999997</v>
      </c>
    </row>
    <row r="561" spans="1:13" x14ac:dyDescent="0.25">
      <c r="A561" s="1">
        <v>43112.645833333336</v>
      </c>
      <c r="B561">
        <v>108.16</v>
      </c>
      <c r="C561">
        <v>216.32</v>
      </c>
      <c r="D561">
        <v>70.245009999999994</v>
      </c>
      <c r="E561">
        <v>84.29401</v>
      </c>
      <c r="F561">
        <v>112.392</v>
      </c>
      <c r="H561">
        <f t="shared" si="16"/>
        <v>35.122504999999997</v>
      </c>
      <c r="I561">
        <f t="shared" si="17"/>
        <v>42.147005</v>
      </c>
      <c r="L561">
        <v>0</v>
      </c>
      <c r="M561">
        <v>108.25830000000001</v>
      </c>
    </row>
    <row r="562" spans="1:13" x14ac:dyDescent="0.25">
      <c r="A562" s="1">
        <v>43112.666666666664</v>
      </c>
      <c r="B562">
        <v>105.28</v>
      </c>
      <c r="C562">
        <v>210.56</v>
      </c>
      <c r="D562">
        <v>36.502929999999999</v>
      </c>
      <c r="E562">
        <v>43.803510000000003</v>
      </c>
      <c r="F562">
        <v>58.404679999999999</v>
      </c>
      <c r="H562">
        <f t="shared" si="16"/>
        <v>18.251465</v>
      </c>
      <c r="I562">
        <f t="shared" si="17"/>
        <v>21.901755000000001</v>
      </c>
      <c r="L562">
        <v>0</v>
      </c>
      <c r="M562">
        <v>158.49510000000001</v>
      </c>
    </row>
    <row r="563" spans="1:13" x14ac:dyDescent="0.25">
      <c r="A563" s="1">
        <v>43112.6875</v>
      </c>
      <c r="B563">
        <v>101.89</v>
      </c>
      <c r="C563">
        <v>203.78</v>
      </c>
      <c r="D563">
        <v>36.461030000000001</v>
      </c>
      <c r="E563">
        <v>43.753239999999998</v>
      </c>
      <c r="F563">
        <v>58.337649999999996</v>
      </c>
      <c r="H563">
        <f t="shared" si="16"/>
        <v>18.230515</v>
      </c>
      <c r="I563">
        <f t="shared" si="17"/>
        <v>21.876619999999999</v>
      </c>
      <c r="L563">
        <v>0</v>
      </c>
      <c r="M563">
        <v>151.50239999999999</v>
      </c>
    </row>
    <row r="564" spans="1:13" x14ac:dyDescent="0.25">
      <c r="A564" s="1">
        <v>43112.708333333336</v>
      </c>
      <c r="B564">
        <v>96.22</v>
      </c>
      <c r="C564">
        <v>192.45</v>
      </c>
      <c r="D564">
        <v>33.974069999999998</v>
      </c>
      <c r="E564">
        <v>40.768889999999999</v>
      </c>
      <c r="F564">
        <v>54.358519999999999</v>
      </c>
      <c r="H564">
        <f t="shared" si="16"/>
        <v>16.987034999999999</v>
      </c>
      <c r="I564">
        <f t="shared" si="17"/>
        <v>20.384444999999999</v>
      </c>
      <c r="L564">
        <v>0</v>
      </c>
      <c r="M564">
        <v>143.84530000000001</v>
      </c>
    </row>
    <row r="565" spans="1:13" x14ac:dyDescent="0.25">
      <c r="A565" s="1">
        <v>43112.729166666664</v>
      </c>
      <c r="B565">
        <v>108.06</v>
      </c>
      <c r="C565">
        <v>216.13</v>
      </c>
      <c r="D565">
        <v>33.776380000000003</v>
      </c>
      <c r="E565">
        <v>40.531649999999999</v>
      </c>
      <c r="F565">
        <v>54.042209999999997</v>
      </c>
      <c r="H565">
        <f t="shared" si="16"/>
        <v>16.888190000000002</v>
      </c>
      <c r="I565">
        <f t="shared" si="17"/>
        <v>20.265825</v>
      </c>
      <c r="L565">
        <v>0</v>
      </c>
      <c r="M565">
        <v>168.84139999999999</v>
      </c>
    </row>
    <row r="566" spans="1:13" x14ac:dyDescent="0.25">
      <c r="A566" s="1">
        <v>43112.75</v>
      </c>
      <c r="B566">
        <v>99.36</v>
      </c>
      <c r="C566">
        <v>198.72</v>
      </c>
      <c r="D566">
        <v>34.269939999999998</v>
      </c>
      <c r="E566">
        <v>41.123930000000001</v>
      </c>
      <c r="F566">
        <v>54.831910000000001</v>
      </c>
      <c r="H566">
        <f t="shared" si="16"/>
        <v>17.134969999999999</v>
      </c>
      <c r="I566">
        <f t="shared" si="17"/>
        <v>20.561965000000001</v>
      </c>
      <c r="L566">
        <v>0</v>
      </c>
      <c r="M566">
        <v>20.861820000000002</v>
      </c>
    </row>
    <row r="567" spans="1:13" x14ac:dyDescent="0.25">
      <c r="A567" s="1">
        <v>43112.770833333336</v>
      </c>
      <c r="B567">
        <v>102.4</v>
      </c>
      <c r="C567">
        <v>204.8</v>
      </c>
      <c r="D567">
        <v>14.98307</v>
      </c>
      <c r="E567">
        <v>17.979679999999998</v>
      </c>
      <c r="F567">
        <v>23.972909999999999</v>
      </c>
      <c r="H567">
        <f t="shared" si="16"/>
        <v>7.4915349999999998</v>
      </c>
      <c r="I567">
        <f t="shared" si="17"/>
        <v>8.9898399999999992</v>
      </c>
      <c r="L567">
        <v>0</v>
      </c>
      <c r="M567">
        <v>0</v>
      </c>
    </row>
    <row r="568" spans="1:13" x14ac:dyDescent="0.25">
      <c r="A568" s="1">
        <v>43112.791666666664</v>
      </c>
      <c r="B568">
        <v>107.2</v>
      </c>
      <c r="C568">
        <v>214.4</v>
      </c>
      <c r="D568">
        <v>3.613165</v>
      </c>
      <c r="E568">
        <v>4.3357979999999996</v>
      </c>
      <c r="F568">
        <v>5.7810639999999998</v>
      </c>
      <c r="H568">
        <f t="shared" si="16"/>
        <v>1.8065825</v>
      </c>
      <c r="I568">
        <f t="shared" si="17"/>
        <v>2.1678989999999998</v>
      </c>
      <c r="L568">
        <v>0</v>
      </c>
      <c r="M568">
        <v>0</v>
      </c>
    </row>
    <row r="569" spans="1:13" x14ac:dyDescent="0.25">
      <c r="A569" s="1">
        <v>43112.8125</v>
      </c>
      <c r="B569">
        <v>104.45</v>
      </c>
      <c r="C569">
        <v>208.9</v>
      </c>
      <c r="D569">
        <v>0</v>
      </c>
      <c r="E569">
        <v>0</v>
      </c>
      <c r="F569">
        <v>0</v>
      </c>
      <c r="H569">
        <f t="shared" si="16"/>
        <v>0</v>
      </c>
      <c r="I569">
        <f t="shared" si="17"/>
        <v>0</v>
      </c>
      <c r="L569">
        <v>0</v>
      </c>
      <c r="M569">
        <v>0</v>
      </c>
    </row>
    <row r="570" spans="1:13" x14ac:dyDescent="0.25">
      <c r="A570" s="1">
        <v>43112.833333333336</v>
      </c>
      <c r="B570">
        <v>101.15</v>
      </c>
      <c r="C570">
        <v>202.3</v>
      </c>
      <c r="D570">
        <v>0</v>
      </c>
      <c r="E570">
        <v>0</v>
      </c>
      <c r="F570">
        <v>0</v>
      </c>
      <c r="H570">
        <f t="shared" si="16"/>
        <v>0</v>
      </c>
      <c r="I570">
        <f t="shared" si="17"/>
        <v>0</v>
      </c>
      <c r="L570">
        <v>0</v>
      </c>
      <c r="M570">
        <v>0</v>
      </c>
    </row>
    <row r="571" spans="1:13" x14ac:dyDescent="0.25">
      <c r="A571" s="1">
        <v>43112.854166666664</v>
      </c>
      <c r="B571">
        <v>105.15</v>
      </c>
      <c r="C571">
        <v>210.3</v>
      </c>
      <c r="D571">
        <v>0</v>
      </c>
      <c r="E571">
        <v>0</v>
      </c>
      <c r="F571">
        <v>0</v>
      </c>
      <c r="H571">
        <f t="shared" si="16"/>
        <v>0</v>
      </c>
      <c r="I571">
        <f t="shared" si="17"/>
        <v>0</v>
      </c>
      <c r="L571">
        <v>0</v>
      </c>
      <c r="M571">
        <v>0</v>
      </c>
    </row>
    <row r="572" spans="1:13" x14ac:dyDescent="0.25">
      <c r="A572" s="1">
        <v>43112.875</v>
      </c>
      <c r="B572">
        <v>97.31</v>
      </c>
      <c r="C572">
        <v>194.62</v>
      </c>
      <c r="D572">
        <v>0</v>
      </c>
      <c r="E572">
        <v>0</v>
      </c>
      <c r="F572">
        <v>0</v>
      </c>
      <c r="H572">
        <f t="shared" si="16"/>
        <v>0</v>
      </c>
      <c r="I572">
        <f t="shared" si="17"/>
        <v>0</v>
      </c>
      <c r="L572">
        <v>0</v>
      </c>
      <c r="M572">
        <v>0</v>
      </c>
    </row>
    <row r="573" spans="1:13" x14ac:dyDescent="0.25">
      <c r="A573" s="1">
        <v>43112.895833333336</v>
      </c>
      <c r="B573">
        <v>75.36</v>
      </c>
      <c r="C573">
        <v>150.72</v>
      </c>
      <c r="D573">
        <v>0</v>
      </c>
      <c r="E573">
        <v>0</v>
      </c>
      <c r="F573">
        <v>0</v>
      </c>
      <c r="H573">
        <f t="shared" si="16"/>
        <v>0</v>
      </c>
      <c r="I573">
        <f t="shared" si="17"/>
        <v>0</v>
      </c>
      <c r="L573">
        <v>0</v>
      </c>
      <c r="M573">
        <v>0</v>
      </c>
    </row>
    <row r="574" spans="1:13" x14ac:dyDescent="0.25">
      <c r="A574" s="1">
        <v>43112.916666666664</v>
      </c>
      <c r="B574">
        <v>64.510000000000005</v>
      </c>
      <c r="C574">
        <v>129.02000000000001</v>
      </c>
      <c r="D574">
        <v>0</v>
      </c>
      <c r="E574">
        <v>0</v>
      </c>
      <c r="F574">
        <v>0</v>
      </c>
      <c r="H574">
        <f t="shared" si="16"/>
        <v>0</v>
      </c>
      <c r="I574">
        <f t="shared" si="17"/>
        <v>0</v>
      </c>
      <c r="L574">
        <v>0</v>
      </c>
      <c r="M574">
        <v>0</v>
      </c>
    </row>
    <row r="575" spans="1:13" x14ac:dyDescent="0.25">
      <c r="A575" s="1">
        <v>43112.9375</v>
      </c>
      <c r="B575">
        <v>60.8</v>
      </c>
      <c r="C575">
        <v>121.6</v>
      </c>
      <c r="D575">
        <v>0</v>
      </c>
      <c r="E575">
        <v>0</v>
      </c>
      <c r="F575">
        <v>0</v>
      </c>
      <c r="H575">
        <f t="shared" si="16"/>
        <v>0</v>
      </c>
      <c r="I575">
        <f t="shared" si="17"/>
        <v>0</v>
      </c>
      <c r="L575">
        <v>0</v>
      </c>
      <c r="M575">
        <v>0</v>
      </c>
    </row>
    <row r="576" spans="1:13" x14ac:dyDescent="0.25">
      <c r="A576" s="1">
        <v>43112.958333333336</v>
      </c>
      <c r="B576">
        <v>65.66</v>
      </c>
      <c r="C576">
        <v>131.33000000000001</v>
      </c>
      <c r="D576">
        <v>0</v>
      </c>
      <c r="E576">
        <v>0</v>
      </c>
      <c r="F576">
        <v>0</v>
      </c>
      <c r="H576">
        <f t="shared" si="16"/>
        <v>0</v>
      </c>
      <c r="I576">
        <f t="shared" si="17"/>
        <v>0</v>
      </c>
      <c r="L576">
        <v>0</v>
      </c>
      <c r="M576">
        <v>0</v>
      </c>
    </row>
    <row r="577" spans="1:13" x14ac:dyDescent="0.25">
      <c r="A577" s="1">
        <v>43112.979166666664</v>
      </c>
      <c r="B577">
        <v>63.68</v>
      </c>
      <c r="C577">
        <v>127.36</v>
      </c>
      <c r="D577">
        <v>0</v>
      </c>
      <c r="E577">
        <v>0</v>
      </c>
      <c r="F577">
        <v>0</v>
      </c>
      <c r="H577">
        <f t="shared" si="16"/>
        <v>0</v>
      </c>
      <c r="I577">
        <f t="shared" si="17"/>
        <v>0</v>
      </c>
      <c r="L577">
        <v>0</v>
      </c>
      <c r="M577">
        <v>0</v>
      </c>
    </row>
    <row r="578" spans="1:13" x14ac:dyDescent="0.25">
      <c r="A578" s="1">
        <v>43113</v>
      </c>
      <c r="B578">
        <v>63.71</v>
      </c>
      <c r="C578">
        <v>127.42</v>
      </c>
      <c r="D578">
        <v>0</v>
      </c>
      <c r="E578">
        <v>0</v>
      </c>
      <c r="F578">
        <v>0</v>
      </c>
      <c r="H578">
        <f t="shared" ref="H578:H641" si="18">D578*0.5</f>
        <v>0</v>
      </c>
      <c r="I578">
        <f t="shared" ref="I578:I641" si="19">E578*0.5</f>
        <v>0</v>
      </c>
      <c r="L578">
        <v>0</v>
      </c>
      <c r="M578">
        <v>0</v>
      </c>
    </row>
    <row r="579" spans="1:13" x14ac:dyDescent="0.25">
      <c r="A579" s="1">
        <v>43113.020833333336</v>
      </c>
      <c r="B579">
        <v>63.36</v>
      </c>
      <c r="C579">
        <v>126.72</v>
      </c>
      <c r="D579">
        <v>0</v>
      </c>
      <c r="E579">
        <v>0</v>
      </c>
      <c r="F579">
        <v>0</v>
      </c>
      <c r="H579">
        <f t="shared" si="18"/>
        <v>0</v>
      </c>
      <c r="I579">
        <f t="shared" si="19"/>
        <v>0</v>
      </c>
      <c r="L579">
        <v>0</v>
      </c>
      <c r="M579">
        <v>0</v>
      </c>
    </row>
    <row r="580" spans="1:13" x14ac:dyDescent="0.25">
      <c r="A580" s="1">
        <v>43113.041666666664</v>
      </c>
      <c r="B580">
        <v>64.290000000000006</v>
      </c>
      <c r="C580">
        <v>128.58000000000001</v>
      </c>
      <c r="D580">
        <v>0</v>
      </c>
      <c r="E580">
        <v>0</v>
      </c>
      <c r="F580">
        <v>0</v>
      </c>
      <c r="H580">
        <f t="shared" si="18"/>
        <v>0</v>
      </c>
      <c r="I580">
        <f t="shared" si="19"/>
        <v>0</v>
      </c>
      <c r="L580">
        <v>0</v>
      </c>
      <c r="M580">
        <v>0</v>
      </c>
    </row>
    <row r="581" spans="1:13" x14ac:dyDescent="0.25">
      <c r="A581" s="1">
        <v>43113.0625</v>
      </c>
      <c r="B581">
        <v>58.08</v>
      </c>
      <c r="C581">
        <v>116.16</v>
      </c>
      <c r="D581">
        <v>0</v>
      </c>
      <c r="E581">
        <v>0</v>
      </c>
      <c r="F581">
        <v>0</v>
      </c>
      <c r="H581">
        <f t="shared" si="18"/>
        <v>0</v>
      </c>
      <c r="I581">
        <f t="shared" si="19"/>
        <v>0</v>
      </c>
      <c r="L581">
        <v>0</v>
      </c>
      <c r="M581">
        <v>0</v>
      </c>
    </row>
    <row r="582" spans="1:13" x14ac:dyDescent="0.25">
      <c r="A582" s="1">
        <v>43113.083333333336</v>
      </c>
      <c r="B582">
        <v>63.71</v>
      </c>
      <c r="C582">
        <v>127.42</v>
      </c>
      <c r="D582">
        <v>0</v>
      </c>
      <c r="E582">
        <v>0</v>
      </c>
      <c r="F582">
        <v>0</v>
      </c>
      <c r="H582">
        <f t="shared" si="18"/>
        <v>0</v>
      </c>
      <c r="I582">
        <f t="shared" si="19"/>
        <v>0</v>
      </c>
      <c r="L582">
        <v>0</v>
      </c>
      <c r="M582">
        <v>0</v>
      </c>
    </row>
    <row r="583" spans="1:13" x14ac:dyDescent="0.25">
      <c r="A583" s="1">
        <v>43113.104166666664</v>
      </c>
      <c r="B583">
        <v>61.95</v>
      </c>
      <c r="C583">
        <v>123.9</v>
      </c>
      <c r="D583">
        <v>0</v>
      </c>
      <c r="E583">
        <v>0</v>
      </c>
      <c r="F583">
        <v>0</v>
      </c>
      <c r="H583">
        <f t="shared" si="18"/>
        <v>0</v>
      </c>
      <c r="I583">
        <f t="shared" si="19"/>
        <v>0</v>
      </c>
      <c r="L583">
        <v>0</v>
      </c>
      <c r="M583">
        <v>0</v>
      </c>
    </row>
    <row r="584" spans="1:13" x14ac:dyDescent="0.25">
      <c r="A584" s="1">
        <v>43113.125</v>
      </c>
      <c r="B584">
        <v>60.42</v>
      </c>
      <c r="C584">
        <v>120.83</v>
      </c>
      <c r="D584">
        <v>0</v>
      </c>
      <c r="E584">
        <v>0</v>
      </c>
      <c r="F584">
        <v>0</v>
      </c>
      <c r="H584">
        <f t="shared" si="18"/>
        <v>0</v>
      </c>
      <c r="I584">
        <f t="shared" si="19"/>
        <v>0</v>
      </c>
      <c r="L584">
        <v>0</v>
      </c>
      <c r="M584">
        <v>0</v>
      </c>
    </row>
    <row r="585" spans="1:13" x14ac:dyDescent="0.25">
      <c r="A585" s="1">
        <v>43113.145833333336</v>
      </c>
      <c r="B585">
        <v>65.599999999999994</v>
      </c>
      <c r="C585">
        <v>131.19999999999999</v>
      </c>
      <c r="D585">
        <v>0</v>
      </c>
      <c r="E585">
        <v>0</v>
      </c>
      <c r="F585">
        <v>0</v>
      </c>
      <c r="H585">
        <f t="shared" si="18"/>
        <v>0</v>
      </c>
      <c r="I585">
        <f t="shared" si="19"/>
        <v>0</v>
      </c>
      <c r="L585">
        <v>0</v>
      </c>
      <c r="M585">
        <v>0</v>
      </c>
    </row>
    <row r="586" spans="1:13" x14ac:dyDescent="0.25">
      <c r="A586" s="1">
        <v>43113.166666666664</v>
      </c>
      <c r="B586">
        <v>60.74</v>
      </c>
      <c r="C586">
        <v>121.47</v>
      </c>
      <c r="D586">
        <v>0</v>
      </c>
      <c r="E586">
        <v>0</v>
      </c>
      <c r="F586">
        <v>0</v>
      </c>
      <c r="H586">
        <f t="shared" si="18"/>
        <v>0</v>
      </c>
      <c r="I586">
        <f t="shared" si="19"/>
        <v>0</v>
      </c>
      <c r="L586">
        <v>0</v>
      </c>
      <c r="M586">
        <v>0</v>
      </c>
    </row>
    <row r="587" spans="1:13" x14ac:dyDescent="0.25">
      <c r="A587" s="1">
        <v>43113.1875</v>
      </c>
      <c r="B587">
        <v>64.290000000000006</v>
      </c>
      <c r="C587">
        <v>128.58000000000001</v>
      </c>
      <c r="D587">
        <v>0</v>
      </c>
      <c r="E587">
        <v>0</v>
      </c>
      <c r="F587">
        <v>0</v>
      </c>
      <c r="H587">
        <f t="shared" si="18"/>
        <v>0</v>
      </c>
      <c r="I587">
        <f t="shared" si="19"/>
        <v>0</v>
      </c>
      <c r="L587">
        <v>0</v>
      </c>
      <c r="M587">
        <v>0</v>
      </c>
    </row>
    <row r="588" spans="1:13" x14ac:dyDescent="0.25">
      <c r="A588" s="1">
        <v>43113.208333333336</v>
      </c>
      <c r="B588">
        <v>64.58</v>
      </c>
      <c r="C588">
        <v>129.15</v>
      </c>
      <c r="D588">
        <v>0.73455579999999998</v>
      </c>
      <c r="E588">
        <v>0.881467</v>
      </c>
      <c r="F588">
        <v>1.175289</v>
      </c>
      <c r="H588">
        <f t="shared" si="18"/>
        <v>0.36727789999999999</v>
      </c>
      <c r="I588">
        <f t="shared" si="19"/>
        <v>0.4407335</v>
      </c>
      <c r="L588">
        <v>0</v>
      </c>
      <c r="M588">
        <v>0</v>
      </c>
    </row>
    <row r="589" spans="1:13" x14ac:dyDescent="0.25">
      <c r="A589" s="1">
        <v>43113.229166666664</v>
      </c>
      <c r="B589">
        <v>59.17</v>
      </c>
      <c r="C589">
        <v>118.34</v>
      </c>
      <c r="D589">
        <v>19.69802</v>
      </c>
      <c r="E589">
        <v>23.637630000000001</v>
      </c>
      <c r="F589">
        <v>31.516839999999998</v>
      </c>
      <c r="H589">
        <f t="shared" si="18"/>
        <v>9.8490099999999998</v>
      </c>
      <c r="I589">
        <f t="shared" si="19"/>
        <v>11.818815000000001</v>
      </c>
      <c r="L589">
        <v>0</v>
      </c>
      <c r="M589">
        <v>0</v>
      </c>
    </row>
    <row r="590" spans="1:13" x14ac:dyDescent="0.25">
      <c r="A590" s="1">
        <v>43113.25</v>
      </c>
      <c r="B590">
        <v>65.569999999999993</v>
      </c>
      <c r="C590">
        <v>131.13999999999999</v>
      </c>
      <c r="D590">
        <v>7.4140269999999999</v>
      </c>
      <c r="E590">
        <v>8.8968319999999999</v>
      </c>
      <c r="F590">
        <v>11.862439999999999</v>
      </c>
      <c r="H590">
        <f t="shared" si="18"/>
        <v>3.7070135</v>
      </c>
      <c r="I590">
        <f t="shared" si="19"/>
        <v>4.4484159999999999</v>
      </c>
      <c r="L590">
        <v>0</v>
      </c>
      <c r="M590">
        <v>0</v>
      </c>
    </row>
    <row r="591" spans="1:13" x14ac:dyDescent="0.25">
      <c r="A591" s="1">
        <v>43113.270833333336</v>
      </c>
      <c r="B591">
        <v>61.76</v>
      </c>
      <c r="C591">
        <v>123.52</v>
      </c>
      <c r="D591">
        <v>63.920479999999998</v>
      </c>
      <c r="E591">
        <v>76.704570000000004</v>
      </c>
      <c r="F591">
        <v>102.2728</v>
      </c>
      <c r="H591">
        <f t="shared" si="18"/>
        <v>31.960239999999999</v>
      </c>
      <c r="I591">
        <f t="shared" si="19"/>
        <v>38.352285000000002</v>
      </c>
      <c r="L591">
        <v>0</v>
      </c>
      <c r="M591">
        <v>0</v>
      </c>
    </row>
    <row r="592" spans="1:13" x14ac:dyDescent="0.25">
      <c r="A592" s="1">
        <v>43113.291666666664</v>
      </c>
      <c r="B592">
        <v>67.55</v>
      </c>
      <c r="C592">
        <v>135.1</v>
      </c>
      <c r="D592">
        <v>120.5167</v>
      </c>
      <c r="E592">
        <v>144.62</v>
      </c>
      <c r="F592">
        <v>192.82669999999999</v>
      </c>
      <c r="H592">
        <f t="shared" si="18"/>
        <v>60.25835</v>
      </c>
      <c r="I592">
        <f t="shared" si="19"/>
        <v>72.31</v>
      </c>
      <c r="L592">
        <v>0</v>
      </c>
      <c r="M592">
        <v>0</v>
      </c>
    </row>
    <row r="593" spans="1:13" x14ac:dyDescent="0.25">
      <c r="A593" s="1">
        <v>43113.3125</v>
      </c>
      <c r="B593">
        <v>72.16</v>
      </c>
      <c r="C593">
        <v>144.32</v>
      </c>
      <c r="D593">
        <v>147.00640000000001</v>
      </c>
      <c r="E593">
        <v>176.40770000000001</v>
      </c>
      <c r="F593">
        <v>235.21019999999999</v>
      </c>
      <c r="H593">
        <f t="shared" si="18"/>
        <v>73.503200000000007</v>
      </c>
      <c r="I593">
        <f t="shared" si="19"/>
        <v>88.203850000000003</v>
      </c>
      <c r="L593">
        <v>0</v>
      </c>
      <c r="M593">
        <v>0</v>
      </c>
    </row>
    <row r="594" spans="1:13" x14ac:dyDescent="0.25">
      <c r="A594" s="1">
        <v>43113.333333333336</v>
      </c>
      <c r="B594">
        <v>78.88</v>
      </c>
      <c r="C594">
        <v>157.76</v>
      </c>
      <c r="D594">
        <v>190.49639999999999</v>
      </c>
      <c r="E594">
        <v>228.59569999999999</v>
      </c>
      <c r="F594">
        <v>304.79430000000002</v>
      </c>
      <c r="H594">
        <f t="shared" si="18"/>
        <v>95.248199999999997</v>
      </c>
      <c r="I594">
        <f t="shared" si="19"/>
        <v>114.29785</v>
      </c>
      <c r="L594">
        <v>0</v>
      </c>
      <c r="M594">
        <v>0</v>
      </c>
    </row>
    <row r="595" spans="1:13" x14ac:dyDescent="0.25">
      <c r="A595" s="1">
        <v>43113.354166666664</v>
      </c>
      <c r="B595">
        <v>87.55</v>
      </c>
      <c r="C595">
        <v>175.1</v>
      </c>
      <c r="D595">
        <v>203.9838</v>
      </c>
      <c r="E595">
        <v>244.78059999999999</v>
      </c>
      <c r="F595">
        <v>326.3741</v>
      </c>
      <c r="H595">
        <f t="shared" si="18"/>
        <v>101.9919</v>
      </c>
      <c r="I595">
        <f t="shared" si="19"/>
        <v>122.3903</v>
      </c>
      <c r="L595">
        <v>0</v>
      </c>
      <c r="M595">
        <v>0</v>
      </c>
    </row>
    <row r="596" spans="1:13" x14ac:dyDescent="0.25">
      <c r="A596" s="1">
        <v>43113.375</v>
      </c>
      <c r="B596">
        <v>83.3</v>
      </c>
      <c r="C596">
        <v>166.59</v>
      </c>
      <c r="D596">
        <v>243.2927</v>
      </c>
      <c r="E596">
        <v>291.9513</v>
      </c>
      <c r="F596">
        <v>389.26839999999999</v>
      </c>
      <c r="H596">
        <f t="shared" si="18"/>
        <v>121.64635</v>
      </c>
      <c r="I596">
        <f t="shared" si="19"/>
        <v>145.97565</v>
      </c>
      <c r="L596">
        <v>0</v>
      </c>
      <c r="M596">
        <v>0</v>
      </c>
    </row>
    <row r="597" spans="1:13" x14ac:dyDescent="0.25">
      <c r="A597" s="1">
        <v>43113.395833333336</v>
      </c>
      <c r="B597">
        <v>86.08</v>
      </c>
      <c r="C597">
        <v>172.16</v>
      </c>
      <c r="D597">
        <v>249.4041</v>
      </c>
      <c r="E597">
        <v>299.28489999999999</v>
      </c>
      <c r="F597">
        <v>399.04649999999998</v>
      </c>
      <c r="H597">
        <f t="shared" si="18"/>
        <v>124.70205</v>
      </c>
      <c r="I597">
        <f t="shared" si="19"/>
        <v>149.64245</v>
      </c>
      <c r="L597">
        <v>0</v>
      </c>
      <c r="M597">
        <v>0</v>
      </c>
    </row>
    <row r="598" spans="1:13" x14ac:dyDescent="0.25">
      <c r="A598" s="1">
        <v>43113.416666666664</v>
      </c>
      <c r="B598">
        <v>97.92</v>
      </c>
      <c r="C598">
        <v>195.84</v>
      </c>
      <c r="D598">
        <v>301.75200000000001</v>
      </c>
      <c r="E598">
        <v>362.10239999999999</v>
      </c>
      <c r="F598">
        <v>482.80329999999998</v>
      </c>
      <c r="H598">
        <f t="shared" si="18"/>
        <v>150.876</v>
      </c>
      <c r="I598">
        <f t="shared" si="19"/>
        <v>181.05119999999999</v>
      </c>
      <c r="L598">
        <v>0</v>
      </c>
      <c r="M598">
        <v>0</v>
      </c>
    </row>
    <row r="599" spans="1:13" x14ac:dyDescent="0.25">
      <c r="A599" s="1">
        <v>43113.4375</v>
      </c>
      <c r="B599">
        <v>90.69</v>
      </c>
      <c r="C599">
        <v>181.38</v>
      </c>
      <c r="D599">
        <v>305.07740000000001</v>
      </c>
      <c r="E599">
        <v>366.09289999999999</v>
      </c>
      <c r="F599">
        <v>488.12380000000002</v>
      </c>
      <c r="H599">
        <f t="shared" si="18"/>
        <v>152.53870000000001</v>
      </c>
      <c r="I599">
        <f t="shared" si="19"/>
        <v>183.04644999999999</v>
      </c>
      <c r="L599">
        <v>0</v>
      </c>
      <c r="M599">
        <v>0</v>
      </c>
    </row>
    <row r="600" spans="1:13" x14ac:dyDescent="0.25">
      <c r="A600" s="1">
        <v>43113.458333333336</v>
      </c>
      <c r="B600">
        <v>96.93</v>
      </c>
      <c r="C600">
        <v>193.86</v>
      </c>
      <c r="D600">
        <v>400.3956</v>
      </c>
      <c r="E600">
        <v>480.47469999999998</v>
      </c>
      <c r="F600">
        <v>640.63300000000004</v>
      </c>
      <c r="H600">
        <f t="shared" si="18"/>
        <v>200.1978</v>
      </c>
      <c r="I600">
        <f t="shared" si="19"/>
        <v>240.23734999999999</v>
      </c>
      <c r="L600">
        <v>0</v>
      </c>
      <c r="M600">
        <v>0</v>
      </c>
    </row>
    <row r="601" spans="1:13" x14ac:dyDescent="0.25">
      <c r="A601" s="1">
        <v>43113.479166666664</v>
      </c>
      <c r="B601">
        <v>97.95</v>
      </c>
      <c r="C601">
        <v>195.9</v>
      </c>
      <c r="D601">
        <v>402.33969999999999</v>
      </c>
      <c r="E601">
        <v>482.80759999999998</v>
      </c>
      <c r="F601">
        <v>643.74350000000004</v>
      </c>
      <c r="H601">
        <f t="shared" si="18"/>
        <v>201.16985</v>
      </c>
      <c r="I601">
        <f t="shared" si="19"/>
        <v>241.40379999999999</v>
      </c>
      <c r="L601">
        <v>0</v>
      </c>
      <c r="M601">
        <v>0</v>
      </c>
    </row>
    <row r="602" spans="1:13" x14ac:dyDescent="0.25">
      <c r="A602" s="1">
        <v>43113.5</v>
      </c>
      <c r="B602">
        <v>90.18</v>
      </c>
      <c r="C602">
        <v>180.35</v>
      </c>
      <c r="D602">
        <v>403.09710000000001</v>
      </c>
      <c r="E602">
        <v>483.71660000000003</v>
      </c>
      <c r="F602">
        <v>644.95540000000005</v>
      </c>
      <c r="H602">
        <f t="shared" si="18"/>
        <v>201.54855000000001</v>
      </c>
      <c r="I602">
        <f t="shared" si="19"/>
        <v>241.85830000000001</v>
      </c>
      <c r="L602">
        <v>0</v>
      </c>
      <c r="M602">
        <v>0</v>
      </c>
    </row>
    <row r="603" spans="1:13" x14ac:dyDescent="0.25">
      <c r="A603" s="1">
        <v>43113.520833333336</v>
      </c>
      <c r="B603">
        <v>88.19</v>
      </c>
      <c r="C603">
        <v>176.38</v>
      </c>
      <c r="D603">
        <v>402.52350000000001</v>
      </c>
      <c r="E603">
        <v>483.0283</v>
      </c>
      <c r="F603">
        <v>644.03769999999997</v>
      </c>
      <c r="H603">
        <f t="shared" si="18"/>
        <v>201.26175000000001</v>
      </c>
      <c r="I603">
        <f t="shared" si="19"/>
        <v>241.51415</v>
      </c>
      <c r="L603">
        <v>0</v>
      </c>
      <c r="M603">
        <v>0</v>
      </c>
    </row>
    <row r="604" spans="1:13" x14ac:dyDescent="0.25">
      <c r="A604" s="1">
        <v>43113.541666666664</v>
      </c>
      <c r="B604">
        <v>93.89</v>
      </c>
      <c r="C604">
        <v>187.78</v>
      </c>
      <c r="D604">
        <v>394.32130000000001</v>
      </c>
      <c r="E604">
        <v>473.18560000000002</v>
      </c>
      <c r="F604">
        <v>630.91409999999996</v>
      </c>
      <c r="H604">
        <f t="shared" si="18"/>
        <v>197.16065</v>
      </c>
      <c r="I604">
        <f t="shared" si="19"/>
        <v>236.59280000000001</v>
      </c>
      <c r="L604">
        <v>0</v>
      </c>
      <c r="M604">
        <v>0</v>
      </c>
    </row>
    <row r="605" spans="1:13" x14ac:dyDescent="0.25">
      <c r="A605" s="1">
        <v>43113.5625</v>
      </c>
      <c r="B605">
        <v>87.52</v>
      </c>
      <c r="C605">
        <v>175.04</v>
      </c>
      <c r="D605">
        <v>391.08850000000001</v>
      </c>
      <c r="E605">
        <v>469.30619999999999</v>
      </c>
      <c r="F605">
        <v>625.74159999999995</v>
      </c>
      <c r="H605">
        <f t="shared" si="18"/>
        <v>195.54425000000001</v>
      </c>
      <c r="I605">
        <f t="shared" si="19"/>
        <v>234.65309999999999</v>
      </c>
      <c r="L605">
        <v>0</v>
      </c>
      <c r="M605">
        <v>0</v>
      </c>
    </row>
    <row r="606" spans="1:13" x14ac:dyDescent="0.25">
      <c r="A606" s="1">
        <v>43113.583333333336</v>
      </c>
      <c r="B606">
        <v>88.86</v>
      </c>
      <c r="C606">
        <v>177.73</v>
      </c>
      <c r="D606">
        <v>320.50659999999999</v>
      </c>
      <c r="E606">
        <v>384.60789999999997</v>
      </c>
      <c r="F606">
        <v>512.81050000000005</v>
      </c>
      <c r="H606">
        <f t="shared" si="18"/>
        <v>160.2533</v>
      </c>
      <c r="I606">
        <f t="shared" si="19"/>
        <v>192.30394999999999</v>
      </c>
      <c r="L606">
        <v>0</v>
      </c>
      <c r="M606">
        <v>0</v>
      </c>
    </row>
    <row r="607" spans="1:13" x14ac:dyDescent="0.25">
      <c r="A607" s="1">
        <v>43113.604166666664</v>
      </c>
      <c r="B607">
        <v>89.18</v>
      </c>
      <c r="C607">
        <v>178.37</v>
      </c>
      <c r="D607">
        <v>314.65690000000001</v>
      </c>
      <c r="E607">
        <v>377.5883</v>
      </c>
      <c r="F607">
        <v>503.4511</v>
      </c>
      <c r="H607">
        <f t="shared" si="18"/>
        <v>157.32845</v>
      </c>
      <c r="I607">
        <f t="shared" si="19"/>
        <v>188.79415</v>
      </c>
      <c r="L607">
        <v>0</v>
      </c>
      <c r="M607">
        <v>0</v>
      </c>
    </row>
    <row r="608" spans="1:13" x14ac:dyDescent="0.25">
      <c r="A608" s="1">
        <v>43113.625</v>
      </c>
      <c r="B608">
        <v>91.78</v>
      </c>
      <c r="C608">
        <v>183.55</v>
      </c>
      <c r="D608">
        <v>234.77510000000001</v>
      </c>
      <c r="E608">
        <v>281.73020000000002</v>
      </c>
      <c r="F608">
        <v>375.64019999999999</v>
      </c>
      <c r="H608">
        <f t="shared" si="18"/>
        <v>117.38755</v>
      </c>
      <c r="I608">
        <f t="shared" si="19"/>
        <v>140.86510000000001</v>
      </c>
      <c r="L608">
        <v>0</v>
      </c>
      <c r="M608">
        <v>0</v>
      </c>
    </row>
    <row r="609" spans="1:13" x14ac:dyDescent="0.25">
      <c r="A609" s="1">
        <v>43113.645833333336</v>
      </c>
      <c r="B609">
        <v>96.9</v>
      </c>
      <c r="C609">
        <v>193.79</v>
      </c>
      <c r="D609">
        <v>225.47389999999999</v>
      </c>
      <c r="E609">
        <v>270.56869999999998</v>
      </c>
      <c r="F609">
        <v>360.75819999999999</v>
      </c>
      <c r="H609">
        <f t="shared" si="18"/>
        <v>112.73694999999999</v>
      </c>
      <c r="I609">
        <f t="shared" si="19"/>
        <v>135.28434999999999</v>
      </c>
      <c r="L609">
        <v>0</v>
      </c>
      <c r="M609">
        <v>0</v>
      </c>
    </row>
    <row r="610" spans="1:13" x14ac:dyDescent="0.25">
      <c r="A610" s="1">
        <v>43113.666666666664</v>
      </c>
      <c r="B610">
        <v>86.72</v>
      </c>
      <c r="C610">
        <v>173.44</v>
      </c>
      <c r="D610">
        <v>124.4432</v>
      </c>
      <c r="E610">
        <v>149.33179999999999</v>
      </c>
      <c r="F610">
        <v>199.10910000000001</v>
      </c>
      <c r="H610">
        <f t="shared" si="18"/>
        <v>62.221600000000002</v>
      </c>
      <c r="I610">
        <f t="shared" si="19"/>
        <v>74.665899999999993</v>
      </c>
      <c r="L610">
        <v>51.038310000000003</v>
      </c>
      <c r="M610">
        <v>0</v>
      </c>
    </row>
    <row r="611" spans="1:13" x14ac:dyDescent="0.25">
      <c r="A611" s="1">
        <v>43113.6875</v>
      </c>
      <c r="B611">
        <v>79.459999999999994</v>
      </c>
      <c r="C611">
        <v>158.91</v>
      </c>
      <c r="D611">
        <v>118.51739999999999</v>
      </c>
      <c r="E611">
        <v>142.2209</v>
      </c>
      <c r="F611">
        <v>189.62790000000001</v>
      </c>
      <c r="H611">
        <f t="shared" si="18"/>
        <v>59.258699999999997</v>
      </c>
      <c r="I611">
        <f t="shared" si="19"/>
        <v>71.11045</v>
      </c>
      <c r="L611">
        <v>42.075600000000001</v>
      </c>
      <c r="M611">
        <v>0</v>
      </c>
    </row>
    <row r="612" spans="1:13" x14ac:dyDescent="0.25">
      <c r="A612" s="1">
        <v>43113.708333333336</v>
      </c>
      <c r="B612">
        <v>91.23</v>
      </c>
      <c r="C612">
        <v>182.46</v>
      </c>
      <c r="D612">
        <v>85.589820000000003</v>
      </c>
      <c r="E612">
        <v>102.70780000000001</v>
      </c>
      <c r="F612">
        <v>136.94370000000001</v>
      </c>
      <c r="H612">
        <f t="shared" si="18"/>
        <v>42.794910000000002</v>
      </c>
      <c r="I612">
        <f t="shared" si="19"/>
        <v>51.353900000000003</v>
      </c>
      <c r="L612">
        <v>100.9064</v>
      </c>
      <c r="M612">
        <v>47.412779999999998</v>
      </c>
    </row>
    <row r="613" spans="1:13" x14ac:dyDescent="0.25">
      <c r="A613" s="1">
        <v>43113.729166666664</v>
      </c>
      <c r="B613">
        <v>56.16</v>
      </c>
      <c r="C613">
        <v>112.32</v>
      </c>
      <c r="D613">
        <v>66.022649999999999</v>
      </c>
      <c r="E613">
        <v>79.227180000000004</v>
      </c>
      <c r="F613">
        <v>105.6362</v>
      </c>
      <c r="H613">
        <f t="shared" si="18"/>
        <v>33.011324999999999</v>
      </c>
      <c r="I613">
        <f t="shared" si="19"/>
        <v>39.613590000000002</v>
      </c>
      <c r="L613">
        <v>48.226390000000002</v>
      </c>
      <c r="M613">
        <v>6.9622330000000003</v>
      </c>
    </row>
    <row r="614" spans="1:13" x14ac:dyDescent="0.25">
      <c r="A614" s="1">
        <v>43113.75</v>
      </c>
      <c r="B614">
        <v>51.2</v>
      </c>
      <c r="C614">
        <v>102.4</v>
      </c>
      <c r="D614">
        <v>29.96735</v>
      </c>
      <c r="E614">
        <v>35.960819999999998</v>
      </c>
      <c r="F614">
        <v>47.947769999999998</v>
      </c>
      <c r="H614">
        <f t="shared" si="18"/>
        <v>14.983675</v>
      </c>
      <c r="I614">
        <f t="shared" si="19"/>
        <v>17.980409999999999</v>
      </c>
      <c r="L614">
        <v>75.450659999999999</v>
      </c>
      <c r="M614">
        <v>56.721069999999997</v>
      </c>
    </row>
    <row r="615" spans="1:13" x14ac:dyDescent="0.25">
      <c r="A615" s="1">
        <v>43113.770833333336</v>
      </c>
      <c r="B615">
        <v>56.48</v>
      </c>
      <c r="C615">
        <v>112.96</v>
      </c>
      <c r="D615">
        <v>19.51183</v>
      </c>
      <c r="E615">
        <v>23.414200000000001</v>
      </c>
      <c r="F615">
        <v>31.21893</v>
      </c>
      <c r="H615">
        <f t="shared" si="18"/>
        <v>9.7559149999999999</v>
      </c>
      <c r="I615">
        <f t="shared" si="19"/>
        <v>11.707100000000001</v>
      </c>
      <c r="L615">
        <v>97.341819999999998</v>
      </c>
      <c r="M615">
        <v>85.146929999999998</v>
      </c>
    </row>
    <row r="616" spans="1:13" x14ac:dyDescent="0.25">
      <c r="A616" s="1">
        <v>43113.791666666664</v>
      </c>
      <c r="B616">
        <v>55.58</v>
      </c>
      <c r="C616">
        <v>111.17</v>
      </c>
      <c r="D616">
        <v>2.2143769999999998</v>
      </c>
      <c r="E616">
        <v>2.6572520000000002</v>
      </c>
      <c r="F616">
        <v>3.5430030000000001</v>
      </c>
      <c r="H616">
        <f t="shared" si="18"/>
        <v>1.1071884999999999</v>
      </c>
      <c r="I616">
        <f t="shared" si="19"/>
        <v>1.3286260000000001</v>
      </c>
      <c r="L616">
        <v>113.4954</v>
      </c>
      <c r="M616">
        <v>112.1114</v>
      </c>
    </row>
    <row r="617" spans="1:13" x14ac:dyDescent="0.25">
      <c r="A617" s="1">
        <v>43113.8125</v>
      </c>
      <c r="B617">
        <v>60.99</v>
      </c>
      <c r="C617">
        <v>121.98</v>
      </c>
      <c r="D617">
        <v>0</v>
      </c>
      <c r="E617">
        <v>0</v>
      </c>
      <c r="F617">
        <v>0</v>
      </c>
      <c r="H617">
        <f t="shared" si="18"/>
        <v>0</v>
      </c>
      <c r="I617">
        <f t="shared" si="19"/>
        <v>0</v>
      </c>
      <c r="L617">
        <v>127.0625</v>
      </c>
      <c r="M617">
        <v>127.0625</v>
      </c>
    </row>
    <row r="618" spans="1:13" x14ac:dyDescent="0.25">
      <c r="A618" s="1">
        <v>43113.833333333336</v>
      </c>
      <c r="B618">
        <v>59.55</v>
      </c>
      <c r="C618">
        <v>119.1</v>
      </c>
      <c r="D618">
        <v>0</v>
      </c>
      <c r="E618">
        <v>0</v>
      </c>
      <c r="F618">
        <v>0</v>
      </c>
      <c r="H618">
        <f t="shared" si="18"/>
        <v>0</v>
      </c>
      <c r="I618">
        <f t="shared" si="19"/>
        <v>0</v>
      </c>
      <c r="L618">
        <v>124.0625</v>
      </c>
      <c r="M618">
        <v>124.0625</v>
      </c>
    </row>
    <row r="619" spans="1:13" x14ac:dyDescent="0.25">
      <c r="A619" s="1">
        <v>43113.854166666664</v>
      </c>
      <c r="B619">
        <v>54.46</v>
      </c>
      <c r="C619">
        <v>108.93</v>
      </c>
      <c r="D619">
        <v>0</v>
      </c>
      <c r="E619">
        <v>0</v>
      </c>
      <c r="F619">
        <v>0</v>
      </c>
      <c r="H619">
        <f t="shared" si="18"/>
        <v>0</v>
      </c>
      <c r="I619">
        <f t="shared" si="19"/>
        <v>0</v>
      </c>
      <c r="L619">
        <v>113.4687</v>
      </c>
      <c r="M619">
        <v>113.4687</v>
      </c>
    </row>
    <row r="620" spans="1:13" x14ac:dyDescent="0.25">
      <c r="A620" s="1">
        <v>43113.875</v>
      </c>
      <c r="B620">
        <v>58.34</v>
      </c>
      <c r="C620">
        <v>116.67</v>
      </c>
      <c r="D620">
        <v>0</v>
      </c>
      <c r="E620">
        <v>0</v>
      </c>
      <c r="F620">
        <v>0</v>
      </c>
      <c r="H620">
        <f t="shared" si="18"/>
        <v>0</v>
      </c>
      <c r="I620">
        <f t="shared" si="19"/>
        <v>0</v>
      </c>
      <c r="L620">
        <v>121.5312</v>
      </c>
      <c r="M620">
        <v>121.5312</v>
      </c>
    </row>
    <row r="621" spans="1:13" x14ac:dyDescent="0.25">
      <c r="A621" s="1">
        <v>43113.895833333336</v>
      </c>
      <c r="B621">
        <v>61.73</v>
      </c>
      <c r="C621">
        <v>123.46</v>
      </c>
      <c r="D621">
        <v>0</v>
      </c>
      <c r="E621">
        <v>0</v>
      </c>
      <c r="F621">
        <v>0</v>
      </c>
      <c r="H621">
        <f t="shared" si="18"/>
        <v>0</v>
      </c>
      <c r="I621">
        <f t="shared" si="19"/>
        <v>0</v>
      </c>
      <c r="L621">
        <v>128.60409999999999</v>
      </c>
      <c r="M621">
        <v>128.60409999999999</v>
      </c>
    </row>
    <row r="622" spans="1:13" x14ac:dyDescent="0.25">
      <c r="A622" s="1">
        <v>43113.916666666664</v>
      </c>
      <c r="B622">
        <v>60.9</v>
      </c>
      <c r="C622">
        <v>121.79</v>
      </c>
      <c r="D622">
        <v>0</v>
      </c>
      <c r="E622">
        <v>0</v>
      </c>
      <c r="F622">
        <v>0</v>
      </c>
      <c r="H622">
        <f t="shared" si="18"/>
        <v>0</v>
      </c>
      <c r="I622">
        <f t="shared" si="19"/>
        <v>0</v>
      </c>
      <c r="L622">
        <v>126.8646</v>
      </c>
      <c r="M622">
        <v>126.8646</v>
      </c>
    </row>
    <row r="623" spans="1:13" x14ac:dyDescent="0.25">
      <c r="A623" s="1">
        <v>43113.9375</v>
      </c>
      <c r="B623">
        <v>61.31</v>
      </c>
      <c r="C623">
        <v>122.62</v>
      </c>
      <c r="D623">
        <v>0</v>
      </c>
      <c r="E623">
        <v>0</v>
      </c>
      <c r="F623">
        <v>0</v>
      </c>
      <c r="H623">
        <f t="shared" si="18"/>
        <v>0</v>
      </c>
      <c r="I623">
        <f t="shared" si="19"/>
        <v>0</v>
      </c>
      <c r="L623">
        <v>127.7291</v>
      </c>
      <c r="M623">
        <v>127.7291</v>
      </c>
    </row>
    <row r="624" spans="1:13" x14ac:dyDescent="0.25">
      <c r="A624" s="1">
        <v>43113.958333333336</v>
      </c>
      <c r="B624">
        <v>60.9</v>
      </c>
      <c r="C624">
        <v>121.79</v>
      </c>
      <c r="D624">
        <v>0</v>
      </c>
      <c r="E624">
        <v>0</v>
      </c>
      <c r="F624">
        <v>0</v>
      </c>
      <c r="H624">
        <f t="shared" si="18"/>
        <v>0</v>
      </c>
      <c r="I624">
        <f t="shared" si="19"/>
        <v>0</v>
      </c>
      <c r="L624">
        <v>126.8646</v>
      </c>
      <c r="M624">
        <v>126.8646</v>
      </c>
    </row>
    <row r="625" spans="1:13" x14ac:dyDescent="0.25">
      <c r="A625" s="1">
        <v>43113.979166666664</v>
      </c>
      <c r="B625">
        <v>62.62</v>
      </c>
      <c r="C625">
        <v>125.25</v>
      </c>
      <c r="D625">
        <v>0</v>
      </c>
      <c r="E625">
        <v>0</v>
      </c>
      <c r="F625">
        <v>0</v>
      </c>
      <c r="H625">
        <f t="shared" si="18"/>
        <v>0</v>
      </c>
      <c r="I625">
        <f t="shared" si="19"/>
        <v>0</v>
      </c>
      <c r="L625">
        <v>74.297389999999993</v>
      </c>
      <c r="M625">
        <v>130.46870000000001</v>
      </c>
    </row>
    <row r="626" spans="1:13" x14ac:dyDescent="0.25">
      <c r="A626" s="1">
        <v>43114</v>
      </c>
      <c r="B626">
        <v>54.91</v>
      </c>
      <c r="C626">
        <v>109.82</v>
      </c>
      <c r="D626">
        <v>0</v>
      </c>
      <c r="E626">
        <v>0</v>
      </c>
      <c r="F626">
        <v>0</v>
      </c>
      <c r="H626">
        <f t="shared" si="18"/>
        <v>0</v>
      </c>
      <c r="I626">
        <f t="shared" si="19"/>
        <v>0</v>
      </c>
      <c r="L626">
        <v>0</v>
      </c>
      <c r="M626">
        <v>114.39579999999999</v>
      </c>
    </row>
    <row r="627" spans="1:13" x14ac:dyDescent="0.25">
      <c r="A627" s="1">
        <v>43114.020833333336</v>
      </c>
      <c r="B627">
        <v>61.73</v>
      </c>
      <c r="C627">
        <v>123.46</v>
      </c>
      <c r="D627">
        <v>0</v>
      </c>
      <c r="E627">
        <v>0</v>
      </c>
      <c r="F627">
        <v>0</v>
      </c>
      <c r="H627">
        <f t="shared" si="18"/>
        <v>0</v>
      </c>
      <c r="I627">
        <f t="shared" si="19"/>
        <v>0</v>
      </c>
      <c r="L627">
        <v>0</v>
      </c>
      <c r="M627">
        <v>128.60409999999999</v>
      </c>
    </row>
    <row r="628" spans="1:13" x14ac:dyDescent="0.25">
      <c r="A628" s="1">
        <v>43114.041666666664</v>
      </c>
      <c r="B628">
        <v>61.41</v>
      </c>
      <c r="C628">
        <v>122.82</v>
      </c>
      <c r="D628">
        <v>0</v>
      </c>
      <c r="E628">
        <v>0</v>
      </c>
      <c r="F628">
        <v>0</v>
      </c>
      <c r="H628">
        <f t="shared" si="18"/>
        <v>0</v>
      </c>
      <c r="I628">
        <f t="shared" si="19"/>
        <v>0</v>
      </c>
      <c r="L628">
        <v>0</v>
      </c>
      <c r="M628">
        <v>127.9375</v>
      </c>
    </row>
    <row r="629" spans="1:13" x14ac:dyDescent="0.25">
      <c r="A629" s="1">
        <v>43114.0625</v>
      </c>
      <c r="B629">
        <v>57.25</v>
      </c>
      <c r="C629">
        <v>114.5</v>
      </c>
      <c r="D629">
        <v>0</v>
      </c>
      <c r="E629">
        <v>0</v>
      </c>
      <c r="F629">
        <v>0</v>
      </c>
      <c r="H629">
        <f t="shared" si="18"/>
        <v>0</v>
      </c>
      <c r="I629">
        <f t="shared" si="19"/>
        <v>0</v>
      </c>
      <c r="L629">
        <v>0</v>
      </c>
      <c r="M629">
        <v>119.27079999999999</v>
      </c>
    </row>
    <row r="630" spans="1:13" x14ac:dyDescent="0.25">
      <c r="A630" s="1">
        <v>43114.083333333336</v>
      </c>
      <c r="B630">
        <v>62.82</v>
      </c>
      <c r="C630">
        <v>125.63</v>
      </c>
      <c r="D630">
        <v>0</v>
      </c>
      <c r="E630">
        <v>0</v>
      </c>
      <c r="F630">
        <v>0</v>
      </c>
      <c r="H630">
        <f t="shared" si="18"/>
        <v>0</v>
      </c>
      <c r="I630">
        <f t="shared" si="19"/>
        <v>0</v>
      </c>
      <c r="L630">
        <v>0</v>
      </c>
      <c r="M630">
        <v>130.8646</v>
      </c>
    </row>
    <row r="631" spans="1:13" x14ac:dyDescent="0.25">
      <c r="A631" s="1">
        <v>43114.104166666664</v>
      </c>
      <c r="B631">
        <v>60.16</v>
      </c>
      <c r="C631">
        <v>120.32</v>
      </c>
      <c r="D631">
        <v>0</v>
      </c>
      <c r="E631">
        <v>0</v>
      </c>
      <c r="F631">
        <v>0</v>
      </c>
      <c r="H631">
        <f t="shared" si="18"/>
        <v>0</v>
      </c>
      <c r="I631">
        <f t="shared" si="19"/>
        <v>0</v>
      </c>
      <c r="L631">
        <v>0</v>
      </c>
      <c r="M631">
        <v>125.33329999999999</v>
      </c>
    </row>
    <row r="632" spans="1:13" x14ac:dyDescent="0.25">
      <c r="A632" s="1">
        <v>43114.125</v>
      </c>
      <c r="B632">
        <v>57.25</v>
      </c>
      <c r="C632">
        <v>114.5</v>
      </c>
      <c r="D632">
        <v>0</v>
      </c>
      <c r="E632">
        <v>0</v>
      </c>
      <c r="F632">
        <v>0</v>
      </c>
      <c r="H632">
        <f t="shared" si="18"/>
        <v>0</v>
      </c>
      <c r="I632">
        <f t="shared" si="19"/>
        <v>0</v>
      </c>
      <c r="L632">
        <v>0</v>
      </c>
      <c r="M632">
        <v>119.27079999999999</v>
      </c>
    </row>
    <row r="633" spans="1:13" x14ac:dyDescent="0.25">
      <c r="A633" s="1">
        <v>43114.145833333336</v>
      </c>
      <c r="B633">
        <v>60.8</v>
      </c>
      <c r="C633">
        <v>121.6</v>
      </c>
      <c r="D633">
        <v>0</v>
      </c>
      <c r="E633">
        <v>0</v>
      </c>
      <c r="F633">
        <v>0</v>
      </c>
      <c r="H633">
        <f t="shared" si="18"/>
        <v>0</v>
      </c>
      <c r="I633">
        <f t="shared" si="19"/>
        <v>0</v>
      </c>
      <c r="L633">
        <v>0</v>
      </c>
      <c r="M633">
        <v>97.841560000000001</v>
      </c>
    </row>
    <row r="634" spans="1:13" x14ac:dyDescent="0.25">
      <c r="A634" s="1">
        <v>43114.166666666664</v>
      </c>
      <c r="B634">
        <v>60</v>
      </c>
      <c r="C634">
        <v>120</v>
      </c>
      <c r="D634">
        <v>0</v>
      </c>
      <c r="E634">
        <v>0</v>
      </c>
      <c r="F634">
        <v>0</v>
      </c>
      <c r="H634">
        <f t="shared" si="18"/>
        <v>0</v>
      </c>
      <c r="I634">
        <f t="shared" si="19"/>
        <v>0</v>
      </c>
      <c r="L634">
        <v>0</v>
      </c>
      <c r="M634">
        <v>0</v>
      </c>
    </row>
    <row r="635" spans="1:13" x14ac:dyDescent="0.25">
      <c r="A635" s="1">
        <v>43114.1875</v>
      </c>
      <c r="B635">
        <v>62.3</v>
      </c>
      <c r="C635">
        <v>124.61</v>
      </c>
      <c r="D635">
        <v>0</v>
      </c>
      <c r="E635">
        <v>0</v>
      </c>
      <c r="F635">
        <v>0</v>
      </c>
      <c r="H635">
        <f t="shared" si="18"/>
        <v>0</v>
      </c>
      <c r="I635">
        <f t="shared" si="19"/>
        <v>0</v>
      </c>
      <c r="L635">
        <v>0</v>
      </c>
      <c r="M635">
        <v>0</v>
      </c>
    </row>
    <row r="636" spans="1:13" x14ac:dyDescent="0.25">
      <c r="A636" s="1">
        <v>43114.208333333336</v>
      </c>
      <c r="B636">
        <v>61.47</v>
      </c>
      <c r="C636">
        <v>122.94</v>
      </c>
      <c r="D636">
        <v>0.66727860000000006</v>
      </c>
      <c r="E636">
        <v>0.80073430000000001</v>
      </c>
      <c r="F636">
        <v>1.0676460000000001</v>
      </c>
      <c r="H636">
        <f t="shared" si="18"/>
        <v>0.33363930000000003</v>
      </c>
      <c r="I636">
        <f t="shared" si="19"/>
        <v>0.40036715</v>
      </c>
      <c r="L636">
        <v>0</v>
      </c>
      <c r="M636">
        <v>0</v>
      </c>
    </row>
    <row r="637" spans="1:13" x14ac:dyDescent="0.25">
      <c r="A637" s="1">
        <v>43114.229166666664</v>
      </c>
      <c r="B637">
        <v>57.57</v>
      </c>
      <c r="C637">
        <v>115.14</v>
      </c>
      <c r="D637">
        <v>14.57789</v>
      </c>
      <c r="E637">
        <v>17.493469999999999</v>
      </c>
      <c r="F637">
        <v>23.324619999999999</v>
      </c>
      <c r="H637">
        <f t="shared" si="18"/>
        <v>7.288945</v>
      </c>
      <c r="I637">
        <f t="shared" si="19"/>
        <v>8.7467349999999993</v>
      </c>
      <c r="L637">
        <v>0</v>
      </c>
      <c r="M637">
        <v>0</v>
      </c>
    </row>
    <row r="638" spans="1:13" x14ac:dyDescent="0.25">
      <c r="A638" s="1">
        <v>43114.25</v>
      </c>
      <c r="B638">
        <v>60.19</v>
      </c>
      <c r="C638">
        <v>120.38</v>
      </c>
      <c r="D638">
        <v>25.794049999999999</v>
      </c>
      <c r="E638">
        <v>30.952850000000002</v>
      </c>
      <c r="F638">
        <v>41.270470000000003</v>
      </c>
      <c r="H638">
        <f t="shared" si="18"/>
        <v>12.897024999999999</v>
      </c>
      <c r="I638">
        <f t="shared" si="19"/>
        <v>15.476425000000001</v>
      </c>
      <c r="L638">
        <v>0</v>
      </c>
      <c r="M638">
        <v>0</v>
      </c>
    </row>
    <row r="639" spans="1:13" x14ac:dyDescent="0.25">
      <c r="A639" s="1">
        <v>43114.270833333336</v>
      </c>
      <c r="B639">
        <v>60.77</v>
      </c>
      <c r="C639">
        <v>121.54</v>
      </c>
      <c r="D639">
        <v>58.670250000000003</v>
      </c>
      <c r="E639">
        <v>70.404300000000006</v>
      </c>
      <c r="F639">
        <v>93.872410000000002</v>
      </c>
      <c r="H639">
        <f t="shared" si="18"/>
        <v>29.335125000000001</v>
      </c>
      <c r="I639">
        <f t="shared" si="19"/>
        <v>35.202150000000003</v>
      </c>
      <c r="L639">
        <v>0</v>
      </c>
      <c r="M639">
        <v>0</v>
      </c>
    </row>
    <row r="640" spans="1:13" x14ac:dyDescent="0.25">
      <c r="A640" s="1">
        <v>43114.291666666664</v>
      </c>
      <c r="B640">
        <v>54.3</v>
      </c>
      <c r="C640">
        <v>108.61</v>
      </c>
      <c r="D640">
        <v>94.220659999999995</v>
      </c>
      <c r="E640">
        <v>113.06480000000001</v>
      </c>
      <c r="F640">
        <v>150.75309999999999</v>
      </c>
      <c r="H640">
        <f t="shared" si="18"/>
        <v>47.110329999999998</v>
      </c>
      <c r="I640">
        <f t="shared" si="19"/>
        <v>56.532400000000003</v>
      </c>
      <c r="L640">
        <v>0</v>
      </c>
      <c r="M640">
        <v>0</v>
      </c>
    </row>
    <row r="641" spans="1:13" x14ac:dyDescent="0.25">
      <c r="A641" s="1">
        <v>43114.3125</v>
      </c>
      <c r="B641">
        <v>58.85</v>
      </c>
      <c r="C641">
        <v>117.7</v>
      </c>
      <c r="D641">
        <v>106.10080000000001</v>
      </c>
      <c r="E641">
        <v>127.32089999999999</v>
      </c>
      <c r="F641">
        <v>169.76130000000001</v>
      </c>
      <c r="H641">
        <f t="shared" si="18"/>
        <v>53.050400000000003</v>
      </c>
      <c r="I641">
        <f t="shared" si="19"/>
        <v>63.660449999999997</v>
      </c>
      <c r="L641">
        <v>0</v>
      </c>
      <c r="M641">
        <v>0</v>
      </c>
    </row>
    <row r="642" spans="1:13" x14ac:dyDescent="0.25">
      <c r="A642" s="1">
        <v>43114.333333333336</v>
      </c>
      <c r="B642">
        <v>53.73</v>
      </c>
      <c r="C642">
        <v>107.46</v>
      </c>
      <c r="D642">
        <v>201.28469999999999</v>
      </c>
      <c r="E642">
        <v>241.54159999999999</v>
      </c>
      <c r="F642">
        <v>322.05549999999999</v>
      </c>
      <c r="H642">
        <f t="shared" ref="H642:H705" si="20">D642*0.5</f>
        <v>100.64234999999999</v>
      </c>
      <c r="I642">
        <f t="shared" ref="I642:I705" si="21">E642*0.5</f>
        <v>120.77079999999999</v>
      </c>
      <c r="L642">
        <v>0</v>
      </c>
      <c r="M642">
        <v>0</v>
      </c>
    </row>
    <row r="643" spans="1:13" x14ac:dyDescent="0.25">
      <c r="A643" s="1">
        <v>43114.354166666664</v>
      </c>
      <c r="B643">
        <v>75.97</v>
      </c>
      <c r="C643">
        <v>151.94</v>
      </c>
      <c r="D643">
        <v>215.5984</v>
      </c>
      <c r="E643">
        <v>258.71809999999999</v>
      </c>
      <c r="F643">
        <v>344.95740000000001</v>
      </c>
      <c r="H643">
        <f t="shared" si="20"/>
        <v>107.7992</v>
      </c>
      <c r="I643">
        <f t="shared" si="21"/>
        <v>129.35905</v>
      </c>
      <c r="L643">
        <v>0</v>
      </c>
      <c r="M643">
        <v>0</v>
      </c>
    </row>
    <row r="644" spans="1:13" x14ac:dyDescent="0.25">
      <c r="A644" s="1">
        <v>43114.375</v>
      </c>
      <c r="B644">
        <v>70.5</v>
      </c>
      <c r="C644">
        <v>140.99</v>
      </c>
      <c r="D644">
        <v>242.1884</v>
      </c>
      <c r="E644">
        <v>290.62599999999998</v>
      </c>
      <c r="F644">
        <v>387.50139999999999</v>
      </c>
      <c r="H644">
        <f t="shared" si="20"/>
        <v>121.0942</v>
      </c>
      <c r="I644">
        <f t="shared" si="21"/>
        <v>145.31299999999999</v>
      </c>
      <c r="L644">
        <v>0</v>
      </c>
      <c r="M644">
        <v>0</v>
      </c>
    </row>
    <row r="645" spans="1:13" x14ac:dyDescent="0.25">
      <c r="A645" s="1">
        <v>43114.395833333336</v>
      </c>
      <c r="B645">
        <v>88.51</v>
      </c>
      <c r="C645">
        <v>177.02</v>
      </c>
      <c r="D645">
        <v>248.1883</v>
      </c>
      <c r="E645">
        <v>297.82600000000002</v>
      </c>
      <c r="F645">
        <v>397.10129999999998</v>
      </c>
      <c r="H645">
        <f t="shared" si="20"/>
        <v>124.09415</v>
      </c>
      <c r="I645">
        <f t="shared" si="21"/>
        <v>148.91300000000001</v>
      </c>
      <c r="L645">
        <v>0</v>
      </c>
      <c r="M645">
        <v>0</v>
      </c>
    </row>
    <row r="646" spans="1:13" x14ac:dyDescent="0.25">
      <c r="A646" s="1">
        <v>43114.416666666664</v>
      </c>
      <c r="B646">
        <v>85.57</v>
      </c>
      <c r="C646">
        <v>171.14</v>
      </c>
      <c r="D646">
        <v>182.54329999999999</v>
      </c>
      <c r="E646">
        <v>219.05189999999999</v>
      </c>
      <c r="F646">
        <v>292.06920000000002</v>
      </c>
      <c r="H646">
        <f t="shared" si="20"/>
        <v>91.271649999999994</v>
      </c>
      <c r="I646">
        <f t="shared" si="21"/>
        <v>109.52594999999999</v>
      </c>
      <c r="L646">
        <v>0</v>
      </c>
      <c r="M646">
        <v>0</v>
      </c>
    </row>
    <row r="647" spans="1:13" x14ac:dyDescent="0.25">
      <c r="A647" s="1">
        <v>43114.4375</v>
      </c>
      <c r="B647">
        <v>83.71</v>
      </c>
      <c r="C647">
        <v>167.42</v>
      </c>
      <c r="D647">
        <v>182.78829999999999</v>
      </c>
      <c r="E647">
        <v>219.3459</v>
      </c>
      <c r="F647">
        <v>292.46120000000002</v>
      </c>
      <c r="H647">
        <f t="shared" si="20"/>
        <v>91.394149999999996</v>
      </c>
      <c r="I647">
        <f t="shared" si="21"/>
        <v>109.67295</v>
      </c>
      <c r="L647">
        <v>0</v>
      </c>
      <c r="M647">
        <v>0</v>
      </c>
    </row>
    <row r="648" spans="1:13" x14ac:dyDescent="0.25">
      <c r="A648" s="1">
        <v>43114.458333333336</v>
      </c>
      <c r="B648">
        <v>91.68</v>
      </c>
      <c r="C648">
        <v>183.36</v>
      </c>
      <c r="D648">
        <v>176.01130000000001</v>
      </c>
      <c r="E648">
        <v>211.21360000000001</v>
      </c>
      <c r="F648">
        <v>281.61810000000003</v>
      </c>
      <c r="H648">
        <f t="shared" si="20"/>
        <v>88.005650000000003</v>
      </c>
      <c r="I648">
        <f t="shared" si="21"/>
        <v>105.60680000000001</v>
      </c>
      <c r="L648">
        <v>7.6548499999999997</v>
      </c>
      <c r="M648">
        <v>0</v>
      </c>
    </row>
    <row r="649" spans="1:13" x14ac:dyDescent="0.25">
      <c r="A649" s="1">
        <v>43114.479166666664</v>
      </c>
      <c r="B649">
        <v>79.010000000000005</v>
      </c>
      <c r="C649">
        <v>158.02000000000001</v>
      </c>
      <c r="D649">
        <v>176.01320000000001</v>
      </c>
      <c r="E649">
        <v>211.2159</v>
      </c>
      <c r="F649">
        <v>281.62119999999999</v>
      </c>
      <c r="H649">
        <f t="shared" si="20"/>
        <v>88.006600000000006</v>
      </c>
      <c r="I649">
        <f t="shared" si="21"/>
        <v>105.60795</v>
      </c>
      <c r="L649">
        <v>0</v>
      </c>
      <c r="M649">
        <v>0</v>
      </c>
    </row>
    <row r="650" spans="1:13" x14ac:dyDescent="0.25">
      <c r="A650" s="1">
        <v>43114.5</v>
      </c>
      <c r="B650">
        <v>79.900000000000006</v>
      </c>
      <c r="C650">
        <v>159.81</v>
      </c>
      <c r="D650">
        <v>281.38310000000001</v>
      </c>
      <c r="E650">
        <v>337.65980000000002</v>
      </c>
      <c r="F650">
        <v>450.21300000000002</v>
      </c>
      <c r="H650">
        <f t="shared" si="20"/>
        <v>140.69155000000001</v>
      </c>
      <c r="I650">
        <f t="shared" si="21"/>
        <v>168.82990000000001</v>
      </c>
      <c r="L650">
        <v>0</v>
      </c>
      <c r="M650">
        <v>0</v>
      </c>
    </row>
    <row r="651" spans="1:13" x14ac:dyDescent="0.25">
      <c r="A651" s="1">
        <v>43114.520833333336</v>
      </c>
      <c r="B651">
        <v>90.94</v>
      </c>
      <c r="C651">
        <v>181.89</v>
      </c>
      <c r="D651">
        <v>281.22730000000001</v>
      </c>
      <c r="E651">
        <v>337.47269999999997</v>
      </c>
      <c r="F651">
        <v>449.96370000000002</v>
      </c>
      <c r="H651">
        <f t="shared" si="20"/>
        <v>140.61365000000001</v>
      </c>
      <c r="I651">
        <f t="shared" si="21"/>
        <v>168.73634999999999</v>
      </c>
      <c r="L651">
        <v>0</v>
      </c>
      <c r="M651">
        <v>0</v>
      </c>
    </row>
    <row r="652" spans="1:13" x14ac:dyDescent="0.25">
      <c r="A652" s="1">
        <v>43114.541666666664</v>
      </c>
      <c r="B652">
        <v>79.010000000000005</v>
      </c>
      <c r="C652">
        <v>158.02000000000001</v>
      </c>
      <c r="D652">
        <v>304.20920000000001</v>
      </c>
      <c r="E652">
        <v>365.05099999999999</v>
      </c>
      <c r="F652">
        <v>486.7346</v>
      </c>
      <c r="H652">
        <f t="shared" si="20"/>
        <v>152.1046</v>
      </c>
      <c r="I652">
        <f t="shared" si="21"/>
        <v>182.52549999999999</v>
      </c>
      <c r="L652">
        <v>0</v>
      </c>
      <c r="M652">
        <v>0</v>
      </c>
    </row>
    <row r="653" spans="1:13" x14ac:dyDescent="0.25">
      <c r="A653" s="1">
        <v>43114.5625</v>
      </c>
      <c r="B653">
        <v>84.42</v>
      </c>
      <c r="C653">
        <v>168.83</v>
      </c>
      <c r="D653">
        <v>302.5129</v>
      </c>
      <c r="E653">
        <v>363.0154</v>
      </c>
      <c r="F653">
        <v>484.0206</v>
      </c>
      <c r="H653">
        <f t="shared" si="20"/>
        <v>151.25645</v>
      </c>
      <c r="I653">
        <f t="shared" si="21"/>
        <v>181.5077</v>
      </c>
      <c r="L653">
        <v>0</v>
      </c>
      <c r="M653">
        <v>0</v>
      </c>
    </row>
    <row r="654" spans="1:13" x14ac:dyDescent="0.25">
      <c r="A654" s="1">
        <v>43114.583333333336</v>
      </c>
      <c r="B654">
        <v>96.77</v>
      </c>
      <c r="C654">
        <v>193.54</v>
      </c>
      <c r="D654">
        <v>257.4975</v>
      </c>
      <c r="E654">
        <v>308.99700000000001</v>
      </c>
      <c r="F654">
        <v>411.99599999999998</v>
      </c>
      <c r="H654">
        <f t="shared" si="20"/>
        <v>128.74875</v>
      </c>
      <c r="I654">
        <f t="shared" si="21"/>
        <v>154.49850000000001</v>
      </c>
      <c r="L654">
        <v>0</v>
      </c>
      <c r="M654">
        <v>0</v>
      </c>
    </row>
    <row r="655" spans="1:13" x14ac:dyDescent="0.25">
      <c r="A655" s="1">
        <v>43114.604166666664</v>
      </c>
      <c r="B655">
        <v>82.46</v>
      </c>
      <c r="C655">
        <v>164.93</v>
      </c>
      <c r="D655">
        <v>254.17349999999999</v>
      </c>
      <c r="E655">
        <v>305.00819999999999</v>
      </c>
      <c r="F655">
        <v>406.67759999999998</v>
      </c>
      <c r="H655">
        <f t="shared" si="20"/>
        <v>127.08674999999999</v>
      </c>
      <c r="I655">
        <f t="shared" si="21"/>
        <v>152.50409999999999</v>
      </c>
      <c r="L655">
        <v>0</v>
      </c>
      <c r="M655">
        <v>0</v>
      </c>
    </row>
    <row r="656" spans="1:13" x14ac:dyDescent="0.25">
      <c r="A656" s="1">
        <v>43114.625</v>
      </c>
      <c r="B656">
        <v>80.83</v>
      </c>
      <c r="C656">
        <v>161.66</v>
      </c>
      <c r="D656">
        <v>165.61150000000001</v>
      </c>
      <c r="E656">
        <v>198.7338</v>
      </c>
      <c r="F656">
        <v>264.97840000000002</v>
      </c>
      <c r="H656">
        <f t="shared" si="20"/>
        <v>82.805750000000003</v>
      </c>
      <c r="I656">
        <f t="shared" si="21"/>
        <v>99.366900000000001</v>
      </c>
      <c r="L656">
        <v>0</v>
      </c>
      <c r="M656">
        <v>0</v>
      </c>
    </row>
    <row r="657" spans="1:13" x14ac:dyDescent="0.25">
      <c r="A657" s="1">
        <v>43114.645833333336</v>
      </c>
      <c r="B657">
        <v>85.6</v>
      </c>
      <c r="C657">
        <v>171.2</v>
      </c>
      <c r="D657">
        <v>163.01159999999999</v>
      </c>
      <c r="E657">
        <v>195.614</v>
      </c>
      <c r="F657">
        <v>260.8186</v>
      </c>
      <c r="H657">
        <f t="shared" si="20"/>
        <v>81.505799999999994</v>
      </c>
      <c r="I657">
        <f t="shared" si="21"/>
        <v>97.807000000000002</v>
      </c>
      <c r="L657">
        <v>8.5295319999999997</v>
      </c>
      <c r="M657">
        <v>0</v>
      </c>
    </row>
    <row r="658" spans="1:13" x14ac:dyDescent="0.25">
      <c r="A658" s="1">
        <v>43114.666666666664</v>
      </c>
      <c r="B658">
        <v>68.67</v>
      </c>
      <c r="C658">
        <v>137.34</v>
      </c>
      <c r="D658">
        <v>131.53110000000001</v>
      </c>
      <c r="E658">
        <v>157.8373</v>
      </c>
      <c r="F658">
        <v>210.44980000000001</v>
      </c>
      <c r="H658">
        <f t="shared" si="20"/>
        <v>65.765550000000005</v>
      </c>
      <c r="I658">
        <f t="shared" si="21"/>
        <v>78.91865</v>
      </c>
      <c r="L658">
        <v>6.0509230000000001</v>
      </c>
      <c r="M658">
        <v>0</v>
      </c>
    </row>
    <row r="659" spans="1:13" x14ac:dyDescent="0.25">
      <c r="A659" s="1">
        <v>43114.6875</v>
      </c>
      <c r="B659">
        <v>61.18</v>
      </c>
      <c r="C659">
        <v>122.37</v>
      </c>
      <c r="D659">
        <v>124.0155</v>
      </c>
      <c r="E659">
        <v>148.8186</v>
      </c>
      <c r="F659">
        <v>198.42490000000001</v>
      </c>
      <c r="H659">
        <f t="shared" si="20"/>
        <v>62.007750000000001</v>
      </c>
      <c r="I659">
        <f t="shared" si="21"/>
        <v>74.409300000000002</v>
      </c>
      <c r="L659">
        <v>0</v>
      </c>
      <c r="M659">
        <v>0</v>
      </c>
    </row>
    <row r="660" spans="1:13" x14ac:dyDescent="0.25">
      <c r="A660" s="1">
        <v>43114.708333333336</v>
      </c>
      <c r="B660">
        <v>60.7</v>
      </c>
      <c r="C660">
        <v>121.41</v>
      </c>
      <c r="D660">
        <v>80.110879999999995</v>
      </c>
      <c r="E660">
        <v>96.133049999999997</v>
      </c>
      <c r="F660">
        <v>128.17740000000001</v>
      </c>
      <c r="H660">
        <f t="shared" si="20"/>
        <v>40.055439999999997</v>
      </c>
      <c r="I660">
        <f t="shared" si="21"/>
        <v>48.066524999999999</v>
      </c>
      <c r="L660">
        <v>43.019910000000003</v>
      </c>
      <c r="M660">
        <v>0</v>
      </c>
    </row>
    <row r="661" spans="1:13" x14ac:dyDescent="0.25">
      <c r="A661" s="1">
        <v>43114.729166666664</v>
      </c>
      <c r="B661">
        <v>42.72</v>
      </c>
      <c r="C661">
        <v>85.44</v>
      </c>
      <c r="D661">
        <v>66.152770000000004</v>
      </c>
      <c r="E661">
        <v>79.383319999999998</v>
      </c>
      <c r="F661">
        <v>105.84439999999999</v>
      </c>
      <c r="H661">
        <f t="shared" si="20"/>
        <v>33.076385000000002</v>
      </c>
      <c r="I661">
        <f t="shared" si="21"/>
        <v>39.691659999999999</v>
      </c>
      <c r="L661">
        <v>20.09085</v>
      </c>
      <c r="M661">
        <v>0</v>
      </c>
    </row>
    <row r="662" spans="1:13" x14ac:dyDescent="0.25">
      <c r="A662" s="1">
        <v>43114.75</v>
      </c>
      <c r="B662">
        <v>56.61</v>
      </c>
      <c r="C662">
        <v>113.22</v>
      </c>
      <c r="D662">
        <v>35.36551</v>
      </c>
      <c r="E662">
        <v>42.438609999999997</v>
      </c>
      <c r="F662">
        <v>56.584809999999997</v>
      </c>
      <c r="H662">
        <f t="shared" si="20"/>
        <v>17.682755</v>
      </c>
      <c r="I662">
        <f t="shared" si="21"/>
        <v>21.219304999999999</v>
      </c>
      <c r="L662">
        <v>81.098420000000004</v>
      </c>
      <c r="M662">
        <v>58.994979999999998</v>
      </c>
    </row>
    <row r="663" spans="1:13" x14ac:dyDescent="0.25">
      <c r="A663" s="1">
        <v>43114.770833333336</v>
      </c>
      <c r="B663">
        <v>55.62</v>
      </c>
      <c r="C663">
        <v>111.23</v>
      </c>
      <c r="D663">
        <v>12.9885</v>
      </c>
      <c r="E663">
        <v>15.5862</v>
      </c>
      <c r="F663">
        <v>20.781600000000001</v>
      </c>
      <c r="H663">
        <f t="shared" si="20"/>
        <v>6.4942500000000001</v>
      </c>
      <c r="I663">
        <f t="shared" si="21"/>
        <v>7.7930999999999999</v>
      </c>
      <c r="L663">
        <v>102.3349</v>
      </c>
      <c r="M663">
        <v>94.217070000000007</v>
      </c>
    </row>
    <row r="664" spans="1:13" x14ac:dyDescent="0.25">
      <c r="A664" s="1">
        <v>43114.791666666664</v>
      </c>
      <c r="B664">
        <v>51.39</v>
      </c>
      <c r="C664">
        <v>102.78</v>
      </c>
      <c r="D664">
        <v>2.6692520000000002</v>
      </c>
      <c r="E664">
        <v>3.2031019999999999</v>
      </c>
      <c r="F664">
        <v>4.2708029999999999</v>
      </c>
      <c r="H664">
        <f t="shared" si="20"/>
        <v>1.3346260000000001</v>
      </c>
      <c r="I664">
        <f t="shared" si="21"/>
        <v>1.6015509999999999</v>
      </c>
      <c r="L664">
        <v>104.282</v>
      </c>
      <c r="M664">
        <v>102.61369999999999</v>
      </c>
    </row>
    <row r="665" spans="1:13" x14ac:dyDescent="0.25">
      <c r="A665" s="1">
        <v>43114.8125</v>
      </c>
      <c r="B665">
        <v>54.4</v>
      </c>
      <c r="C665">
        <v>108.8</v>
      </c>
      <c r="D665">
        <v>0</v>
      </c>
      <c r="E665">
        <v>0</v>
      </c>
      <c r="F665">
        <v>0</v>
      </c>
      <c r="H665">
        <f t="shared" si="20"/>
        <v>0</v>
      </c>
      <c r="I665">
        <f t="shared" si="21"/>
        <v>0</v>
      </c>
      <c r="L665">
        <v>113.33329999999999</v>
      </c>
      <c r="M665">
        <v>113.33329999999999</v>
      </c>
    </row>
    <row r="666" spans="1:13" x14ac:dyDescent="0.25">
      <c r="A666" s="1">
        <v>43114.833333333336</v>
      </c>
      <c r="B666">
        <v>59.49</v>
      </c>
      <c r="C666">
        <v>118.98</v>
      </c>
      <c r="D666">
        <v>0</v>
      </c>
      <c r="E666">
        <v>0</v>
      </c>
      <c r="F666">
        <v>0</v>
      </c>
      <c r="H666">
        <f t="shared" si="20"/>
        <v>0</v>
      </c>
      <c r="I666">
        <f t="shared" si="21"/>
        <v>0</v>
      </c>
      <c r="L666">
        <v>123.9375</v>
      </c>
      <c r="M666">
        <v>123.9375</v>
      </c>
    </row>
    <row r="667" spans="1:13" x14ac:dyDescent="0.25">
      <c r="A667" s="1">
        <v>43114.854166666664</v>
      </c>
      <c r="B667">
        <v>59.62</v>
      </c>
      <c r="C667">
        <v>119.23</v>
      </c>
      <c r="D667">
        <v>0</v>
      </c>
      <c r="E667">
        <v>0</v>
      </c>
      <c r="F667">
        <v>0</v>
      </c>
      <c r="H667">
        <f t="shared" si="20"/>
        <v>0</v>
      </c>
      <c r="I667">
        <f t="shared" si="21"/>
        <v>0</v>
      </c>
      <c r="L667">
        <v>124.1979</v>
      </c>
      <c r="M667">
        <v>124.1979</v>
      </c>
    </row>
    <row r="668" spans="1:13" x14ac:dyDescent="0.25">
      <c r="A668" s="1">
        <v>43114.875</v>
      </c>
      <c r="B668">
        <v>58.56</v>
      </c>
      <c r="C668">
        <v>117.12</v>
      </c>
      <c r="D668">
        <v>0</v>
      </c>
      <c r="E668">
        <v>0</v>
      </c>
      <c r="F668">
        <v>0</v>
      </c>
      <c r="H668">
        <f t="shared" si="20"/>
        <v>0</v>
      </c>
      <c r="I668">
        <f t="shared" si="21"/>
        <v>0</v>
      </c>
      <c r="L668">
        <v>122</v>
      </c>
      <c r="M668">
        <v>122</v>
      </c>
    </row>
    <row r="669" spans="1:13" x14ac:dyDescent="0.25">
      <c r="A669" s="1">
        <v>43114.895833333336</v>
      </c>
      <c r="B669">
        <v>62.37</v>
      </c>
      <c r="C669">
        <v>124.74</v>
      </c>
      <c r="D669">
        <v>0</v>
      </c>
      <c r="E669">
        <v>0</v>
      </c>
      <c r="F669">
        <v>0</v>
      </c>
      <c r="H669">
        <f t="shared" si="20"/>
        <v>0</v>
      </c>
      <c r="I669">
        <f t="shared" si="21"/>
        <v>0</v>
      </c>
      <c r="L669">
        <v>96.584280000000007</v>
      </c>
      <c r="M669">
        <v>129.9375</v>
      </c>
    </row>
    <row r="670" spans="1:13" x14ac:dyDescent="0.25">
      <c r="A670" s="1">
        <v>43114.916666666664</v>
      </c>
      <c r="B670">
        <v>59.01</v>
      </c>
      <c r="C670">
        <v>118.02</v>
      </c>
      <c r="D670">
        <v>0</v>
      </c>
      <c r="E670">
        <v>0</v>
      </c>
      <c r="F670">
        <v>0</v>
      </c>
      <c r="H670">
        <f t="shared" si="20"/>
        <v>0</v>
      </c>
      <c r="I670">
        <f t="shared" si="21"/>
        <v>0</v>
      </c>
      <c r="L670">
        <v>0</v>
      </c>
      <c r="M670">
        <v>122.9375</v>
      </c>
    </row>
    <row r="671" spans="1:13" x14ac:dyDescent="0.25">
      <c r="A671" s="1">
        <v>43114.9375</v>
      </c>
      <c r="B671">
        <v>53.38</v>
      </c>
      <c r="C671">
        <v>106.75</v>
      </c>
      <c r="D671">
        <v>0</v>
      </c>
      <c r="E671">
        <v>0</v>
      </c>
      <c r="F671">
        <v>0</v>
      </c>
      <c r="H671">
        <f t="shared" si="20"/>
        <v>0</v>
      </c>
      <c r="I671">
        <f t="shared" si="21"/>
        <v>0</v>
      </c>
      <c r="L671">
        <v>0</v>
      </c>
      <c r="M671">
        <v>111.1979</v>
      </c>
    </row>
    <row r="672" spans="1:13" x14ac:dyDescent="0.25">
      <c r="A672" s="1">
        <v>43114.958333333336</v>
      </c>
      <c r="B672">
        <v>56.9</v>
      </c>
      <c r="C672">
        <v>113.79</v>
      </c>
      <c r="D672">
        <v>0</v>
      </c>
      <c r="E672">
        <v>0</v>
      </c>
      <c r="F672">
        <v>0</v>
      </c>
      <c r="H672">
        <f t="shared" si="20"/>
        <v>0</v>
      </c>
      <c r="I672">
        <f t="shared" si="21"/>
        <v>0</v>
      </c>
      <c r="L672">
        <v>0</v>
      </c>
      <c r="M672">
        <v>118.5312</v>
      </c>
    </row>
    <row r="673" spans="1:13" x14ac:dyDescent="0.25">
      <c r="A673" s="1">
        <v>43114.979166666664</v>
      </c>
      <c r="B673">
        <v>59.58</v>
      </c>
      <c r="C673">
        <v>119.17</v>
      </c>
      <c r="D673">
        <v>0</v>
      </c>
      <c r="E673">
        <v>0</v>
      </c>
      <c r="F673">
        <v>0</v>
      </c>
      <c r="H673">
        <f t="shared" si="20"/>
        <v>0</v>
      </c>
      <c r="I673">
        <f t="shared" si="21"/>
        <v>0</v>
      </c>
      <c r="L673">
        <v>0</v>
      </c>
      <c r="M673">
        <v>124.1354</v>
      </c>
    </row>
    <row r="674" spans="1:13" x14ac:dyDescent="0.25">
      <c r="A674" s="1">
        <v>43115</v>
      </c>
      <c r="B674">
        <v>55.17</v>
      </c>
      <c r="C674">
        <v>110.34</v>
      </c>
      <c r="D674">
        <v>0</v>
      </c>
      <c r="E674">
        <v>0</v>
      </c>
      <c r="F674">
        <v>0</v>
      </c>
      <c r="H674">
        <f t="shared" si="20"/>
        <v>0</v>
      </c>
      <c r="I674">
        <f t="shared" si="21"/>
        <v>0</v>
      </c>
      <c r="L674">
        <v>0</v>
      </c>
      <c r="M674">
        <v>114.9375</v>
      </c>
    </row>
    <row r="675" spans="1:13" x14ac:dyDescent="0.25">
      <c r="A675" s="1">
        <v>43115.020833333336</v>
      </c>
      <c r="B675">
        <v>58.21</v>
      </c>
      <c r="C675">
        <v>116.42</v>
      </c>
      <c r="D675">
        <v>0</v>
      </c>
      <c r="E675">
        <v>0</v>
      </c>
      <c r="F675">
        <v>0</v>
      </c>
      <c r="H675">
        <f t="shared" si="20"/>
        <v>0</v>
      </c>
      <c r="I675">
        <f t="shared" si="21"/>
        <v>0</v>
      </c>
      <c r="L675">
        <v>0</v>
      </c>
      <c r="M675">
        <v>121.27079999999999</v>
      </c>
    </row>
    <row r="676" spans="1:13" x14ac:dyDescent="0.25">
      <c r="A676" s="1">
        <v>43115.041666666664</v>
      </c>
      <c r="B676">
        <v>58.53</v>
      </c>
      <c r="C676">
        <v>117.06</v>
      </c>
      <c r="D676">
        <v>0</v>
      </c>
      <c r="E676">
        <v>0</v>
      </c>
      <c r="F676">
        <v>0</v>
      </c>
      <c r="H676">
        <f t="shared" si="20"/>
        <v>0</v>
      </c>
      <c r="I676">
        <f t="shared" si="21"/>
        <v>0</v>
      </c>
      <c r="L676">
        <v>0</v>
      </c>
      <c r="M676">
        <v>121.9375</v>
      </c>
    </row>
    <row r="677" spans="1:13" x14ac:dyDescent="0.25">
      <c r="A677" s="1">
        <v>43115.0625</v>
      </c>
      <c r="B677">
        <v>61.86</v>
      </c>
      <c r="C677">
        <v>123.71</v>
      </c>
      <c r="D677">
        <v>0</v>
      </c>
      <c r="E677">
        <v>0</v>
      </c>
      <c r="F677">
        <v>0</v>
      </c>
      <c r="H677">
        <f t="shared" si="20"/>
        <v>0</v>
      </c>
      <c r="I677">
        <f t="shared" si="21"/>
        <v>0</v>
      </c>
      <c r="L677">
        <v>0</v>
      </c>
      <c r="M677">
        <v>128.8646</v>
      </c>
    </row>
    <row r="678" spans="1:13" x14ac:dyDescent="0.25">
      <c r="A678" s="1">
        <v>43115.083333333336</v>
      </c>
      <c r="B678">
        <v>58.5</v>
      </c>
      <c r="C678">
        <v>116.99</v>
      </c>
      <c r="D678">
        <v>0</v>
      </c>
      <c r="E678">
        <v>0</v>
      </c>
      <c r="F678">
        <v>0</v>
      </c>
      <c r="H678">
        <f t="shared" si="20"/>
        <v>0</v>
      </c>
      <c r="I678">
        <f t="shared" si="21"/>
        <v>0</v>
      </c>
      <c r="L678">
        <v>0</v>
      </c>
      <c r="M678">
        <v>121.8646</v>
      </c>
    </row>
    <row r="679" spans="1:13" x14ac:dyDescent="0.25">
      <c r="A679" s="1">
        <v>43115.104166666664</v>
      </c>
      <c r="B679">
        <v>58.18</v>
      </c>
      <c r="C679">
        <v>116.35</v>
      </c>
      <c r="D679">
        <v>0</v>
      </c>
      <c r="E679">
        <v>0</v>
      </c>
      <c r="F679">
        <v>0</v>
      </c>
      <c r="H679">
        <f t="shared" si="20"/>
        <v>0</v>
      </c>
      <c r="I679">
        <f t="shared" si="21"/>
        <v>0</v>
      </c>
      <c r="L679">
        <v>0</v>
      </c>
      <c r="M679">
        <v>121.1979</v>
      </c>
    </row>
    <row r="680" spans="1:13" x14ac:dyDescent="0.25">
      <c r="A680" s="1">
        <v>43115.125</v>
      </c>
      <c r="B680">
        <v>62.08</v>
      </c>
      <c r="C680">
        <v>124.16</v>
      </c>
      <c r="D680">
        <v>0</v>
      </c>
      <c r="E680">
        <v>0</v>
      </c>
      <c r="F680">
        <v>0</v>
      </c>
      <c r="H680">
        <f t="shared" si="20"/>
        <v>0</v>
      </c>
      <c r="I680">
        <f t="shared" si="21"/>
        <v>0</v>
      </c>
      <c r="L680">
        <v>0</v>
      </c>
      <c r="M680">
        <v>129.33330000000001</v>
      </c>
    </row>
    <row r="681" spans="1:13" x14ac:dyDescent="0.25">
      <c r="A681" s="1">
        <v>43115.145833333336</v>
      </c>
      <c r="B681">
        <v>54.02</v>
      </c>
      <c r="C681">
        <v>108.03</v>
      </c>
      <c r="D681">
        <v>0</v>
      </c>
      <c r="E681">
        <v>0</v>
      </c>
      <c r="F681">
        <v>0</v>
      </c>
      <c r="H681">
        <f t="shared" si="20"/>
        <v>0</v>
      </c>
      <c r="I681">
        <f t="shared" si="21"/>
        <v>0</v>
      </c>
      <c r="L681">
        <v>0</v>
      </c>
      <c r="M681">
        <v>112.5312</v>
      </c>
    </row>
    <row r="682" spans="1:13" x14ac:dyDescent="0.25">
      <c r="A682" s="1">
        <v>43115.166666666664</v>
      </c>
      <c r="B682">
        <v>61.95</v>
      </c>
      <c r="C682">
        <v>123.9</v>
      </c>
      <c r="D682">
        <v>0</v>
      </c>
      <c r="E682">
        <v>0</v>
      </c>
      <c r="F682">
        <v>0</v>
      </c>
      <c r="H682">
        <f t="shared" si="20"/>
        <v>0</v>
      </c>
      <c r="I682">
        <f t="shared" si="21"/>
        <v>0</v>
      </c>
      <c r="L682">
        <v>0</v>
      </c>
      <c r="M682">
        <v>80.557739999999995</v>
      </c>
    </row>
    <row r="683" spans="1:13" x14ac:dyDescent="0.25">
      <c r="A683" s="1">
        <v>43115.1875</v>
      </c>
      <c r="B683">
        <v>58.85</v>
      </c>
      <c r="C683">
        <v>117.7</v>
      </c>
      <c r="D683">
        <v>0</v>
      </c>
      <c r="E683">
        <v>0</v>
      </c>
      <c r="F683">
        <v>0</v>
      </c>
      <c r="H683">
        <f t="shared" si="20"/>
        <v>0</v>
      </c>
      <c r="I683">
        <f t="shared" si="21"/>
        <v>0</v>
      </c>
      <c r="L683">
        <v>0</v>
      </c>
      <c r="M683">
        <v>0</v>
      </c>
    </row>
    <row r="684" spans="1:13" x14ac:dyDescent="0.25">
      <c r="A684" s="1">
        <v>43115.208333333336</v>
      </c>
      <c r="B684">
        <v>68.930000000000007</v>
      </c>
      <c r="C684">
        <v>137.86000000000001</v>
      </c>
      <c r="D684">
        <v>0.60235919999999998</v>
      </c>
      <c r="E684">
        <v>0.722831</v>
      </c>
      <c r="F684">
        <v>0.96377469999999998</v>
      </c>
      <c r="H684">
        <f t="shared" si="20"/>
        <v>0.30117959999999999</v>
      </c>
      <c r="I684">
        <f t="shared" si="21"/>
        <v>0.3614155</v>
      </c>
      <c r="L684">
        <v>0</v>
      </c>
      <c r="M684">
        <v>0</v>
      </c>
    </row>
    <row r="685" spans="1:13" x14ac:dyDescent="0.25">
      <c r="A685" s="1">
        <v>43115.229166666664</v>
      </c>
      <c r="B685">
        <v>82.37</v>
      </c>
      <c r="C685">
        <v>164.74</v>
      </c>
      <c r="D685">
        <v>14.76793</v>
      </c>
      <c r="E685">
        <v>17.721520000000002</v>
      </c>
      <c r="F685">
        <v>23.628689999999999</v>
      </c>
      <c r="H685">
        <f t="shared" si="20"/>
        <v>7.3839649999999999</v>
      </c>
      <c r="I685">
        <f t="shared" si="21"/>
        <v>8.8607600000000009</v>
      </c>
      <c r="L685">
        <v>0</v>
      </c>
      <c r="M685">
        <v>0</v>
      </c>
    </row>
    <row r="686" spans="1:13" x14ac:dyDescent="0.25">
      <c r="A686" s="1">
        <v>43115.25</v>
      </c>
      <c r="B686">
        <v>88.9</v>
      </c>
      <c r="C686">
        <v>177.79</v>
      </c>
      <c r="D686">
        <v>8.7215779999999992</v>
      </c>
      <c r="E686">
        <v>10.46589</v>
      </c>
      <c r="F686">
        <v>13.95452</v>
      </c>
      <c r="H686">
        <f t="shared" si="20"/>
        <v>4.3607889999999996</v>
      </c>
      <c r="I686">
        <f t="shared" si="21"/>
        <v>5.232945</v>
      </c>
      <c r="L686">
        <v>0</v>
      </c>
      <c r="M686">
        <v>0</v>
      </c>
    </row>
    <row r="687" spans="1:13" x14ac:dyDescent="0.25">
      <c r="A687" s="1">
        <v>43115.270833333336</v>
      </c>
      <c r="B687">
        <v>94.21</v>
      </c>
      <c r="C687">
        <v>188.42</v>
      </c>
      <c r="D687">
        <v>62.900120000000001</v>
      </c>
      <c r="E687">
        <v>75.480149999999995</v>
      </c>
      <c r="F687">
        <v>100.64019999999999</v>
      </c>
      <c r="H687">
        <f t="shared" si="20"/>
        <v>31.450060000000001</v>
      </c>
      <c r="I687">
        <f t="shared" si="21"/>
        <v>37.740074999999997</v>
      </c>
      <c r="L687">
        <v>0</v>
      </c>
      <c r="M687">
        <v>0</v>
      </c>
    </row>
    <row r="688" spans="1:13" x14ac:dyDescent="0.25">
      <c r="A688" s="1">
        <v>43115.291666666664</v>
      </c>
      <c r="B688">
        <v>90.98</v>
      </c>
      <c r="C688">
        <v>181.95</v>
      </c>
      <c r="D688">
        <v>132.45160000000001</v>
      </c>
      <c r="E688">
        <v>158.9419</v>
      </c>
      <c r="F688">
        <v>211.92250000000001</v>
      </c>
      <c r="H688">
        <f t="shared" si="20"/>
        <v>66.225800000000007</v>
      </c>
      <c r="I688">
        <f t="shared" si="21"/>
        <v>79.470950000000002</v>
      </c>
      <c r="L688">
        <v>0</v>
      </c>
      <c r="M688">
        <v>0</v>
      </c>
    </row>
    <row r="689" spans="1:13" x14ac:dyDescent="0.25">
      <c r="A689" s="1">
        <v>43115.3125</v>
      </c>
      <c r="B689">
        <v>85.12</v>
      </c>
      <c r="C689">
        <v>170.24</v>
      </c>
      <c r="D689">
        <v>158.5215</v>
      </c>
      <c r="E689">
        <v>190.22579999999999</v>
      </c>
      <c r="F689">
        <v>253.6343</v>
      </c>
      <c r="H689">
        <f t="shared" si="20"/>
        <v>79.260750000000002</v>
      </c>
      <c r="I689">
        <f t="shared" si="21"/>
        <v>95.112899999999996</v>
      </c>
      <c r="L689">
        <v>0</v>
      </c>
      <c r="M689">
        <v>0</v>
      </c>
    </row>
    <row r="690" spans="1:13" x14ac:dyDescent="0.25">
      <c r="A690" s="1">
        <v>43115.333333333336</v>
      </c>
      <c r="B690">
        <v>90.62</v>
      </c>
      <c r="C690">
        <v>181.25</v>
      </c>
      <c r="D690">
        <v>250.52180000000001</v>
      </c>
      <c r="E690">
        <v>300.62610000000001</v>
      </c>
      <c r="F690">
        <v>400.8349</v>
      </c>
      <c r="H690">
        <f t="shared" si="20"/>
        <v>125.26090000000001</v>
      </c>
      <c r="I690">
        <f t="shared" si="21"/>
        <v>150.31305</v>
      </c>
      <c r="L690">
        <v>0</v>
      </c>
      <c r="M690">
        <v>0</v>
      </c>
    </row>
    <row r="691" spans="1:13" x14ac:dyDescent="0.25">
      <c r="A691" s="1">
        <v>43115.354166666664</v>
      </c>
      <c r="B691">
        <v>89.92</v>
      </c>
      <c r="C691">
        <v>179.84</v>
      </c>
      <c r="D691">
        <v>266.11860000000001</v>
      </c>
      <c r="E691">
        <v>319.34230000000002</v>
      </c>
      <c r="F691">
        <v>425.78969999999998</v>
      </c>
      <c r="H691">
        <f t="shared" si="20"/>
        <v>133.05930000000001</v>
      </c>
      <c r="I691">
        <f t="shared" si="21"/>
        <v>159.67115000000001</v>
      </c>
      <c r="L691">
        <v>0</v>
      </c>
      <c r="M691">
        <v>0</v>
      </c>
    </row>
    <row r="692" spans="1:13" x14ac:dyDescent="0.25">
      <c r="A692" s="1">
        <v>43115.375</v>
      </c>
      <c r="B692">
        <v>99.04</v>
      </c>
      <c r="C692">
        <v>198.08</v>
      </c>
      <c r="D692">
        <v>317.71429999999998</v>
      </c>
      <c r="E692">
        <v>381.25709999999998</v>
      </c>
      <c r="F692">
        <v>508.34289999999999</v>
      </c>
      <c r="H692">
        <f t="shared" si="20"/>
        <v>158.85714999999999</v>
      </c>
      <c r="I692">
        <f t="shared" si="21"/>
        <v>190.62854999999999</v>
      </c>
      <c r="L692">
        <v>0</v>
      </c>
      <c r="M692">
        <v>0</v>
      </c>
    </row>
    <row r="693" spans="1:13" x14ac:dyDescent="0.25">
      <c r="A693" s="1">
        <v>43115.395833333336</v>
      </c>
      <c r="B693">
        <v>102.72</v>
      </c>
      <c r="C693">
        <v>205.44</v>
      </c>
      <c r="D693">
        <v>326.45240000000001</v>
      </c>
      <c r="E693">
        <v>391.74279999999999</v>
      </c>
      <c r="F693">
        <v>522.32380000000001</v>
      </c>
      <c r="H693">
        <f t="shared" si="20"/>
        <v>163.22620000000001</v>
      </c>
      <c r="I693">
        <f t="shared" si="21"/>
        <v>195.87139999999999</v>
      </c>
      <c r="L693">
        <v>0</v>
      </c>
      <c r="M693">
        <v>0</v>
      </c>
    </row>
    <row r="694" spans="1:13" x14ac:dyDescent="0.25">
      <c r="A694" s="1">
        <v>43115.416666666664</v>
      </c>
      <c r="B694">
        <v>91.33</v>
      </c>
      <c r="C694">
        <v>182.66</v>
      </c>
      <c r="D694">
        <v>348.11500000000001</v>
      </c>
      <c r="E694">
        <v>417.73790000000002</v>
      </c>
      <c r="F694">
        <v>556.98389999999995</v>
      </c>
      <c r="H694">
        <f t="shared" si="20"/>
        <v>174.0575</v>
      </c>
      <c r="I694">
        <f t="shared" si="21"/>
        <v>208.86895000000001</v>
      </c>
      <c r="L694">
        <v>0</v>
      </c>
      <c r="M694">
        <v>0</v>
      </c>
    </row>
    <row r="695" spans="1:13" x14ac:dyDescent="0.25">
      <c r="A695" s="1">
        <v>43115.4375</v>
      </c>
      <c r="B695">
        <v>107.04</v>
      </c>
      <c r="C695">
        <v>214.08</v>
      </c>
      <c r="D695">
        <v>352.58280000000002</v>
      </c>
      <c r="E695">
        <v>423.09930000000003</v>
      </c>
      <c r="F695">
        <v>564.13239999999996</v>
      </c>
      <c r="H695">
        <f t="shared" si="20"/>
        <v>176.29140000000001</v>
      </c>
      <c r="I695">
        <f t="shared" si="21"/>
        <v>211.54965000000001</v>
      </c>
      <c r="L695">
        <v>0</v>
      </c>
      <c r="M695">
        <v>0</v>
      </c>
    </row>
    <row r="696" spans="1:13" x14ac:dyDescent="0.25">
      <c r="A696" s="1">
        <v>43115.458333333336</v>
      </c>
      <c r="B696">
        <v>104.1</v>
      </c>
      <c r="C696">
        <v>208.19</v>
      </c>
      <c r="D696">
        <v>403.74860000000001</v>
      </c>
      <c r="E696">
        <v>484.49829999999997</v>
      </c>
      <c r="F696">
        <v>645.99770000000001</v>
      </c>
      <c r="H696">
        <f t="shared" si="20"/>
        <v>201.87430000000001</v>
      </c>
      <c r="I696">
        <f t="shared" si="21"/>
        <v>242.24914999999999</v>
      </c>
      <c r="L696">
        <v>0</v>
      </c>
      <c r="M696">
        <v>0</v>
      </c>
    </row>
    <row r="697" spans="1:13" x14ac:dyDescent="0.25">
      <c r="A697" s="1">
        <v>43115.479166666664</v>
      </c>
      <c r="B697">
        <v>96.16</v>
      </c>
      <c r="C697">
        <v>192.32</v>
      </c>
      <c r="D697">
        <v>405.71469999999999</v>
      </c>
      <c r="E697">
        <v>486.85770000000002</v>
      </c>
      <c r="F697">
        <v>649.14359999999999</v>
      </c>
      <c r="H697">
        <f t="shared" si="20"/>
        <v>202.85735</v>
      </c>
      <c r="I697">
        <f t="shared" si="21"/>
        <v>243.42885000000001</v>
      </c>
      <c r="L697">
        <v>0</v>
      </c>
      <c r="M697">
        <v>0</v>
      </c>
    </row>
    <row r="698" spans="1:13" x14ac:dyDescent="0.25">
      <c r="A698" s="1">
        <v>43115.5</v>
      </c>
      <c r="B698">
        <v>93.54</v>
      </c>
      <c r="C698">
        <v>187.07</v>
      </c>
      <c r="D698">
        <v>354.49</v>
      </c>
      <c r="E698">
        <v>425.38799999999998</v>
      </c>
      <c r="F698">
        <v>567.18399999999997</v>
      </c>
      <c r="H698">
        <f t="shared" si="20"/>
        <v>177.245</v>
      </c>
      <c r="I698">
        <f t="shared" si="21"/>
        <v>212.69399999999999</v>
      </c>
      <c r="L698">
        <v>0</v>
      </c>
      <c r="M698">
        <v>0</v>
      </c>
    </row>
    <row r="699" spans="1:13" x14ac:dyDescent="0.25">
      <c r="A699" s="1">
        <v>43115.520833333336</v>
      </c>
      <c r="B699">
        <v>101.18</v>
      </c>
      <c r="C699">
        <v>202.37</v>
      </c>
      <c r="D699">
        <v>354.0967</v>
      </c>
      <c r="E699">
        <v>424.916</v>
      </c>
      <c r="F699">
        <v>566.55470000000003</v>
      </c>
      <c r="H699">
        <f t="shared" si="20"/>
        <v>177.04835</v>
      </c>
      <c r="I699">
        <f t="shared" si="21"/>
        <v>212.458</v>
      </c>
      <c r="L699">
        <v>0</v>
      </c>
      <c r="M699">
        <v>0</v>
      </c>
    </row>
    <row r="700" spans="1:13" x14ac:dyDescent="0.25">
      <c r="A700" s="1">
        <v>43115.541666666664</v>
      </c>
      <c r="B700">
        <v>95.39</v>
      </c>
      <c r="C700">
        <v>190.78</v>
      </c>
      <c r="D700">
        <v>380.65449999999998</v>
      </c>
      <c r="E700">
        <v>456.78550000000001</v>
      </c>
      <c r="F700">
        <v>609.04729999999995</v>
      </c>
      <c r="H700">
        <f t="shared" si="20"/>
        <v>190.32724999999999</v>
      </c>
      <c r="I700">
        <f t="shared" si="21"/>
        <v>228.39275000000001</v>
      </c>
      <c r="L700">
        <v>0</v>
      </c>
      <c r="M700">
        <v>0</v>
      </c>
    </row>
    <row r="701" spans="1:13" x14ac:dyDescent="0.25">
      <c r="A701" s="1">
        <v>43115.5625</v>
      </c>
      <c r="B701">
        <v>96.7</v>
      </c>
      <c r="C701">
        <v>193.41</v>
      </c>
      <c r="D701">
        <v>377.65109999999999</v>
      </c>
      <c r="E701">
        <v>453.18130000000002</v>
      </c>
      <c r="F701">
        <v>604.24180000000001</v>
      </c>
      <c r="H701">
        <f t="shared" si="20"/>
        <v>188.82554999999999</v>
      </c>
      <c r="I701">
        <f t="shared" si="21"/>
        <v>226.59065000000001</v>
      </c>
      <c r="L701">
        <v>0</v>
      </c>
      <c r="M701">
        <v>0</v>
      </c>
    </row>
    <row r="702" spans="1:13" x14ac:dyDescent="0.25">
      <c r="A702" s="1">
        <v>43115.583333333336</v>
      </c>
      <c r="B702">
        <v>99.17</v>
      </c>
      <c r="C702">
        <v>198.34</v>
      </c>
      <c r="D702">
        <v>335.84769999999997</v>
      </c>
      <c r="E702">
        <v>403.01729999999998</v>
      </c>
      <c r="F702">
        <v>537.35640000000001</v>
      </c>
      <c r="H702">
        <f t="shared" si="20"/>
        <v>167.92384999999999</v>
      </c>
      <c r="I702">
        <f t="shared" si="21"/>
        <v>201.50864999999999</v>
      </c>
      <c r="L702">
        <v>0</v>
      </c>
      <c r="M702">
        <v>0</v>
      </c>
    </row>
    <row r="703" spans="1:13" x14ac:dyDescent="0.25">
      <c r="A703" s="1">
        <v>43115.604166666664</v>
      </c>
      <c r="B703">
        <v>91.49</v>
      </c>
      <c r="C703">
        <v>182.98</v>
      </c>
      <c r="D703">
        <v>329.82940000000002</v>
      </c>
      <c r="E703">
        <v>395.7953</v>
      </c>
      <c r="F703">
        <v>527.72709999999995</v>
      </c>
      <c r="H703">
        <f t="shared" si="20"/>
        <v>164.91470000000001</v>
      </c>
      <c r="I703">
        <f t="shared" si="21"/>
        <v>197.89765</v>
      </c>
      <c r="L703">
        <v>0</v>
      </c>
      <c r="M703">
        <v>0</v>
      </c>
    </row>
    <row r="704" spans="1:13" x14ac:dyDescent="0.25">
      <c r="A704" s="1">
        <v>43115.625</v>
      </c>
      <c r="B704">
        <v>97.54</v>
      </c>
      <c r="C704">
        <v>195.07</v>
      </c>
      <c r="D704">
        <v>221.01609999999999</v>
      </c>
      <c r="E704">
        <v>265.21929999999998</v>
      </c>
      <c r="F704">
        <v>353.62569999999999</v>
      </c>
      <c r="H704">
        <f t="shared" si="20"/>
        <v>110.50805</v>
      </c>
      <c r="I704">
        <f t="shared" si="21"/>
        <v>132.60964999999999</v>
      </c>
      <c r="L704">
        <v>0</v>
      </c>
      <c r="M704">
        <v>0</v>
      </c>
    </row>
    <row r="705" spans="1:13" x14ac:dyDescent="0.25">
      <c r="A705" s="1">
        <v>43115.645833333336</v>
      </c>
      <c r="B705">
        <v>106.5</v>
      </c>
      <c r="C705">
        <v>212.99</v>
      </c>
      <c r="D705">
        <v>213.22630000000001</v>
      </c>
      <c r="E705">
        <v>255.8715</v>
      </c>
      <c r="F705">
        <v>341.16199999999998</v>
      </c>
      <c r="H705">
        <f t="shared" si="20"/>
        <v>106.61315</v>
      </c>
      <c r="I705">
        <f t="shared" si="21"/>
        <v>127.93575</v>
      </c>
      <c r="L705">
        <v>0</v>
      </c>
      <c r="M705">
        <v>0</v>
      </c>
    </row>
    <row r="706" spans="1:13" x14ac:dyDescent="0.25">
      <c r="A706" s="1">
        <v>43115.666666666664</v>
      </c>
      <c r="B706">
        <v>97.57</v>
      </c>
      <c r="C706">
        <v>195.14</v>
      </c>
      <c r="D706">
        <v>193.0334</v>
      </c>
      <c r="E706">
        <v>231.64009999999999</v>
      </c>
      <c r="F706">
        <v>308.8535</v>
      </c>
      <c r="H706">
        <f t="shared" ref="H706:H769" si="22">D706*0.5</f>
        <v>96.5167</v>
      </c>
      <c r="I706">
        <f t="shared" ref="I706:I769" si="23">E706*0.5</f>
        <v>115.82004999999999</v>
      </c>
      <c r="L706">
        <v>2.1943440000000001</v>
      </c>
      <c r="M706">
        <v>0</v>
      </c>
    </row>
    <row r="707" spans="1:13" x14ac:dyDescent="0.25">
      <c r="A707" s="1">
        <v>43115.6875</v>
      </c>
      <c r="B707">
        <v>107.9</v>
      </c>
      <c r="C707">
        <v>215.81</v>
      </c>
      <c r="D707">
        <v>174.27180000000001</v>
      </c>
      <c r="E707">
        <v>209.12620000000001</v>
      </c>
      <c r="F707">
        <v>278.8349</v>
      </c>
      <c r="H707">
        <f t="shared" si="22"/>
        <v>87.135900000000007</v>
      </c>
      <c r="I707">
        <f t="shared" si="23"/>
        <v>104.56310000000001</v>
      </c>
      <c r="L707">
        <v>43.268900000000002</v>
      </c>
      <c r="M707">
        <v>0</v>
      </c>
    </row>
    <row r="708" spans="1:13" x14ac:dyDescent="0.25">
      <c r="A708" s="1">
        <v>43115.708333333336</v>
      </c>
      <c r="B708">
        <v>91.81</v>
      </c>
      <c r="C708">
        <v>183.62</v>
      </c>
      <c r="D708">
        <v>104.47150000000001</v>
      </c>
      <c r="E708">
        <v>125.3659</v>
      </c>
      <c r="F708">
        <v>167.15450000000001</v>
      </c>
      <c r="H708">
        <f t="shared" si="22"/>
        <v>52.235750000000003</v>
      </c>
      <c r="I708">
        <f t="shared" si="23"/>
        <v>62.682949999999998</v>
      </c>
      <c r="L708">
        <v>82.446269999999998</v>
      </c>
      <c r="M708">
        <v>17.15155</v>
      </c>
    </row>
    <row r="709" spans="1:13" x14ac:dyDescent="0.25">
      <c r="A709" s="1">
        <v>43115.729166666664</v>
      </c>
      <c r="B709">
        <v>103.01</v>
      </c>
      <c r="C709">
        <v>206.02</v>
      </c>
      <c r="D709">
        <v>67.225949999999997</v>
      </c>
      <c r="E709">
        <v>80.671139999999994</v>
      </c>
      <c r="F709">
        <v>107.5615</v>
      </c>
      <c r="H709">
        <f t="shared" si="22"/>
        <v>33.612974999999999</v>
      </c>
      <c r="I709">
        <f t="shared" si="23"/>
        <v>40.335569999999997</v>
      </c>
      <c r="L709">
        <v>144.5771</v>
      </c>
      <c r="M709">
        <v>102.5609</v>
      </c>
    </row>
    <row r="710" spans="1:13" x14ac:dyDescent="0.25">
      <c r="A710" s="1">
        <v>43115.75</v>
      </c>
      <c r="B710">
        <v>102.24</v>
      </c>
      <c r="C710">
        <v>204.48</v>
      </c>
      <c r="D710">
        <v>25.147539999999999</v>
      </c>
      <c r="E710">
        <v>30.177050000000001</v>
      </c>
      <c r="F710">
        <v>40.236060000000002</v>
      </c>
      <c r="H710">
        <f t="shared" si="22"/>
        <v>12.57377</v>
      </c>
      <c r="I710">
        <f t="shared" si="23"/>
        <v>15.088525000000001</v>
      </c>
      <c r="L710">
        <v>186.80459999999999</v>
      </c>
      <c r="M710">
        <v>171.0874</v>
      </c>
    </row>
    <row r="711" spans="1:13" x14ac:dyDescent="0.25">
      <c r="A711" s="1">
        <v>43115.770833333336</v>
      </c>
      <c r="B711">
        <v>91.3</v>
      </c>
      <c r="C711">
        <v>182.59</v>
      </c>
      <c r="D711">
        <v>4.4346589999999999</v>
      </c>
      <c r="E711">
        <v>5.3215909999999997</v>
      </c>
      <c r="F711">
        <v>7.0954560000000004</v>
      </c>
      <c r="H711">
        <f t="shared" si="22"/>
        <v>2.2173295</v>
      </c>
      <c r="I711">
        <f t="shared" si="23"/>
        <v>2.6607954999999999</v>
      </c>
      <c r="L711">
        <v>185.57839999999999</v>
      </c>
      <c r="M711">
        <v>182.80680000000001</v>
      </c>
    </row>
    <row r="712" spans="1:13" x14ac:dyDescent="0.25">
      <c r="A712" s="1">
        <v>43115.791666666664</v>
      </c>
      <c r="B712">
        <v>95.1</v>
      </c>
      <c r="C712">
        <v>190.21</v>
      </c>
      <c r="D712">
        <v>3.2468360000000001</v>
      </c>
      <c r="E712">
        <v>3.896204</v>
      </c>
      <c r="F712">
        <v>5.1949379999999996</v>
      </c>
      <c r="H712">
        <f t="shared" si="22"/>
        <v>1.623418</v>
      </c>
      <c r="I712">
        <f t="shared" si="23"/>
        <v>1.948102</v>
      </c>
      <c r="L712">
        <v>194.7533</v>
      </c>
      <c r="M712">
        <v>192.72399999999999</v>
      </c>
    </row>
    <row r="713" spans="1:13" x14ac:dyDescent="0.25">
      <c r="A713" s="1">
        <v>43115.8125</v>
      </c>
      <c r="B713">
        <v>100.54</v>
      </c>
      <c r="C713">
        <v>201.09</v>
      </c>
      <c r="D713">
        <v>0</v>
      </c>
      <c r="E713">
        <v>0</v>
      </c>
      <c r="F713">
        <v>0</v>
      </c>
      <c r="H713">
        <f t="shared" si="22"/>
        <v>0</v>
      </c>
      <c r="I713">
        <f t="shared" si="23"/>
        <v>0</v>
      </c>
      <c r="L713">
        <v>209.46870000000001</v>
      </c>
      <c r="M713">
        <v>209.46870000000001</v>
      </c>
    </row>
    <row r="714" spans="1:13" x14ac:dyDescent="0.25">
      <c r="A714" s="1">
        <v>43115.833333333336</v>
      </c>
      <c r="B714">
        <v>92.9</v>
      </c>
      <c r="C714">
        <v>185.79</v>
      </c>
      <c r="D714">
        <v>0</v>
      </c>
      <c r="E714">
        <v>0</v>
      </c>
      <c r="F714">
        <v>0</v>
      </c>
      <c r="H714">
        <f t="shared" si="22"/>
        <v>0</v>
      </c>
      <c r="I714">
        <f t="shared" si="23"/>
        <v>0</v>
      </c>
      <c r="L714">
        <v>193.53120000000001</v>
      </c>
      <c r="M714">
        <v>193.53120000000001</v>
      </c>
    </row>
    <row r="715" spans="1:13" x14ac:dyDescent="0.25">
      <c r="A715" s="1">
        <v>43115.854166666664</v>
      </c>
      <c r="B715">
        <v>89.98</v>
      </c>
      <c r="C715">
        <v>179.97</v>
      </c>
      <c r="D715">
        <v>0</v>
      </c>
      <c r="E715">
        <v>0</v>
      </c>
      <c r="F715">
        <v>0</v>
      </c>
      <c r="H715">
        <f t="shared" si="22"/>
        <v>0</v>
      </c>
      <c r="I715">
        <f t="shared" si="23"/>
        <v>0</v>
      </c>
      <c r="L715">
        <v>187.46870000000001</v>
      </c>
      <c r="M715">
        <v>187.46870000000001</v>
      </c>
    </row>
    <row r="716" spans="1:13" x14ac:dyDescent="0.25">
      <c r="A716" s="1">
        <v>43115.875</v>
      </c>
      <c r="B716">
        <v>85.6</v>
      </c>
      <c r="C716">
        <v>171.2</v>
      </c>
      <c r="D716">
        <v>0</v>
      </c>
      <c r="E716">
        <v>0</v>
      </c>
      <c r="F716">
        <v>0</v>
      </c>
      <c r="H716">
        <f t="shared" si="22"/>
        <v>0</v>
      </c>
      <c r="I716">
        <f t="shared" si="23"/>
        <v>0</v>
      </c>
      <c r="L716">
        <v>168.92769999999999</v>
      </c>
      <c r="M716">
        <v>178.33330000000001</v>
      </c>
    </row>
    <row r="717" spans="1:13" x14ac:dyDescent="0.25">
      <c r="A717" s="1">
        <v>43115.895833333336</v>
      </c>
      <c r="B717">
        <v>62.3</v>
      </c>
      <c r="C717">
        <v>124.61</v>
      </c>
      <c r="D717">
        <v>0</v>
      </c>
      <c r="E717">
        <v>0</v>
      </c>
      <c r="F717">
        <v>0</v>
      </c>
      <c r="H717">
        <f t="shared" si="22"/>
        <v>0</v>
      </c>
      <c r="I717">
        <f t="shared" si="23"/>
        <v>0</v>
      </c>
      <c r="L717">
        <v>0</v>
      </c>
      <c r="M717">
        <v>129.8021</v>
      </c>
    </row>
    <row r="718" spans="1:13" x14ac:dyDescent="0.25">
      <c r="A718" s="1">
        <v>43115.916666666664</v>
      </c>
      <c r="B718">
        <v>63.46</v>
      </c>
      <c r="C718">
        <v>126.91</v>
      </c>
      <c r="D718">
        <v>0</v>
      </c>
      <c r="E718">
        <v>0</v>
      </c>
      <c r="F718">
        <v>0</v>
      </c>
      <c r="H718">
        <f t="shared" si="22"/>
        <v>0</v>
      </c>
      <c r="I718">
        <f t="shared" si="23"/>
        <v>0</v>
      </c>
      <c r="L718">
        <v>0</v>
      </c>
      <c r="M718">
        <v>132.1979</v>
      </c>
    </row>
    <row r="719" spans="1:13" x14ac:dyDescent="0.25">
      <c r="A719" s="1">
        <v>43115.9375</v>
      </c>
      <c r="B719">
        <v>56.06</v>
      </c>
      <c r="C719">
        <v>112.13</v>
      </c>
      <c r="D719">
        <v>0</v>
      </c>
      <c r="E719">
        <v>0</v>
      </c>
      <c r="F719">
        <v>0</v>
      </c>
      <c r="H719">
        <f t="shared" si="22"/>
        <v>0</v>
      </c>
      <c r="I719">
        <f t="shared" si="23"/>
        <v>0</v>
      </c>
      <c r="L719">
        <v>0</v>
      </c>
      <c r="M719">
        <v>116.8021</v>
      </c>
    </row>
    <row r="720" spans="1:13" x14ac:dyDescent="0.25">
      <c r="A720" s="1">
        <v>43115.958333333336</v>
      </c>
      <c r="B720">
        <v>62.94</v>
      </c>
      <c r="C720">
        <v>125.89</v>
      </c>
      <c r="D720">
        <v>0</v>
      </c>
      <c r="E720">
        <v>0</v>
      </c>
      <c r="F720">
        <v>0</v>
      </c>
      <c r="H720">
        <f t="shared" si="22"/>
        <v>0</v>
      </c>
      <c r="I720">
        <f t="shared" si="23"/>
        <v>0</v>
      </c>
      <c r="L720">
        <v>0</v>
      </c>
      <c r="M720">
        <v>131.1354</v>
      </c>
    </row>
    <row r="721" spans="1:13" x14ac:dyDescent="0.25">
      <c r="A721" s="1">
        <v>43115.979166666664</v>
      </c>
      <c r="B721">
        <v>55.65</v>
      </c>
      <c r="C721">
        <v>111.3</v>
      </c>
      <c r="D721">
        <v>0</v>
      </c>
      <c r="E721">
        <v>0</v>
      </c>
      <c r="F721">
        <v>0</v>
      </c>
      <c r="H721">
        <f t="shared" si="22"/>
        <v>0</v>
      </c>
      <c r="I721">
        <f t="shared" si="23"/>
        <v>0</v>
      </c>
      <c r="L721">
        <v>0</v>
      </c>
      <c r="M721">
        <v>115.9375</v>
      </c>
    </row>
    <row r="722" spans="1:13" x14ac:dyDescent="0.25">
      <c r="A722" s="1">
        <v>43116</v>
      </c>
      <c r="B722">
        <v>61.06</v>
      </c>
      <c r="C722">
        <v>122.11</v>
      </c>
      <c r="D722">
        <v>0</v>
      </c>
      <c r="E722">
        <v>0</v>
      </c>
      <c r="F722">
        <v>0</v>
      </c>
      <c r="H722">
        <f t="shared" si="22"/>
        <v>0</v>
      </c>
      <c r="I722">
        <f t="shared" si="23"/>
        <v>0</v>
      </c>
      <c r="L722">
        <v>0</v>
      </c>
      <c r="M722">
        <v>127.1979</v>
      </c>
    </row>
    <row r="723" spans="1:13" x14ac:dyDescent="0.25">
      <c r="A723" s="1">
        <v>43116.020833333336</v>
      </c>
      <c r="B723">
        <v>58.78</v>
      </c>
      <c r="C723">
        <v>117.57</v>
      </c>
      <c r="D723">
        <v>0</v>
      </c>
      <c r="E723">
        <v>0</v>
      </c>
      <c r="F723">
        <v>0</v>
      </c>
      <c r="H723">
        <f t="shared" si="22"/>
        <v>0</v>
      </c>
      <c r="I723">
        <f t="shared" si="23"/>
        <v>0</v>
      </c>
      <c r="L723">
        <v>0</v>
      </c>
      <c r="M723">
        <v>122.4687</v>
      </c>
    </row>
    <row r="724" spans="1:13" x14ac:dyDescent="0.25">
      <c r="A724" s="1">
        <v>43116.041666666664</v>
      </c>
      <c r="B724">
        <v>59.39</v>
      </c>
      <c r="C724">
        <v>118.78</v>
      </c>
      <c r="D724">
        <v>0</v>
      </c>
      <c r="E724">
        <v>0</v>
      </c>
      <c r="F724">
        <v>0</v>
      </c>
      <c r="H724">
        <f t="shared" si="22"/>
        <v>0</v>
      </c>
      <c r="I724">
        <f t="shared" si="23"/>
        <v>0</v>
      </c>
      <c r="L724">
        <v>0</v>
      </c>
      <c r="M724">
        <v>87.854910000000004</v>
      </c>
    </row>
    <row r="725" spans="1:13" x14ac:dyDescent="0.25">
      <c r="A725" s="1">
        <v>43116.0625</v>
      </c>
      <c r="B725">
        <v>61.44</v>
      </c>
      <c r="C725">
        <v>122.88</v>
      </c>
      <c r="D725">
        <v>0</v>
      </c>
      <c r="E725">
        <v>0</v>
      </c>
      <c r="F725">
        <v>0</v>
      </c>
      <c r="H725">
        <f t="shared" si="22"/>
        <v>0</v>
      </c>
      <c r="I725">
        <f t="shared" si="23"/>
        <v>0</v>
      </c>
      <c r="L725">
        <v>0</v>
      </c>
      <c r="M725">
        <v>0</v>
      </c>
    </row>
    <row r="726" spans="1:13" x14ac:dyDescent="0.25">
      <c r="A726" s="1">
        <v>43116.083333333336</v>
      </c>
      <c r="B726">
        <v>61.31</v>
      </c>
      <c r="C726">
        <v>122.62</v>
      </c>
      <c r="D726">
        <v>0</v>
      </c>
      <c r="E726">
        <v>0</v>
      </c>
      <c r="F726">
        <v>0</v>
      </c>
      <c r="H726">
        <f t="shared" si="22"/>
        <v>0</v>
      </c>
      <c r="I726">
        <f t="shared" si="23"/>
        <v>0</v>
      </c>
      <c r="L726">
        <v>0</v>
      </c>
      <c r="M726">
        <v>0</v>
      </c>
    </row>
    <row r="727" spans="1:13" x14ac:dyDescent="0.25">
      <c r="A727" s="1">
        <v>43116.104166666664</v>
      </c>
      <c r="B727">
        <v>56</v>
      </c>
      <c r="C727">
        <v>112</v>
      </c>
      <c r="D727">
        <v>0</v>
      </c>
      <c r="E727">
        <v>0</v>
      </c>
      <c r="F727">
        <v>0</v>
      </c>
      <c r="H727">
        <f t="shared" si="22"/>
        <v>0</v>
      </c>
      <c r="I727">
        <f t="shared" si="23"/>
        <v>0</v>
      </c>
      <c r="L727">
        <v>0</v>
      </c>
      <c r="M727">
        <v>0</v>
      </c>
    </row>
    <row r="728" spans="1:13" x14ac:dyDescent="0.25">
      <c r="A728" s="1">
        <v>43116.125</v>
      </c>
      <c r="B728">
        <v>59.84</v>
      </c>
      <c r="C728">
        <v>119.68</v>
      </c>
      <c r="D728">
        <v>0</v>
      </c>
      <c r="E728">
        <v>0</v>
      </c>
      <c r="F728">
        <v>0</v>
      </c>
      <c r="H728">
        <f t="shared" si="22"/>
        <v>0</v>
      </c>
      <c r="I728">
        <f t="shared" si="23"/>
        <v>0</v>
      </c>
      <c r="L728">
        <v>0</v>
      </c>
      <c r="M728">
        <v>0</v>
      </c>
    </row>
    <row r="729" spans="1:13" x14ac:dyDescent="0.25">
      <c r="A729" s="1">
        <v>43116.145833333336</v>
      </c>
      <c r="B729">
        <v>56.54</v>
      </c>
      <c r="C729">
        <v>113.09</v>
      </c>
      <c r="D729">
        <v>0</v>
      </c>
      <c r="E729">
        <v>0</v>
      </c>
      <c r="F729">
        <v>0</v>
      </c>
      <c r="H729">
        <f t="shared" si="22"/>
        <v>0</v>
      </c>
      <c r="I729">
        <f t="shared" si="23"/>
        <v>0</v>
      </c>
      <c r="L729">
        <v>0</v>
      </c>
      <c r="M729">
        <v>0</v>
      </c>
    </row>
    <row r="730" spans="1:13" x14ac:dyDescent="0.25">
      <c r="A730" s="1">
        <v>43116.166666666664</v>
      </c>
      <c r="B730">
        <v>61.7</v>
      </c>
      <c r="C730">
        <v>123.39</v>
      </c>
      <c r="D730">
        <v>0</v>
      </c>
      <c r="E730">
        <v>0</v>
      </c>
      <c r="F730">
        <v>0</v>
      </c>
      <c r="H730">
        <f t="shared" si="22"/>
        <v>0</v>
      </c>
      <c r="I730">
        <f t="shared" si="23"/>
        <v>0</v>
      </c>
      <c r="L730">
        <v>0</v>
      </c>
      <c r="M730">
        <v>0</v>
      </c>
    </row>
    <row r="731" spans="1:13" x14ac:dyDescent="0.25">
      <c r="A731" s="1">
        <v>43116.1875</v>
      </c>
      <c r="B731">
        <v>58.27</v>
      </c>
      <c r="C731">
        <v>116.54</v>
      </c>
      <c r="D731">
        <v>0</v>
      </c>
      <c r="E731">
        <v>0</v>
      </c>
      <c r="F731">
        <v>0</v>
      </c>
      <c r="H731">
        <f t="shared" si="22"/>
        <v>0</v>
      </c>
      <c r="I731">
        <f t="shared" si="23"/>
        <v>0</v>
      </c>
      <c r="L731">
        <v>0</v>
      </c>
      <c r="M731">
        <v>0</v>
      </c>
    </row>
    <row r="732" spans="1:13" x14ac:dyDescent="0.25">
      <c r="A732" s="1">
        <v>43116.208333333336</v>
      </c>
      <c r="B732">
        <v>69.31</v>
      </c>
      <c r="C732">
        <v>138.62</v>
      </c>
      <c r="D732">
        <v>0.53997240000000002</v>
      </c>
      <c r="E732">
        <v>0.64796690000000001</v>
      </c>
      <c r="F732">
        <v>0.8639559</v>
      </c>
      <c r="H732">
        <f t="shared" si="22"/>
        <v>0.26998620000000001</v>
      </c>
      <c r="I732">
        <f t="shared" si="23"/>
        <v>0.32398345000000001</v>
      </c>
      <c r="L732">
        <v>0</v>
      </c>
      <c r="M732">
        <v>0</v>
      </c>
    </row>
    <row r="733" spans="1:13" x14ac:dyDescent="0.25">
      <c r="A733" s="1">
        <v>43116.229166666664</v>
      </c>
      <c r="B733">
        <v>78.69</v>
      </c>
      <c r="C733">
        <v>157.38</v>
      </c>
      <c r="D733">
        <v>16.365020000000001</v>
      </c>
      <c r="E733">
        <v>19.638020000000001</v>
      </c>
      <c r="F733">
        <v>26.18403</v>
      </c>
      <c r="H733">
        <f t="shared" si="22"/>
        <v>8.1825100000000006</v>
      </c>
      <c r="I733">
        <f t="shared" si="23"/>
        <v>9.8190100000000005</v>
      </c>
      <c r="L733">
        <v>0</v>
      </c>
      <c r="M733">
        <v>0</v>
      </c>
    </row>
    <row r="734" spans="1:13" x14ac:dyDescent="0.25">
      <c r="A734" s="1">
        <v>43116.25</v>
      </c>
      <c r="B734">
        <v>79.84</v>
      </c>
      <c r="C734">
        <v>159.68</v>
      </c>
      <c r="D734">
        <v>5.5191080000000001</v>
      </c>
      <c r="E734">
        <v>6.6229290000000001</v>
      </c>
      <c r="F734">
        <v>8.8305720000000001</v>
      </c>
      <c r="H734">
        <f t="shared" si="22"/>
        <v>2.7595540000000001</v>
      </c>
      <c r="I734">
        <f t="shared" si="23"/>
        <v>3.3114645</v>
      </c>
      <c r="L734">
        <v>0</v>
      </c>
      <c r="M734">
        <v>0</v>
      </c>
    </row>
    <row r="735" spans="1:13" x14ac:dyDescent="0.25">
      <c r="A735" s="1">
        <v>43116.270833333336</v>
      </c>
      <c r="B735">
        <v>95.36</v>
      </c>
      <c r="C735">
        <v>190.72</v>
      </c>
      <c r="D735">
        <v>58.192979999999999</v>
      </c>
      <c r="E735">
        <v>69.831569999999999</v>
      </c>
      <c r="F735">
        <v>93.108760000000004</v>
      </c>
      <c r="H735">
        <f t="shared" si="22"/>
        <v>29.096489999999999</v>
      </c>
      <c r="I735">
        <f t="shared" si="23"/>
        <v>34.915785</v>
      </c>
      <c r="L735">
        <v>0</v>
      </c>
      <c r="M735">
        <v>0</v>
      </c>
    </row>
    <row r="736" spans="1:13" x14ac:dyDescent="0.25">
      <c r="A736" s="1">
        <v>43116.291666666664</v>
      </c>
      <c r="B736">
        <v>91.9</v>
      </c>
      <c r="C736">
        <v>183.81</v>
      </c>
      <c r="D736">
        <v>100.16759999999999</v>
      </c>
      <c r="E736">
        <v>120.2011</v>
      </c>
      <c r="F736">
        <v>160.2681</v>
      </c>
      <c r="H736">
        <f t="shared" si="22"/>
        <v>50.083799999999997</v>
      </c>
      <c r="I736">
        <f t="shared" si="23"/>
        <v>60.100549999999998</v>
      </c>
      <c r="L736">
        <v>0</v>
      </c>
      <c r="M736">
        <v>0</v>
      </c>
    </row>
    <row r="737" spans="1:13" x14ac:dyDescent="0.25">
      <c r="A737" s="1">
        <v>43116.3125</v>
      </c>
      <c r="B737">
        <v>98.72</v>
      </c>
      <c r="C737">
        <v>197.44</v>
      </c>
      <c r="D737">
        <v>121.74250000000001</v>
      </c>
      <c r="E737">
        <v>146.09100000000001</v>
      </c>
      <c r="F737">
        <v>194.78790000000001</v>
      </c>
      <c r="H737">
        <f t="shared" si="22"/>
        <v>60.871250000000003</v>
      </c>
      <c r="I737">
        <f t="shared" si="23"/>
        <v>73.045500000000004</v>
      </c>
      <c r="L737">
        <v>0</v>
      </c>
      <c r="M737">
        <v>0</v>
      </c>
    </row>
    <row r="738" spans="1:13" x14ac:dyDescent="0.25">
      <c r="A738" s="1">
        <v>43116.333333333336</v>
      </c>
      <c r="B738">
        <v>96.99</v>
      </c>
      <c r="C738">
        <v>193.98</v>
      </c>
      <c r="D738">
        <v>177.96090000000001</v>
      </c>
      <c r="E738">
        <v>213.5531</v>
      </c>
      <c r="F738">
        <v>284.73739999999998</v>
      </c>
      <c r="H738">
        <f t="shared" si="22"/>
        <v>88.980450000000005</v>
      </c>
      <c r="I738">
        <f t="shared" si="23"/>
        <v>106.77655</v>
      </c>
      <c r="L738">
        <v>0</v>
      </c>
      <c r="M738">
        <v>0</v>
      </c>
    </row>
    <row r="739" spans="1:13" x14ac:dyDescent="0.25">
      <c r="A739" s="1">
        <v>43116.354166666664</v>
      </c>
      <c r="B739">
        <v>90.72</v>
      </c>
      <c r="C739">
        <v>181.44</v>
      </c>
      <c r="D739">
        <v>189.57499999999999</v>
      </c>
      <c r="E739">
        <v>227.49</v>
      </c>
      <c r="F739">
        <v>303.31990000000002</v>
      </c>
      <c r="H739">
        <f t="shared" si="22"/>
        <v>94.787499999999994</v>
      </c>
      <c r="I739">
        <f t="shared" si="23"/>
        <v>113.745</v>
      </c>
      <c r="L739">
        <v>0</v>
      </c>
      <c r="M739">
        <v>0</v>
      </c>
    </row>
    <row r="740" spans="1:13" x14ac:dyDescent="0.25">
      <c r="A740" s="1">
        <v>43116.375</v>
      </c>
      <c r="B740">
        <v>93.92</v>
      </c>
      <c r="C740">
        <v>187.84</v>
      </c>
      <c r="D740">
        <v>162.49930000000001</v>
      </c>
      <c r="E740">
        <v>194.9991</v>
      </c>
      <c r="F740">
        <v>259.99880000000002</v>
      </c>
      <c r="H740">
        <f t="shared" si="22"/>
        <v>81.249650000000003</v>
      </c>
      <c r="I740">
        <f t="shared" si="23"/>
        <v>97.499549999999999</v>
      </c>
      <c r="L740">
        <v>7.497204</v>
      </c>
      <c r="M740">
        <v>0</v>
      </c>
    </row>
    <row r="741" spans="1:13" x14ac:dyDescent="0.25">
      <c r="A741" s="1">
        <v>43116.395833333336</v>
      </c>
      <c r="B741">
        <v>99.68</v>
      </c>
      <c r="C741">
        <v>199.36</v>
      </c>
      <c r="D741">
        <v>163.46549999999999</v>
      </c>
      <c r="E741">
        <v>196.15860000000001</v>
      </c>
      <c r="F741">
        <v>261.54480000000001</v>
      </c>
      <c r="H741">
        <f t="shared" si="22"/>
        <v>81.732749999999996</v>
      </c>
      <c r="I741">
        <f t="shared" si="23"/>
        <v>98.079300000000003</v>
      </c>
      <c r="L741">
        <v>0</v>
      </c>
      <c r="M741">
        <v>0</v>
      </c>
    </row>
    <row r="742" spans="1:13" x14ac:dyDescent="0.25">
      <c r="A742" s="1">
        <v>43116.416666666664</v>
      </c>
      <c r="B742">
        <v>105.47</v>
      </c>
      <c r="C742">
        <v>210.94</v>
      </c>
      <c r="D742">
        <v>136.02699999999999</v>
      </c>
      <c r="E742">
        <v>163.23240000000001</v>
      </c>
      <c r="F742">
        <v>217.64320000000001</v>
      </c>
      <c r="H742">
        <f t="shared" si="22"/>
        <v>68.013499999999993</v>
      </c>
      <c r="I742">
        <f t="shared" si="23"/>
        <v>81.616200000000006</v>
      </c>
      <c r="L742">
        <v>0</v>
      </c>
      <c r="M742">
        <v>0</v>
      </c>
    </row>
    <row r="743" spans="1:13" x14ac:dyDescent="0.25">
      <c r="A743" s="1">
        <v>43116.4375</v>
      </c>
      <c r="B743">
        <v>102.98</v>
      </c>
      <c r="C743">
        <v>205.95</v>
      </c>
      <c r="D743">
        <v>136.03469999999999</v>
      </c>
      <c r="E743">
        <v>163.24160000000001</v>
      </c>
      <c r="F743">
        <v>217.65549999999999</v>
      </c>
      <c r="H743">
        <f t="shared" si="22"/>
        <v>68.017349999999993</v>
      </c>
      <c r="I743">
        <f t="shared" si="23"/>
        <v>81.620800000000003</v>
      </c>
      <c r="L743">
        <v>0</v>
      </c>
      <c r="M743">
        <v>0</v>
      </c>
    </row>
    <row r="744" spans="1:13" x14ac:dyDescent="0.25">
      <c r="A744" s="1">
        <v>43116.458333333336</v>
      </c>
      <c r="B744">
        <v>96.32</v>
      </c>
      <c r="C744">
        <v>192.64</v>
      </c>
      <c r="D744">
        <v>248.01740000000001</v>
      </c>
      <c r="E744">
        <v>297.62090000000001</v>
      </c>
      <c r="F744">
        <v>396.8279</v>
      </c>
      <c r="H744">
        <f t="shared" si="22"/>
        <v>124.0087</v>
      </c>
      <c r="I744">
        <f t="shared" si="23"/>
        <v>148.81045</v>
      </c>
      <c r="L744">
        <v>0</v>
      </c>
      <c r="M744">
        <v>0</v>
      </c>
    </row>
    <row r="745" spans="1:13" x14ac:dyDescent="0.25">
      <c r="A745" s="1">
        <v>43116.479166666664</v>
      </c>
      <c r="B745">
        <v>100.19</v>
      </c>
      <c r="C745">
        <v>200.38</v>
      </c>
      <c r="D745">
        <v>248.30119999999999</v>
      </c>
      <c r="E745">
        <v>297.9615</v>
      </c>
      <c r="F745">
        <v>397.28199999999998</v>
      </c>
      <c r="H745">
        <f t="shared" si="22"/>
        <v>124.1506</v>
      </c>
      <c r="I745">
        <f t="shared" si="23"/>
        <v>148.98075</v>
      </c>
      <c r="L745">
        <v>0</v>
      </c>
      <c r="M745">
        <v>0</v>
      </c>
    </row>
    <row r="746" spans="1:13" x14ac:dyDescent="0.25">
      <c r="A746" s="1">
        <v>43116.5</v>
      </c>
      <c r="B746">
        <v>101.34</v>
      </c>
      <c r="C746">
        <v>202.69</v>
      </c>
      <c r="D746">
        <v>257.73829999999998</v>
      </c>
      <c r="E746">
        <v>309.286</v>
      </c>
      <c r="F746">
        <v>412.38130000000001</v>
      </c>
      <c r="H746">
        <f t="shared" si="22"/>
        <v>128.86914999999999</v>
      </c>
      <c r="I746">
        <f t="shared" si="23"/>
        <v>154.643</v>
      </c>
      <c r="L746">
        <v>0</v>
      </c>
      <c r="M746">
        <v>0</v>
      </c>
    </row>
    <row r="747" spans="1:13" x14ac:dyDescent="0.25">
      <c r="A747" s="1">
        <v>43116.520833333336</v>
      </c>
      <c r="B747">
        <v>102.24</v>
      </c>
      <c r="C747">
        <v>204.48</v>
      </c>
      <c r="D747">
        <v>257.65879999999999</v>
      </c>
      <c r="E747">
        <v>309.19060000000002</v>
      </c>
      <c r="F747">
        <v>412.25409999999999</v>
      </c>
      <c r="H747">
        <f t="shared" si="22"/>
        <v>128.82939999999999</v>
      </c>
      <c r="I747">
        <f t="shared" si="23"/>
        <v>154.59530000000001</v>
      </c>
      <c r="L747">
        <v>0</v>
      </c>
      <c r="M747">
        <v>0</v>
      </c>
    </row>
    <row r="748" spans="1:13" x14ac:dyDescent="0.25">
      <c r="A748" s="1">
        <v>43116.541666666664</v>
      </c>
      <c r="B748">
        <v>97.82</v>
      </c>
      <c r="C748">
        <v>195.65</v>
      </c>
      <c r="D748">
        <v>73.707390000000004</v>
      </c>
      <c r="E748">
        <v>88.448869999999999</v>
      </c>
      <c r="F748">
        <v>117.9318</v>
      </c>
      <c r="H748">
        <f t="shared" si="22"/>
        <v>36.853695000000002</v>
      </c>
      <c r="I748">
        <f t="shared" si="23"/>
        <v>44.224435</v>
      </c>
      <c r="L748">
        <v>127.0235</v>
      </c>
      <c r="M748">
        <v>80.956400000000002</v>
      </c>
    </row>
    <row r="749" spans="1:13" x14ac:dyDescent="0.25">
      <c r="A749" s="1">
        <v>43116.5625</v>
      </c>
      <c r="B749">
        <v>88.96</v>
      </c>
      <c r="C749">
        <v>177.92</v>
      </c>
      <c r="D749">
        <v>73.702259999999995</v>
      </c>
      <c r="E749">
        <v>88.442710000000005</v>
      </c>
      <c r="F749">
        <v>117.92359999999999</v>
      </c>
      <c r="H749">
        <f t="shared" si="22"/>
        <v>36.851129999999998</v>
      </c>
      <c r="I749">
        <f t="shared" si="23"/>
        <v>44.221355000000003</v>
      </c>
      <c r="L749">
        <v>67.918769999999995</v>
      </c>
      <c r="M749">
        <v>62.496209999999998</v>
      </c>
    </row>
    <row r="750" spans="1:13" x14ac:dyDescent="0.25">
      <c r="A750" s="1">
        <v>43116.583333333336</v>
      </c>
      <c r="B750">
        <v>96.32</v>
      </c>
      <c r="C750">
        <v>192.64</v>
      </c>
      <c r="D750">
        <v>42.018479999999997</v>
      </c>
      <c r="E750">
        <v>50.422179999999997</v>
      </c>
      <c r="F750">
        <v>67.229569999999995</v>
      </c>
      <c r="H750">
        <f t="shared" si="22"/>
        <v>21.009239999999998</v>
      </c>
      <c r="I750">
        <f t="shared" si="23"/>
        <v>25.211089999999999</v>
      </c>
      <c r="L750">
        <v>0</v>
      </c>
      <c r="M750">
        <v>130.63579999999999</v>
      </c>
    </row>
    <row r="751" spans="1:13" x14ac:dyDescent="0.25">
      <c r="A751" s="1">
        <v>43116.604166666664</v>
      </c>
      <c r="B751">
        <v>100.06</v>
      </c>
      <c r="C751">
        <v>200.13</v>
      </c>
      <c r="D751">
        <v>42.014420000000001</v>
      </c>
      <c r="E751">
        <v>50.417299999999997</v>
      </c>
      <c r="F751">
        <v>67.223070000000007</v>
      </c>
      <c r="H751">
        <f t="shared" si="22"/>
        <v>21.007210000000001</v>
      </c>
      <c r="I751">
        <f t="shared" si="23"/>
        <v>25.208649999999999</v>
      </c>
      <c r="L751">
        <v>0</v>
      </c>
      <c r="M751">
        <v>138.44470000000001</v>
      </c>
    </row>
    <row r="752" spans="1:13" x14ac:dyDescent="0.25">
      <c r="A752" s="1">
        <v>43116.625</v>
      </c>
      <c r="B752">
        <v>99.74</v>
      </c>
      <c r="C752">
        <v>199.49</v>
      </c>
      <c r="D752">
        <v>67.277060000000006</v>
      </c>
      <c r="E752">
        <v>80.732470000000006</v>
      </c>
      <c r="F752">
        <v>107.6433</v>
      </c>
      <c r="H752">
        <f t="shared" si="22"/>
        <v>33.638530000000003</v>
      </c>
      <c r="I752">
        <f t="shared" si="23"/>
        <v>40.366235000000003</v>
      </c>
      <c r="L752">
        <v>0</v>
      </c>
      <c r="M752">
        <v>95.673630000000003</v>
      </c>
    </row>
    <row r="753" spans="1:13" x14ac:dyDescent="0.25">
      <c r="A753" s="1">
        <v>43116.645833333336</v>
      </c>
      <c r="B753">
        <v>96.03</v>
      </c>
      <c r="C753">
        <v>192.06</v>
      </c>
      <c r="D753">
        <v>67.234319999999997</v>
      </c>
      <c r="E753">
        <v>80.681179999999998</v>
      </c>
      <c r="F753">
        <v>107.5749</v>
      </c>
      <c r="H753">
        <f t="shared" si="22"/>
        <v>33.617159999999998</v>
      </c>
      <c r="I753">
        <f t="shared" si="23"/>
        <v>40.340589999999999</v>
      </c>
      <c r="L753">
        <v>0</v>
      </c>
      <c r="M753">
        <v>88.005269999999996</v>
      </c>
    </row>
    <row r="754" spans="1:13" x14ac:dyDescent="0.25">
      <c r="A754" s="1">
        <v>43116.666666666664</v>
      </c>
      <c r="B754">
        <v>102.91</v>
      </c>
      <c r="C754">
        <v>205.82</v>
      </c>
      <c r="D754">
        <v>83.677539999999993</v>
      </c>
      <c r="E754">
        <v>100.413</v>
      </c>
      <c r="F754">
        <v>133.88409999999999</v>
      </c>
      <c r="H754">
        <f t="shared" si="22"/>
        <v>41.838769999999997</v>
      </c>
      <c r="I754">
        <f t="shared" si="23"/>
        <v>50.206499999999998</v>
      </c>
      <c r="L754">
        <v>0</v>
      </c>
      <c r="M754">
        <v>74.933250000000001</v>
      </c>
    </row>
    <row r="755" spans="1:13" x14ac:dyDescent="0.25">
      <c r="A755" s="1">
        <v>43116.6875</v>
      </c>
      <c r="B755">
        <v>102.75</v>
      </c>
      <c r="C755">
        <v>205.5</v>
      </c>
      <c r="D755">
        <v>83.041309999999996</v>
      </c>
      <c r="E755">
        <v>99.649559999999994</v>
      </c>
      <c r="F755">
        <v>132.86609999999999</v>
      </c>
      <c r="H755">
        <f t="shared" si="22"/>
        <v>41.520654999999998</v>
      </c>
      <c r="I755">
        <f t="shared" si="23"/>
        <v>49.824779999999997</v>
      </c>
      <c r="L755">
        <v>0</v>
      </c>
      <c r="M755">
        <v>75.660300000000007</v>
      </c>
    </row>
    <row r="756" spans="1:13" x14ac:dyDescent="0.25">
      <c r="A756" s="1">
        <v>43116.708333333336</v>
      </c>
      <c r="B756">
        <v>85.66</v>
      </c>
      <c r="C756">
        <v>171.33</v>
      </c>
      <c r="D756">
        <v>41.87697</v>
      </c>
      <c r="E756">
        <v>50.252369999999999</v>
      </c>
      <c r="F756">
        <v>67.003159999999994</v>
      </c>
      <c r="H756">
        <f t="shared" si="22"/>
        <v>20.938485</v>
      </c>
      <c r="I756">
        <f t="shared" si="23"/>
        <v>25.126185</v>
      </c>
      <c r="L756">
        <v>0</v>
      </c>
      <c r="M756">
        <v>108.6738</v>
      </c>
    </row>
    <row r="757" spans="1:13" x14ac:dyDescent="0.25">
      <c r="A757" s="1">
        <v>43116.729166666664</v>
      </c>
      <c r="B757">
        <v>97.54</v>
      </c>
      <c r="C757">
        <v>195.07</v>
      </c>
      <c r="D757">
        <v>41.518949999999997</v>
      </c>
      <c r="E757">
        <v>49.822740000000003</v>
      </c>
      <c r="F757">
        <v>66.430319999999995</v>
      </c>
      <c r="H757">
        <f t="shared" si="22"/>
        <v>20.759474999999998</v>
      </c>
      <c r="I757">
        <f t="shared" si="23"/>
        <v>24.911370000000002</v>
      </c>
      <c r="L757">
        <v>0</v>
      </c>
      <c r="M757">
        <v>133.99959999999999</v>
      </c>
    </row>
    <row r="758" spans="1:13" x14ac:dyDescent="0.25">
      <c r="A758" s="1">
        <v>43116.75</v>
      </c>
      <c r="B758">
        <v>98.02</v>
      </c>
      <c r="C758">
        <v>196.03</v>
      </c>
      <c r="D758">
        <v>25.603449999999999</v>
      </c>
      <c r="E758">
        <v>30.724129999999999</v>
      </c>
      <c r="F758">
        <v>40.965510000000002</v>
      </c>
      <c r="H758">
        <f t="shared" si="22"/>
        <v>12.801724999999999</v>
      </c>
      <c r="I758">
        <f t="shared" si="23"/>
        <v>15.362064999999999</v>
      </c>
      <c r="L758">
        <v>0</v>
      </c>
      <c r="M758">
        <v>101.645</v>
      </c>
    </row>
    <row r="759" spans="1:13" x14ac:dyDescent="0.25">
      <c r="A759" s="1">
        <v>43116.770833333336</v>
      </c>
      <c r="B759">
        <v>100.7</v>
      </c>
      <c r="C759">
        <v>201.41</v>
      </c>
      <c r="D759">
        <v>20.64592</v>
      </c>
      <c r="E759">
        <v>24.775099999999998</v>
      </c>
      <c r="F759">
        <v>33.033470000000001</v>
      </c>
      <c r="H759">
        <f t="shared" si="22"/>
        <v>10.32296</v>
      </c>
      <c r="I759">
        <f t="shared" si="23"/>
        <v>12.387549999999999</v>
      </c>
      <c r="L759">
        <v>0</v>
      </c>
      <c r="M759">
        <v>0</v>
      </c>
    </row>
    <row r="760" spans="1:13" x14ac:dyDescent="0.25">
      <c r="A760" s="1">
        <v>43116.791666666664</v>
      </c>
      <c r="B760">
        <v>94.56</v>
      </c>
      <c r="C760">
        <v>189.12</v>
      </c>
      <c r="D760">
        <v>1.909907</v>
      </c>
      <c r="E760">
        <v>2.2918880000000001</v>
      </c>
      <c r="F760">
        <v>3.0558510000000001</v>
      </c>
      <c r="H760">
        <f t="shared" si="22"/>
        <v>0.95495350000000001</v>
      </c>
      <c r="I760">
        <f t="shared" si="23"/>
        <v>1.1459440000000001</v>
      </c>
      <c r="L760">
        <v>0</v>
      </c>
      <c r="M760">
        <v>0</v>
      </c>
    </row>
    <row r="761" spans="1:13" x14ac:dyDescent="0.25">
      <c r="A761" s="1">
        <v>43116.8125</v>
      </c>
      <c r="B761">
        <v>96.58</v>
      </c>
      <c r="C761">
        <v>193.15</v>
      </c>
      <c r="D761">
        <v>0</v>
      </c>
      <c r="E761">
        <v>0</v>
      </c>
      <c r="F761">
        <v>0</v>
      </c>
      <c r="H761">
        <f t="shared" si="22"/>
        <v>0</v>
      </c>
      <c r="I761">
        <f t="shared" si="23"/>
        <v>0</v>
      </c>
      <c r="L761">
        <v>0</v>
      </c>
      <c r="M761">
        <v>0</v>
      </c>
    </row>
    <row r="762" spans="1:13" x14ac:dyDescent="0.25">
      <c r="A762" s="1">
        <v>43116.833333333336</v>
      </c>
      <c r="B762">
        <v>99.36</v>
      </c>
      <c r="C762">
        <v>198.72</v>
      </c>
      <c r="D762">
        <v>0</v>
      </c>
      <c r="E762">
        <v>0</v>
      </c>
      <c r="F762">
        <v>0</v>
      </c>
      <c r="H762">
        <f t="shared" si="22"/>
        <v>0</v>
      </c>
      <c r="I762">
        <f t="shared" si="23"/>
        <v>0</v>
      </c>
      <c r="L762">
        <v>0</v>
      </c>
      <c r="M762">
        <v>0</v>
      </c>
    </row>
    <row r="763" spans="1:13" x14ac:dyDescent="0.25">
      <c r="A763" s="1">
        <v>43116.854166666664</v>
      </c>
      <c r="B763">
        <v>92.16</v>
      </c>
      <c r="C763">
        <v>184.32</v>
      </c>
      <c r="D763">
        <v>0</v>
      </c>
      <c r="E763">
        <v>0</v>
      </c>
      <c r="F763">
        <v>0</v>
      </c>
      <c r="H763">
        <f t="shared" si="22"/>
        <v>0</v>
      </c>
      <c r="I763">
        <f t="shared" si="23"/>
        <v>0</v>
      </c>
      <c r="L763">
        <v>0</v>
      </c>
      <c r="M763">
        <v>0</v>
      </c>
    </row>
    <row r="764" spans="1:13" x14ac:dyDescent="0.25">
      <c r="A764" s="1">
        <v>43116.875</v>
      </c>
      <c r="B764">
        <v>85.57</v>
      </c>
      <c r="C764">
        <v>171.14</v>
      </c>
      <c r="D764">
        <v>0</v>
      </c>
      <c r="E764">
        <v>0</v>
      </c>
      <c r="F764">
        <v>0</v>
      </c>
      <c r="H764">
        <f t="shared" si="22"/>
        <v>0</v>
      </c>
      <c r="I764">
        <f t="shared" si="23"/>
        <v>0</v>
      </c>
      <c r="L764">
        <v>0</v>
      </c>
      <c r="M764">
        <v>0</v>
      </c>
    </row>
    <row r="765" spans="1:13" x14ac:dyDescent="0.25">
      <c r="A765" s="1">
        <v>43116.895833333336</v>
      </c>
      <c r="B765">
        <v>66.88</v>
      </c>
      <c r="C765">
        <v>133.76</v>
      </c>
      <c r="D765">
        <v>0</v>
      </c>
      <c r="E765">
        <v>0</v>
      </c>
      <c r="F765">
        <v>0</v>
      </c>
      <c r="H765">
        <f t="shared" si="22"/>
        <v>0</v>
      </c>
      <c r="I765">
        <f t="shared" si="23"/>
        <v>0</v>
      </c>
      <c r="L765">
        <v>0</v>
      </c>
      <c r="M765">
        <v>0</v>
      </c>
    </row>
    <row r="766" spans="1:13" x14ac:dyDescent="0.25">
      <c r="A766" s="1">
        <v>43116.916666666664</v>
      </c>
      <c r="B766">
        <v>53.09</v>
      </c>
      <c r="C766">
        <v>106.18</v>
      </c>
      <c r="D766">
        <v>0</v>
      </c>
      <c r="E766">
        <v>0</v>
      </c>
      <c r="F766">
        <v>0</v>
      </c>
      <c r="H766">
        <f t="shared" si="22"/>
        <v>0</v>
      </c>
      <c r="I766">
        <f t="shared" si="23"/>
        <v>0</v>
      </c>
      <c r="L766">
        <v>0</v>
      </c>
      <c r="M766">
        <v>0</v>
      </c>
    </row>
    <row r="767" spans="1:13" x14ac:dyDescent="0.25">
      <c r="A767" s="1">
        <v>43116.9375</v>
      </c>
      <c r="B767">
        <v>58.59</v>
      </c>
      <c r="C767">
        <v>117.18</v>
      </c>
      <c r="D767">
        <v>0</v>
      </c>
      <c r="E767">
        <v>0</v>
      </c>
      <c r="F767">
        <v>0</v>
      </c>
      <c r="H767">
        <f t="shared" si="22"/>
        <v>0</v>
      </c>
      <c r="I767">
        <f t="shared" si="23"/>
        <v>0</v>
      </c>
      <c r="L767">
        <v>0</v>
      </c>
      <c r="M767">
        <v>0</v>
      </c>
    </row>
    <row r="768" spans="1:13" x14ac:dyDescent="0.25">
      <c r="A768" s="1">
        <v>43116.958333333336</v>
      </c>
      <c r="B768">
        <v>57.86</v>
      </c>
      <c r="C768">
        <v>115.71</v>
      </c>
      <c r="D768">
        <v>0</v>
      </c>
      <c r="E768">
        <v>0</v>
      </c>
      <c r="F768">
        <v>0</v>
      </c>
      <c r="H768">
        <f t="shared" si="22"/>
        <v>0</v>
      </c>
      <c r="I768">
        <f t="shared" si="23"/>
        <v>0</v>
      </c>
      <c r="L768">
        <v>0</v>
      </c>
      <c r="M768">
        <v>0</v>
      </c>
    </row>
    <row r="769" spans="1:13" x14ac:dyDescent="0.25">
      <c r="A769" s="1">
        <v>43116.979166666664</v>
      </c>
      <c r="B769">
        <v>55.39</v>
      </c>
      <c r="C769">
        <v>110.78</v>
      </c>
      <c r="D769">
        <v>0</v>
      </c>
      <c r="E769">
        <v>0</v>
      </c>
      <c r="F769">
        <v>0</v>
      </c>
      <c r="H769">
        <f t="shared" si="22"/>
        <v>0</v>
      </c>
      <c r="I769">
        <f t="shared" si="23"/>
        <v>0</v>
      </c>
      <c r="L769">
        <v>0</v>
      </c>
      <c r="M769">
        <v>0</v>
      </c>
    </row>
    <row r="770" spans="1:13" x14ac:dyDescent="0.25">
      <c r="A770" s="1">
        <v>43117</v>
      </c>
      <c r="B770">
        <v>58.46</v>
      </c>
      <c r="C770">
        <v>116.93</v>
      </c>
      <c r="D770">
        <v>0</v>
      </c>
      <c r="E770">
        <v>0</v>
      </c>
      <c r="F770">
        <v>0</v>
      </c>
      <c r="H770">
        <f t="shared" ref="H770:H833" si="24">D770*0.5</f>
        <v>0</v>
      </c>
      <c r="I770">
        <f t="shared" ref="I770:I833" si="25">E770*0.5</f>
        <v>0</v>
      </c>
      <c r="L770">
        <v>0</v>
      </c>
      <c r="M770">
        <v>0</v>
      </c>
    </row>
    <row r="771" spans="1:13" x14ac:dyDescent="0.25">
      <c r="A771" s="1">
        <v>43117.020833333336</v>
      </c>
      <c r="B771">
        <v>57.28</v>
      </c>
      <c r="C771">
        <v>114.56</v>
      </c>
      <c r="D771">
        <v>0</v>
      </c>
      <c r="E771">
        <v>0</v>
      </c>
      <c r="F771">
        <v>0</v>
      </c>
      <c r="H771">
        <f t="shared" si="24"/>
        <v>0</v>
      </c>
      <c r="I771">
        <f t="shared" si="25"/>
        <v>0</v>
      </c>
      <c r="L771">
        <v>0</v>
      </c>
      <c r="M771">
        <v>0</v>
      </c>
    </row>
    <row r="772" spans="1:13" x14ac:dyDescent="0.25">
      <c r="A772" s="1">
        <v>43117.041666666664</v>
      </c>
      <c r="B772">
        <v>59.1</v>
      </c>
      <c r="C772">
        <v>118.21</v>
      </c>
      <c r="D772">
        <v>0</v>
      </c>
      <c r="E772">
        <v>0</v>
      </c>
      <c r="F772">
        <v>0</v>
      </c>
      <c r="H772">
        <f t="shared" si="24"/>
        <v>0</v>
      </c>
      <c r="I772">
        <f t="shared" si="25"/>
        <v>0</v>
      </c>
      <c r="L772">
        <v>0</v>
      </c>
      <c r="M772">
        <v>0</v>
      </c>
    </row>
    <row r="773" spans="1:13" x14ac:dyDescent="0.25">
      <c r="A773" s="1">
        <v>43117.0625</v>
      </c>
      <c r="B773">
        <v>60.83</v>
      </c>
      <c r="C773">
        <v>121.66</v>
      </c>
      <c r="D773">
        <v>0</v>
      </c>
      <c r="E773">
        <v>0</v>
      </c>
      <c r="F773">
        <v>0</v>
      </c>
      <c r="H773">
        <f t="shared" si="24"/>
        <v>0</v>
      </c>
      <c r="I773">
        <f t="shared" si="25"/>
        <v>0</v>
      </c>
      <c r="L773">
        <v>0</v>
      </c>
      <c r="M773">
        <v>0</v>
      </c>
    </row>
    <row r="774" spans="1:13" x14ac:dyDescent="0.25">
      <c r="A774" s="1">
        <v>43117.083333333336</v>
      </c>
      <c r="B774">
        <v>59.3</v>
      </c>
      <c r="C774">
        <v>118.59</v>
      </c>
      <c r="D774">
        <v>0</v>
      </c>
      <c r="E774">
        <v>0</v>
      </c>
      <c r="F774">
        <v>0</v>
      </c>
      <c r="H774">
        <f t="shared" si="24"/>
        <v>0</v>
      </c>
      <c r="I774">
        <f t="shared" si="25"/>
        <v>0</v>
      </c>
      <c r="L774">
        <v>0</v>
      </c>
      <c r="M774">
        <v>0</v>
      </c>
    </row>
    <row r="775" spans="1:13" x14ac:dyDescent="0.25">
      <c r="A775" s="1">
        <v>43117.104166666664</v>
      </c>
      <c r="B775">
        <v>57.47</v>
      </c>
      <c r="C775">
        <v>114.94</v>
      </c>
      <c r="D775">
        <v>0</v>
      </c>
      <c r="E775">
        <v>0</v>
      </c>
      <c r="F775">
        <v>0</v>
      </c>
      <c r="H775">
        <f t="shared" si="24"/>
        <v>0</v>
      </c>
      <c r="I775">
        <f t="shared" si="25"/>
        <v>0</v>
      </c>
      <c r="L775">
        <v>0</v>
      </c>
      <c r="M775">
        <v>0</v>
      </c>
    </row>
    <row r="776" spans="1:13" x14ac:dyDescent="0.25">
      <c r="A776" s="1">
        <v>43117.125</v>
      </c>
      <c r="B776">
        <v>59.71</v>
      </c>
      <c r="C776">
        <v>119.42</v>
      </c>
      <c r="D776">
        <v>0</v>
      </c>
      <c r="E776">
        <v>0</v>
      </c>
      <c r="F776">
        <v>0</v>
      </c>
      <c r="H776">
        <f t="shared" si="24"/>
        <v>0</v>
      </c>
      <c r="I776">
        <f t="shared" si="25"/>
        <v>0</v>
      </c>
      <c r="L776">
        <v>0</v>
      </c>
      <c r="M776">
        <v>0</v>
      </c>
    </row>
    <row r="777" spans="1:13" x14ac:dyDescent="0.25">
      <c r="A777" s="1">
        <v>43117.145833333336</v>
      </c>
      <c r="B777">
        <v>54.69</v>
      </c>
      <c r="C777">
        <v>109.38</v>
      </c>
      <c r="D777">
        <v>0</v>
      </c>
      <c r="E777">
        <v>0</v>
      </c>
      <c r="F777">
        <v>0</v>
      </c>
      <c r="H777">
        <f t="shared" si="24"/>
        <v>0</v>
      </c>
      <c r="I777">
        <f t="shared" si="25"/>
        <v>0</v>
      </c>
      <c r="L777">
        <v>0</v>
      </c>
      <c r="M777">
        <v>0</v>
      </c>
    </row>
    <row r="778" spans="1:13" x14ac:dyDescent="0.25">
      <c r="A778" s="1">
        <v>43117.166666666664</v>
      </c>
      <c r="B778">
        <v>60.86</v>
      </c>
      <c r="C778">
        <v>121.73</v>
      </c>
      <c r="D778">
        <v>0</v>
      </c>
      <c r="E778">
        <v>0</v>
      </c>
      <c r="F778">
        <v>0</v>
      </c>
      <c r="H778">
        <f t="shared" si="24"/>
        <v>0</v>
      </c>
      <c r="I778">
        <f t="shared" si="25"/>
        <v>0</v>
      </c>
      <c r="L778">
        <v>0</v>
      </c>
      <c r="M778">
        <v>0</v>
      </c>
    </row>
    <row r="779" spans="1:13" x14ac:dyDescent="0.25">
      <c r="A779" s="1">
        <v>43117.1875</v>
      </c>
      <c r="B779">
        <v>58.85</v>
      </c>
      <c r="C779">
        <v>117.7</v>
      </c>
      <c r="D779">
        <v>0</v>
      </c>
      <c r="E779">
        <v>0</v>
      </c>
      <c r="F779">
        <v>0</v>
      </c>
      <c r="H779">
        <f t="shared" si="24"/>
        <v>0</v>
      </c>
      <c r="I779">
        <f t="shared" si="25"/>
        <v>0</v>
      </c>
      <c r="L779">
        <v>0</v>
      </c>
      <c r="M779">
        <v>0</v>
      </c>
    </row>
    <row r="780" spans="1:13" x14ac:dyDescent="0.25">
      <c r="A780" s="1">
        <v>43117.208333333336</v>
      </c>
      <c r="B780">
        <v>69.02</v>
      </c>
      <c r="C780">
        <v>138.05000000000001</v>
      </c>
      <c r="D780">
        <v>0.4802864</v>
      </c>
      <c r="E780">
        <v>0.57634370000000001</v>
      </c>
      <c r="F780">
        <v>0.76845819999999998</v>
      </c>
      <c r="H780">
        <f t="shared" si="24"/>
        <v>0.2401432</v>
      </c>
      <c r="I780">
        <f t="shared" si="25"/>
        <v>0.28817185000000001</v>
      </c>
      <c r="L780">
        <v>0</v>
      </c>
      <c r="M780">
        <v>0</v>
      </c>
    </row>
    <row r="781" spans="1:13" x14ac:dyDescent="0.25">
      <c r="A781" s="1">
        <v>43117.229166666664</v>
      </c>
      <c r="B781">
        <v>79.260000000000005</v>
      </c>
      <c r="C781">
        <v>158.53</v>
      </c>
      <c r="D781">
        <v>15.746219999999999</v>
      </c>
      <c r="E781">
        <v>18.89547</v>
      </c>
      <c r="F781">
        <v>25.193950000000001</v>
      </c>
      <c r="H781">
        <f t="shared" si="24"/>
        <v>7.8731099999999996</v>
      </c>
      <c r="I781">
        <f t="shared" si="25"/>
        <v>9.4477349999999998</v>
      </c>
      <c r="L781">
        <v>0</v>
      </c>
      <c r="M781">
        <v>0</v>
      </c>
    </row>
    <row r="782" spans="1:13" x14ac:dyDescent="0.25">
      <c r="A782" s="1">
        <v>43117.25</v>
      </c>
      <c r="B782">
        <v>82.4</v>
      </c>
      <c r="C782">
        <v>164.8</v>
      </c>
      <c r="D782">
        <v>8.3845259999999993</v>
      </c>
      <c r="E782">
        <v>10.06143</v>
      </c>
      <c r="F782">
        <v>13.415240000000001</v>
      </c>
      <c r="H782">
        <f t="shared" si="24"/>
        <v>4.1922629999999996</v>
      </c>
      <c r="I782">
        <f t="shared" si="25"/>
        <v>5.0307149999999998</v>
      </c>
      <c r="L782">
        <v>0</v>
      </c>
      <c r="M782">
        <v>0</v>
      </c>
    </row>
    <row r="783" spans="1:13" x14ac:dyDescent="0.25">
      <c r="A783" s="1">
        <v>43117.270833333336</v>
      </c>
      <c r="B783">
        <v>91.17</v>
      </c>
      <c r="C783">
        <v>182.34</v>
      </c>
      <c r="D783">
        <v>61.706969999999998</v>
      </c>
      <c r="E783">
        <v>74.048360000000002</v>
      </c>
      <c r="F783">
        <v>98.731160000000003</v>
      </c>
      <c r="H783">
        <f t="shared" si="24"/>
        <v>30.853484999999999</v>
      </c>
      <c r="I783">
        <f t="shared" si="25"/>
        <v>37.024180000000001</v>
      </c>
      <c r="L783">
        <v>0</v>
      </c>
      <c r="M783">
        <v>0</v>
      </c>
    </row>
    <row r="784" spans="1:13" x14ac:dyDescent="0.25">
      <c r="A784" s="1">
        <v>43117.291666666664</v>
      </c>
      <c r="B784">
        <v>92.03</v>
      </c>
      <c r="C784">
        <v>184.06</v>
      </c>
      <c r="D784">
        <v>119.6131</v>
      </c>
      <c r="E784">
        <v>143.53579999999999</v>
      </c>
      <c r="F784">
        <v>191.381</v>
      </c>
      <c r="H784">
        <f t="shared" si="24"/>
        <v>59.806550000000001</v>
      </c>
      <c r="I784">
        <f t="shared" si="25"/>
        <v>71.767899999999997</v>
      </c>
      <c r="L784">
        <v>0</v>
      </c>
      <c r="M784">
        <v>0</v>
      </c>
    </row>
    <row r="785" spans="1:13" x14ac:dyDescent="0.25">
      <c r="A785" s="1">
        <v>43117.3125</v>
      </c>
      <c r="B785">
        <v>90.4</v>
      </c>
      <c r="C785">
        <v>180.8</v>
      </c>
      <c r="D785">
        <v>145.89949999999999</v>
      </c>
      <c r="E785">
        <v>175.07929999999999</v>
      </c>
      <c r="F785">
        <v>233.4391</v>
      </c>
      <c r="H785">
        <f t="shared" si="24"/>
        <v>72.949749999999995</v>
      </c>
      <c r="I785">
        <f t="shared" si="25"/>
        <v>87.539649999999995</v>
      </c>
      <c r="L785">
        <v>0</v>
      </c>
      <c r="M785">
        <v>0</v>
      </c>
    </row>
    <row r="786" spans="1:13" x14ac:dyDescent="0.25">
      <c r="A786" s="1">
        <v>43117.333333333336</v>
      </c>
      <c r="B786">
        <v>101.22</v>
      </c>
      <c r="C786">
        <v>202.43</v>
      </c>
      <c r="D786">
        <v>228.4255</v>
      </c>
      <c r="E786">
        <v>274.11059999999998</v>
      </c>
      <c r="F786">
        <v>365.48079999999999</v>
      </c>
      <c r="H786">
        <f t="shared" si="24"/>
        <v>114.21275</v>
      </c>
      <c r="I786">
        <f t="shared" si="25"/>
        <v>137.05529999999999</v>
      </c>
      <c r="L786">
        <v>0</v>
      </c>
      <c r="M786">
        <v>0</v>
      </c>
    </row>
    <row r="787" spans="1:13" x14ac:dyDescent="0.25">
      <c r="A787" s="1">
        <v>43117.354166666664</v>
      </c>
      <c r="B787">
        <v>97.25</v>
      </c>
      <c r="C787">
        <v>194.5</v>
      </c>
      <c r="D787">
        <v>242.8451</v>
      </c>
      <c r="E787">
        <v>291.41410000000002</v>
      </c>
      <c r="F787">
        <v>388.5521</v>
      </c>
      <c r="H787">
        <f t="shared" si="24"/>
        <v>121.42255</v>
      </c>
      <c r="I787">
        <f t="shared" si="25"/>
        <v>145.70705000000001</v>
      </c>
      <c r="L787">
        <v>0</v>
      </c>
      <c r="M787">
        <v>0</v>
      </c>
    </row>
    <row r="788" spans="1:13" x14ac:dyDescent="0.25">
      <c r="A788" s="1">
        <v>43117.375</v>
      </c>
      <c r="B788">
        <v>88.8</v>
      </c>
      <c r="C788">
        <v>177.6</v>
      </c>
      <c r="D788">
        <v>326.50740000000002</v>
      </c>
      <c r="E788">
        <v>391.80889999999999</v>
      </c>
      <c r="F788">
        <v>522.41189999999995</v>
      </c>
      <c r="H788">
        <f t="shared" si="24"/>
        <v>163.25370000000001</v>
      </c>
      <c r="I788">
        <f t="shared" si="25"/>
        <v>195.90445</v>
      </c>
      <c r="L788">
        <v>0</v>
      </c>
      <c r="M788">
        <v>0</v>
      </c>
    </row>
    <row r="789" spans="1:13" x14ac:dyDescent="0.25">
      <c r="A789" s="1">
        <v>43117.395833333336</v>
      </c>
      <c r="B789">
        <v>106.11</v>
      </c>
      <c r="C789">
        <v>212.22</v>
      </c>
      <c r="D789">
        <v>335.44450000000001</v>
      </c>
      <c r="E789">
        <v>402.53339999999997</v>
      </c>
      <c r="F789">
        <v>536.71109999999999</v>
      </c>
      <c r="H789">
        <f t="shared" si="24"/>
        <v>167.72225</v>
      </c>
      <c r="I789">
        <f t="shared" si="25"/>
        <v>201.26669999999999</v>
      </c>
      <c r="L789">
        <v>0</v>
      </c>
      <c r="M789">
        <v>0</v>
      </c>
    </row>
    <row r="790" spans="1:13" x14ac:dyDescent="0.25">
      <c r="A790" s="1">
        <v>43117.416666666664</v>
      </c>
      <c r="B790">
        <v>101.06</v>
      </c>
      <c r="C790">
        <v>202.11</v>
      </c>
      <c r="D790">
        <v>375.86110000000002</v>
      </c>
      <c r="E790">
        <v>451.03339999999997</v>
      </c>
      <c r="F790">
        <v>601.37779999999998</v>
      </c>
      <c r="H790">
        <f t="shared" si="24"/>
        <v>187.93055000000001</v>
      </c>
      <c r="I790">
        <f t="shared" si="25"/>
        <v>225.51669999999999</v>
      </c>
      <c r="L790">
        <v>0</v>
      </c>
      <c r="M790">
        <v>0</v>
      </c>
    </row>
    <row r="791" spans="1:13" x14ac:dyDescent="0.25">
      <c r="A791" s="1">
        <v>43117.4375</v>
      </c>
      <c r="B791">
        <v>97.18</v>
      </c>
      <c r="C791">
        <v>194.37</v>
      </c>
      <c r="D791">
        <v>380.72469999999998</v>
      </c>
      <c r="E791">
        <v>456.86959999999999</v>
      </c>
      <c r="F791">
        <v>609.15949999999998</v>
      </c>
      <c r="H791">
        <f t="shared" si="24"/>
        <v>190.36234999999999</v>
      </c>
      <c r="I791">
        <f t="shared" si="25"/>
        <v>228.4348</v>
      </c>
      <c r="L791">
        <v>0</v>
      </c>
      <c r="M791">
        <v>0</v>
      </c>
    </row>
    <row r="792" spans="1:13" x14ac:dyDescent="0.25">
      <c r="A792" s="1">
        <v>43117.458333333336</v>
      </c>
      <c r="B792">
        <v>102.88</v>
      </c>
      <c r="C792">
        <v>205.76</v>
      </c>
      <c r="D792">
        <v>423.12650000000002</v>
      </c>
      <c r="E792">
        <v>507.7518</v>
      </c>
      <c r="F792">
        <v>677.00239999999997</v>
      </c>
      <c r="H792">
        <f t="shared" si="24"/>
        <v>211.56325000000001</v>
      </c>
      <c r="I792">
        <f t="shared" si="25"/>
        <v>253.8759</v>
      </c>
      <c r="L792">
        <v>0</v>
      </c>
      <c r="M792">
        <v>0</v>
      </c>
    </row>
    <row r="793" spans="1:13" x14ac:dyDescent="0.25">
      <c r="A793" s="1">
        <v>43117.479166666664</v>
      </c>
      <c r="B793">
        <v>96.67</v>
      </c>
      <c r="C793">
        <v>193.34</v>
      </c>
      <c r="D793">
        <v>425.18180000000001</v>
      </c>
      <c r="E793">
        <v>510.21809999999999</v>
      </c>
      <c r="F793">
        <v>680.29079999999999</v>
      </c>
      <c r="H793">
        <f t="shared" si="24"/>
        <v>212.5909</v>
      </c>
      <c r="I793">
        <f t="shared" si="25"/>
        <v>255.10905</v>
      </c>
      <c r="L793">
        <v>0</v>
      </c>
      <c r="M793">
        <v>0</v>
      </c>
    </row>
    <row r="794" spans="1:13" x14ac:dyDescent="0.25">
      <c r="A794" s="1">
        <v>43117.5</v>
      </c>
      <c r="B794">
        <v>96.7</v>
      </c>
      <c r="C794">
        <v>193.41</v>
      </c>
      <c r="D794">
        <v>405.09620000000001</v>
      </c>
      <c r="E794">
        <v>486.11540000000002</v>
      </c>
      <c r="F794">
        <v>648.15390000000002</v>
      </c>
      <c r="H794">
        <f t="shared" si="24"/>
        <v>202.54810000000001</v>
      </c>
      <c r="I794">
        <f t="shared" si="25"/>
        <v>243.05770000000001</v>
      </c>
      <c r="L794">
        <v>0</v>
      </c>
      <c r="M794">
        <v>0</v>
      </c>
    </row>
    <row r="795" spans="1:13" x14ac:dyDescent="0.25">
      <c r="A795" s="1">
        <v>43117.520833333336</v>
      </c>
      <c r="B795">
        <v>91.78</v>
      </c>
      <c r="C795">
        <v>183.55</v>
      </c>
      <c r="D795">
        <v>404.59539999999998</v>
      </c>
      <c r="E795">
        <v>485.5145</v>
      </c>
      <c r="F795">
        <v>647.35260000000005</v>
      </c>
      <c r="H795">
        <f t="shared" si="24"/>
        <v>202.29769999999999</v>
      </c>
      <c r="I795">
        <f t="shared" si="25"/>
        <v>242.75725</v>
      </c>
      <c r="L795">
        <v>0</v>
      </c>
      <c r="M795">
        <v>0</v>
      </c>
    </row>
    <row r="796" spans="1:13" x14ac:dyDescent="0.25">
      <c r="A796" s="1">
        <v>43117.541666666664</v>
      </c>
      <c r="B796">
        <v>106.43</v>
      </c>
      <c r="C796">
        <v>212.86</v>
      </c>
      <c r="D796">
        <v>357.48090000000002</v>
      </c>
      <c r="E796">
        <v>428.97710000000001</v>
      </c>
      <c r="F796">
        <v>571.96939999999995</v>
      </c>
      <c r="H796">
        <f t="shared" si="24"/>
        <v>178.74045000000001</v>
      </c>
      <c r="I796">
        <f t="shared" si="25"/>
        <v>214.48855</v>
      </c>
      <c r="L796">
        <v>0</v>
      </c>
      <c r="M796">
        <v>0</v>
      </c>
    </row>
    <row r="797" spans="1:13" x14ac:dyDescent="0.25">
      <c r="A797" s="1">
        <v>43117.5625</v>
      </c>
      <c r="B797">
        <v>94.94</v>
      </c>
      <c r="C797">
        <v>189.89</v>
      </c>
      <c r="D797">
        <v>354.91449999999998</v>
      </c>
      <c r="E797">
        <v>425.8974</v>
      </c>
      <c r="F797">
        <v>567.86320000000001</v>
      </c>
      <c r="H797">
        <f t="shared" si="24"/>
        <v>177.45724999999999</v>
      </c>
      <c r="I797">
        <f t="shared" si="25"/>
        <v>212.9487</v>
      </c>
      <c r="L797">
        <v>0</v>
      </c>
      <c r="M797">
        <v>0</v>
      </c>
    </row>
    <row r="798" spans="1:13" x14ac:dyDescent="0.25">
      <c r="A798" s="1">
        <v>43117.583333333336</v>
      </c>
      <c r="B798">
        <v>92.93</v>
      </c>
      <c r="C798">
        <v>185.86</v>
      </c>
      <c r="D798">
        <v>387.95839999999998</v>
      </c>
      <c r="E798">
        <v>465.55009999999999</v>
      </c>
      <c r="F798">
        <v>620.73350000000005</v>
      </c>
      <c r="H798">
        <f t="shared" si="24"/>
        <v>193.97919999999999</v>
      </c>
      <c r="I798">
        <f t="shared" si="25"/>
        <v>232.77504999999999</v>
      </c>
      <c r="L798">
        <v>0</v>
      </c>
      <c r="M798">
        <v>0</v>
      </c>
    </row>
    <row r="799" spans="1:13" x14ac:dyDescent="0.25">
      <c r="A799" s="1">
        <v>43117.604166666664</v>
      </c>
      <c r="B799">
        <v>100.67</v>
      </c>
      <c r="C799">
        <v>201.34</v>
      </c>
      <c r="D799">
        <v>381.1848</v>
      </c>
      <c r="E799">
        <v>457.42180000000002</v>
      </c>
      <c r="F799">
        <v>609.89570000000003</v>
      </c>
      <c r="H799">
        <f t="shared" si="24"/>
        <v>190.5924</v>
      </c>
      <c r="I799">
        <f t="shared" si="25"/>
        <v>228.71090000000001</v>
      </c>
      <c r="L799">
        <v>0</v>
      </c>
      <c r="M799">
        <v>0</v>
      </c>
    </row>
    <row r="800" spans="1:13" x14ac:dyDescent="0.25">
      <c r="A800" s="1">
        <v>43117.625</v>
      </c>
      <c r="B800">
        <v>86.59</v>
      </c>
      <c r="C800">
        <v>173.18</v>
      </c>
      <c r="D800">
        <v>302.81950000000001</v>
      </c>
      <c r="E800">
        <v>363.38339999999999</v>
      </c>
      <c r="F800">
        <v>484.51119999999997</v>
      </c>
      <c r="H800">
        <f t="shared" si="24"/>
        <v>151.40975</v>
      </c>
      <c r="I800">
        <f t="shared" si="25"/>
        <v>181.6917</v>
      </c>
      <c r="L800">
        <v>0</v>
      </c>
      <c r="M800">
        <v>0</v>
      </c>
    </row>
    <row r="801" spans="1:13" x14ac:dyDescent="0.25">
      <c r="A801" s="1">
        <v>43117.645833333336</v>
      </c>
      <c r="B801">
        <v>99.84</v>
      </c>
      <c r="C801">
        <v>199.68</v>
      </c>
      <c r="D801">
        <v>291.80259999999998</v>
      </c>
      <c r="E801">
        <v>350.16309999999999</v>
      </c>
      <c r="F801">
        <v>466.88409999999999</v>
      </c>
      <c r="H801">
        <f t="shared" si="24"/>
        <v>145.90129999999999</v>
      </c>
      <c r="I801">
        <f t="shared" si="25"/>
        <v>175.08154999999999</v>
      </c>
      <c r="L801">
        <v>0</v>
      </c>
      <c r="M801">
        <v>0</v>
      </c>
    </row>
    <row r="802" spans="1:13" x14ac:dyDescent="0.25">
      <c r="A802" s="1">
        <v>43117.666666666664</v>
      </c>
      <c r="B802">
        <v>94.05</v>
      </c>
      <c r="C802">
        <v>188.1</v>
      </c>
      <c r="D802">
        <v>225.255</v>
      </c>
      <c r="E802">
        <v>270.30599999999998</v>
      </c>
      <c r="F802">
        <v>360.40800000000002</v>
      </c>
      <c r="H802">
        <f t="shared" si="24"/>
        <v>112.6275</v>
      </c>
      <c r="I802">
        <f t="shared" si="25"/>
        <v>135.15299999999999</v>
      </c>
      <c r="L802">
        <v>0</v>
      </c>
      <c r="M802">
        <v>0</v>
      </c>
    </row>
    <row r="803" spans="1:13" x14ac:dyDescent="0.25">
      <c r="A803" s="1">
        <v>43117.6875</v>
      </c>
      <c r="B803">
        <v>85.44</v>
      </c>
      <c r="C803">
        <v>170.88</v>
      </c>
      <c r="D803">
        <v>205.89160000000001</v>
      </c>
      <c r="E803">
        <v>247.06989999999999</v>
      </c>
      <c r="F803">
        <v>329.42649999999998</v>
      </c>
      <c r="H803">
        <f t="shared" si="24"/>
        <v>102.94580000000001</v>
      </c>
      <c r="I803">
        <f t="shared" si="25"/>
        <v>123.53494999999999</v>
      </c>
      <c r="L803">
        <v>0</v>
      </c>
      <c r="M803">
        <v>0</v>
      </c>
    </row>
    <row r="804" spans="1:13" x14ac:dyDescent="0.25">
      <c r="A804" s="1">
        <v>43117.708333333336</v>
      </c>
      <c r="B804">
        <v>106.98</v>
      </c>
      <c r="C804">
        <v>213.95</v>
      </c>
      <c r="D804">
        <v>110.84990000000001</v>
      </c>
      <c r="E804">
        <v>133.01990000000001</v>
      </c>
      <c r="F804">
        <v>177.35990000000001</v>
      </c>
      <c r="H804">
        <f t="shared" si="24"/>
        <v>55.424950000000003</v>
      </c>
      <c r="I804">
        <f t="shared" si="25"/>
        <v>66.509950000000003</v>
      </c>
      <c r="L804">
        <v>107.3959</v>
      </c>
      <c r="M804">
        <v>38.114690000000003</v>
      </c>
    </row>
    <row r="805" spans="1:13" x14ac:dyDescent="0.25">
      <c r="A805" s="1">
        <v>43117.729166666664</v>
      </c>
      <c r="B805">
        <v>106.72</v>
      </c>
      <c r="C805">
        <v>213.44</v>
      </c>
      <c r="D805">
        <v>76.027240000000006</v>
      </c>
      <c r="E805">
        <v>91.232680000000002</v>
      </c>
      <c r="F805">
        <v>121.64360000000001</v>
      </c>
      <c r="H805">
        <f t="shared" si="24"/>
        <v>38.013620000000003</v>
      </c>
      <c r="I805">
        <f t="shared" si="25"/>
        <v>45.616340000000001</v>
      </c>
      <c r="L805">
        <v>143.13829999999999</v>
      </c>
      <c r="M805">
        <v>95.621250000000003</v>
      </c>
    </row>
    <row r="806" spans="1:13" x14ac:dyDescent="0.25">
      <c r="A806" s="1">
        <v>43117.75</v>
      </c>
      <c r="B806">
        <v>110.21</v>
      </c>
      <c r="C806">
        <v>220.42</v>
      </c>
      <c r="D806">
        <v>34.356200000000001</v>
      </c>
      <c r="E806">
        <v>41.227440000000001</v>
      </c>
      <c r="F806">
        <v>54.969920000000002</v>
      </c>
      <c r="H806">
        <f t="shared" si="24"/>
        <v>17.178100000000001</v>
      </c>
      <c r="I806">
        <f t="shared" si="25"/>
        <v>20.613720000000001</v>
      </c>
      <c r="L806">
        <v>193.81639999999999</v>
      </c>
      <c r="M806">
        <v>172.34379999999999</v>
      </c>
    </row>
    <row r="807" spans="1:13" x14ac:dyDescent="0.25">
      <c r="A807" s="1">
        <v>43117.770833333336</v>
      </c>
      <c r="B807">
        <v>103.17</v>
      </c>
      <c r="C807">
        <v>206.34</v>
      </c>
      <c r="D807">
        <v>3.293253</v>
      </c>
      <c r="E807">
        <v>3.9519030000000002</v>
      </c>
      <c r="F807">
        <v>5.2692040000000002</v>
      </c>
      <c r="H807">
        <f t="shared" si="24"/>
        <v>1.6466265</v>
      </c>
      <c r="I807">
        <f t="shared" si="25"/>
        <v>1.9759515000000001</v>
      </c>
      <c r="L807">
        <v>211.50700000000001</v>
      </c>
      <c r="M807">
        <v>209.4487</v>
      </c>
    </row>
    <row r="808" spans="1:13" x14ac:dyDescent="0.25">
      <c r="A808" s="1">
        <v>43117.791666666664</v>
      </c>
      <c r="B808">
        <v>102.69</v>
      </c>
      <c r="C808">
        <v>205.38</v>
      </c>
      <c r="D808">
        <v>2.9449489999999998</v>
      </c>
      <c r="E808">
        <v>3.5339390000000002</v>
      </c>
      <c r="F808">
        <v>4.711919</v>
      </c>
      <c r="H808">
        <f t="shared" si="24"/>
        <v>1.4724744999999999</v>
      </c>
      <c r="I808">
        <f t="shared" si="25"/>
        <v>1.7669695000000001</v>
      </c>
      <c r="L808">
        <v>210.8698</v>
      </c>
      <c r="M808">
        <v>209.0292</v>
      </c>
    </row>
    <row r="809" spans="1:13" x14ac:dyDescent="0.25">
      <c r="A809" s="1">
        <v>43117.8125</v>
      </c>
      <c r="B809">
        <v>100.22</v>
      </c>
      <c r="C809">
        <v>200.45</v>
      </c>
      <c r="D809">
        <v>0</v>
      </c>
      <c r="E809">
        <v>0</v>
      </c>
      <c r="F809">
        <v>0</v>
      </c>
      <c r="H809">
        <f t="shared" si="24"/>
        <v>0</v>
      </c>
      <c r="I809">
        <f t="shared" si="25"/>
        <v>0</v>
      </c>
      <c r="L809">
        <v>208.80199999999999</v>
      </c>
      <c r="M809">
        <v>208.80199999999999</v>
      </c>
    </row>
    <row r="810" spans="1:13" x14ac:dyDescent="0.25">
      <c r="A810" s="1">
        <v>43117.833333333336</v>
      </c>
      <c r="B810">
        <v>95.9</v>
      </c>
      <c r="C810">
        <v>191.81</v>
      </c>
      <c r="D810">
        <v>0</v>
      </c>
      <c r="E810">
        <v>0</v>
      </c>
      <c r="F810">
        <v>0</v>
      </c>
      <c r="H810">
        <f t="shared" si="24"/>
        <v>0</v>
      </c>
      <c r="I810">
        <f t="shared" si="25"/>
        <v>0</v>
      </c>
      <c r="L810">
        <v>199.80199999999999</v>
      </c>
      <c r="M810">
        <v>199.80199999999999</v>
      </c>
    </row>
    <row r="811" spans="1:13" x14ac:dyDescent="0.25">
      <c r="A811" s="1">
        <v>43117.854166666664</v>
      </c>
      <c r="B811">
        <v>91.71</v>
      </c>
      <c r="C811">
        <v>183.42</v>
      </c>
      <c r="D811">
        <v>0</v>
      </c>
      <c r="E811">
        <v>0</v>
      </c>
      <c r="F811">
        <v>0</v>
      </c>
      <c r="H811">
        <f t="shared" si="24"/>
        <v>0</v>
      </c>
      <c r="I811">
        <f t="shared" si="25"/>
        <v>0</v>
      </c>
      <c r="L811">
        <v>191.0625</v>
      </c>
      <c r="M811">
        <v>191.0625</v>
      </c>
    </row>
    <row r="812" spans="1:13" x14ac:dyDescent="0.25">
      <c r="A812" s="1">
        <v>43117.875</v>
      </c>
      <c r="B812">
        <v>84.67</v>
      </c>
      <c r="C812">
        <v>169.34</v>
      </c>
      <c r="D812">
        <v>0</v>
      </c>
      <c r="E812">
        <v>0</v>
      </c>
      <c r="F812">
        <v>0</v>
      </c>
      <c r="H812">
        <f t="shared" si="24"/>
        <v>0</v>
      </c>
      <c r="I812">
        <f t="shared" si="25"/>
        <v>0</v>
      </c>
      <c r="L812">
        <v>132.62540000000001</v>
      </c>
      <c r="M812">
        <v>176.39580000000001</v>
      </c>
    </row>
    <row r="813" spans="1:13" x14ac:dyDescent="0.25">
      <c r="A813" s="1">
        <v>43117.895833333336</v>
      </c>
      <c r="B813">
        <v>68.86</v>
      </c>
      <c r="C813">
        <v>137.72999999999999</v>
      </c>
      <c r="D813">
        <v>0</v>
      </c>
      <c r="E813">
        <v>0</v>
      </c>
      <c r="F813">
        <v>0</v>
      </c>
      <c r="H813">
        <f t="shared" si="24"/>
        <v>0</v>
      </c>
      <c r="I813">
        <f t="shared" si="25"/>
        <v>0</v>
      </c>
      <c r="L813">
        <v>0</v>
      </c>
      <c r="M813">
        <v>143.46870000000001</v>
      </c>
    </row>
    <row r="814" spans="1:13" x14ac:dyDescent="0.25">
      <c r="A814" s="1">
        <v>43117.916666666664</v>
      </c>
      <c r="B814">
        <v>64.739999999999995</v>
      </c>
      <c r="C814">
        <v>129.47</v>
      </c>
      <c r="D814">
        <v>0</v>
      </c>
      <c r="E814">
        <v>0</v>
      </c>
      <c r="F814">
        <v>0</v>
      </c>
      <c r="H814">
        <f t="shared" si="24"/>
        <v>0</v>
      </c>
      <c r="I814">
        <f t="shared" si="25"/>
        <v>0</v>
      </c>
      <c r="L814">
        <v>0</v>
      </c>
      <c r="M814">
        <v>134.8646</v>
      </c>
    </row>
    <row r="815" spans="1:13" x14ac:dyDescent="0.25">
      <c r="A815" s="1">
        <v>43117.9375</v>
      </c>
      <c r="B815">
        <v>58.72</v>
      </c>
      <c r="C815">
        <v>117.44</v>
      </c>
      <c r="D815">
        <v>0</v>
      </c>
      <c r="E815">
        <v>0</v>
      </c>
      <c r="F815">
        <v>0</v>
      </c>
      <c r="H815">
        <f t="shared" si="24"/>
        <v>0</v>
      </c>
      <c r="I815">
        <f t="shared" si="25"/>
        <v>0</v>
      </c>
      <c r="L815">
        <v>0</v>
      </c>
      <c r="M815">
        <v>122.33329999999999</v>
      </c>
    </row>
    <row r="816" spans="1:13" x14ac:dyDescent="0.25">
      <c r="A816" s="1">
        <v>43117.958333333336</v>
      </c>
      <c r="B816">
        <v>62.34</v>
      </c>
      <c r="C816">
        <v>124.67</v>
      </c>
      <c r="D816">
        <v>0</v>
      </c>
      <c r="E816">
        <v>0</v>
      </c>
      <c r="F816">
        <v>0</v>
      </c>
      <c r="H816">
        <f t="shared" si="24"/>
        <v>0</v>
      </c>
      <c r="I816">
        <f t="shared" si="25"/>
        <v>0</v>
      </c>
      <c r="L816">
        <v>0</v>
      </c>
      <c r="M816">
        <v>129.8646</v>
      </c>
    </row>
    <row r="817" spans="1:13" x14ac:dyDescent="0.25">
      <c r="A817" s="1">
        <v>43117.979166666664</v>
      </c>
      <c r="B817">
        <v>62.82</v>
      </c>
      <c r="C817">
        <v>125.63</v>
      </c>
      <c r="D817">
        <v>0</v>
      </c>
      <c r="E817">
        <v>0</v>
      </c>
      <c r="F817">
        <v>0</v>
      </c>
      <c r="H817">
        <f t="shared" si="24"/>
        <v>0</v>
      </c>
      <c r="I817">
        <f t="shared" si="25"/>
        <v>0</v>
      </c>
      <c r="L817">
        <v>0</v>
      </c>
      <c r="M817">
        <v>130.8646</v>
      </c>
    </row>
    <row r="818" spans="1:13" x14ac:dyDescent="0.25">
      <c r="A818" s="1">
        <v>43118</v>
      </c>
      <c r="B818">
        <v>60.29</v>
      </c>
      <c r="C818">
        <v>120.58</v>
      </c>
      <c r="D818">
        <v>0</v>
      </c>
      <c r="E818">
        <v>0</v>
      </c>
      <c r="F818">
        <v>0</v>
      </c>
      <c r="H818">
        <f t="shared" si="24"/>
        <v>0</v>
      </c>
      <c r="I818">
        <f t="shared" si="25"/>
        <v>0</v>
      </c>
      <c r="L818">
        <v>0</v>
      </c>
      <c r="M818">
        <v>125.6041</v>
      </c>
    </row>
    <row r="819" spans="1:13" x14ac:dyDescent="0.25">
      <c r="A819" s="1">
        <v>43118.020833333336</v>
      </c>
      <c r="B819">
        <v>57.31</v>
      </c>
      <c r="C819">
        <v>114.62</v>
      </c>
      <c r="D819">
        <v>0</v>
      </c>
      <c r="E819">
        <v>0</v>
      </c>
      <c r="F819">
        <v>0</v>
      </c>
      <c r="H819">
        <f t="shared" si="24"/>
        <v>0</v>
      </c>
      <c r="I819">
        <f t="shared" si="25"/>
        <v>0</v>
      </c>
      <c r="L819">
        <v>0</v>
      </c>
      <c r="M819">
        <v>110.9091</v>
      </c>
    </row>
    <row r="820" spans="1:13" x14ac:dyDescent="0.25">
      <c r="A820" s="1">
        <v>43118.041666666664</v>
      </c>
      <c r="B820">
        <v>63.36</v>
      </c>
      <c r="C820">
        <v>126.72</v>
      </c>
      <c r="D820">
        <v>0</v>
      </c>
      <c r="E820">
        <v>0</v>
      </c>
      <c r="F820">
        <v>0</v>
      </c>
      <c r="H820">
        <f t="shared" si="24"/>
        <v>0</v>
      </c>
      <c r="I820">
        <f t="shared" si="25"/>
        <v>0</v>
      </c>
      <c r="L820">
        <v>0</v>
      </c>
      <c r="M820">
        <v>0</v>
      </c>
    </row>
    <row r="821" spans="1:13" x14ac:dyDescent="0.25">
      <c r="A821" s="1">
        <v>43118.0625</v>
      </c>
      <c r="B821">
        <v>61.22</v>
      </c>
      <c r="C821">
        <v>122.43</v>
      </c>
      <c r="D821">
        <v>0</v>
      </c>
      <c r="E821">
        <v>0</v>
      </c>
      <c r="F821">
        <v>0</v>
      </c>
      <c r="H821">
        <f t="shared" si="24"/>
        <v>0</v>
      </c>
      <c r="I821">
        <f t="shared" si="25"/>
        <v>0</v>
      </c>
      <c r="L821">
        <v>0</v>
      </c>
      <c r="M821">
        <v>0</v>
      </c>
    </row>
    <row r="822" spans="1:13" x14ac:dyDescent="0.25">
      <c r="A822" s="1">
        <v>43118.083333333336</v>
      </c>
      <c r="B822">
        <v>62.56</v>
      </c>
      <c r="C822">
        <v>125.12</v>
      </c>
      <c r="D822">
        <v>0</v>
      </c>
      <c r="E822">
        <v>0</v>
      </c>
      <c r="F822">
        <v>0</v>
      </c>
      <c r="H822">
        <f t="shared" si="24"/>
        <v>0</v>
      </c>
      <c r="I822">
        <f t="shared" si="25"/>
        <v>0</v>
      </c>
      <c r="L822">
        <v>0</v>
      </c>
      <c r="M822">
        <v>0</v>
      </c>
    </row>
    <row r="823" spans="1:13" x14ac:dyDescent="0.25">
      <c r="A823" s="1">
        <v>43118.104166666664</v>
      </c>
      <c r="B823">
        <v>61.82</v>
      </c>
      <c r="C823">
        <v>123.65</v>
      </c>
      <c r="D823">
        <v>0</v>
      </c>
      <c r="E823">
        <v>0</v>
      </c>
      <c r="F823">
        <v>0</v>
      </c>
      <c r="H823">
        <f t="shared" si="24"/>
        <v>0</v>
      </c>
      <c r="I823">
        <f t="shared" si="25"/>
        <v>0</v>
      </c>
      <c r="L823">
        <v>0</v>
      </c>
      <c r="M823">
        <v>0</v>
      </c>
    </row>
    <row r="824" spans="1:13" x14ac:dyDescent="0.25">
      <c r="A824" s="1">
        <v>43118.125</v>
      </c>
      <c r="B824">
        <v>61.12</v>
      </c>
      <c r="C824">
        <v>122.24</v>
      </c>
      <c r="D824">
        <v>0</v>
      </c>
      <c r="E824">
        <v>0</v>
      </c>
      <c r="F824">
        <v>0</v>
      </c>
      <c r="H824">
        <f t="shared" si="24"/>
        <v>0</v>
      </c>
      <c r="I824">
        <f t="shared" si="25"/>
        <v>0</v>
      </c>
      <c r="L824">
        <v>0</v>
      </c>
      <c r="M824">
        <v>0</v>
      </c>
    </row>
    <row r="825" spans="1:13" x14ac:dyDescent="0.25">
      <c r="A825" s="1">
        <v>43118.145833333336</v>
      </c>
      <c r="B825">
        <v>56.48</v>
      </c>
      <c r="C825">
        <v>112.96</v>
      </c>
      <c r="D825">
        <v>0</v>
      </c>
      <c r="E825">
        <v>0</v>
      </c>
      <c r="F825">
        <v>0</v>
      </c>
      <c r="H825">
        <f t="shared" si="24"/>
        <v>0</v>
      </c>
      <c r="I825">
        <f t="shared" si="25"/>
        <v>0</v>
      </c>
      <c r="L825">
        <v>0</v>
      </c>
      <c r="M825">
        <v>0</v>
      </c>
    </row>
    <row r="826" spans="1:13" x14ac:dyDescent="0.25">
      <c r="A826" s="1">
        <v>43118.166666666664</v>
      </c>
      <c r="B826">
        <v>63.9</v>
      </c>
      <c r="C826">
        <v>127.81</v>
      </c>
      <c r="D826">
        <v>0</v>
      </c>
      <c r="E826">
        <v>0</v>
      </c>
      <c r="F826">
        <v>0</v>
      </c>
      <c r="H826">
        <f t="shared" si="24"/>
        <v>0</v>
      </c>
      <c r="I826">
        <f t="shared" si="25"/>
        <v>0</v>
      </c>
      <c r="L826">
        <v>0</v>
      </c>
      <c r="M826">
        <v>0</v>
      </c>
    </row>
    <row r="827" spans="1:13" x14ac:dyDescent="0.25">
      <c r="A827" s="1">
        <v>43118.1875</v>
      </c>
      <c r="B827">
        <v>63.74</v>
      </c>
      <c r="C827">
        <v>127.49</v>
      </c>
      <c r="D827">
        <v>0</v>
      </c>
      <c r="E827">
        <v>0</v>
      </c>
      <c r="F827">
        <v>0</v>
      </c>
      <c r="H827">
        <f t="shared" si="24"/>
        <v>0</v>
      </c>
      <c r="I827">
        <f t="shared" si="25"/>
        <v>0</v>
      </c>
      <c r="L827">
        <v>0</v>
      </c>
      <c r="M827">
        <v>0</v>
      </c>
    </row>
    <row r="828" spans="1:13" x14ac:dyDescent="0.25">
      <c r="A828" s="1">
        <v>43118.208333333336</v>
      </c>
      <c r="B828">
        <v>66.14</v>
      </c>
      <c r="C828">
        <v>132.29</v>
      </c>
      <c r="D828">
        <v>0</v>
      </c>
      <c r="E828">
        <v>0</v>
      </c>
      <c r="F828">
        <v>0</v>
      </c>
      <c r="H828">
        <f t="shared" si="24"/>
        <v>0</v>
      </c>
      <c r="I828">
        <f t="shared" si="25"/>
        <v>0</v>
      </c>
      <c r="L828">
        <v>0</v>
      </c>
      <c r="M828">
        <v>0</v>
      </c>
    </row>
    <row r="829" spans="1:13" x14ac:dyDescent="0.25">
      <c r="A829" s="1">
        <v>43118.229166666664</v>
      </c>
      <c r="B829">
        <v>74.88</v>
      </c>
      <c r="C829">
        <v>149.76</v>
      </c>
      <c r="D829">
        <v>12.68023</v>
      </c>
      <c r="E829">
        <v>15.216279999999999</v>
      </c>
      <c r="F829">
        <v>20.28837</v>
      </c>
      <c r="H829">
        <f t="shared" si="24"/>
        <v>6.3401149999999999</v>
      </c>
      <c r="I829">
        <f t="shared" si="25"/>
        <v>7.6081399999999997</v>
      </c>
      <c r="L829">
        <v>0</v>
      </c>
      <c r="M829">
        <v>0</v>
      </c>
    </row>
    <row r="830" spans="1:13" x14ac:dyDescent="0.25">
      <c r="A830" s="1">
        <v>43118.25</v>
      </c>
      <c r="B830">
        <v>84.26</v>
      </c>
      <c r="C830">
        <v>168.51</v>
      </c>
      <c r="D830">
        <v>10.6548</v>
      </c>
      <c r="E830">
        <v>12.78576</v>
      </c>
      <c r="F830">
        <v>17.04768</v>
      </c>
      <c r="H830">
        <f t="shared" si="24"/>
        <v>5.3273999999999999</v>
      </c>
      <c r="I830">
        <f t="shared" si="25"/>
        <v>6.3928799999999999</v>
      </c>
      <c r="L830">
        <v>0</v>
      </c>
      <c r="M830">
        <v>0</v>
      </c>
    </row>
    <row r="831" spans="1:13" x14ac:dyDescent="0.25">
      <c r="A831" s="1">
        <v>43118.270833333336</v>
      </c>
      <c r="B831">
        <v>90.02</v>
      </c>
      <c r="C831">
        <v>180.03</v>
      </c>
      <c r="D831">
        <v>60.755780000000001</v>
      </c>
      <c r="E831">
        <v>72.906930000000003</v>
      </c>
      <c r="F831">
        <v>97.209239999999994</v>
      </c>
      <c r="H831">
        <f t="shared" si="24"/>
        <v>30.377890000000001</v>
      </c>
      <c r="I831">
        <f t="shared" si="25"/>
        <v>36.453465000000001</v>
      </c>
      <c r="L831">
        <v>0</v>
      </c>
      <c r="M831">
        <v>0</v>
      </c>
    </row>
    <row r="832" spans="1:13" x14ac:dyDescent="0.25">
      <c r="A832" s="1">
        <v>43118.291666666664</v>
      </c>
      <c r="B832">
        <v>98.59</v>
      </c>
      <c r="C832">
        <v>197.18</v>
      </c>
      <c r="D832">
        <v>108.1161</v>
      </c>
      <c r="E832">
        <v>129.73929999999999</v>
      </c>
      <c r="F832">
        <v>172.98570000000001</v>
      </c>
      <c r="H832">
        <f t="shared" si="24"/>
        <v>54.058050000000001</v>
      </c>
      <c r="I832">
        <f t="shared" si="25"/>
        <v>64.869649999999993</v>
      </c>
      <c r="L832">
        <v>0</v>
      </c>
      <c r="M832">
        <v>0</v>
      </c>
    </row>
    <row r="833" spans="1:13" x14ac:dyDescent="0.25">
      <c r="A833" s="1">
        <v>43118.3125</v>
      </c>
      <c r="B833">
        <v>93.38</v>
      </c>
      <c r="C833">
        <v>186.75</v>
      </c>
      <c r="D833">
        <v>135.1849</v>
      </c>
      <c r="E833">
        <v>162.2218</v>
      </c>
      <c r="F833">
        <v>216.29580000000001</v>
      </c>
      <c r="H833">
        <f t="shared" si="24"/>
        <v>67.592449999999999</v>
      </c>
      <c r="I833">
        <f t="shared" si="25"/>
        <v>81.110900000000001</v>
      </c>
      <c r="L833">
        <v>0</v>
      </c>
      <c r="M833">
        <v>0</v>
      </c>
    </row>
    <row r="834" spans="1:13" x14ac:dyDescent="0.25">
      <c r="A834" s="1">
        <v>43118.333333333336</v>
      </c>
      <c r="B834">
        <v>101.98</v>
      </c>
      <c r="C834">
        <v>203.97</v>
      </c>
      <c r="D834">
        <v>241.50030000000001</v>
      </c>
      <c r="E834">
        <v>289.80040000000002</v>
      </c>
      <c r="F834">
        <v>386.40050000000002</v>
      </c>
      <c r="H834">
        <f t="shared" ref="H834:H897" si="26">D834*0.5</f>
        <v>120.75015</v>
      </c>
      <c r="I834">
        <f t="shared" ref="I834:I897" si="27">E834*0.5</f>
        <v>144.90020000000001</v>
      </c>
      <c r="L834">
        <v>0</v>
      </c>
      <c r="M834">
        <v>0</v>
      </c>
    </row>
    <row r="835" spans="1:13" x14ac:dyDescent="0.25">
      <c r="A835" s="1">
        <v>43118.354166666664</v>
      </c>
      <c r="B835">
        <v>100.99</v>
      </c>
      <c r="C835">
        <v>201.98</v>
      </c>
      <c r="D835">
        <v>256.43329999999997</v>
      </c>
      <c r="E835">
        <v>307.72000000000003</v>
      </c>
      <c r="F835">
        <v>410.29340000000002</v>
      </c>
      <c r="H835">
        <f t="shared" si="26"/>
        <v>128.21664999999999</v>
      </c>
      <c r="I835">
        <f t="shared" si="27"/>
        <v>153.86000000000001</v>
      </c>
      <c r="L835">
        <v>0</v>
      </c>
      <c r="M835">
        <v>0</v>
      </c>
    </row>
    <row r="836" spans="1:13" x14ac:dyDescent="0.25">
      <c r="A836" s="1">
        <v>43118.375</v>
      </c>
      <c r="B836">
        <v>103.07</v>
      </c>
      <c r="C836">
        <v>206.14</v>
      </c>
      <c r="D836">
        <v>341.66750000000002</v>
      </c>
      <c r="E836">
        <v>410.00099999999998</v>
      </c>
      <c r="F836">
        <v>546.66800000000001</v>
      </c>
      <c r="H836">
        <f t="shared" si="26"/>
        <v>170.83375000000001</v>
      </c>
      <c r="I836">
        <f t="shared" si="27"/>
        <v>205.00049999999999</v>
      </c>
      <c r="L836">
        <v>0</v>
      </c>
      <c r="M836">
        <v>0</v>
      </c>
    </row>
    <row r="837" spans="1:13" x14ac:dyDescent="0.25">
      <c r="A837" s="1">
        <v>43118.395833333336</v>
      </c>
      <c r="B837">
        <v>101.28</v>
      </c>
      <c r="C837">
        <v>202.56</v>
      </c>
      <c r="D837">
        <v>351.0016</v>
      </c>
      <c r="E837">
        <v>421.202</v>
      </c>
      <c r="F837">
        <v>561.60270000000003</v>
      </c>
      <c r="H837">
        <f t="shared" si="26"/>
        <v>175.5008</v>
      </c>
      <c r="I837">
        <f t="shared" si="27"/>
        <v>210.601</v>
      </c>
      <c r="L837">
        <v>0</v>
      </c>
      <c r="M837">
        <v>0</v>
      </c>
    </row>
    <row r="838" spans="1:13" x14ac:dyDescent="0.25">
      <c r="A838" s="1">
        <v>43118.416666666664</v>
      </c>
      <c r="B838">
        <v>108.54</v>
      </c>
      <c r="C838">
        <v>217.09</v>
      </c>
      <c r="D838">
        <v>403.57589999999999</v>
      </c>
      <c r="E838">
        <v>484.29109999999997</v>
      </c>
      <c r="F838">
        <v>645.72140000000002</v>
      </c>
      <c r="H838">
        <f t="shared" si="26"/>
        <v>201.78795</v>
      </c>
      <c r="I838">
        <f t="shared" si="27"/>
        <v>242.14554999999999</v>
      </c>
      <c r="L838">
        <v>0</v>
      </c>
      <c r="M838">
        <v>0</v>
      </c>
    </row>
    <row r="839" spans="1:13" x14ac:dyDescent="0.25">
      <c r="A839" s="1">
        <v>43118.4375</v>
      </c>
      <c r="B839">
        <v>100.38</v>
      </c>
      <c r="C839">
        <v>200.77</v>
      </c>
      <c r="D839">
        <v>408.76839999999999</v>
      </c>
      <c r="E839">
        <v>490.52210000000002</v>
      </c>
      <c r="F839">
        <v>654.02949999999998</v>
      </c>
      <c r="H839">
        <f t="shared" si="26"/>
        <v>204.38419999999999</v>
      </c>
      <c r="I839">
        <f t="shared" si="27"/>
        <v>245.26105000000001</v>
      </c>
      <c r="L839">
        <v>0</v>
      </c>
      <c r="M839">
        <v>0</v>
      </c>
    </row>
    <row r="840" spans="1:13" x14ac:dyDescent="0.25">
      <c r="A840" s="1">
        <v>43118.458333333336</v>
      </c>
      <c r="B840">
        <v>107.62</v>
      </c>
      <c r="C840">
        <v>215.23</v>
      </c>
      <c r="D840">
        <v>434.2355</v>
      </c>
      <c r="E840">
        <v>521.08259999999996</v>
      </c>
      <c r="F840">
        <v>694.77679999999998</v>
      </c>
      <c r="H840">
        <f t="shared" si="26"/>
        <v>217.11775</v>
      </c>
      <c r="I840">
        <f t="shared" si="27"/>
        <v>260.54129999999998</v>
      </c>
      <c r="L840">
        <v>0</v>
      </c>
      <c r="M840">
        <v>0</v>
      </c>
    </row>
    <row r="841" spans="1:13" x14ac:dyDescent="0.25">
      <c r="A841" s="1">
        <v>43118.479166666664</v>
      </c>
      <c r="B841">
        <v>105.34</v>
      </c>
      <c r="C841">
        <v>210.69</v>
      </c>
      <c r="D841">
        <v>436.3399</v>
      </c>
      <c r="E841">
        <v>523.6078</v>
      </c>
      <c r="F841">
        <v>698.14380000000006</v>
      </c>
      <c r="H841">
        <f t="shared" si="26"/>
        <v>218.16995</v>
      </c>
      <c r="I841">
        <f t="shared" si="27"/>
        <v>261.8039</v>
      </c>
      <c r="L841">
        <v>0</v>
      </c>
      <c r="M841">
        <v>0</v>
      </c>
    </row>
    <row r="842" spans="1:13" x14ac:dyDescent="0.25">
      <c r="A842" s="1">
        <v>43118.5</v>
      </c>
      <c r="B842">
        <v>106.3</v>
      </c>
      <c r="C842">
        <v>212.61</v>
      </c>
      <c r="D842">
        <v>449.7242</v>
      </c>
      <c r="E842">
        <v>539.66899999999998</v>
      </c>
      <c r="F842">
        <v>719.55870000000004</v>
      </c>
      <c r="H842">
        <f t="shared" si="26"/>
        <v>224.8621</v>
      </c>
      <c r="I842">
        <f t="shared" si="27"/>
        <v>269.83449999999999</v>
      </c>
      <c r="L842">
        <v>0</v>
      </c>
      <c r="M842">
        <v>0</v>
      </c>
    </row>
    <row r="843" spans="1:13" x14ac:dyDescent="0.25">
      <c r="A843" s="1">
        <v>43118.520833333336</v>
      </c>
      <c r="B843">
        <v>99.1</v>
      </c>
      <c r="C843">
        <v>198.21</v>
      </c>
      <c r="D843">
        <v>449.18939999999998</v>
      </c>
      <c r="E843">
        <v>539.02729999999997</v>
      </c>
      <c r="F843">
        <v>718.70299999999997</v>
      </c>
      <c r="H843">
        <f t="shared" si="26"/>
        <v>224.59469999999999</v>
      </c>
      <c r="I843">
        <f t="shared" si="27"/>
        <v>269.51364999999998</v>
      </c>
      <c r="L843">
        <v>0</v>
      </c>
      <c r="M843">
        <v>0</v>
      </c>
    </row>
    <row r="844" spans="1:13" x14ac:dyDescent="0.25">
      <c r="A844" s="1">
        <v>43118.541666666664</v>
      </c>
      <c r="B844">
        <v>96.8</v>
      </c>
      <c r="C844">
        <v>193.6</v>
      </c>
      <c r="D844">
        <v>417.21910000000003</v>
      </c>
      <c r="E844">
        <v>500.66300000000001</v>
      </c>
      <c r="F844">
        <v>667.55070000000001</v>
      </c>
      <c r="H844">
        <f t="shared" si="26"/>
        <v>208.60955000000001</v>
      </c>
      <c r="I844">
        <f t="shared" si="27"/>
        <v>250.33150000000001</v>
      </c>
      <c r="L844">
        <v>0</v>
      </c>
      <c r="M844">
        <v>0</v>
      </c>
    </row>
    <row r="845" spans="1:13" x14ac:dyDescent="0.25">
      <c r="A845" s="1">
        <v>43118.5625</v>
      </c>
      <c r="B845">
        <v>89.95</v>
      </c>
      <c r="C845">
        <v>179.9</v>
      </c>
      <c r="D845">
        <v>414.02659999999997</v>
      </c>
      <c r="E845">
        <v>496.83199999999999</v>
      </c>
      <c r="F845">
        <v>662.44259999999997</v>
      </c>
      <c r="H845">
        <f t="shared" si="26"/>
        <v>207.01329999999999</v>
      </c>
      <c r="I845">
        <f t="shared" si="27"/>
        <v>248.416</v>
      </c>
      <c r="L845">
        <v>0</v>
      </c>
      <c r="M845">
        <v>0</v>
      </c>
    </row>
    <row r="846" spans="1:13" x14ac:dyDescent="0.25">
      <c r="A846" s="1">
        <v>43118.583333333336</v>
      </c>
      <c r="B846">
        <v>99.39</v>
      </c>
      <c r="C846">
        <v>198.78</v>
      </c>
      <c r="D846">
        <v>344.38189999999997</v>
      </c>
      <c r="E846">
        <v>413.25819999999999</v>
      </c>
      <c r="F846">
        <v>551.01099999999997</v>
      </c>
      <c r="H846">
        <f t="shared" si="26"/>
        <v>172.19094999999999</v>
      </c>
      <c r="I846">
        <f t="shared" si="27"/>
        <v>206.62909999999999</v>
      </c>
      <c r="L846">
        <v>0</v>
      </c>
      <c r="M846">
        <v>0</v>
      </c>
    </row>
    <row r="847" spans="1:13" x14ac:dyDescent="0.25">
      <c r="A847" s="1">
        <v>43118.604166666664</v>
      </c>
      <c r="B847">
        <v>100.86</v>
      </c>
      <c r="C847">
        <v>201.73</v>
      </c>
      <c r="D847">
        <v>338.4477</v>
      </c>
      <c r="E847">
        <v>406.13720000000001</v>
      </c>
      <c r="F847">
        <v>541.5163</v>
      </c>
      <c r="H847">
        <f t="shared" si="26"/>
        <v>169.22385</v>
      </c>
      <c r="I847">
        <f t="shared" si="27"/>
        <v>203.0686</v>
      </c>
      <c r="L847">
        <v>0</v>
      </c>
      <c r="M847">
        <v>0</v>
      </c>
    </row>
    <row r="848" spans="1:13" x14ac:dyDescent="0.25">
      <c r="A848" s="1">
        <v>43118.625</v>
      </c>
      <c r="B848">
        <v>106.3</v>
      </c>
      <c r="C848">
        <v>212.61</v>
      </c>
      <c r="D848">
        <v>255.636</v>
      </c>
      <c r="E848">
        <v>306.76319999999998</v>
      </c>
      <c r="F848">
        <v>409.01769999999999</v>
      </c>
      <c r="H848">
        <f t="shared" si="26"/>
        <v>127.818</v>
      </c>
      <c r="I848">
        <f t="shared" si="27"/>
        <v>153.38159999999999</v>
      </c>
      <c r="L848">
        <v>0</v>
      </c>
      <c r="M848">
        <v>0</v>
      </c>
    </row>
    <row r="849" spans="1:13" x14ac:dyDescent="0.25">
      <c r="A849" s="1">
        <v>43118.645833333336</v>
      </c>
      <c r="B849">
        <v>95.68</v>
      </c>
      <c r="C849">
        <v>191.36</v>
      </c>
      <c r="D849">
        <v>245.9195</v>
      </c>
      <c r="E849">
        <v>295.10340000000002</v>
      </c>
      <c r="F849">
        <v>393.47120000000001</v>
      </c>
      <c r="H849">
        <f t="shared" si="26"/>
        <v>122.95975</v>
      </c>
      <c r="I849">
        <f t="shared" si="27"/>
        <v>147.55170000000001</v>
      </c>
      <c r="L849">
        <v>0</v>
      </c>
      <c r="M849">
        <v>0</v>
      </c>
    </row>
    <row r="850" spans="1:13" x14ac:dyDescent="0.25">
      <c r="A850" s="1">
        <v>43118.666666666664</v>
      </c>
      <c r="B850">
        <v>101.73</v>
      </c>
      <c r="C850">
        <v>203.46</v>
      </c>
      <c r="D850">
        <v>211.53219999999999</v>
      </c>
      <c r="E850">
        <v>253.83860000000001</v>
      </c>
      <c r="F850">
        <v>338.45139999999998</v>
      </c>
      <c r="H850">
        <f t="shared" si="26"/>
        <v>105.76609999999999</v>
      </c>
      <c r="I850">
        <f t="shared" si="27"/>
        <v>126.91930000000001</v>
      </c>
      <c r="L850">
        <v>0</v>
      </c>
      <c r="M850">
        <v>0</v>
      </c>
    </row>
    <row r="851" spans="1:13" x14ac:dyDescent="0.25">
      <c r="A851" s="1">
        <v>43118.6875</v>
      </c>
      <c r="B851">
        <v>100.38</v>
      </c>
      <c r="C851">
        <v>200.77</v>
      </c>
      <c r="D851">
        <v>193.38550000000001</v>
      </c>
      <c r="E851">
        <v>232.0626</v>
      </c>
      <c r="F851">
        <v>309.41680000000002</v>
      </c>
      <c r="H851">
        <f t="shared" si="26"/>
        <v>96.692750000000004</v>
      </c>
      <c r="I851">
        <f t="shared" si="27"/>
        <v>116.0313</v>
      </c>
      <c r="L851">
        <v>7.6921799999999996</v>
      </c>
      <c r="M851">
        <v>0</v>
      </c>
    </row>
    <row r="852" spans="1:13" x14ac:dyDescent="0.25">
      <c r="A852" s="1">
        <v>43118.708333333336</v>
      </c>
      <c r="B852">
        <v>101.7</v>
      </c>
      <c r="C852">
        <v>203.39</v>
      </c>
      <c r="D852">
        <v>116.22880000000001</v>
      </c>
      <c r="E852">
        <v>139.47450000000001</v>
      </c>
      <c r="F852">
        <v>185.96600000000001</v>
      </c>
      <c r="H852">
        <f t="shared" si="26"/>
        <v>58.114400000000003</v>
      </c>
      <c r="I852">
        <f t="shared" si="27"/>
        <v>69.737250000000003</v>
      </c>
      <c r="L852">
        <v>90.792910000000006</v>
      </c>
      <c r="M852">
        <v>18.149920000000002</v>
      </c>
    </row>
    <row r="853" spans="1:13" x14ac:dyDescent="0.25">
      <c r="A853" s="1">
        <v>43118.729166666664</v>
      </c>
      <c r="B853">
        <v>86.85</v>
      </c>
      <c r="C853">
        <v>173.7</v>
      </c>
      <c r="D853">
        <v>81.596019999999996</v>
      </c>
      <c r="E853">
        <v>97.915210000000002</v>
      </c>
      <c r="F853">
        <v>130.55359999999999</v>
      </c>
      <c r="H853">
        <f t="shared" si="26"/>
        <v>40.798009999999998</v>
      </c>
      <c r="I853">
        <f t="shared" si="27"/>
        <v>48.957605000000001</v>
      </c>
      <c r="L853">
        <v>95.941630000000004</v>
      </c>
      <c r="M853">
        <v>44.944119999999998</v>
      </c>
    </row>
    <row r="854" spans="1:13" x14ac:dyDescent="0.25">
      <c r="A854" s="1">
        <v>43118.75</v>
      </c>
      <c r="B854">
        <v>100.74</v>
      </c>
      <c r="C854">
        <v>201.47</v>
      </c>
      <c r="D854">
        <v>33.851120000000002</v>
      </c>
      <c r="E854">
        <v>40.621339999999996</v>
      </c>
      <c r="F854">
        <v>54.161790000000003</v>
      </c>
      <c r="H854">
        <f t="shared" si="26"/>
        <v>16.925560000000001</v>
      </c>
      <c r="I854">
        <f t="shared" si="27"/>
        <v>20.310669999999998</v>
      </c>
      <c r="L854">
        <v>174.60300000000001</v>
      </c>
      <c r="M854">
        <v>153.446</v>
      </c>
    </row>
    <row r="855" spans="1:13" x14ac:dyDescent="0.25">
      <c r="A855" s="1">
        <v>43118.770833333336</v>
      </c>
      <c r="B855">
        <v>101.57</v>
      </c>
      <c r="C855">
        <v>203.14</v>
      </c>
      <c r="D855">
        <v>3.1862189999999999</v>
      </c>
      <c r="E855">
        <v>3.8234629999999998</v>
      </c>
      <c r="F855">
        <v>5.0979510000000001</v>
      </c>
      <c r="H855">
        <f t="shared" si="26"/>
        <v>1.5931095</v>
      </c>
      <c r="I855">
        <f t="shared" si="27"/>
        <v>1.9117314999999999</v>
      </c>
      <c r="L855">
        <v>208.2852</v>
      </c>
      <c r="M855">
        <v>206.2938</v>
      </c>
    </row>
    <row r="856" spans="1:13" x14ac:dyDescent="0.25">
      <c r="A856" s="1">
        <v>43118.791666666664</v>
      </c>
      <c r="B856">
        <v>107.68</v>
      </c>
      <c r="C856">
        <v>215.36</v>
      </c>
      <c r="D856">
        <v>3.2480009999999999</v>
      </c>
      <c r="E856">
        <v>3.897602</v>
      </c>
      <c r="F856">
        <v>5.1968019999999999</v>
      </c>
      <c r="H856">
        <f t="shared" si="26"/>
        <v>1.6240005</v>
      </c>
      <c r="I856">
        <f t="shared" si="27"/>
        <v>1.948801</v>
      </c>
      <c r="L856">
        <v>220.95</v>
      </c>
      <c r="M856">
        <v>218.92</v>
      </c>
    </row>
    <row r="857" spans="1:13" x14ac:dyDescent="0.25">
      <c r="A857" s="1">
        <v>43118.8125</v>
      </c>
      <c r="B857">
        <v>105.63</v>
      </c>
      <c r="C857">
        <v>211.26</v>
      </c>
      <c r="D857">
        <v>0</v>
      </c>
      <c r="E857">
        <v>0</v>
      </c>
      <c r="F857">
        <v>0</v>
      </c>
      <c r="H857">
        <f t="shared" si="26"/>
        <v>0</v>
      </c>
      <c r="I857">
        <f t="shared" si="27"/>
        <v>0</v>
      </c>
      <c r="L857">
        <v>220.0625</v>
      </c>
      <c r="M857">
        <v>220.0625</v>
      </c>
    </row>
    <row r="858" spans="1:13" x14ac:dyDescent="0.25">
      <c r="A858" s="1">
        <v>43118.833333333336</v>
      </c>
      <c r="B858">
        <v>106.46</v>
      </c>
      <c r="C858">
        <v>212.93</v>
      </c>
      <c r="D858">
        <v>0</v>
      </c>
      <c r="E858">
        <v>0</v>
      </c>
      <c r="F858">
        <v>0</v>
      </c>
      <c r="H858">
        <f t="shared" si="26"/>
        <v>0</v>
      </c>
      <c r="I858">
        <f t="shared" si="27"/>
        <v>0</v>
      </c>
      <c r="L858">
        <v>221.80199999999999</v>
      </c>
      <c r="M858">
        <v>221.80199999999999</v>
      </c>
    </row>
    <row r="859" spans="1:13" x14ac:dyDescent="0.25">
      <c r="A859" s="1">
        <v>43118.854166666664</v>
      </c>
      <c r="B859">
        <v>101.41</v>
      </c>
      <c r="C859">
        <v>202.82</v>
      </c>
      <c r="D859">
        <v>0</v>
      </c>
      <c r="E859">
        <v>0</v>
      </c>
      <c r="F859">
        <v>0</v>
      </c>
      <c r="H859">
        <f t="shared" si="26"/>
        <v>0</v>
      </c>
      <c r="I859">
        <f t="shared" si="27"/>
        <v>0</v>
      </c>
      <c r="L859">
        <v>211.27080000000001</v>
      </c>
      <c r="M859">
        <v>211.27080000000001</v>
      </c>
    </row>
    <row r="860" spans="1:13" x14ac:dyDescent="0.25">
      <c r="A860" s="1">
        <v>43118.875</v>
      </c>
      <c r="B860">
        <v>85.54</v>
      </c>
      <c r="C860">
        <v>171.07</v>
      </c>
      <c r="D860">
        <v>0</v>
      </c>
      <c r="E860">
        <v>0</v>
      </c>
      <c r="F860">
        <v>0</v>
      </c>
      <c r="H860">
        <f t="shared" si="26"/>
        <v>0</v>
      </c>
      <c r="I860">
        <f t="shared" si="27"/>
        <v>0</v>
      </c>
      <c r="L860">
        <v>147.61920000000001</v>
      </c>
      <c r="M860">
        <v>178.1979</v>
      </c>
    </row>
    <row r="861" spans="1:13" x14ac:dyDescent="0.25">
      <c r="A861" s="1">
        <v>43118.895833333336</v>
      </c>
      <c r="B861">
        <v>68.099999999999994</v>
      </c>
      <c r="C861">
        <v>136.19</v>
      </c>
      <c r="D861">
        <v>0</v>
      </c>
      <c r="E861">
        <v>0</v>
      </c>
      <c r="F861">
        <v>0</v>
      </c>
      <c r="H861">
        <f t="shared" si="26"/>
        <v>0</v>
      </c>
      <c r="I861">
        <f t="shared" si="27"/>
        <v>0</v>
      </c>
      <c r="L861">
        <v>0</v>
      </c>
      <c r="M861">
        <v>141.8646</v>
      </c>
    </row>
    <row r="862" spans="1:13" x14ac:dyDescent="0.25">
      <c r="A862" s="1">
        <v>43118.916666666664</v>
      </c>
      <c r="B862">
        <v>66.819999999999993</v>
      </c>
      <c r="C862">
        <v>133.63</v>
      </c>
      <c r="D862">
        <v>0</v>
      </c>
      <c r="E862">
        <v>0</v>
      </c>
      <c r="F862">
        <v>0</v>
      </c>
      <c r="H862">
        <f t="shared" si="26"/>
        <v>0</v>
      </c>
      <c r="I862">
        <f t="shared" si="27"/>
        <v>0</v>
      </c>
      <c r="L862">
        <v>0</v>
      </c>
      <c r="M862">
        <v>139.1979</v>
      </c>
    </row>
    <row r="863" spans="1:13" x14ac:dyDescent="0.25">
      <c r="A863" s="1">
        <v>43118.9375</v>
      </c>
      <c r="B863">
        <v>67.709999999999994</v>
      </c>
      <c r="C863">
        <v>135.41999999999999</v>
      </c>
      <c r="D863">
        <v>0</v>
      </c>
      <c r="E863">
        <v>0</v>
      </c>
      <c r="F863">
        <v>0</v>
      </c>
      <c r="H863">
        <f t="shared" si="26"/>
        <v>0</v>
      </c>
      <c r="I863">
        <f t="shared" si="27"/>
        <v>0</v>
      </c>
      <c r="L863">
        <v>0</v>
      </c>
      <c r="M863">
        <v>141.0625</v>
      </c>
    </row>
    <row r="864" spans="1:13" x14ac:dyDescent="0.25">
      <c r="A864" s="1">
        <v>43118.958333333336</v>
      </c>
      <c r="B864">
        <v>69.02</v>
      </c>
      <c r="C864">
        <v>138.05000000000001</v>
      </c>
      <c r="D864">
        <v>0</v>
      </c>
      <c r="E864">
        <v>0</v>
      </c>
      <c r="F864">
        <v>0</v>
      </c>
      <c r="H864">
        <f t="shared" si="26"/>
        <v>0</v>
      </c>
      <c r="I864">
        <f t="shared" si="27"/>
        <v>0</v>
      </c>
      <c r="L864">
        <v>0</v>
      </c>
      <c r="M864">
        <v>143.8021</v>
      </c>
    </row>
    <row r="865" spans="1:13" x14ac:dyDescent="0.25">
      <c r="A865" s="1">
        <v>43118.979166666664</v>
      </c>
      <c r="B865">
        <v>62.05</v>
      </c>
      <c r="C865">
        <v>124.1</v>
      </c>
      <c r="D865">
        <v>0</v>
      </c>
      <c r="E865">
        <v>0</v>
      </c>
      <c r="F865">
        <v>0</v>
      </c>
      <c r="H865">
        <f t="shared" si="26"/>
        <v>0</v>
      </c>
      <c r="I865">
        <f t="shared" si="27"/>
        <v>0</v>
      </c>
      <c r="L865">
        <v>0</v>
      </c>
      <c r="M865">
        <v>129.27080000000001</v>
      </c>
    </row>
    <row r="866" spans="1:13" x14ac:dyDescent="0.25">
      <c r="A866" s="1">
        <v>43119</v>
      </c>
      <c r="B866">
        <v>68.739999999999995</v>
      </c>
      <c r="C866">
        <v>137.47</v>
      </c>
      <c r="D866">
        <v>0</v>
      </c>
      <c r="E866">
        <v>0</v>
      </c>
      <c r="F866">
        <v>0</v>
      </c>
      <c r="H866">
        <f t="shared" si="26"/>
        <v>0</v>
      </c>
      <c r="I866">
        <f t="shared" si="27"/>
        <v>0</v>
      </c>
      <c r="L866">
        <v>0</v>
      </c>
      <c r="M866">
        <v>143.1979</v>
      </c>
    </row>
    <row r="867" spans="1:13" x14ac:dyDescent="0.25">
      <c r="A867" s="1">
        <v>43119.020833333336</v>
      </c>
      <c r="B867">
        <v>60.74</v>
      </c>
      <c r="C867">
        <v>121.47</v>
      </c>
      <c r="D867">
        <v>0</v>
      </c>
      <c r="E867">
        <v>0</v>
      </c>
      <c r="F867">
        <v>0</v>
      </c>
      <c r="H867">
        <f t="shared" si="26"/>
        <v>0</v>
      </c>
      <c r="I867">
        <f t="shared" si="27"/>
        <v>0</v>
      </c>
      <c r="L867">
        <v>0</v>
      </c>
      <c r="M867">
        <v>87.046310000000005</v>
      </c>
    </row>
    <row r="868" spans="1:13" x14ac:dyDescent="0.25">
      <c r="A868" s="1">
        <v>43119.041666666664</v>
      </c>
      <c r="B868">
        <v>53.02</v>
      </c>
      <c r="C868">
        <v>106.05</v>
      </c>
      <c r="D868">
        <v>0</v>
      </c>
      <c r="E868">
        <v>0</v>
      </c>
      <c r="F868">
        <v>0</v>
      </c>
      <c r="H868">
        <f t="shared" si="26"/>
        <v>0</v>
      </c>
      <c r="I868">
        <f t="shared" si="27"/>
        <v>0</v>
      </c>
      <c r="L868">
        <v>0</v>
      </c>
      <c r="M868">
        <v>0</v>
      </c>
    </row>
    <row r="869" spans="1:13" x14ac:dyDescent="0.25">
      <c r="A869" s="1">
        <v>43119.0625</v>
      </c>
      <c r="B869">
        <v>62.88</v>
      </c>
      <c r="C869">
        <v>125.76</v>
      </c>
      <c r="D869">
        <v>0</v>
      </c>
      <c r="E869">
        <v>0</v>
      </c>
      <c r="F869">
        <v>0</v>
      </c>
      <c r="H869">
        <f t="shared" si="26"/>
        <v>0</v>
      </c>
      <c r="I869">
        <f t="shared" si="27"/>
        <v>0</v>
      </c>
      <c r="L869">
        <v>0</v>
      </c>
      <c r="M869">
        <v>0</v>
      </c>
    </row>
    <row r="870" spans="1:13" x14ac:dyDescent="0.25">
      <c r="A870" s="1">
        <v>43119.083333333336</v>
      </c>
      <c r="B870">
        <v>69.06</v>
      </c>
      <c r="C870">
        <v>138.11000000000001</v>
      </c>
      <c r="D870">
        <v>0</v>
      </c>
      <c r="E870">
        <v>0</v>
      </c>
      <c r="F870">
        <v>0</v>
      </c>
      <c r="H870">
        <f t="shared" si="26"/>
        <v>0</v>
      </c>
      <c r="I870">
        <f t="shared" si="27"/>
        <v>0</v>
      </c>
      <c r="L870">
        <v>0</v>
      </c>
      <c r="M870">
        <v>0</v>
      </c>
    </row>
    <row r="871" spans="1:13" x14ac:dyDescent="0.25">
      <c r="A871" s="1">
        <v>43119.104166666664</v>
      </c>
      <c r="B871">
        <v>53.5</v>
      </c>
      <c r="C871">
        <v>107.01</v>
      </c>
      <c r="D871">
        <v>0</v>
      </c>
      <c r="E871">
        <v>0</v>
      </c>
      <c r="F871">
        <v>0</v>
      </c>
      <c r="H871">
        <f t="shared" si="26"/>
        <v>0</v>
      </c>
      <c r="I871">
        <f t="shared" si="27"/>
        <v>0</v>
      </c>
      <c r="L871">
        <v>0</v>
      </c>
      <c r="M871">
        <v>0</v>
      </c>
    </row>
    <row r="872" spans="1:13" x14ac:dyDescent="0.25">
      <c r="A872" s="1">
        <v>43119.125</v>
      </c>
      <c r="B872">
        <v>59.65</v>
      </c>
      <c r="C872">
        <v>119.3</v>
      </c>
      <c r="D872">
        <v>0</v>
      </c>
      <c r="E872">
        <v>0</v>
      </c>
      <c r="F872">
        <v>0</v>
      </c>
      <c r="H872">
        <f t="shared" si="26"/>
        <v>0</v>
      </c>
      <c r="I872">
        <f t="shared" si="27"/>
        <v>0</v>
      </c>
      <c r="L872">
        <v>0</v>
      </c>
      <c r="M872">
        <v>0</v>
      </c>
    </row>
    <row r="873" spans="1:13" x14ac:dyDescent="0.25">
      <c r="A873" s="1">
        <v>43119.145833333336</v>
      </c>
      <c r="B873">
        <v>65.47</v>
      </c>
      <c r="C873">
        <v>130.94</v>
      </c>
      <c r="D873">
        <v>0</v>
      </c>
      <c r="E873">
        <v>0</v>
      </c>
      <c r="F873">
        <v>0</v>
      </c>
      <c r="H873">
        <f t="shared" si="26"/>
        <v>0</v>
      </c>
      <c r="I873">
        <f t="shared" si="27"/>
        <v>0</v>
      </c>
      <c r="L873">
        <v>0</v>
      </c>
      <c r="M873">
        <v>0</v>
      </c>
    </row>
    <row r="874" spans="1:13" x14ac:dyDescent="0.25">
      <c r="A874" s="1">
        <v>43119.166666666664</v>
      </c>
      <c r="B874">
        <v>64.8</v>
      </c>
      <c r="C874">
        <v>129.6</v>
      </c>
      <c r="D874">
        <v>0</v>
      </c>
      <c r="E874">
        <v>0</v>
      </c>
      <c r="F874">
        <v>0</v>
      </c>
      <c r="H874">
        <f t="shared" si="26"/>
        <v>0</v>
      </c>
      <c r="I874">
        <f t="shared" si="27"/>
        <v>0</v>
      </c>
      <c r="L874">
        <v>0</v>
      </c>
      <c r="M874">
        <v>0</v>
      </c>
    </row>
    <row r="875" spans="1:13" x14ac:dyDescent="0.25">
      <c r="A875" s="1">
        <v>43119.1875</v>
      </c>
      <c r="B875">
        <v>66.400000000000006</v>
      </c>
      <c r="C875">
        <v>132.80000000000001</v>
      </c>
      <c r="D875">
        <v>0</v>
      </c>
      <c r="E875">
        <v>0</v>
      </c>
      <c r="F875">
        <v>0</v>
      </c>
      <c r="H875">
        <f t="shared" si="26"/>
        <v>0</v>
      </c>
      <c r="I875">
        <f t="shared" si="27"/>
        <v>0</v>
      </c>
      <c r="L875">
        <v>0</v>
      </c>
      <c r="M875">
        <v>0</v>
      </c>
    </row>
    <row r="876" spans="1:13" x14ac:dyDescent="0.25">
      <c r="A876" s="1">
        <v>43119.208333333336</v>
      </c>
      <c r="B876">
        <v>68.67</v>
      </c>
      <c r="C876">
        <v>137.34</v>
      </c>
      <c r="D876">
        <v>0</v>
      </c>
      <c r="E876">
        <v>0</v>
      </c>
      <c r="F876">
        <v>0</v>
      </c>
      <c r="H876">
        <f t="shared" si="26"/>
        <v>0</v>
      </c>
      <c r="I876">
        <f t="shared" si="27"/>
        <v>0</v>
      </c>
      <c r="L876">
        <v>0</v>
      </c>
      <c r="M876">
        <v>0</v>
      </c>
    </row>
    <row r="877" spans="1:13" x14ac:dyDescent="0.25">
      <c r="A877" s="1">
        <v>43119.229166666664</v>
      </c>
      <c r="B877">
        <v>74.98</v>
      </c>
      <c r="C877">
        <v>149.94999999999999</v>
      </c>
      <c r="D877">
        <v>16.386050000000001</v>
      </c>
      <c r="E877">
        <v>19.663260000000001</v>
      </c>
      <c r="F877">
        <v>26.217680000000001</v>
      </c>
      <c r="H877">
        <f t="shared" si="26"/>
        <v>8.1930250000000004</v>
      </c>
      <c r="I877">
        <f t="shared" si="27"/>
        <v>9.8316300000000005</v>
      </c>
      <c r="L877">
        <v>0</v>
      </c>
      <c r="M877">
        <v>0</v>
      </c>
    </row>
    <row r="878" spans="1:13" x14ac:dyDescent="0.25">
      <c r="A878" s="1">
        <v>43119.25</v>
      </c>
      <c r="B878">
        <v>81.540000000000006</v>
      </c>
      <c r="C878">
        <v>163.07</v>
      </c>
      <c r="D878">
        <v>5.5894089999999998</v>
      </c>
      <c r="E878">
        <v>6.7072900000000004</v>
      </c>
      <c r="F878">
        <v>8.9430540000000001</v>
      </c>
      <c r="H878">
        <f t="shared" si="26"/>
        <v>2.7947044999999999</v>
      </c>
      <c r="I878">
        <f t="shared" si="27"/>
        <v>3.3536450000000002</v>
      </c>
      <c r="L878">
        <v>0</v>
      </c>
      <c r="M878">
        <v>0</v>
      </c>
    </row>
    <row r="879" spans="1:13" x14ac:dyDescent="0.25">
      <c r="A879" s="1">
        <v>43119.270833333336</v>
      </c>
      <c r="B879">
        <v>94.85</v>
      </c>
      <c r="C879">
        <v>189.7</v>
      </c>
      <c r="D879">
        <v>57.363219999999998</v>
      </c>
      <c r="E879">
        <v>68.835859999999997</v>
      </c>
      <c r="F879">
        <v>91.781149999999997</v>
      </c>
      <c r="H879">
        <f t="shared" si="26"/>
        <v>28.681609999999999</v>
      </c>
      <c r="I879">
        <f t="shared" si="27"/>
        <v>34.417929999999998</v>
      </c>
      <c r="L879">
        <v>0</v>
      </c>
      <c r="M879">
        <v>0</v>
      </c>
    </row>
    <row r="880" spans="1:13" x14ac:dyDescent="0.25">
      <c r="A880" s="1">
        <v>43119.291666666664</v>
      </c>
      <c r="B880">
        <v>98.02</v>
      </c>
      <c r="C880">
        <v>196.03</v>
      </c>
      <c r="D880">
        <v>118.73909999999999</v>
      </c>
      <c r="E880">
        <v>142.48689999999999</v>
      </c>
      <c r="F880">
        <v>189.98249999999999</v>
      </c>
      <c r="H880">
        <f t="shared" si="26"/>
        <v>59.369549999999997</v>
      </c>
      <c r="I880">
        <f t="shared" si="27"/>
        <v>71.243449999999996</v>
      </c>
      <c r="L880">
        <v>0</v>
      </c>
      <c r="M880">
        <v>0</v>
      </c>
    </row>
    <row r="881" spans="1:13" x14ac:dyDescent="0.25">
      <c r="A881" s="1">
        <v>43119.3125</v>
      </c>
      <c r="B881">
        <v>95.87</v>
      </c>
      <c r="C881">
        <v>191.74</v>
      </c>
      <c r="D881">
        <v>144.93870000000001</v>
      </c>
      <c r="E881">
        <v>173.9264</v>
      </c>
      <c r="F881">
        <v>231.90190000000001</v>
      </c>
      <c r="H881">
        <f t="shared" si="26"/>
        <v>72.469350000000006</v>
      </c>
      <c r="I881">
        <f t="shared" si="27"/>
        <v>86.963200000000001</v>
      </c>
      <c r="L881">
        <v>0</v>
      </c>
      <c r="M881">
        <v>0</v>
      </c>
    </row>
    <row r="882" spans="1:13" x14ac:dyDescent="0.25">
      <c r="A882" s="1">
        <v>43119.333333333336</v>
      </c>
      <c r="B882">
        <v>102.82</v>
      </c>
      <c r="C882">
        <v>205.63</v>
      </c>
      <c r="D882">
        <v>241.86330000000001</v>
      </c>
      <c r="E882">
        <v>290.23599999999999</v>
      </c>
      <c r="F882">
        <v>386.98129999999998</v>
      </c>
      <c r="H882">
        <f t="shared" si="26"/>
        <v>120.93165</v>
      </c>
      <c r="I882">
        <f t="shared" si="27"/>
        <v>145.11799999999999</v>
      </c>
      <c r="L882">
        <v>0</v>
      </c>
      <c r="M882">
        <v>0</v>
      </c>
    </row>
    <row r="883" spans="1:13" x14ac:dyDescent="0.25">
      <c r="A883" s="1">
        <v>43119.354166666664</v>
      </c>
      <c r="B883">
        <v>107.3</v>
      </c>
      <c r="C883">
        <v>214.59</v>
      </c>
      <c r="D883">
        <v>256.79050000000001</v>
      </c>
      <c r="E883">
        <v>308.14859999999999</v>
      </c>
      <c r="F883">
        <v>410.86470000000003</v>
      </c>
      <c r="H883">
        <f t="shared" si="26"/>
        <v>128.39525</v>
      </c>
      <c r="I883">
        <f t="shared" si="27"/>
        <v>154.07429999999999</v>
      </c>
      <c r="L883">
        <v>0</v>
      </c>
      <c r="M883">
        <v>0</v>
      </c>
    </row>
    <row r="884" spans="1:13" x14ac:dyDescent="0.25">
      <c r="A884" s="1">
        <v>43119.375</v>
      </c>
      <c r="B884">
        <v>101.66</v>
      </c>
      <c r="C884">
        <v>203.33</v>
      </c>
      <c r="D884">
        <v>321.57459999999998</v>
      </c>
      <c r="E884">
        <v>385.8895</v>
      </c>
      <c r="F884">
        <v>514.51930000000004</v>
      </c>
      <c r="H884">
        <f t="shared" si="26"/>
        <v>160.78729999999999</v>
      </c>
      <c r="I884">
        <f t="shared" si="27"/>
        <v>192.94475</v>
      </c>
      <c r="L884">
        <v>0</v>
      </c>
      <c r="M884">
        <v>0</v>
      </c>
    </row>
    <row r="885" spans="1:13" x14ac:dyDescent="0.25">
      <c r="A885" s="1">
        <v>43119.395833333336</v>
      </c>
      <c r="B885">
        <v>101.6</v>
      </c>
      <c r="C885">
        <v>203.2</v>
      </c>
      <c r="D885">
        <v>330.30930000000001</v>
      </c>
      <c r="E885">
        <v>396.37119999999999</v>
      </c>
      <c r="F885">
        <v>528.49490000000003</v>
      </c>
      <c r="H885">
        <f t="shared" si="26"/>
        <v>165.15465</v>
      </c>
      <c r="I885">
        <f t="shared" si="27"/>
        <v>198.18559999999999</v>
      </c>
      <c r="L885">
        <v>0</v>
      </c>
      <c r="M885">
        <v>0</v>
      </c>
    </row>
    <row r="886" spans="1:13" x14ac:dyDescent="0.25">
      <c r="A886" s="1">
        <v>43119.416666666664</v>
      </c>
      <c r="B886">
        <v>104.77</v>
      </c>
      <c r="C886">
        <v>209.54</v>
      </c>
      <c r="D886">
        <v>353.10640000000001</v>
      </c>
      <c r="E886">
        <v>423.7276</v>
      </c>
      <c r="F886">
        <v>564.97019999999998</v>
      </c>
      <c r="H886">
        <f t="shared" si="26"/>
        <v>176.5532</v>
      </c>
      <c r="I886">
        <f t="shared" si="27"/>
        <v>211.8638</v>
      </c>
      <c r="L886">
        <v>0</v>
      </c>
      <c r="M886">
        <v>0</v>
      </c>
    </row>
    <row r="887" spans="1:13" x14ac:dyDescent="0.25">
      <c r="A887" s="1">
        <v>43119.4375</v>
      </c>
      <c r="B887">
        <v>104.64</v>
      </c>
      <c r="C887">
        <v>209.28</v>
      </c>
      <c r="D887">
        <v>357.57170000000002</v>
      </c>
      <c r="E887">
        <v>429.08609999999999</v>
      </c>
      <c r="F887">
        <v>572.11469999999997</v>
      </c>
      <c r="H887">
        <f t="shared" si="26"/>
        <v>178.78585000000001</v>
      </c>
      <c r="I887">
        <f t="shared" si="27"/>
        <v>214.54304999999999</v>
      </c>
      <c r="L887">
        <v>0</v>
      </c>
      <c r="M887">
        <v>0</v>
      </c>
    </row>
    <row r="888" spans="1:13" x14ac:dyDescent="0.25">
      <c r="A888" s="1">
        <v>43119.458333333336</v>
      </c>
      <c r="B888">
        <v>112.58</v>
      </c>
      <c r="C888">
        <v>225.15</v>
      </c>
      <c r="D888">
        <v>410.0872</v>
      </c>
      <c r="E888">
        <v>492.1046</v>
      </c>
      <c r="F888">
        <v>656.1395</v>
      </c>
      <c r="H888">
        <f t="shared" si="26"/>
        <v>205.0436</v>
      </c>
      <c r="I888">
        <f t="shared" si="27"/>
        <v>246.0523</v>
      </c>
      <c r="L888">
        <v>0</v>
      </c>
      <c r="M888">
        <v>0</v>
      </c>
    </row>
    <row r="889" spans="1:13" x14ac:dyDescent="0.25">
      <c r="A889" s="1">
        <v>43119.479166666664</v>
      </c>
      <c r="B889">
        <v>91.74</v>
      </c>
      <c r="C889">
        <v>183.49</v>
      </c>
      <c r="D889">
        <v>412.0795</v>
      </c>
      <c r="E889">
        <v>494.49540000000002</v>
      </c>
      <c r="F889">
        <v>659.32719999999995</v>
      </c>
      <c r="H889">
        <f t="shared" si="26"/>
        <v>206.03975</v>
      </c>
      <c r="I889">
        <f t="shared" si="27"/>
        <v>247.24770000000001</v>
      </c>
      <c r="L889">
        <v>0</v>
      </c>
      <c r="M889">
        <v>0</v>
      </c>
    </row>
    <row r="890" spans="1:13" x14ac:dyDescent="0.25">
      <c r="A890" s="1">
        <v>43119.5</v>
      </c>
      <c r="B890">
        <v>102.08</v>
      </c>
      <c r="C890">
        <v>204.16</v>
      </c>
      <c r="D890">
        <v>444.18630000000002</v>
      </c>
      <c r="E890">
        <v>533.02359999999999</v>
      </c>
      <c r="F890">
        <v>710.69809999999995</v>
      </c>
      <c r="H890">
        <f t="shared" si="26"/>
        <v>222.09315000000001</v>
      </c>
      <c r="I890">
        <f t="shared" si="27"/>
        <v>266.51179999999999</v>
      </c>
      <c r="L890">
        <v>0</v>
      </c>
      <c r="M890">
        <v>0</v>
      </c>
    </row>
    <row r="891" spans="1:13" x14ac:dyDescent="0.25">
      <c r="A891" s="1">
        <v>43119.520833333336</v>
      </c>
      <c r="B891">
        <v>92.22</v>
      </c>
      <c r="C891">
        <v>184.45</v>
      </c>
      <c r="D891">
        <v>443.67649999999998</v>
      </c>
      <c r="E891">
        <v>532.41189999999995</v>
      </c>
      <c r="F891">
        <v>709.88239999999996</v>
      </c>
      <c r="H891">
        <f t="shared" si="26"/>
        <v>221.83824999999999</v>
      </c>
      <c r="I891">
        <f t="shared" si="27"/>
        <v>266.20594999999997</v>
      </c>
      <c r="L891">
        <v>0</v>
      </c>
      <c r="M891">
        <v>0</v>
      </c>
    </row>
    <row r="892" spans="1:13" x14ac:dyDescent="0.25">
      <c r="A892" s="1">
        <v>43119.541666666664</v>
      </c>
      <c r="B892">
        <v>86.11</v>
      </c>
      <c r="C892">
        <v>172.22</v>
      </c>
      <c r="D892">
        <v>384.58550000000002</v>
      </c>
      <c r="E892">
        <v>461.50259999999997</v>
      </c>
      <c r="F892">
        <v>615.33680000000004</v>
      </c>
      <c r="H892">
        <f t="shared" si="26"/>
        <v>192.29275000000001</v>
      </c>
      <c r="I892">
        <f t="shared" si="27"/>
        <v>230.75129999999999</v>
      </c>
      <c r="L892">
        <v>0</v>
      </c>
      <c r="M892">
        <v>0</v>
      </c>
    </row>
    <row r="893" spans="1:13" x14ac:dyDescent="0.25">
      <c r="A893" s="1">
        <v>43119.5625</v>
      </c>
      <c r="B893">
        <v>88.54</v>
      </c>
      <c r="C893">
        <v>177.09</v>
      </c>
      <c r="D893">
        <v>381.71589999999998</v>
      </c>
      <c r="E893">
        <v>458.0591</v>
      </c>
      <c r="F893">
        <v>610.74549999999999</v>
      </c>
      <c r="H893">
        <f t="shared" si="26"/>
        <v>190.85794999999999</v>
      </c>
      <c r="I893">
        <f t="shared" si="27"/>
        <v>229.02955</v>
      </c>
      <c r="L893">
        <v>0</v>
      </c>
      <c r="M893">
        <v>0</v>
      </c>
    </row>
    <row r="894" spans="1:13" x14ac:dyDescent="0.25">
      <c r="A894" s="1">
        <v>43119.583333333336</v>
      </c>
      <c r="B894">
        <v>90.56</v>
      </c>
      <c r="C894">
        <v>181.12</v>
      </c>
      <c r="D894">
        <v>365.91910000000001</v>
      </c>
      <c r="E894">
        <v>439.10289999999998</v>
      </c>
      <c r="F894">
        <v>585.47050000000002</v>
      </c>
      <c r="H894">
        <f t="shared" si="26"/>
        <v>182.95955000000001</v>
      </c>
      <c r="I894">
        <f t="shared" si="27"/>
        <v>219.55144999999999</v>
      </c>
      <c r="L894">
        <v>0</v>
      </c>
      <c r="M894">
        <v>0</v>
      </c>
    </row>
    <row r="895" spans="1:13" x14ac:dyDescent="0.25">
      <c r="A895" s="1">
        <v>43119.604166666664</v>
      </c>
      <c r="B895">
        <v>87.87</v>
      </c>
      <c r="C895">
        <v>175.74</v>
      </c>
      <c r="D895">
        <v>359.68090000000001</v>
      </c>
      <c r="E895">
        <v>431.61709999999999</v>
      </c>
      <c r="F895">
        <v>575.48950000000002</v>
      </c>
      <c r="H895">
        <f t="shared" si="26"/>
        <v>179.84045</v>
      </c>
      <c r="I895">
        <f t="shared" si="27"/>
        <v>215.80855</v>
      </c>
      <c r="L895">
        <v>0</v>
      </c>
      <c r="M895">
        <v>0</v>
      </c>
    </row>
    <row r="896" spans="1:13" x14ac:dyDescent="0.25">
      <c r="A896" s="1">
        <v>43119.625</v>
      </c>
      <c r="B896">
        <v>91.78</v>
      </c>
      <c r="C896">
        <v>183.55</v>
      </c>
      <c r="D896">
        <v>297.43700000000001</v>
      </c>
      <c r="E896">
        <v>356.92430000000002</v>
      </c>
      <c r="F896">
        <v>475.89909999999998</v>
      </c>
      <c r="H896">
        <f t="shared" si="26"/>
        <v>148.71850000000001</v>
      </c>
      <c r="I896">
        <f t="shared" si="27"/>
        <v>178.46215000000001</v>
      </c>
      <c r="L896">
        <v>0</v>
      </c>
      <c r="M896">
        <v>0</v>
      </c>
    </row>
    <row r="897" spans="1:13" x14ac:dyDescent="0.25">
      <c r="A897" s="1">
        <v>43119.645833333336</v>
      </c>
      <c r="B897">
        <v>94.05</v>
      </c>
      <c r="C897">
        <v>188.1</v>
      </c>
      <c r="D897">
        <v>286.85129999999998</v>
      </c>
      <c r="E897">
        <v>344.22160000000002</v>
      </c>
      <c r="F897">
        <v>458.9622</v>
      </c>
      <c r="H897">
        <f t="shared" si="26"/>
        <v>143.42564999999999</v>
      </c>
      <c r="I897">
        <f t="shared" si="27"/>
        <v>172.11080000000001</v>
      </c>
      <c r="L897">
        <v>0</v>
      </c>
      <c r="M897">
        <v>0</v>
      </c>
    </row>
    <row r="898" spans="1:13" x14ac:dyDescent="0.25">
      <c r="A898" s="1">
        <v>43119.666666666664</v>
      </c>
      <c r="B898">
        <v>86.14</v>
      </c>
      <c r="C898">
        <v>172.29</v>
      </c>
      <c r="D898">
        <v>184.11859999999999</v>
      </c>
      <c r="E898">
        <v>220.94229999999999</v>
      </c>
      <c r="F898">
        <v>294.58969999999999</v>
      </c>
      <c r="H898">
        <f t="shared" ref="H898:H961" si="28">D898*0.5</f>
        <v>92.059299999999993</v>
      </c>
      <c r="I898">
        <f t="shared" ref="I898:I961" si="29">E898*0.5</f>
        <v>110.47114999999999</v>
      </c>
      <c r="L898">
        <v>0</v>
      </c>
      <c r="M898">
        <v>0</v>
      </c>
    </row>
    <row r="899" spans="1:13" x14ac:dyDescent="0.25">
      <c r="A899" s="1">
        <v>43119.6875</v>
      </c>
      <c r="B899">
        <v>82.5</v>
      </c>
      <c r="C899">
        <v>164.99</v>
      </c>
      <c r="D899">
        <v>166.10059999999999</v>
      </c>
      <c r="E899">
        <v>199.32079999999999</v>
      </c>
      <c r="F899">
        <v>265.76100000000002</v>
      </c>
      <c r="H899">
        <f t="shared" si="28"/>
        <v>83.050299999999993</v>
      </c>
      <c r="I899">
        <f t="shared" si="29"/>
        <v>99.660399999999996</v>
      </c>
      <c r="L899">
        <v>0</v>
      </c>
      <c r="M899">
        <v>0</v>
      </c>
    </row>
    <row r="900" spans="1:13" x14ac:dyDescent="0.25">
      <c r="A900" s="1">
        <v>43119.708333333336</v>
      </c>
      <c r="B900">
        <v>87.9</v>
      </c>
      <c r="C900">
        <v>175.81</v>
      </c>
      <c r="D900">
        <v>103.3767</v>
      </c>
      <c r="E900">
        <v>124.05200000000001</v>
      </c>
      <c r="F900">
        <v>165.40270000000001</v>
      </c>
      <c r="H900">
        <f t="shared" si="28"/>
        <v>51.68835</v>
      </c>
      <c r="I900">
        <f t="shared" si="29"/>
        <v>62.026000000000003</v>
      </c>
      <c r="L900">
        <v>75.451359999999994</v>
      </c>
      <c r="M900">
        <v>10.840949999999999</v>
      </c>
    </row>
    <row r="901" spans="1:13" x14ac:dyDescent="0.25">
      <c r="A901" s="1">
        <v>43119.729166666664</v>
      </c>
      <c r="B901">
        <v>88.54</v>
      </c>
      <c r="C901">
        <v>177.09</v>
      </c>
      <c r="D901">
        <v>67.332790000000003</v>
      </c>
      <c r="E901">
        <v>80.799340000000001</v>
      </c>
      <c r="F901">
        <v>107.7325</v>
      </c>
      <c r="H901">
        <f t="shared" si="28"/>
        <v>33.666395000000001</v>
      </c>
      <c r="I901">
        <f t="shared" si="29"/>
        <v>40.39967</v>
      </c>
      <c r="L901">
        <v>114.3304</v>
      </c>
      <c r="M901">
        <v>72.247410000000002</v>
      </c>
    </row>
    <row r="902" spans="1:13" x14ac:dyDescent="0.25">
      <c r="A902" s="1">
        <v>43119.75</v>
      </c>
      <c r="B902">
        <v>89.12</v>
      </c>
      <c r="C902">
        <v>178.24</v>
      </c>
      <c r="D902">
        <v>38.362760000000002</v>
      </c>
      <c r="E902">
        <v>46.035310000000003</v>
      </c>
      <c r="F902">
        <v>61.380420000000001</v>
      </c>
      <c r="H902">
        <f t="shared" si="28"/>
        <v>19.181380000000001</v>
      </c>
      <c r="I902">
        <f t="shared" si="29"/>
        <v>23.017655000000001</v>
      </c>
      <c r="L902">
        <v>145.7054</v>
      </c>
      <c r="M902">
        <v>121.7287</v>
      </c>
    </row>
    <row r="903" spans="1:13" x14ac:dyDescent="0.25">
      <c r="A903" s="1">
        <v>43119.770833333336</v>
      </c>
      <c r="B903">
        <v>90.82</v>
      </c>
      <c r="C903">
        <v>181.63</v>
      </c>
      <c r="D903">
        <v>3.7411940000000001</v>
      </c>
      <c r="E903">
        <v>4.489433</v>
      </c>
      <c r="F903">
        <v>5.9859109999999998</v>
      </c>
      <c r="H903">
        <f t="shared" si="28"/>
        <v>1.8705970000000001</v>
      </c>
      <c r="I903">
        <f t="shared" si="29"/>
        <v>2.2447165</v>
      </c>
      <c r="L903">
        <v>185.30080000000001</v>
      </c>
      <c r="M903">
        <v>182.96260000000001</v>
      </c>
    </row>
    <row r="904" spans="1:13" x14ac:dyDescent="0.25">
      <c r="A904" s="1">
        <v>43119.791666666664</v>
      </c>
      <c r="B904">
        <v>93.66</v>
      </c>
      <c r="C904">
        <v>187.33</v>
      </c>
      <c r="D904">
        <v>2.6909559999999999</v>
      </c>
      <c r="E904">
        <v>3.2291470000000002</v>
      </c>
      <c r="F904">
        <v>4.3055289999999999</v>
      </c>
      <c r="H904">
        <f t="shared" si="28"/>
        <v>1.345478</v>
      </c>
      <c r="I904">
        <f t="shared" si="29"/>
        <v>1.6145735000000001</v>
      </c>
      <c r="L904">
        <v>192.3323</v>
      </c>
      <c r="M904">
        <v>190.65049999999999</v>
      </c>
    </row>
    <row r="905" spans="1:13" x14ac:dyDescent="0.25">
      <c r="A905" s="1">
        <v>43119.8125</v>
      </c>
      <c r="B905">
        <v>96.7</v>
      </c>
      <c r="C905">
        <v>193.41</v>
      </c>
      <c r="D905">
        <v>0</v>
      </c>
      <c r="E905">
        <v>0</v>
      </c>
      <c r="F905">
        <v>0</v>
      </c>
      <c r="H905">
        <f t="shared" si="28"/>
        <v>0</v>
      </c>
      <c r="I905">
        <f t="shared" si="29"/>
        <v>0</v>
      </c>
      <c r="L905">
        <v>201.46870000000001</v>
      </c>
      <c r="M905">
        <v>201.46870000000001</v>
      </c>
    </row>
    <row r="906" spans="1:13" x14ac:dyDescent="0.25">
      <c r="A906" s="1">
        <v>43119.833333333336</v>
      </c>
      <c r="B906">
        <v>94.72</v>
      </c>
      <c r="C906">
        <v>189.44</v>
      </c>
      <c r="D906">
        <v>0</v>
      </c>
      <c r="E906">
        <v>0</v>
      </c>
      <c r="F906">
        <v>0</v>
      </c>
      <c r="H906">
        <f t="shared" si="28"/>
        <v>0</v>
      </c>
      <c r="I906">
        <f t="shared" si="29"/>
        <v>0</v>
      </c>
      <c r="L906">
        <v>197.33330000000001</v>
      </c>
      <c r="M906">
        <v>197.33330000000001</v>
      </c>
    </row>
    <row r="907" spans="1:13" x14ac:dyDescent="0.25">
      <c r="A907" s="1">
        <v>43119.854166666664</v>
      </c>
      <c r="B907">
        <v>101.73</v>
      </c>
      <c r="C907">
        <v>203.46</v>
      </c>
      <c r="D907">
        <v>0</v>
      </c>
      <c r="E907">
        <v>0</v>
      </c>
      <c r="F907">
        <v>0</v>
      </c>
      <c r="H907">
        <f t="shared" si="28"/>
        <v>0</v>
      </c>
      <c r="I907">
        <f t="shared" si="29"/>
        <v>0</v>
      </c>
      <c r="L907">
        <v>211.9375</v>
      </c>
      <c r="M907">
        <v>211.9375</v>
      </c>
    </row>
    <row r="908" spans="1:13" x14ac:dyDescent="0.25">
      <c r="A908" s="1">
        <v>43119.875</v>
      </c>
      <c r="B908">
        <v>98.85</v>
      </c>
      <c r="C908">
        <v>197.7</v>
      </c>
      <c r="D908">
        <v>0</v>
      </c>
      <c r="E908">
        <v>0</v>
      </c>
      <c r="F908">
        <v>0</v>
      </c>
      <c r="H908">
        <f t="shared" si="28"/>
        <v>0</v>
      </c>
      <c r="I908">
        <f t="shared" si="29"/>
        <v>0</v>
      </c>
      <c r="L908">
        <v>205.9375</v>
      </c>
      <c r="M908">
        <v>205.9375</v>
      </c>
    </row>
    <row r="909" spans="1:13" x14ac:dyDescent="0.25">
      <c r="A909" s="1">
        <v>43119.895833333336</v>
      </c>
      <c r="B909">
        <v>84.13</v>
      </c>
      <c r="C909">
        <v>168.26</v>
      </c>
      <c r="D909">
        <v>0</v>
      </c>
      <c r="E909">
        <v>0</v>
      </c>
      <c r="F909">
        <v>0</v>
      </c>
      <c r="H909">
        <f t="shared" si="28"/>
        <v>0</v>
      </c>
      <c r="I909">
        <f t="shared" si="29"/>
        <v>0</v>
      </c>
      <c r="L909">
        <v>69.222059999999999</v>
      </c>
      <c r="M909">
        <v>175.27080000000001</v>
      </c>
    </row>
    <row r="910" spans="1:13" x14ac:dyDescent="0.25">
      <c r="A910" s="1">
        <v>43119.916666666664</v>
      </c>
      <c r="B910">
        <v>77.66</v>
      </c>
      <c r="C910">
        <v>155.33000000000001</v>
      </c>
      <c r="D910">
        <v>0</v>
      </c>
      <c r="E910">
        <v>0</v>
      </c>
      <c r="F910">
        <v>0</v>
      </c>
      <c r="H910">
        <f t="shared" si="28"/>
        <v>0</v>
      </c>
      <c r="I910">
        <f t="shared" si="29"/>
        <v>0</v>
      </c>
      <c r="L910">
        <v>0</v>
      </c>
      <c r="M910">
        <v>161.8021</v>
      </c>
    </row>
    <row r="911" spans="1:13" x14ac:dyDescent="0.25">
      <c r="A911" s="1">
        <v>43119.9375</v>
      </c>
      <c r="B911">
        <v>71.94</v>
      </c>
      <c r="C911">
        <v>143.87</v>
      </c>
      <c r="D911">
        <v>0</v>
      </c>
      <c r="E911">
        <v>0</v>
      </c>
      <c r="F911">
        <v>0</v>
      </c>
      <c r="H911">
        <f t="shared" si="28"/>
        <v>0</v>
      </c>
      <c r="I911">
        <f t="shared" si="29"/>
        <v>0</v>
      </c>
      <c r="L911">
        <v>0</v>
      </c>
      <c r="M911">
        <v>149.8646</v>
      </c>
    </row>
    <row r="912" spans="1:13" x14ac:dyDescent="0.25">
      <c r="A912" s="1">
        <v>43119.958333333336</v>
      </c>
      <c r="B912">
        <v>66.11</v>
      </c>
      <c r="C912">
        <v>132.22</v>
      </c>
      <c r="D912">
        <v>0</v>
      </c>
      <c r="E912">
        <v>0</v>
      </c>
      <c r="F912">
        <v>0</v>
      </c>
      <c r="H912">
        <f t="shared" si="28"/>
        <v>0</v>
      </c>
      <c r="I912">
        <f t="shared" si="29"/>
        <v>0</v>
      </c>
      <c r="L912">
        <v>0</v>
      </c>
      <c r="M912">
        <v>137.72919999999999</v>
      </c>
    </row>
    <row r="913" spans="1:13" x14ac:dyDescent="0.25">
      <c r="A913" s="1">
        <v>43119.979166666664</v>
      </c>
      <c r="B913">
        <v>64.64</v>
      </c>
      <c r="C913">
        <v>129.28</v>
      </c>
      <c r="D913">
        <v>0</v>
      </c>
      <c r="E913">
        <v>0</v>
      </c>
      <c r="F913">
        <v>0</v>
      </c>
      <c r="H913">
        <f t="shared" si="28"/>
        <v>0</v>
      </c>
      <c r="I913">
        <f t="shared" si="29"/>
        <v>0</v>
      </c>
      <c r="L913">
        <v>0</v>
      </c>
      <c r="M913">
        <v>134.66659999999999</v>
      </c>
    </row>
    <row r="914" spans="1:13" x14ac:dyDescent="0.25">
      <c r="A914" s="1">
        <v>43120</v>
      </c>
      <c r="B914">
        <v>64.58</v>
      </c>
      <c r="C914">
        <v>129.15</v>
      </c>
      <c r="D914">
        <v>0</v>
      </c>
      <c r="E914">
        <v>0</v>
      </c>
      <c r="F914">
        <v>0</v>
      </c>
      <c r="H914">
        <f t="shared" si="28"/>
        <v>0</v>
      </c>
      <c r="I914">
        <f t="shared" si="29"/>
        <v>0</v>
      </c>
      <c r="L914">
        <v>0</v>
      </c>
      <c r="M914">
        <v>134.53120000000001</v>
      </c>
    </row>
    <row r="915" spans="1:13" x14ac:dyDescent="0.25">
      <c r="A915" s="1">
        <v>43120.020833333336</v>
      </c>
      <c r="B915">
        <v>64.83</v>
      </c>
      <c r="C915">
        <v>129.66</v>
      </c>
      <c r="D915">
        <v>0</v>
      </c>
      <c r="E915">
        <v>0</v>
      </c>
      <c r="F915">
        <v>0</v>
      </c>
      <c r="H915">
        <f t="shared" si="28"/>
        <v>0</v>
      </c>
      <c r="I915">
        <f t="shared" si="29"/>
        <v>0</v>
      </c>
      <c r="L915">
        <v>0</v>
      </c>
      <c r="M915">
        <v>109.5575</v>
      </c>
    </row>
    <row r="916" spans="1:13" x14ac:dyDescent="0.25">
      <c r="A916" s="1">
        <v>43120.041666666664</v>
      </c>
      <c r="B916">
        <v>65.31</v>
      </c>
      <c r="C916">
        <v>130.62</v>
      </c>
      <c r="D916">
        <v>0</v>
      </c>
      <c r="E916">
        <v>0</v>
      </c>
      <c r="F916">
        <v>0</v>
      </c>
      <c r="H916">
        <f t="shared" si="28"/>
        <v>0</v>
      </c>
      <c r="I916">
        <f t="shared" si="29"/>
        <v>0</v>
      </c>
      <c r="L916">
        <v>0</v>
      </c>
      <c r="M916">
        <v>0</v>
      </c>
    </row>
    <row r="917" spans="1:13" x14ac:dyDescent="0.25">
      <c r="A917" s="1">
        <v>43120.0625</v>
      </c>
      <c r="B917">
        <v>63.78</v>
      </c>
      <c r="C917">
        <v>127.55</v>
      </c>
      <c r="D917">
        <v>0</v>
      </c>
      <c r="E917">
        <v>0</v>
      </c>
      <c r="F917">
        <v>0</v>
      </c>
      <c r="H917">
        <f t="shared" si="28"/>
        <v>0</v>
      </c>
      <c r="I917">
        <f t="shared" si="29"/>
        <v>0</v>
      </c>
      <c r="L917">
        <v>0</v>
      </c>
      <c r="M917">
        <v>0</v>
      </c>
    </row>
    <row r="918" spans="1:13" x14ac:dyDescent="0.25">
      <c r="A918" s="1">
        <v>43120.083333333336</v>
      </c>
      <c r="B918">
        <v>65.150000000000006</v>
      </c>
      <c r="C918">
        <v>130.30000000000001</v>
      </c>
      <c r="D918">
        <v>0</v>
      </c>
      <c r="E918">
        <v>0</v>
      </c>
      <c r="F918">
        <v>0</v>
      </c>
      <c r="H918">
        <f t="shared" si="28"/>
        <v>0</v>
      </c>
      <c r="I918">
        <f t="shared" si="29"/>
        <v>0</v>
      </c>
      <c r="L918">
        <v>0</v>
      </c>
      <c r="M918">
        <v>0</v>
      </c>
    </row>
    <row r="919" spans="1:13" x14ac:dyDescent="0.25">
      <c r="A919" s="1">
        <v>43120.104166666664</v>
      </c>
      <c r="B919">
        <v>65.150000000000006</v>
      </c>
      <c r="C919">
        <v>130.30000000000001</v>
      </c>
      <c r="D919">
        <v>0</v>
      </c>
      <c r="E919">
        <v>0</v>
      </c>
      <c r="F919">
        <v>0</v>
      </c>
      <c r="H919">
        <f t="shared" si="28"/>
        <v>0</v>
      </c>
      <c r="I919">
        <f t="shared" si="29"/>
        <v>0</v>
      </c>
      <c r="L919">
        <v>0</v>
      </c>
      <c r="M919">
        <v>0</v>
      </c>
    </row>
    <row r="920" spans="1:13" x14ac:dyDescent="0.25">
      <c r="A920" s="1">
        <v>43120.125</v>
      </c>
      <c r="B920">
        <v>63.71</v>
      </c>
      <c r="C920">
        <v>127.42</v>
      </c>
      <c r="D920">
        <v>0</v>
      </c>
      <c r="E920">
        <v>0</v>
      </c>
      <c r="F920">
        <v>0</v>
      </c>
      <c r="H920">
        <f t="shared" si="28"/>
        <v>0</v>
      </c>
      <c r="I920">
        <f t="shared" si="29"/>
        <v>0</v>
      </c>
      <c r="L920">
        <v>0</v>
      </c>
      <c r="M920">
        <v>0</v>
      </c>
    </row>
    <row r="921" spans="1:13" x14ac:dyDescent="0.25">
      <c r="A921" s="1">
        <v>43120.145833333336</v>
      </c>
      <c r="B921">
        <v>66.27</v>
      </c>
      <c r="C921">
        <v>132.54</v>
      </c>
      <c r="D921">
        <v>0</v>
      </c>
      <c r="E921">
        <v>0</v>
      </c>
      <c r="F921">
        <v>0</v>
      </c>
      <c r="H921">
        <f t="shared" si="28"/>
        <v>0</v>
      </c>
      <c r="I921">
        <f t="shared" si="29"/>
        <v>0</v>
      </c>
      <c r="L921">
        <v>0</v>
      </c>
      <c r="M921">
        <v>0</v>
      </c>
    </row>
    <row r="922" spans="1:13" x14ac:dyDescent="0.25">
      <c r="A922" s="1">
        <v>43120.166666666664</v>
      </c>
      <c r="B922">
        <v>71.17</v>
      </c>
      <c r="C922">
        <v>142.34</v>
      </c>
      <c r="D922">
        <v>0</v>
      </c>
      <c r="E922">
        <v>0</v>
      </c>
      <c r="F922">
        <v>0</v>
      </c>
      <c r="H922">
        <f t="shared" si="28"/>
        <v>0</v>
      </c>
      <c r="I922">
        <f t="shared" si="29"/>
        <v>0</v>
      </c>
      <c r="L922">
        <v>0</v>
      </c>
      <c r="M922">
        <v>0</v>
      </c>
    </row>
    <row r="923" spans="1:13" x14ac:dyDescent="0.25">
      <c r="A923" s="1">
        <v>43120.1875</v>
      </c>
      <c r="B923">
        <v>64.67</v>
      </c>
      <c r="C923">
        <v>129.34</v>
      </c>
      <c r="D923">
        <v>0</v>
      </c>
      <c r="E923">
        <v>0</v>
      </c>
      <c r="F923">
        <v>0</v>
      </c>
      <c r="H923">
        <f t="shared" si="28"/>
        <v>0</v>
      </c>
      <c r="I923">
        <f t="shared" si="29"/>
        <v>0</v>
      </c>
      <c r="L923">
        <v>0</v>
      </c>
      <c r="M923">
        <v>0</v>
      </c>
    </row>
    <row r="924" spans="1:13" x14ac:dyDescent="0.25">
      <c r="A924" s="1">
        <v>43120.208333333336</v>
      </c>
      <c r="B924">
        <v>66.459999999999994</v>
      </c>
      <c r="C924">
        <v>132.93</v>
      </c>
      <c r="D924">
        <v>0</v>
      </c>
      <c r="E924">
        <v>0</v>
      </c>
      <c r="F924">
        <v>0</v>
      </c>
      <c r="H924">
        <f t="shared" si="28"/>
        <v>0</v>
      </c>
      <c r="I924">
        <f t="shared" si="29"/>
        <v>0</v>
      </c>
      <c r="L924">
        <v>0</v>
      </c>
      <c r="M924">
        <v>0</v>
      </c>
    </row>
    <row r="925" spans="1:13" x14ac:dyDescent="0.25">
      <c r="A925" s="1">
        <v>43120.229166666664</v>
      </c>
      <c r="B925">
        <v>63.07</v>
      </c>
      <c r="C925">
        <v>126.14</v>
      </c>
      <c r="D925">
        <v>15.257350000000001</v>
      </c>
      <c r="E925">
        <v>18.308820000000001</v>
      </c>
      <c r="F925">
        <v>24.411770000000001</v>
      </c>
      <c r="H925">
        <f t="shared" si="28"/>
        <v>7.6286750000000003</v>
      </c>
      <c r="I925">
        <f t="shared" si="29"/>
        <v>9.1544100000000004</v>
      </c>
      <c r="L925">
        <v>0</v>
      </c>
      <c r="M925">
        <v>0</v>
      </c>
    </row>
    <row r="926" spans="1:13" x14ac:dyDescent="0.25">
      <c r="A926" s="1">
        <v>43120.25</v>
      </c>
      <c r="B926">
        <v>70.11</v>
      </c>
      <c r="C926">
        <v>140.22</v>
      </c>
      <c r="D926">
        <v>7.2443720000000003</v>
      </c>
      <c r="E926">
        <v>8.6932460000000003</v>
      </c>
      <c r="F926">
        <v>11.59099</v>
      </c>
      <c r="H926">
        <f t="shared" si="28"/>
        <v>3.6221860000000001</v>
      </c>
      <c r="I926">
        <f t="shared" si="29"/>
        <v>4.3466230000000001</v>
      </c>
      <c r="L926">
        <v>0</v>
      </c>
      <c r="M926">
        <v>0</v>
      </c>
    </row>
    <row r="927" spans="1:13" x14ac:dyDescent="0.25">
      <c r="A927" s="1">
        <v>43120.270833333336</v>
      </c>
      <c r="B927">
        <v>68.38</v>
      </c>
      <c r="C927">
        <v>136.77000000000001</v>
      </c>
      <c r="D927">
        <v>55.634720000000002</v>
      </c>
      <c r="E927">
        <v>66.761660000000006</v>
      </c>
      <c r="F927">
        <v>89.015540000000001</v>
      </c>
      <c r="H927">
        <f t="shared" si="28"/>
        <v>27.817360000000001</v>
      </c>
      <c r="I927">
        <f t="shared" si="29"/>
        <v>33.380830000000003</v>
      </c>
      <c r="L927">
        <v>0</v>
      </c>
      <c r="M927">
        <v>0</v>
      </c>
    </row>
    <row r="928" spans="1:13" x14ac:dyDescent="0.25">
      <c r="A928" s="1">
        <v>43120.291666666664</v>
      </c>
      <c r="B928">
        <v>59.81</v>
      </c>
      <c r="C928">
        <v>119.62</v>
      </c>
      <c r="D928">
        <v>139.17310000000001</v>
      </c>
      <c r="E928">
        <v>167.0077</v>
      </c>
      <c r="F928">
        <v>222.67699999999999</v>
      </c>
      <c r="H928">
        <f t="shared" si="28"/>
        <v>69.586550000000003</v>
      </c>
      <c r="I928">
        <f t="shared" si="29"/>
        <v>83.50385</v>
      </c>
      <c r="L928">
        <v>0</v>
      </c>
      <c r="M928">
        <v>0</v>
      </c>
    </row>
    <row r="929" spans="1:13" x14ac:dyDescent="0.25">
      <c r="A929" s="1">
        <v>43120.3125</v>
      </c>
      <c r="B929">
        <v>73.12</v>
      </c>
      <c r="C929">
        <v>146.24</v>
      </c>
      <c r="D929">
        <v>166.7483</v>
      </c>
      <c r="E929">
        <v>200.09790000000001</v>
      </c>
      <c r="F929">
        <v>266.79719999999998</v>
      </c>
      <c r="H929">
        <f t="shared" si="28"/>
        <v>83.37415</v>
      </c>
      <c r="I929">
        <f t="shared" si="29"/>
        <v>100.04895</v>
      </c>
      <c r="L929">
        <v>0</v>
      </c>
      <c r="M929">
        <v>0</v>
      </c>
    </row>
    <row r="930" spans="1:13" x14ac:dyDescent="0.25">
      <c r="A930" s="1">
        <v>43120.333333333336</v>
      </c>
      <c r="B930">
        <v>79.650000000000006</v>
      </c>
      <c r="C930">
        <v>159.30000000000001</v>
      </c>
      <c r="D930">
        <v>234.2927</v>
      </c>
      <c r="E930">
        <v>281.15120000000002</v>
      </c>
      <c r="F930">
        <v>374.86829999999998</v>
      </c>
      <c r="H930">
        <f t="shared" si="28"/>
        <v>117.14635</v>
      </c>
      <c r="I930">
        <f t="shared" si="29"/>
        <v>140.57560000000001</v>
      </c>
      <c r="L930">
        <v>0</v>
      </c>
      <c r="M930">
        <v>0</v>
      </c>
    </row>
    <row r="931" spans="1:13" x14ac:dyDescent="0.25">
      <c r="A931" s="1">
        <v>43120.354166666664</v>
      </c>
      <c r="B931">
        <v>87.65</v>
      </c>
      <c r="C931">
        <v>175.3</v>
      </c>
      <c r="D931">
        <v>248.7825</v>
      </c>
      <c r="E931">
        <v>298.53890000000001</v>
      </c>
      <c r="F931">
        <v>398.05189999999999</v>
      </c>
      <c r="H931">
        <f t="shared" si="28"/>
        <v>124.39125</v>
      </c>
      <c r="I931">
        <f t="shared" si="29"/>
        <v>149.26945000000001</v>
      </c>
      <c r="L931">
        <v>0</v>
      </c>
      <c r="M931">
        <v>0</v>
      </c>
    </row>
    <row r="932" spans="1:13" x14ac:dyDescent="0.25">
      <c r="A932" s="1">
        <v>43120.375</v>
      </c>
      <c r="B932">
        <v>85.38</v>
      </c>
      <c r="C932">
        <v>170.75</v>
      </c>
      <c r="D932">
        <v>326.0933</v>
      </c>
      <c r="E932">
        <v>391.31200000000001</v>
      </c>
      <c r="F932">
        <v>521.74929999999995</v>
      </c>
      <c r="H932">
        <f t="shared" si="28"/>
        <v>163.04665</v>
      </c>
      <c r="I932">
        <f t="shared" si="29"/>
        <v>195.65600000000001</v>
      </c>
      <c r="L932">
        <v>0</v>
      </c>
      <c r="M932">
        <v>0</v>
      </c>
    </row>
    <row r="933" spans="1:13" x14ac:dyDescent="0.25">
      <c r="A933" s="1">
        <v>43120.395833333336</v>
      </c>
      <c r="B933">
        <v>80.64</v>
      </c>
      <c r="C933">
        <v>161.28</v>
      </c>
      <c r="D933">
        <v>334.91840000000002</v>
      </c>
      <c r="E933">
        <v>401.90210000000002</v>
      </c>
      <c r="F933">
        <v>535.86940000000004</v>
      </c>
      <c r="H933">
        <f t="shared" si="28"/>
        <v>167.45920000000001</v>
      </c>
      <c r="I933">
        <f t="shared" si="29"/>
        <v>200.95105000000001</v>
      </c>
      <c r="L933">
        <v>0</v>
      </c>
      <c r="M933">
        <v>0</v>
      </c>
    </row>
    <row r="934" spans="1:13" x14ac:dyDescent="0.25">
      <c r="A934" s="1">
        <v>43120.416666666664</v>
      </c>
      <c r="B934">
        <v>98.3</v>
      </c>
      <c r="C934">
        <v>196.61</v>
      </c>
      <c r="D934">
        <v>398.91340000000002</v>
      </c>
      <c r="E934">
        <v>478.6961</v>
      </c>
      <c r="F934">
        <v>638.26149999999996</v>
      </c>
      <c r="H934">
        <f t="shared" si="28"/>
        <v>199.45670000000001</v>
      </c>
      <c r="I934">
        <f t="shared" si="29"/>
        <v>239.34805</v>
      </c>
      <c r="L934">
        <v>0</v>
      </c>
      <c r="M934">
        <v>0</v>
      </c>
    </row>
    <row r="935" spans="1:13" x14ac:dyDescent="0.25">
      <c r="A935" s="1">
        <v>43120.4375</v>
      </c>
      <c r="B935">
        <v>95.36</v>
      </c>
      <c r="C935">
        <v>190.72</v>
      </c>
      <c r="D935">
        <v>404.00299999999999</v>
      </c>
      <c r="E935">
        <v>484.80360000000002</v>
      </c>
      <c r="F935">
        <v>646.40480000000002</v>
      </c>
      <c r="H935">
        <f t="shared" si="28"/>
        <v>202.00149999999999</v>
      </c>
      <c r="I935">
        <f t="shared" si="29"/>
        <v>242.40180000000001</v>
      </c>
      <c r="L935">
        <v>0</v>
      </c>
      <c r="M935">
        <v>0</v>
      </c>
    </row>
    <row r="936" spans="1:13" x14ac:dyDescent="0.25">
      <c r="A936" s="1">
        <v>43120.458333333336</v>
      </c>
      <c r="B936">
        <v>88.16</v>
      </c>
      <c r="C936">
        <v>176.32</v>
      </c>
      <c r="D936">
        <v>411.22109999999998</v>
      </c>
      <c r="E936">
        <v>493.46530000000001</v>
      </c>
      <c r="F936">
        <v>657.95370000000003</v>
      </c>
      <c r="H936">
        <f t="shared" si="28"/>
        <v>205.61054999999999</v>
      </c>
      <c r="I936">
        <f t="shared" si="29"/>
        <v>246.73265000000001</v>
      </c>
      <c r="L936">
        <v>0</v>
      </c>
      <c r="M936">
        <v>0</v>
      </c>
    </row>
    <row r="937" spans="1:13" x14ac:dyDescent="0.25">
      <c r="A937" s="1">
        <v>43120.479166666664</v>
      </c>
      <c r="B937">
        <v>94.08</v>
      </c>
      <c r="C937">
        <v>188.16</v>
      </c>
      <c r="D937">
        <v>413.21499999999997</v>
      </c>
      <c r="E937">
        <v>495.858</v>
      </c>
      <c r="F937">
        <v>661.14400000000001</v>
      </c>
      <c r="H937">
        <f t="shared" si="28"/>
        <v>206.60749999999999</v>
      </c>
      <c r="I937">
        <f t="shared" si="29"/>
        <v>247.929</v>
      </c>
      <c r="L937">
        <v>0</v>
      </c>
      <c r="M937">
        <v>0</v>
      </c>
    </row>
    <row r="938" spans="1:13" x14ac:dyDescent="0.25">
      <c r="A938" s="1">
        <v>43120.5</v>
      </c>
      <c r="B938">
        <v>93.02</v>
      </c>
      <c r="C938">
        <v>186.05</v>
      </c>
      <c r="D938">
        <v>418.62419999999997</v>
      </c>
      <c r="E938">
        <v>502.34910000000002</v>
      </c>
      <c r="F938">
        <v>669.79880000000003</v>
      </c>
      <c r="H938">
        <f t="shared" si="28"/>
        <v>209.31209999999999</v>
      </c>
      <c r="I938">
        <f t="shared" si="29"/>
        <v>251.17455000000001</v>
      </c>
      <c r="L938">
        <v>0</v>
      </c>
      <c r="M938">
        <v>0</v>
      </c>
    </row>
    <row r="939" spans="1:13" x14ac:dyDescent="0.25">
      <c r="A939" s="1">
        <v>43120.520833333336</v>
      </c>
      <c r="B939">
        <v>82.37</v>
      </c>
      <c r="C939">
        <v>164.74</v>
      </c>
      <c r="D939">
        <v>418.15910000000002</v>
      </c>
      <c r="E939">
        <v>501.791</v>
      </c>
      <c r="F939">
        <v>669.05460000000005</v>
      </c>
      <c r="H939">
        <f t="shared" si="28"/>
        <v>209.07955000000001</v>
      </c>
      <c r="I939">
        <f t="shared" si="29"/>
        <v>250.8955</v>
      </c>
      <c r="L939">
        <v>0</v>
      </c>
      <c r="M939">
        <v>0</v>
      </c>
    </row>
    <row r="940" spans="1:13" x14ac:dyDescent="0.25">
      <c r="A940" s="1">
        <v>43120.541666666664</v>
      </c>
      <c r="B940">
        <v>90.62</v>
      </c>
      <c r="C940">
        <v>181.25</v>
      </c>
      <c r="D940">
        <v>429.57440000000003</v>
      </c>
      <c r="E940">
        <v>515.48929999999996</v>
      </c>
      <c r="F940">
        <v>687.31910000000005</v>
      </c>
      <c r="H940">
        <f t="shared" si="28"/>
        <v>214.78720000000001</v>
      </c>
      <c r="I940">
        <f t="shared" si="29"/>
        <v>257.74464999999998</v>
      </c>
      <c r="L940">
        <v>0</v>
      </c>
      <c r="M940">
        <v>0</v>
      </c>
    </row>
    <row r="941" spans="1:13" x14ac:dyDescent="0.25">
      <c r="A941" s="1">
        <v>43120.5625</v>
      </c>
      <c r="B941">
        <v>81.89</v>
      </c>
      <c r="C941">
        <v>163.78</v>
      </c>
      <c r="D941">
        <v>426.38409999999999</v>
      </c>
      <c r="E941">
        <v>511.66090000000003</v>
      </c>
      <c r="F941">
        <v>682.21460000000002</v>
      </c>
      <c r="H941">
        <f t="shared" si="28"/>
        <v>213.19204999999999</v>
      </c>
      <c r="I941">
        <f t="shared" si="29"/>
        <v>255.83045000000001</v>
      </c>
      <c r="L941">
        <v>0</v>
      </c>
      <c r="M941">
        <v>0</v>
      </c>
    </row>
    <row r="942" spans="1:13" x14ac:dyDescent="0.25">
      <c r="A942" s="1">
        <v>43120.583333333336</v>
      </c>
      <c r="B942">
        <v>81.06</v>
      </c>
      <c r="C942">
        <v>162.11000000000001</v>
      </c>
      <c r="D942">
        <v>331.4599</v>
      </c>
      <c r="E942">
        <v>397.75189999999998</v>
      </c>
      <c r="F942">
        <v>530.33590000000004</v>
      </c>
      <c r="H942">
        <f t="shared" si="28"/>
        <v>165.72995</v>
      </c>
      <c r="I942">
        <f t="shared" si="29"/>
        <v>198.87594999999999</v>
      </c>
      <c r="L942">
        <v>0</v>
      </c>
      <c r="M942">
        <v>0</v>
      </c>
    </row>
    <row r="943" spans="1:13" x14ac:dyDescent="0.25">
      <c r="A943" s="1">
        <v>43120.604166666664</v>
      </c>
      <c r="B943">
        <v>93.25</v>
      </c>
      <c r="C943">
        <v>186.5</v>
      </c>
      <c r="D943">
        <v>325.97199999999998</v>
      </c>
      <c r="E943">
        <v>391.16640000000001</v>
      </c>
      <c r="F943">
        <v>521.55520000000001</v>
      </c>
      <c r="H943">
        <f t="shared" si="28"/>
        <v>162.98599999999999</v>
      </c>
      <c r="I943">
        <f t="shared" si="29"/>
        <v>195.58320000000001</v>
      </c>
      <c r="L943">
        <v>0</v>
      </c>
      <c r="M943">
        <v>0</v>
      </c>
    </row>
    <row r="944" spans="1:13" x14ac:dyDescent="0.25">
      <c r="A944" s="1">
        <v>43120.625</v>
      </c>
      <c r="B944">
        <v>89.66</v>
      </c>
      <c r="C944">
        <v>179.33</v>
      </c>
      <c r="D944">
        <v>298.31139999999999</v>
      </c>
      <c r="E944">
        <v>357.97370000000001</v>
      </c>
      <c r="F944">
        <v>477.29829999999998</v>
      </c>
      <c r="H944">
        <f t="shared" si="28"/>
        <v>149.1557</v>
      </c>
      <c r="I944">
        <f t="shared" si="29"/>
        <v>178.98685</v>
      </c>
      <c r="L944">
        <v>0</v>
      </c>
      <c r="M944">
        <v>0</v>
      </c>
    </row>
    <row r="945" spans="1:13" x14ac:dyDescent="0.25">
      <c r="A945" s="1">
        <v>43120.645833333336</v>
      </c>
      <c r="B945">
        <v>81.47</v>
      </c>
      <c r="C945">
        <v>162.94</v>
      </c>
      <c r="D945">
        <v>287.82190000000003</v>
      </c>
      <c r="E945">
        <v>345.38630000000001</v>
      </c>
      <c r="F945">
        <v>460.51510000000002</v>
      </c>
      <c r="H945">
        <f t="shared" si="28"/>
        <v>143.91095000000001</v>
      </c>
      <c r="I945">
        <f t="shared" si="29"/>
        <v>172.69315</v>
      </c>
      <c r="L945">
        <v>0</v>
      </c>
      <c r="M945">
        <v>0</v>
      </c>
    </row>
    <row r="946" spans="1:13" x14ac:dyDescent="0.25">
      <c r="A946" s="1">
        <v>43120.666666666664</v>
      </c>
      <c r="B946">
        <v>88.86</v>
      </c>
      <c r="C946">
        <v>177.73</v>
      </c>
      <c r="D946">
        <v>217.60140000000001</v>
      </c>
      <c r="E946">
        <v>261.12169999999998</v>
      </c>
      <c r="F946">
        <v>348.16230000000002</v>
      </c>
      <c r="H946">
        <f t="shared" si="28"/>
        <v>108.80070000000001</v>
      </c>
      <c r="I946">
        <f t="shared" si="29"/>
        <v>130.56084999999999</v>
      </c>
      <c r="L946">
        <v>0</v>
      </c>
      <c r="M946">
        <v>0</v>
      </c>
    </row>
    <row r="947" spans="1:13" x14ac:dyDescent="0.25">
      <c r="A947" s="1">
        <v>43120.6875</v>
      </c>
      <c r="B947">
        <v>79.36</v>
      </c>
      <c r="C947">
        <v>158.72</v>
      </c>
      <c r="D947">
        <v>199.52770000000001</v>
      </c>
      <c r="E947">
        <v>239.4333</v>
      </c>
      <c r="F947">
        <v>319.24439999999998</v>
      </c>
      <c r="H947">
        <f t="shared" si="28"/>
        <v>99.763850000000005</v>
      </c>
      <c r="I947">
        <f t="shared" si="29"/>
        <v>119.71665</v>
      </c>
      <c r="L947">
        <v>0</v>
      </c>
      <c r="M947">
        <v>0</v>
      </c>
    </row>
    <row r="948" spans="1:13" x14ac:dyDescent="0.25">
      <c r="A948" s="1">
        <v>43120.708333333336</v>
      </c>
      <c r="B948">
        <v>73.47</v>
      </c>
      <c r="C948">
        <v>146.94</v>
      </c>
      <c r="D948">
        <v>98.58793</v>
      </c>
      <c r="E948">
        <v>118.30549999999999</v>
      </c>
      <c r="F948">
        <v>157.7407</v>
      </c>
      <c r="H948">
        <f t="shared" si="28"/>
        <v>49.293965</v>
      </c>
      <c r="I948">
        <f t="shared" si="29"/>
        <v>59.152749999999997</v>
      </c>
      <c r="L948">
        <v>50.366729999999997</v>
      </c>
      <c r="M948">
        <v>0</v>
      </c>
    </row>
    <row r="949" spans="1:13" x14ac:dyDescent="0.25">
      <c r="A949" s="1">
        <v>43120.729166666664</v>
      </c>
      <c r="B949">
        <v>64.510000000000005</v>
      </c>
      <c r="C949">
        <v>129.02000000000001</v>
      </c>
      <c r="D949">
        <v>66.256709999999998</v>
      </c>
      <c r="E949">
        <v>79.50806</v>
      </c>
      <c r="F949">
        <v>106.0107</v>
      </c>
      <c r="H949">
        <f t="shared" si="28"/>
        <v>33.128354999999999</v>
      </c>
      <c r="I949">
        <f t="shared" si="29"/>
        <v>39.75403</v>
      </c>
      <c r="L949">
        <v>65.378410000000002</v>
      </c>
      <c r="M949">
        <v>23.967960000000001</v>
      </c>
    </row>
    <row r="950" spans="1:13" x14ac:dyDescent="0.25">
      <c r="A950" s="1">
        <v>43120.75</v>
      </c>
      <c r="B950">
        <v>56.7</v>
      </c>
      <c r="C950">
        <v>113.41</v>
      </c>
      <c r="D950">
        <v>35.696350000000002</v>
      </c>
      <c r="E950">
        <v>42.835619999999999</v>
      </c>
      <c r="F950">
        <v>57.114159999999998</v>
      </c>
      <c r="H950">
        <f t="shared" si="28"/>
        <v>17.848175000000001</v>
      </c>
      <c r="I950">
        <f t="shared" si="29"/>
        <v>21.417809999999999</v>
      </c>
      <c r="L950">
        <v>80.951710000000006</v>
      </c>
      <c r="M950">
        <v>58.641480000000001</v>
      </c>
    </row>
    <row r="951" spans="1:13" x14ac:dyDescent="0.25">
      <c r="A951" s="1">
        <v>43120.770833333336</v>
      </c>
      <c r="B951">
        <v>46.05</v>
      </c>
      <c r="C951">
        <v>92.1</v>
      </c>
      <c r="D951">
        <v>3.3054670000000002</v>
      </c>
      <c r="E951">
        <v>3.9665599999999999</v>
      </c>
      <c r="F951">
        <v>5.2887469999999999</v>
      </c>
      <c r="H951">
        <f t="shared" si="28"/>
        <v>1.6527335000000001</v>
      </c>
      <c r="I951">
        <f t="shared" si="29"/>
        <v>1.9832799999999999</v>
      </c>
      <c r="L951">
        <v>92.494290000000007</v>
      </c>
      <c r="M951">
        <v>90.428380000000004</v>
      </c>
    </row>
    <row r="952" spans="1:13" x14ac:dyDescent="0.25">
      <c r="A952" s="1">
        <v>43120.791666666664</v>
      </c>
      <c r="B952">
        <v>57.12</v>
      </c>
      <c r="C952">
        <v>114.24</v>
      </c>
      <c r="D952">
        <v>2.4460480000000002</v>
      </c>
      <c r="E952">
        <v>2.9352580000000001</v>
      </c>
      <c r="F952">
        <v>3.9136769999999999</v>
      </c>
      <c r="H952">
        <f t="shared" si="28"/>
        <v>1.2230240000000001</v>
      </c>
      <c r="I952">
        <f t="shared" si="29"/>
        <v>1.4676290000000001</v>
      </c>
      <c r="L952">
        <v>116.452</v>
      </c>
      <c r="M952">
        <v>114.92319999999999</v>
      </c>
    </row>
    <row r="953" spans="1:13" x14ac:dyDescent="0.25">
      <c r="A953" s="1">
        <v>43120.8125</v>
      </c>
      <c r="B953">
        <v>56.16</v>
      </c>
      <c r="C953">
        <v>112.32</v>
      </c>
      <c r="D953">
        <v>0</v>
      </c>
      <c r="E953">
        <v>0</v>
      </c>
      <c r="F953">
        <v>0</v>
      </c>
      <c r="H953">
        <f t="shared" si="28"/>
        <v>0</v>
      </c>
      <c r="I953">
        <f t="shared" si="29"/>
        <v>0</v>
      </c>
      <c r="L953">
        <v>117</v>
      </c>
      <c r="M953">
        <v>117</v>
      </c>
    </row>
    <row r="954" spans="1:13" x14ac:dyDescent="0.25">
      <c r="A954" s="1">
        <v>43120.833333333336</v>
      </c>
      <c r="B954">
        <v>62.56</v>
      </c>
      <c r="C954">
        <v>125.12</v>
      </c>
      <c r="D954">
        <v>0</v>
      </c>
      <c r="E954">
        <v>0</v>
      </c>
      <c r="F954">
        <v>0</v>
      </c>
      <c r="H954">
        <f t="shared" si="28"/>
        <v>0</v>
      </c>
      <c r="I954">
        <f t="shared" si="29"/>
        <v>0</v>
      </c>
      <c r="L954">
        <v>130.33330000000001</v>
      </c>
      <c r="M954">
        <v>130.33330000000001</v>
      </c>
    </row>
    <row r="955" spans="1:13" x14ac:dyDescent="0.25">
      <c r="A955" s="1">
        <v>43120.854166666664</v>
      </c>
      <c r="B955">
        <v>61.15</v>
      </c>
      <c r="C955">
        <v>122.3</v>
      </c>
      <c r="D955">
        <v>0</v>
      </c>
      <c r="E955">
        <v>0</v>
      </c>
      <c r="F955">
        <v>0</v>
      </c>
      <c r="H955">
        <f t="shared" si="28"/>
        <v>0</v>
      </c>
      <c r="I955">
        <f t="shared" si="29"/>
        <v>0</v>
      </c>
      <c r="L955">
        <v>127.39579999999999</v>
      </c>
      <c r="M955">
        <v>127.39579999999999</v>
      </c>
    </row>
    <row r="956" spans="1:13" x14ac:dyDescent="0.25">
      <c r="A956" s="1">
        <v>43120.875</v>
      </c>
      <c r="B956">
        <v>57.44</v>
      </c>
      <c r="C956">
        <v>114.88</v>
      </c>
      <c r="D956">
        <v>0</v>
      </c>
      <c r="E956">
        <v>0</v>
      </c>
      <c r="F956">
        <v>0</v>
      </c>
      <c r="H956">
        <f t="shared" si="28"/>
        <v>0</v>
      </c>
      <c r="I956">
        <f t="shared" si="29"/>
        <v>0</v>
      </c>
      <c r="L956">
        <v>119.6666</v>
      </c>
      <c r="M956">
        <v>119.6666</v>
      </c>
    </row>
    <row r="957" spans="1:13" x14ac:dyDescent="0.25">
      <c r="A957" s="1">
        <v>43120.895833333336</v>
      </c>
      <c r="B957">
        <v>61.7</v>
      </c>
      <c r="C957">
        <v>123.39</v>
      </c>
      <c r="D957">
        <v>0</v>
      </c>
      <c r="E957">
        <v>0</v>
      </c>
      <c r="F957">
        <v>0</v>
      </c>
      <c r="H957">
        <f t="shared" si="28"/>
        <v>0</v>
      </c>
      <c r="I957">
        <f t="shared" si="29"/>
        <v>0</v>
      </c>
      <c r="L957">
        <v>128.53120000000001</v>
      </c>
      <c r="M957">
        <v>128.53120000000001</v>
      </c>
    </row>
    <row r="958" spans="1:13" x14ac:dyDescent="0.25">
      <c r="A958" s="1">
        <v>43120.916666666664</v>
      </c>
      <c r="B958">
        <v>62.46</v>
      </c>
      <c r="C958">
        <v>124.93</v>
      </c>
      <c r="D958">
        <v>0</v>
      </c>
      <c r="E958">
        <v>0</v>
      </c>
      <c r="F958">
        <v>0</v>
      </c>
      <c r="H958">
        <f t="shared" si="28"/>
        <v>0</v>
      </c>
      <c r="I958">
        <f t="shared" si="29"/>
        <v>0</v>
      </c>
      <c r="L958">
        <v>130.1354</v>
      </c>
      <c r="M958">
        <v>130.1354</v>
      </c>
    </row>
    <row r="959" spans="1:13" x14ac:dyDescent="0.25">
      <c r="A959" s="1">
        <v>43120.9375</v>
      </c>
      <c r="B959">
        <v>58.56</v>
      </c>
      <c r="C959">
        <v>117.12</v>
      </c>
      <c r="D959">
        <v>0</v>
      </c>
      <c r="E959">
        <v>0</v>
      </c>
      <c r="F959">
        <v>0</v>
      </c>
      <c r="H959">
        <f t="shared" si="28"/>
        <v>0</v>
      </c>
      <c r="I959">
        <f t="shared" si="29"/>
        <v>0</v>
      </c>
      <c r="L959">
        <v>122</v>
      </c>
      <c r="M959">
        <v>122</v>
      </c>
    </row>
    <row r="960" spans="1:13" x14ac:dyDescent="0.25">
      <c r="A960" s="1">
        <v>43120.958333333336</v>
      </c>
      <c r="B960">
        <v>62.85</v>
      </c>
      <c r="C960">
        <v>125.7</v>
      </c>
      <c r="D960">
        <v>0</v>
      </c>
      <c r="E960">
        <v>0</v>
      </c>
      <c r="F960">
        <v>0</v>
      </c>
      <c r="H960">
        <f t="shared" si="28"/>
        <v>0</v>
      </c>
      <c r="I960">
        <f t="shared" si="29"/>
        <v>0</v>
      </c>
      <c r="L960">
        <v>130.9375</v>
      </c>
      <c r="M960">
        <v>130.9375</v>
      </c>
    </row>
    <row r="961" spans="1:13" x14ac:dyDescent="0.25">
      <c r="A961" s="1">
        <v>43120.979166666664</v>
      </c>
      <c r="B961">
        <v>53.82</v>
      </c>
      <c r="C961">
        <v>107.65</v>
      </c>
      <c r="D961">
        <v>0</v>
      </c>
      <c r="E961">
        <v>0</v>
      </c>
      <c r="F961">
        <v>0</v>
      </c>
      <c r="H961">
        <f t="shared" si="28"/>
        <v>0</v>
      </c>
      <c r="I961">
        <f t="shared" si="29"/>
        <v>0</v>
      </c>
      <c r="L961">
        <v>112.1354</v>
      </c>
      <c r="M961">
        <v>112.1354</v>
      </c>
    </row>
    <row r="962" spans="1:13" x14ac:dyDescent="0.25">
      <c r="A962" s="1">
        <v>43121</v>
      </c>
      <c r="B962">
        <v>53.34</v>
      </c>
      <c r="C962">
        <v>106.69</v>
      </c>
      <c r="D962">
        <v>0</v>
      </c>
      <c r="E962">
        <v>0</v>
      </c>
      <c r="F962">
        <v>0</v>
      </c>
      <c r="H962">
        <f t="shared" ref="H962:H1025" si="30">D962*0.5</f>
        <v>0</v>
      </c>
      <c r="I962">
        <f t="shared" ref="I962:I1025" si="31">E962*0.5</f>
        <v>0</v>
      </c>
      <c r="L962">
        <v>75.240970000000004</v>
      </c>
      <c r="M962">
        <v>111.1354</v>
      </c>
    </row>
    <row r="963" spans="1:13" x14ac:dyDescent="0.25">
      <c r="A963" s="1">
        <v>43121.020833333336</v>
      </c>
      <c r="B963">
        <v>59.68</v>
      </c>
      <c r="C963">
        <v>119.36</v>
      </c>
      <c r="D963">
        <v>0</v>
      </c>
      <c r="E963">
        <v>0</v>
      </c>
      <c r="F963">
        <v>0</v>
      </c>
      <c r="H963">
        <f t="shared" si="30"/>
        <v>0</v>
      </c>
      <c r="I963">
        <f t="shared" si="31"/>
        <v>0</v>
      </c>
      <c r="L963">
        <v>0</v>
      </c>
      <c r="M963">
        <v>124.33329999999999</v>
      </c>
    </row>
    <row r="964" spans="1:13" x14ac:dyDescent="0.25">
      <c r="A964" s="1">
        <v>43121.041666666664</v>
      </c>
      <c r="B964">
        <v>60.61</v>
      </c>
      <c r="C964">
        <v>121.22</v>
      </c>
      <c r="D964">
        <v>0</v>
      </c>
      <c r="E964">
        <v>0</v>
      </c>
      <c r="F964">
        <v>0</v>
      </c>
      <c r="H964">
        <f t="shared" si="30"/>
        <v>0</v>
      </c>
      <c r="I964">
        <f t="shared" si="31"/>
        <v>0</v>
      </c>
      <c r="L964">
        <v>0</v>
      </c>
      <c r="M964">
        <v>126.27079999999999</v>
      </c>
    </row>
    <row r="965" spans="1:13" x14ac:dyDescent="0.25">
      <c r="A965" s="1">
        <v>43121.0625</v>
      </c>
      <c r="B965">
        <v>57.5</v>
      </c>
      <c r="C965">
        <v>115.01</v>
      </c>
      <c r="D965">
        <v>0</v>
      </c>
      <c r="E965">
        <v>0</v>
      </c>
      <c r="F965">
        <v>0</v>
      </c>
      <c r="H965">
        <f t="shared" si="30"/>
        <v>0</v>
      </c>
      <c r="I965">
        <f t="shared" si="31"/>
        <v>0</v>
      </c>
      <c r="L965">
        <v>0</v>
      </c>
      <c r="M965">
        <v>119.8021</v>
      </c>
    </row>
    <row r="966" spans="1:13" x14ac:dyDescent="0.25">
      <c r="A966" s="1">
        <v>43121.083333333336</v>
      </c>
      <c r="B966">
        <v>58.5</v>
      </c>
      <c r="C966">
        <v>116.99</v>
      </c>
      <c r="D966">
        <v>0</v>
      </c>
      <c r="E966">
        <v>0</v>
      </c>
      <c r="F966">
        <v>0</v>
      </c>
      <c r="H966">
        <f t="shared" si="30"/>
        <v>0</v>
      </c>
      <c r="I966">
        <f t="shared" si="31"/>
        <v>0</v>
      </c>
      <c r="L966">
        <v>0</v>
      </c>
      <c r="M966">
        <v>121.8646</v>
      </c>
    </row>
    <row r="967" spans="1:13" x14ac:dyDescent="0.25">
      <c r="A967" s="1">
        <v>43121.104166666664</v>
      </c>
      <c r="B967">
        <v>62.69</v>
      </c>
      <c r="C967">
        <v>125.38</v>
      </c>
      <c r="D967">
        <v>0</v>
      </c>
      <c r="E967">
        <v>0</v>
      </c>
      <c r="F967">
        <v>0</v>
      </c>
      <c r="H967">
        <f t="shared" si="30"/>
        <v>0</v>
      </c>
      <c r="I967">
        <f t="shared" si="31"/>
        <v>0</v>
      </c>
      <c r="L967">
        <v>0</v>
      </c>
      <c r="M967">
        <v>130.60409999999999</v>
      </c>
    </row>
    <row r="968" spans="1:13" x14ac:dyDescent="0.25">
      <c r="A968" s="1">
        <v>43121.125</v>
      </c>
      <c r="B968">
        <v>57.98</v>
      </c>
      <c r="C968">
        <v>115.97</v>
      </c>
      <c r="D968">
        <v>0</v>
      </c>
      <c r="E968">
        <v>0</v>
      </c>
      <c r="F968">
        <v>0</v>
      </c>
      <c r="H968">
        <f t="shared" si="30"/>
        <v>0</v>
      </c>
      <c r="I968">
        <f t="shared" si="31"/>
        <v>0</v>
      </c>
      <c r="L968">
        <v>0</v>
      </c>
      <c r="M968">
        <v>120.8021</v>
      </c>
    </row>
    <row r="969" spans="1:13" x14ac:dyDescent="0.25">
      <c r="A969" s="1">
        <v>43121.145833333336</v>
      </c>
      <c r="B969">
        <v>59.81</v>
      </c>
      <c r="C969">
        <v>119.62</v>
      </c>
      <c r="D969">
        <v>0</v>
      </c>
      <c r="E969">
        <v>0</v>
      </c>
      <c r="F969">
        <v>0</v>
      </c>
      <c r="H969">
        <f t="shared" si="30"/>
        <v>0</v>
      </c>
      <c r="I969">
        <f t="shared" si="31"/>
        <v>0</v>
      </c>
      <c r="L969">
        <v>0</v>
      </c>
      <c r="M969">
        <v>124.6041</v>
      </c>
    </row>
    <row r="970" spans="1:13" x14ac:dyDescent="0.25">
      <c r="A970" s="1">
        <v>43121.166666666664</v>
      </c>
      <c r="B970">
        <v>59.3</v>
      </c>
      <c r="C970">
        <v>118.59</v>
      </c>
      <c r="D970">
        <v>0</v>
      </c>
      <c r="E970">
        <v>0</v>
      </c>
      <c r="F970">
        <v>0</v>
      </c>
      <c r="H970">
        <f t="shared" si="30"/>
        <v>0</v>
      </c>
      <c r="I970">
        <f t="shared" si="31"/>
        <v>0</v>
      </c>
      <c r="L970">
        <v>0</v>
      </c>
      <c r="M970">
        <v>13.0162</v>
      </c>
    </row>
    <row r="971" spans="1:13" x14ac:dyDescent="0.25">
      <c r="A971" s="1">
        <v>43121.1875</v>
      </c>
      <c r="B971">
        <v>60.86</v>
      </c>
      <c r="C971">
        <v>121.73</v>
      </c>
      <c r="D971">
        <v>0</v>
      </c>
      <c r="E971">
        <v>0</v>
      </c>
      <c r="F971">
        <v>0</v>
      </c>
      <c r="H971">
        <f t="shared" si="30"/>
        <v>0</v>
      </c>
      <c r="I971">
        <f t="shared" si="31"/>
        <v>0</v>
      </c>
      <c r="L971">
        <v>0</v>
      </c>
      <c r="M971">
        <v>0</v>
      </c>
    </row>
    <row r="972" spans="1:13" x14ac:dyDescent="0.25">
      <c r="A972" s="1">
        <v>43121.208333333336</v>
      </c>
      <c r="B972">
        <v>59.42</v>
      </c>
      <c r="C972">
        <v>118.85</v>
      </c>
      <c r="D972">
        <v>0</v>
      </c>
      <c r="E972">
        <v>0</v>
      </c>
      <c r="F972">
        <v>0</v>
      </c>
      <c r="H972">
        <f t="shared" si="30"/>
        <v>0</v>
      </c>
      <c r="I972">
        <f t="shared" si="31"/>
        <v>0</v>
      </c>
      <c r="L972">
        <v>0</v>
      </c>
      <c r="M972">
        <v>0</v>
      </c>
    </row>
    <row r="973" spans="1:13" x14ac:dyDescent="0.25">
      <c r="A973" s="1">
        <v>43121.229166666664</v>
      </c>
      <c r="B973">
        <v>60.26</v>
      </c>
      <c r="C973">
        <v>120.51</v>
      </c>
      <c r="D973">
        <v>14.86266</v>
      </c>
      <c r="E973">
        <v>17.835190000000001</v>
      </c>
      <c r="F973">
        <v>23.780249999999999</v>
      </c>
      <c r="H973">
        <f t="shared" si="30"/>
        <v>7.43133</v>
      </c>
      <c r="I973">
        <f t="shared" si="31"/>
        <v>8.9175950000000004</v>
      </c>
      <c r="L973">
        <v>0</v>
      </c>
      <c r="M973">
        <v>0</v>
      </c>
    </row>
    <row r="974" spans="1:13" x14ac:dyDescent="0.25">
      <c r="A974" s="1">
        <v>43121.25</v>
      </c>
      <c r="B974">
        <v>63.17</v>
      </c>
      <c r="C974">
        <v>126.34</v>
      </c>
      <c r="D974">
        <v>13.45942</v>
      </c>
      <c r="E974">
        <v>16.151309999999999</v>
      </c>
      <c r="F974">
        <v>21.535080000000001</v>
      </c>
      <c r="H974">
        <f t="shared" si="30"/>
        <v>6.7297099999999999</v>
      </c>
      <c r="I974">
        <f t="shared" si="31"/>
        <v>8.0756549999999994</v>
      </c>
      <c r="L974">
        <v>0</v>
      </c>
      <c r="M974">
        <v>0</v>
      </c>
    </row>
    <row r="975" spans="1:13" x14ac:dyDescent="0.25">
      <c r="A975" s="1">
        <v>43121.270833333336</v>
      </c>
      <c r="B975">
        <v>56.42</v>
      </c>
      <c r="C975">
        <v>112.83</v>
      </c>
      <c r="D975">
        <v>57.901359999999997</v>
      </c>
      <c r="E975">
        <v>69.481629999999996</v>
      </c>
      <c r="F975">
        <v>92.642169999999993</v>
      </c>
      <c r="H975">
        <f t="shared" si="30"/>
        <v>28.950679999999998</v>
      </c>
      <c r="I975">
        <f t="shared" si="31"/>
        <v>34.740814999999998</v>
      </c>
      <c r="L975">
        <v>0</v>
      </c>
      <c r="M975">
        <v>0</v>
      </c>
    </row>
    <row r="976" spans="1:13" x14ac:dyDescent="0.25">
      <c r="A976" s="1">
        <v>43121.291666666664</v>
      </c>
      <c r="B976">
        <v>58.43</v>
      </c>
      <c r="C976">
        <v>116.86</v>
      </c>
      <c r="D976">
        <v>103.19370000000001</v>
      </c>
      <c r="E976">
        <v>123.8325</v>
      </c>
      <c r="F976">
        <v>165.11</v>
      </c>
      <c r="H976">
        <f t="shared" si="30"/>
        <v>51.596850000000003</v>
      </c>
      <c r="I976">
        <f t="shared" si="31"/>
        <v>61.916249999999998</v>
      </c>
      <c r="L976">
        <v>0</v>
      </c>
      <c r="M976">
        <v>0</v>
      </c>
    </row>
    <row r="977" spans="1:13" x14ac:dyDescent="0.25">
      <c r="A977" s="1">
        <v>43121.3125</v>
      </c>
      <c r="B977">
        <v>58.24</v>
      </c>
      <c r="C977">
        <v>116.48</v>
      </c>
      <c r="D977">
        <v>129.1497</v>
      </c>
      <c r="E977">
        <v>154.9796</v>
      </c>
      <c r="F977">
        <v>206.6395</v>
      </c>
      <c r="H977">
        <f t="shared" si="30"/>
        <v>64.574849999999998</v>
      </c>
      <c r="I977">
        <f t="shared" si="31"/>
        <v>77.489800000000002</v>
      </c>
      <c r="L977">
        <v>0</v>
      </c>
      <c r="M977">
        <v>0</v>
      </c>
    </row>
    <row r="978" spans="1:13" x14ac:dyDescent="0.25">
      <c r="A978" s="1">
        <v>43121.333333333336</v>
      </c>
      <c r="B978">
        <v>55.04</v>
      </c>
      <c r="C978">
        <v>110.08</v>
      </c>
      <c r="D978">
        <v>236.6857</v>
      </c>
      <c r="E978">
        <v>284.02289999999999</v>
      </c>
      <c r="F978">
        <v>378.69720000000001</v>
      </c>
      <c r="H978">
        <f t="shared" si="30"/>
        <v>118.34285</v>
      </c>
      <c r="I978">
        <f t="shared" si="31"/>
        <v>142.01145</v>
      </c>
      <c r="L978">
        <v>0</v>
      </c>
      <c r="M978">
        <v>0</v>
      </c>
    </row>
    <row r="979" spans="1:13" x14ac:dyDescent="0.25">
      <c r="A979" s="1">
        <v>43121.354166666664</v>
      </c>
      <c r="B979">
        <v>67.3</v>
      </c>
      <c r="C979">
        <v>134.59</v>
      </c>
      <c r="D979">
        <v>251.2398</v>
      </c>
      <c r="E979">
        <v>301.48779999999999</v>
      </c>
      <c r="F979">
        <v>401.9837</v>
      </c>
      <c r="H979">
        <f t="shared" si="30"/>
        <v>125.6199</v>
      </c>
      <c r="I979">
        <f t="shared" si="31"/>
        <v>150.7439</v>
      </c>
      <c r="L979">
        <v>0</v>
      </c>
      <c r="M979">
        <v>0</v>
      </c>
    </row>
    <row r="980" spans="1:13" x14ac:dyDescent="0.25">
      <c r="A980" s="1">
        <v>43121.375</v>
      </c>
      <c r="B980">
        <v>82.3</v>
      </c>
      <c r="C980">
        <v>164.61</v>
      </c>
      <c r="D980">
        <v>253.91409999999999</v>
      </c>
      <c r="E980">
        <v>304.69690000000003</v>
      </c>
      <c r="F980">
        <v>406.26260000000002</v>
      </c>
      <c r="H980">
        <f t="shared" si="30"/>
        <v>126.95705</v>
      </c>
      <c r="I980">
        <f t="shared" si="31"/>
        <v>152.34845000000001</v>
      </c>
      <c r="L980">
        <v>0</v>
      </c>
      <c r="M980">
        <v>0</v>
      </c>
    </row>
    <row r="981" spans="1:13" x14ac:dyDescent="0.25">
      <c r="A981" s="1">
        <v>43121.395833333336</v>
      </c>
      <c r="B981">
        <v>90.18</v>
      </c>
      <c r="C981">
        <v>180.35</v>
      </c>
      <c r="D981">
        <v>260.26920000000001</v>
      </c>
      <c r="E981">
        <v>312.32299999999998</v>
      </c>
      <c r="F981">
        <v>416.4307</v>
      </c>
      <c r="H981">
        <f t="shared" si="30"/>
        <v>130.13460000000001</v>
      </c>
      <c r="I981">
        <f t="shared" si="31"/>
        <v>156.16149999999999</v>
      </c>
      <c r="L981">
        <v>0</v>
      </c>
      <c r="M981">
        <v>0</v>
      </c>
    </row>
    <row r="982" spans="1:13" x14ac:dyDescent="0.25">
      <c r="A982" s="1">
        <v>43121.416666666664</v>
      </c>
      <c r="B982">
        <v>84.58</v>
      </c>
      <c r="C982">
        <v>169.15</v>
      </c>
      <c r="D982">
        <v>266.90550000000002</v>
      </c>
      <c r="E982">
        <v>320.28660000000002</v>
      </c>
      <c r="F982">
        <v>427.04880000000003</v>
      </c>
      <c r="H982">
        <f t="shared" si="30"/>
        <v>133.45275000000001</v>
      </c>
      <c r="I982">
        <f t="shared" si="31"/>
        <v>160.14330000000001</v>
      </c>
      <c r="L982">
        <v>0</v>
      </c>
      <c r="M982">
        <v>0</v>
      </c>
    </row>
    <row r="983" spans="1:13" x14ac:dyDescent="0.25">
      <c r="A983" s="1">
        <v>43121.4375</v>
      </c>
      <c r="B983">
        <v>87.9</v>
      </c>
      <c r="C983">
        <v>175.81</v>
      </c>
      <c r="D983">
        <v>268.7715</v>
      </c>
      <c r="E983">
        <v>322.5258</v>
      </c>
      <c r="F983">
        <v>430.03440000000001</v>
      </c>
      <c r="H983">
        <f t="shared" si="30"/>
        <v>134.38575</v>
      </c>
      <c r="I983">
        <f t="shared" si="31"/>
        <v>161.2629</v>
      </c>
      <c r="L983">
        <v>0</v>
      </c>
      <c r="M983">
        <v>0</v>
      </c>
    </row>
    <row r="984" spans="1:13" x14ac:dyDescent="0.25">
      <c r="A984" s="1">
        <v>43121.458333333336</v>
      </c>
      <c r="B984">
        <v>91.04</v>
      </c>
      <c r="C984">
        <v>182.08</v>
      </c>
      <c r="D984">
        <v>329.90929999999997</v>
      </c>
      <c r="E984">
        <v>395.89109999999999</v>
      </c>
      <c r="F984">
        <v>527.85490000000004</v>
      </c>
      <c r="H984">
        <f t="shared" si="30"/>
        <v>164.95464999999999</v>
      </c>
      <c r="I984">
        <f t="shared" si="31"/>
        <v>197.94555</v>
      </c>
      <c r="L984">
        <v>0</v>
      </c>
      <c r="M984">
        <v>0</v>
      </c>
    </row>
    <row r="985" spans="1:13" x14ac:dyDescent="0.25">
      <c r="A985" s="1">
        <v>43121.479166666664</v>
      </c>
      <c r="B985">
        <v>90.66</v>
      </c>
      <c r="C985">
        <v>181.31</v>
      </c>
      <c r="D985">
        <v>331.01350000000002</v>
      </c>
      <c r="E985">
        <v>397.21629999999999</v>
      </c>
      <c r="F985">
        <v>529.62170000000003</v>
      </c>
      <c r="H985">
        <f t="shared" si="30"/>
        <v>165.50675000000001</v>
      </c>
      <c r="I985">
        <f t="shared" si="31"/>
        <v>198.60814999999999</v>
      </c>
      <c r="L985">
        <v>0</v>
      </c>
      <c r="M985">
        <v>0</v>
      </c>
    </row>
    <row r="986" spans="1:13" x14ac:dyDescent="0.25">
      <c r="A986" s="1">
        <v>43121.5</v>
      </c>
      <c r="B986">
        <v>89.73</v>
      </c>
      <c r="C986">
        <v>179.46</v>
      </c>
      <c r="D986">
        <v>387.07749999999999</v>
      </c>
      <c r="E986">
        <v>464.49299999999999</v>
      </c>
      <c r="F986">
        <v>619.32399999999996</v>
      </c>
      <c r="H986">
        <f t="shared" si="30"/>
        <v>193.53874999999999</v>
      </c>
      <c r="I986">
        <f t="shared" si="31"/>
        <v>232.2465</v>
      </c>
      <c r="L986">
        <v>0</v>
      </c>
      <c r="M986">
        <v>0</v>
      </c>
    </row>
    <row r="987" spans="1:13" x14ac:dyDescent="0.25">
      <c r="A987" s="1">
        <v>43121.520833333336</v>
      </c>
      <c r="B987">
        <v>86.02</v>
      </c>
      <c r="C987">
        <v>172.03</v>
      </c>
      <c r="D987">
        <v>386.69099999999997</v>
      </c>
      <c r="E987">
        <v>464.0292</v>
      </c>
      <c r="F987">
        <v>618.7056</v>
      </c>
      <c r="H987">
        <f t="shared" si="30"/>
        <v>193.34549999999999</v>
      </c>
      <c r="I987">
        <f t="shared" si="31"/>
        <v>232.0146</v>
      </c>
      <c r="L987">
        <v>0</v>
      </c>
      <c r="M987">
        <v>0</v>
      </c>
    </row>
    <row r="988" spans="1:13" x14ac:dyDescent="0.25">
      <c r="A988" s="1">
        <v>43121.541666666664</v>
      </c>
      <c r="B988">
        <v>89.92</v>
      </c>
      <c r="C988">
        <v>179.84</v>
      </c>
      <c r="D988">
        <v>373.99380000000002</v>
      </c>
      <c r="E988">
        <v>448.79259999999999</v>
      </c>
      <c r="F988">
        <v>598.39009999999996</v>
      </c>
      <c r="H988">
        <f t="shared" si="30"/>
        <v>186.99690000000001</v>
      </c>
      <c r="I988">
        <f t="shared" si="31"/>
        <v>224.3963</v>
      </c>
      <c r="L988">
        <v>0</v>
      </c>
      <c r="M988">
        <v>0</v>
      </c>
    </row>
    <row r="989" spans="1:13" x14ac:dyDescent="0.25">
      <c r="A989" s="1">
        <v>43121.5625</v>
      </c>
      <c r="B989">
        <v>91.62</v>
      </c>
      <c r="C989">
        <v>183.23</v>
      </c>
      <c r="D989">
        <v>371.37299999999999</v>
      </c>
      <c r="E989">
        <v>445.64760000000001</v>
      </c>
      <c r="F989">
        <v>594.19680000000005</v>
      </c>
      <c r="H989">
        <f t="shared" si="30"/>
        <v>185.6865</v>
      </c>
      <c r="I989">
        <f t="shared" si="31"/>
        <v>222.82380000000001</v>
      </c>
      <c r="L989">
        <v>0</v>
      </c>
      <c r="M989">
        <v>0</v>
      </c>
    </row>
    <row r="990" spans="1:13" x14ac:dyDescent="0.25">
      <c r="A990" s="1">
        <v>43121.583333333336</v>
      </c>
      <c r="B990">
        <v>90.82</v>
      </c>
      <c r="C990">
        <v>181.63</v>
      </c>
      <c r="D990">
        <v>343.81139999999999</v>
      </c>
      <c r="E990">
        <v>412.57369999999997</v>
      </c>
      <c r="F990">
        <v>550.09829999999999</v>
      </c>
      <c r="H990">
        <f t="shared" si="30"/>
        <v>171.9057</v>
      </c>
      <c r="I990">
        <f t="shared" si="31"/>
        <v>206.28684999999999</v>
      </c>
      <c r="L990">
        <v>0</v>
      </c>
      <c r="M990">
        <v>0</v>
      </c>
    </row>
    <row r="991" spans="1:13" x14ac:dyDescent="0.25">
      <c r="A991" s="1">
        <v>43121.604166666664</v>
      </c>
      <c r="B991">
        <v>82.34</v>
      </c>
      <c r="C991">
        <v>164.67</v>
      </c>
      <c r="D991">
        <v>338.13260000000002</v>
      </c>
      <c r="E991">
        <v>405.75909999999999</v>
      </c>
      <c r="F991">
        <v>541.01210000000003</v>
      </c>
      <c r="H991">
        <f t="shared" si="30"/>
        <v>169.06630000000001</v>
      </c>
      <c r="I991">
        <f t="shared" si="31"/>
        <v>202.87954999999999</v>
      </c>
      <c r="L991">
        <v>0</v>
      </c>
      <c r="M991">
        <v>0</v>
      </c>
    </row>
    <row r="992" spans="1:13" x14ac:dyDescent="0.25">
      <c r="A992" s="1">
        <v>43121.625</v>
      </c>
      <c r="B992">
        <v>97.41</v>
      </c>
      <c r="C992">
        <v>194.82</v>
      </c>
      <c r="D992">
        <v>203.85159999999999</v>
      </c>
      <c r="E992">
        <v>244.62190000000001</v>
      </c>
      <c r="F992">
        <v>326.1626</v>
      </c>
      <c r="H992">
        <f t="shared" si="30"/>
        <v>101.9258</v>
      </c>
      <c r="I992">
        <f t="shared" si="31"/>
        <v>122.31095000000001</v>
      </c>
      <c r="L992">
        <v>0</v>
      </c>
      <c r="M992">
        <v>0</v>
      </c>
    </row>
    <row r="993" spans="1:13" x14ac:dyDescent="0.25">
      <c r="A993" s="1">
        <v>43121.645833333336</v>
      </c>
      <c r="B993">
        <v>90.18</v>
      </c>
      <c r="C993">
        <v>180.35</v>
      </c>
      <c r="D993">
        <v>198.60310000000001</v>
      </c>
      <c r="E993">
        <v>238.3237</v>
      </c>
      <c r="F993">
        <v>317.76490000000001</v>
      </c>
      <c r="H993">
        <f t="shared" si="30"/>
        <v>99.301550000000006</v>
      </c>
      <c r="I993">
        <f t="shared" si="31"/>
        <v>119.16185</v>
      </c>
      <c r="L993">
        <v>0</v>
      </c>
      <c r="M993">
        <v>0</v>
      </c>
    </row>
    <row r="994" spans="1:13" x14ac:dyDescent="0.25">
      <c r="A994" s="1">
        <v>43121.666666666664</v>
      </c>
      <c r="B994">
        <v>89.12</v>
      </c>
      <c r="C994">
        <v>178.24</v>
      </c>
      <c r="D994">
        <v>138.27619999999999</v>
      </c>
      <c r="E994">
        <v>165.9314</v>
      </c>
      <c r="F994">
        <v>221.24189999999999</v>
      </c>
      <c r="H994">
        <f t="shared" si="30"/>
        <v>69.138099999999994</v>
      </c>
      <c r="I994">
        <f t="shared" si="31"/>
        <v>82.965699999999998</v>
      </c>
      <c r="L994">
        <v>41.628929999999997</v>
      </c>
      <c r="M994">
        <v>0</v>
      </c>
    </row>
    <row r="995" spans="1:13" x14ac:dyDescent="0.25">
      <c r="A995" s="1">
        <v>43121.6875</v>
      </c>
      <c r="B995">
        <v>67.2</v>
      </c>
      <c r="C995">
        <v>134.4</v>
      </c>
      <c r="D995">
        <v>130.0214</v>
      </c>
      <c r="E995">
        <v>156.0257</v>
      </c>
      <c r="F995">
        <v>208.0342</v>
      </c>
      <c r="H995">
        <f t="shared" si="30"/>
        <v>65.0107</v>
      </c>
      <c r="I995">
        <f t="shared" si="31"/>
        <v>78.01285</v>
      </c>
      <c r="L995">
        <v>4.561013</v>
      </c>
      <c r="M995">
        <v>0</v>
      </c>
    </row>
    <row r="996" spans="1:13" x14ac:dyDescent="0.25">
      <c r="A996" s="1">
        <v>43121.708333333336</v>
      </c>
      <c r="B996">
        <v>49.76</v>
      </c>
      <c r="C996">
        <v>99.52</v>
      </c>
      <c r="D996">
        <v>95.585530000000006</v>
      </c>
      <c r="E996">
        <v>114.7026</v>
      </c>
      <c r="F996">
        <v>152.93680000000001</v>
      </c>
      <c r="H996">
        <f t="shared" si="30"/>
        <v>47.792765000000003</v>
      </c>
      <c r="I996">
        <f t="shared" si="31"/>
        <v>57.351300000000002</v>
      </c>
      <c r="L996">
        <v>4.0983869999999998</v>
      </c>
      <c r="M996">
        <v>0</v>
      </c>
    </row>
    <row r="997" spans="1:13" x14ac:dyDescent="0.25">
      <c r="A997" s="1">
        <v>43121.729166666664</v>
      </c>
      <c r="B997">
        <v>51.04</v>
      </c>
      <c r="C997">
        <v>102.08</v>
      </c>
      <c r="D997">
        <v>66.796940000000006</v>
      </c>
      <c r="E997">
        <v>80.156319999999994</v>
      </c>
      <c r="F997">
        <v>106.8751</v>
      </c>
      <c r="H997">
        <f t="shared" si="30"/>
        <v>33.398470000000003</v>
      </c>
      <c r="I997">
        <f t="shared" si="31"/>
        <v>40.078159999999997</v>
      </c>
      <c r="L997">
        <v>36.75318</v>
      </c>
      <c r="M997">
        <v>0</v>
      </c>
    </row>
    <row r="998" spans="1:13" x14ac:dyDescent="0.25">
      <c r="A998" s="1">
        <v>43121.75</v>
      </c>
      <c r="B998">
        <v>59.07</v>
      </c>
      <c r="C998">
        <v>118.14</v>
      </c>
      <c r="D998">
        <v>38.462989999999998</v>
      </c>
      <c r="E998">
        <v>46.15558</v>
      </c>
      <c r="F998">
        <v>61.540779999999998</v>
      </c>
      <c r="H998">
        <f t="shared" si="30"/>
        <v>19.231494999999999</v>
      </c>
      <c r="I998">
        <f t="shared" si="31"/>
        <v>23.07779</v>
      </c>
      <c r="L998">
        <v>82.996870000000001</v>
      </c>
      <c r="M998">
        <v>58.957509999999999</v>
      </c>
    </row>
    <row r="999" spans="1:13" x14ac:dyDescent="0.25">
      <c r="A999" s="1">
        <v>43121.770833333336</v>
      </c>
      <c r="B999">
        <v>59.36</v>
      </c>
      <c r="C999">
        <v>118.72</v>
      </c>
      <c r="D999">
        <v>4.2104429999999997</v>
      </c>
      <c r="E999">
        <v>5.0525320000000002</v>
      </c>
      <c r="F999">
        <v>6.7367090000000003</v>
      </c>
      <c r="H999">
        <f t="shared" si="30"/>
        <v>2.1052214999999999</v>
      </c>
      <c r="I999">
        <f t="shared" si="31"/>
        <v>2.5262660000000001</v>
      </c>
      <c r="L999">
        <v>119.2808</v>
      </c>
      <c r="M999">
        <v>116.64919999999999</v>
      </c>
    </row>
    <row r="1000" spans="1:13" x14ac:dyDescent="0.25">
      <c r="A1000" s="1">
        <v>43121.791666666664</v>
      </c>
      <c r="B1000">
        <v>53.09</v>
      </c>
      <c r="C1000">
        <v>106.18</v>
      </c>
      <c r="D1000">
        <v>2.2865280000000001</v>
      </c>
      <c r="E1000">
        <v>2.7438340000000001</v>
      </c>
      <c r="F1000">
        <v>3.6584449999999999</v>
      </c>
      <c r="H1000">
        <f t="shared" si="30"/>
        <v>1.1432640000000001</v>
      </c>
      <c r="I1000">
        <f t="shared" si="31"/>
        <v>1.3719170000000001</v>
      </c>
      <c r="L1000">
        <v>108.22239999999999</v>
      </c>
      <c r="M1000">
        <v>106.7933</v>
      </c>
    </row>
    <row r="1001" spans="1:13" x14ac:dyDescent="0.25">
      <c r="A1001" s="1">
        <v>43121.8125</v>
      </c>
      <c r="B1001">
        <v>53.02</v>
      </c>
      <c r="C1001">
        <v>106.05</v>
      </c>
      <c r="D1001">
        <v>0</v>
      </c>
      <c r="E1001">
        <v>0</v>
      </c>
      <c r="F1001">
        <v>0</v>
      </c>
      <c r="H1001">
        <f t="shared" si="30"/>
        <v>0</v>
      </c>
      <c r="I1001">
        <f t="shared" si="31"/>
        <v>0</v>
      </c>
      <c r="L1001">
        <v>110.4687</v>
      </c>
      <c r="M1001">
        <v>110.4687</v>
      </c>
    </row>
    <row r="1002" spans="1:13" x14ac:dyDescent="0.25">
      <c r="A1002" s="1">
        <v>43121.833333333336</v>
      </c>
      <c r="B1002">
        <v>59.81</v>
      </c>
      <c r="C1002">
        <v>119.62</v>
      </c>
      <c r="D1002">
        <v>0</v>
      </c>
      <c r="E1002">
        <v>0</v>
      </c>
      <c r="F1002">
        <v>0</v>
      </c>
      <c r="H1002">
        <f t="shared" si="30"/>
        <v>0</v>
      </c>
      <c r="I1002">
        <f t="shared" si="31"/>
        <v>0</v>
      </c>
      <c r="L1002">
        <v>124.6041</v>
      </c>
      <c r="M1002">
        <v>124.6041</v>
      </c>
    </row>
    <row r="1003" spans="1:13" x14ac:dyDescent="0.25">
      <c r="A1003" s="1">
        <v>43121.854166666664</v>
      </c>
      <c r="B1003">
        <v>61.76</v>
      </c>
      <c r="C1003">
        <v>123.52</v>
      </c>
      <c r="D1003">
        <v>0</v>
      </c>
      <c r="E1003">
        <v>0</v>
      </c>
      <c r="F1003">
        <v>0</v>
      </c>
      <c r="H1003">
        <f t="shared" si="30"/>
        <v>0</v>
      </c>
      <c r="I1003">
        <f t="shared" si="31"/>
        <v>0</v>
      </c>
      <c r="L1003">
        <v>128.66659999999999</v>
      </c>
      <c r="M1003">
        <v>128.66659999999999</v>
      </c>
    </row>
    <row r="1004" spans="1:13" x14ac:dyDescent="0.25">
      <c r="A1004" s="1">
        <v>43121.875</v>
      </c>
      <c r="B1004">
        <v>60.03</v>
      </c>
      <c r="C1004">
        <v>120.06</v>
      </c>
      <c r="D1004">
        <v>0</v>
      </c>
      <c r="E1004">
        <v>0</v>
      </c>
      <c r="F1004">
        <v>0</v>
      </c>
      <c r="H1004">
        <f t="shared" si="30"/>
        <v>0</v>
      </c>
      <c r="I1004">
        <f t="shared" si="31"/>
        <v>0</v>
      </c>
      <c r="L1004">
        <v>125.0625</v>
      </c>
      <c r="M1004">
        <v>125.0625</v>
      </c>
    </row>
    <row r="1005" spans="1:13" x14ac:dyDescent="0.25">
      <c r="A1005" s="1">
        <v>43121.895833333336</v>
      </c>
      <c r="B1005">
        <v>64.64</v>
      </c>
      <c r="C1005">
        <v>129.28</v>
      </c>
      <c r="D1005">
        <v>0</v>
      </c>
      <c r="E1005">
        <v>0</v>
      </c>
      <c r="F1005">
        <v>0</v>
      </c>
      <c r="H1005">
        <f t="shared" si="30"/>
        <v>0</v>
      </c>
      <c r="I1005">
        <f t="shared" si="31"/>
        <v>0</v>
      </c>
      <c r="L1005">
        <v>134.66659999999999</v>
      </c>
      <c r="M1005">
        <v>134.66659999999999</v>
      </c>
    </row>
    <row r="1006" spans="1:13" x14ac:dyDescent="0.25">
      <c r="A1006" s="1">
        <v>43121.916666666664</v>
      </c>
      <c r="B1006">
        <v>62.46</v>
      </c>
      <c r="C1006">
        <v>124.93</v>
      </c>
      <c r="D1006">
        <v>0</v>
      </c>
      <c r="E1006">
        <v>0</v>
      </c>
      <c r="F1006">
        <v>0</v>
      </c>
      <c r="H1006">
        <f t="shared" si="30"/>
        <v>0</v>
      </c>
      <c r="I1006">
        <f t="shared" si="31"/>
        <v>0</v>
      </c>
      <c r="L1006">
        <v>130.1354</v>
      </c>
      <c r="M1006">
        <v>130.1354</v>
      </c>
    </row>
    <row r="1007" spans="1:13" x14ac:dyDescent="0.25">
      <c r="A1007" s="1">
        <v>43121.9375</v>
      </c>
      <c r="B1007">
        <v>62.88</v>
      </c>
      <c r="C1007">
        <v>125.76</v>
      </c>
      <c r="D1007">
        <v>0</v>
      </c>
      <c r="E1007">
        <v>0</v>
      </c>
      <c r="F1007">
        <v>0</v>
      </c>
      <c r="H1007">
        <f t="shared" si="30"/>
        <v>0</v>
      </c>
      <c r="I1007">
        <f t="shared" si="31"/>
        <v>0</v>
      </c>
      <c r="L1007">
        <v>131</v>
      </c>
      <c r="M1007">
        <v>131</v>
      </c>
    </row>
    <row r="1008" spans="1:13" x14ac:dyDescent="0.25">
      <c r="A1008" s="1">
        <v>43121.958333333336</v>
      </c>
      <c r="B1008">
        <v>61.86</v>
      </c>
      <c r="C1008">
        <v>123.71</v>
      </c>
      <c r="D1008">
        <v>0</v>
      </c>
      <c r="E1008">
        <v>0</v>
      </c>
      <c r="F1008">
        <v>0</v>
      </c>
      <c r="H1008">
        <f t="shared" si="30"/>
        <v>0</v>
      </c>
      <c r="I1008">
        <f t="shared" si="31"/>
        <v>0</v>
      </c>
      <c r="L1008">
        <v>128.8646</v>
      </c>
      <c r="M1008">
        <v>128.8646</v>
      </c>
    </row>
    <row r="1009" spans="1:13" x14ac:dyDescent="0.25">
      <c r="A1009" s="1">
        <v>43121.979166666664</v>
      </c>
      <c r="B1009">
        <v>66.430000000000007</v>
      </c>
      <c r="C1009">
        <v>132.86000000000001</v>
      </c>
      <c r="D1009">
        <v>0</v>
      </c>
      <c r="E1009">
        <v>0</v>
      </c>
      <c r="F1009">
        <v>0</v>
      </c>
      <c r="H1009">
        <f t="shared" si="30"/>
        <v>0</v>
      </c>
      <c r="I1009">
        <f t="shared" si="31"/>
        <v>0</v>
      </c>
      <c r="L1009">
        <v>138.39580000000001</v>
      </c>
      <c r="M1009">
        <v>138.39580000000001</v>
      </c>
    </row>
    <row r="1010" spans="1:13" x14ac:dyDescent="0.25">
      <c r="A1010" s="1">
        <v>43122</v>
      </c>
      <c r="B1010">
        <v>61.5</v>
      </c>
      <c r="C1010">
        <v>123.01</v>
      </c>
      <c r="D1010">
        <v>0</v>
      </c>
      <c r="E1010">
        <v>0</v>
      </c>
      <c r="F1010">
        <v>0</v>
      </c>
      <c r="H1010">
        <f t="shared" si="30"/>
        <v>0</v>
      </c>
      <c r="I1010">
        <f t="shared" si="31"/>
        <v>0</v>
      </c>
      <c r="L1010">
        <v>49.613439999999997</v>
      </c>
      <c r="M1010">
        <v>128.1354</v>
      </c>
    </row>
    <row r="1011" spans="1:13" x14ac:dyDescent="0.25">
      <c r="A1011" s="1">
        <v>43122.020833333336</v>
      </c>
      <c r="B1011">
        <v>59.01</v>
      </c>
      <c r="C1011">
        <v>118.02</v>
      </c>
      <c r="D1011">
        <v>0</v>
      </c>
      <c r="E1011">
        <v>0</v>
      </c>
      <c r="F1011">
        <v>0</v>
      </c>
      <c r="H1011">
        <f t="shared" si="30"/>
        <v>0</v>
      </c>
      <c r="I1011">
        <f t="shared" si="31"/>
        <v>0</v>
      </c>
      <c r="L1011">
        <v>0</v>
      </c>
      <c r="M1011">
        <v>122.9375</v>
      </c>
    </row>
    <row r="1012" spans="1:13" x14ac:dyDescent="0.25">
      <c r="A1012" s="1">
        <v>43122.041666666664</v>
      </c>
      <c r="B1012">
        <v>57.28</v>
      </c>
      <c r="C1012">
        <v>114.56</v>
      </c>
      <c r="D1012">
        <v>0</v>
      </c>
      <c r="E1012">
        <v>0</v>
      </c>
      <c r="F1012">
        <v>0</v>
      </c>
      <c r="H1012">
        <f t="shared" si="30"/>
        <v>0</v>
      </c>
      <c r="I1012">
        <f t="shared" si="31"/>
        <v>0</v>
      </c>
      <c r="L1012">
        <v>0</v>
      </c>
      <c r="M1012">
        <v>119.33329999999999</v>
      </c>
    </row>
    <row r="1013" spans="1:13" x14ac:dyDescent="0.25">
      <c r="A1013" s="1">
        <v>43122.0625</v>
      </c>
      <c r="B1013">
        <v>60.77</v>
      </c>
      <c r="C1013">
        <v>121.54</v>
      </c>
      <c r="D1013">
        <v>0</v>
      </c>
      <c r="E1013">
        <v>0</v>
      </c>
      <c r="F1013">
        <v>0</v>
      </c>
      <c r="H1013">
        <f t="shared" si="30"/>
        <v>0</v>
      </c>
      <c r="I1013">
        <f t="shared" si="31"/>
        <v>0</v>
      </c>
      <c r="L1013">
        <v>0</v>
      </c>
      <c r="M1013">
        <v>126.6041</v>
      </c>
    </row>
    <row r="1014" spans="1:13" x14ac:dyDescent="0.25">
      <c r="A1014" s="1">
        <v>43122.083333333336</v>
      </c>
      <c r="B1014">
        <v>63.07</v>
      </c>
      <c r="C1014">
        <v>126.14</v>
      </c>
      <c r="D1014">
        <v>0</v>
      </c>
      <c r="E1014">
        <v>0</v>
      </c>
      <c r="F1014">
        <v>0</v>
      </c>
      <c r="H1014">
        <f t="shared" si="30"/>
        <v>0</v>
      </c>
      <c r="I1014">
        <f t="shared" si="31"/>
        <v>0</v>
      </c>
      <c r="L1014">
        <v>0</v>
      </c>
      <c r="M1014">
        <v>131.39580000000001</v>
      </c>
    </row>
    <row r="1015" spans="1:13" x14ac:dyDescent="0.25">
      <c r="A1015" s="1">
        <v>43122.104166666664</v>
      </c>
      <c r="B1015">
        <v>58.02</v>
      </c>
      <c r="C1015">
        <v>116.03</v>
      </c>
      <c r="D1015">
        <v>0</v>
      </c>
      <c r="E1015">
        <v>0</v>
      </c>
      <c r="F1015">
        <v>0</v>
      </c>
      <c r="H1015">
        <f t="shared" si="30"/>
        <v>0</v>
      </c>
      <c r="I1015">
        <f t="shared" si="31"/>
        <v>0</v>
      </c>
      <c r="L1015">
        <v>0</v>
      </c>
      <c r="M1015">
        <v>120.8646</v>
      </c>
    </row>
    <row r="1016" spans="1:13" x14ac:dyDescent="0.25">
      <c r="A1016" s="1">
        <v>43122.125</v>
      </c>
      <c r="B1016">
        <v>59.2</v>
      </c>
      <c r="C1016">
        <v>118.4</v>
      </c>
      <c r="D1016">
        <v>0</v>
      </c>
      <c r="E1016">
        <v>0</v>
      </c>
      <c r="F1016">
        <v>0</v>
      </c>
      <c r="H1016">
        <f t="shared" si="30"/>
        <v>0</v>
      </c>
      <c r="I1016">
        <f t="shared" si="31"/>
        <v>0</v>
      </c>
      <c r="L1016">
        <v>0</v>
      </c>
      <c r="M1016">
        <v>123.33329999999999</v>
      </c>
    </row>
    <row r="1017" spans="1:13" x14ac:dyDescent="0.25">
      <c r="A1017" s="1">
        <v>43122.145833333336</v>
      </c>
      <c r="B1017">
        <v>60.93</v>
      </c>
      <c r="C1017">
        <v>121.86</v>
      </c>
      <c r="D1017">
        <v>0</v>
      </c>
      <c r="E1017">
        <v>0</v>
      </c>
      <c r="F1017">
        <v>0</v>
      </c>
      <c r="H1017">
        <f t="shared" si="30"/>
        <v>0</v>
      </c>
      <c r="I1017">
        <f t="shared" si="31"/>
        <v>0</v>
      </c>
      <c r="L1017">
        <v>0</v>
      </c>
      <c r="M1017">
        <v>91.660570000000007</v>
      </c>
    </row>
    <row r="1018" spans="1:13" x14ac:dyDescent="0.25">
      <c r="A1018" s="1">
        <v>43122.166666666664</v>
      </c>
      <c r="B1018">
        <v>64.900000000000006</v>
      </c>
      <c r="C1018">
        <v>129.79</v>
      </c>
      <c r="D1018">
        <v>0</v>
      </c>
      <c r="E1018">
        <v>0</v>
      </c>
      <c r="F1018">
        <v>0</v>
      </c>
      <c r="H1018">
        <f t="shared" si="30"/>
        <v>0</v>
      </c>
      <c r="I1018">
        <f t="shared" si="31"/>
        <v>0</v>
      </c>
      <c r="L1018">
        <v>0</v>
      </c>
      <c r="M1018">
        <v>0</v>
      </c>
    </row>
    <row r="1019" spans="1:13" x14ac:dyDescent="0.25">
      <c r="A1019" s="1">
        <v>43122.1875</v>
      </c>
      <c r="B1019">
        <v>65.790000000000006</v>
      </c>
      <c r="C1019">
        <v>131.58000000000001</v>
      </c>
      <c r="D1019">
        <v>0</v>
      </c>
      <c r="E1019">
        <v>0</v>
      </c>
      <c r="F1019">
        <v>0</v>
      </c>
      <c r="H1019">
        <f t="shared" si="30"/>
        <v>0</v>
      </c>
      <c r="I1019">
        <f t="shared" si="31"/>
        <v>0</v>
      </c>
      <c r="L1019">
        <v>0</v>
      </c>
      <c r="M1019">
        <v>0</v>
      </c>
    </row>
    <row r="1020" spans="1:13" x14ac:dyDescent="0.25">
      <c r="A1020" s="1">
        <v>43122.208333333336</v>
      </c>
      <c r="B1020">
        <v>74.239999999999995</v>
      </c>
      <c r="C1020">
        <v>148.47999999999999</v>
      </c>
      <c r="D1020">
        <v>0</v>
      </c>
      <c r="E1020">
        <v>0</v>
      </c>
      <c r="F1020">
        <v>0</v>
      </c>
      <c r="H1020">
        <f t="shared" si="30"/>
        <v>0</v>
      </c>
      <c r="I1020">
        <f t="shared" si="31"/>
        <v>0</v>
      </c>
      <c r="L1020">
        <v>0</v>
      </c>
      <c r="M1020">
        <v>0</v>
      </c>
    </row>
    <row r="1021" spans="1:13" x14ac:dyDescent="0.25">
      <c r="A1021" s="1">
        <v>43122.229166666664</v>
      </c>
      <c r="B1021">
        <v>82.46</v>
      </c>
      <c r="C1021">
        <v>164.93</v>
      </c>
      <c r="D1021">
        <v>12.890330000000001</v>
      </c>
      <c r="E1021">
        <v>15.468389999999999</v>
      </c>
      <c r="F1021">
        <v>20.62452</v>
      </c>
      <c r="H1021">
        <f t="shared" si="30"/>
        <v>6.4451650000000003</v>
      </c>
      <c r="I1021">
        <f t="shared" si="31"/>
        <v>7.7341949999999997</v>
      </c>
      <c r="L1021">
        <v>0</v>
      </c>
      <c r="M1021">
        <v>0</v>
      </c>
    </row>
    <row r="1022" spans="1:13" x14ac:dyDescent="0.25">
      <c r="A1022" s="1">
        <v>43122.25</v>
      </c>
      <c r="B1022">
        <v>89.95</v>
      </c>
      <c r="C1022">
        <v>179.9</v>
      </c>
      <c r="D1022">
        <v>7.0912689999999996</v>
      </c>
      <c r="E1022">
        <v>8.5095220000000005</v>
      </c>
      <c r="F1022">
        <v>11.346030000000001</v>
      </c>
      <c r="H1022">
        <f t="shared" si="30"/>
        <v>3.5456344999999998</v>
      </c>
      <c r="I1022">
        <f t="shared" si="31"/>
        <v>4.2547610000000002</v>
      </c>
      <c r="L1022">
        <v>0</v>
      </c>
      <c r="M1022">
        <v>0</v>
      </c>
    </row>
    <row r="1023" spans="1:13" x14ac:dyDescent="0.25">
      <c r="A1023" s="1">
        <v>43122.270833333336</v>
      </c>
      <c r="B1023">
        <v>89.86</v>
      </c>
      <c r="C1023">
        <v>179.71</v>
      </c>
      <c r="D1023">
        <v>58.739849999999997</v>
      </c>
      <c r="E1023">
        <v>70.487819999999999</v>
      </c>
      <c r="F1023">
        <v>93.983760000000004</v>
      </c>
      <c r="H1023">
        <f t="shared" si="30"/>
        <v>29.369924999999999</v>
      </c>
      <c r="I1023">
        <f t="shared" si="31"/>
        <v>35.24391</v>
      </c>
      <c r="L1023">
        <v>0</v>
      </c>
      <c r="M1023">
        <v>0</v>
      </c>
    </row>
    <row r="1024" spans="1:13" x14ac:dyDescent="0.25">
      <c r="A1024" s="1">
        <v>43122.291666666664</v>
      </c>
      <c r="B1024">
        <v>89.79</v>
      </c>
      <c r="C1024">
        <v>179.58</v>
      </c>
      <c r="D1024">
        <v>115.2077</v>
      </c>
      <c r="E1024">
        <v>138.24930000000001</v>
      </c>
      <c r="F1024">
        <v>184.33240000000001</v>
      </c>
      <c r="H1024">
        <f t="shared" si="30"/>
        <v>57.603850000000001</v>
      </c>
      <c r="I1024">
        <f t="shared" si="31"/>
        <v>69.124650000000003</v>
      </c>
      <c r="L1024">
        <v>0</v>
      </c>
      <c r="M1024">
        <v>0</v>
      </c>
    </row>
    <row r="1025" spans="1:13" x14ac:dyDescent="0.25">
      <c r="A1025" s="1">
        <v>43122.3125</v>
      </c>
      <c r="B1025">
        <v>90.34</v>
      </c>
      <c r="C1025">
        <v>180.67</v>
      </c>
      <c r="D1025">
        <v>141.43860000000001</v>
      </c>
      <c r="E1025">
        <v>169.72630000000001</v>
      </c>
      <c r="F1025">
        <v>226.30170000000001</v>
      </c>
      <c r="H1025">
        <f t="shared" si="30"/>
        <v>70.719300000000004</v>
      </c>
      <c r="I1025">
        <f t="shared" si="31"/>
        <v>84.863150000000005</v>
      </c>
      <c r="L1025">
        <v>0</v>
      </c>
      <c r="M1025">
        <v>0</v>
      </c>
    </row>
    <row r="1026" spans="1:13" x14ac:dyDescent="0.25">
      <c r="A1026" s="1">
        <v>43122.333333333336</v>
      </c>
      <c r="B1026">
        <v>87.1</v>
      </c>
      <c r="C1026">
        <v>174.21</v>
      </c>
      <c r="D1026">
        <v>207.06489999999999</v>
      </c>
      <c r="E1026">
        <v>248.47790000000001</v>
      </c>
      <c r="F1026">
        <v>331.30380000000002</v>
      </c>
      <c r="H1026">
        <f t="shared" ref="H1026:H1089" si="32">D1026*0.5</f>
        <v>103.53245</v>
      </c>
      <c r="I1026">
        <f t="shared" ref="I1026:I1089" si="33">E1026*0.5</f>
        <v>124.23895</v>
      </c>
      <c r="L1026">
        <v>0</v>
      </c>
      <c r="M1026">
        <v>0</v>
      </c>
    </row>
    <row r="1027" spans="1:13" x14ac:dyDescent="0.25">
      <c r="A1027" s="1">
        <v>43122.354166666664</v>
      </c>
      <c r="B1027">
        <v>88.06</v>
      </c>
      <c r="C1027">
        <v>176.13</v>
      </c>
      <c r="D1027">
        <v>221.02420000000001</v>
      </c>
      <c r="E1027">
        <v>265.22910000000002</v>
      </c>
      <c r="F1027">
        <v>353.6388</v>
      </c>
      <c r="H1027">
        <f t="shared" si="32"/>
        <v>110.5121</v>
      </c>
      <c r="I1027">
        <f t="shared" si="33"/>
        <v>132.61455000000001</v>
      </c>
      <c r="L1027">
        <v>0</v>
      </c>
      <c r="M1027">
        <v>0</v>
      </c>
    </row>
    <row r="1028" spans="1:13" x14ac:dyDescent="0.25">
      <c r="A1028" s="1">
        <v>43122.375</v>
      </c>
      <c r="B1028">
        <v>84.7</v>
      </c>
      <c r="C1028">
        <v>169.41</v>
      </c>
      <c r="D1028">
        <v>249.05459999999999</v>
      </c>
      <c r="E1028">
        <v>298.8655</v>
      </c>
      <c r="F1028">
        <v>398.48739999999998</v>
      </c>
      <c r="H1028">
        <f t="shared" si="32"/>
        <v>124.5273</v>
      </c>
      <c r="I1028">
        <f t="shared" si="33"/>
        <v>149.43275</v>
      </c>
      <c r="L1028">
        <v>0</v>
      </c>
      <c r="M1028">
        <v>0</v>
      </c>
    </row>
    <row r="1029" spans="1:13" x14ac:dyDescent="0.25">
      <c r="A1029" s="1">
        <v>43122.395833333336</v>
      </c>
      <c r="B1029">
        <v>96.06</v>
      </c>
      <c r="C1029">
        <v>192.13</v>
      </c>
      <c r="D1029">
        <v>255.0307</v>
      </c>
      <c r="E1029">
        <v>306.03680000000003</v>
      </c>
      <c r="F1029">
        <v>408.04910000000001</v>
      </c>
      <c r="H1029">
        <f t="shared" si="32"/>
        <v>127.51535</v>
      </c>
      <c r="I1029">
        <f t="shared" si="33"/>
        <v>153.01840000000001</v>
      </c>
      <c r="L1029">
        <v>0</v>
      </c>
      <c r="M1029">
        <v>0</v>
      </c>
    </row>
    <row r="1030" spans="1:13" x14ac:dyDescent="0.25">
      <c r="A1030" s="1">
        <v>43122.416666666664</v>
      </c>
      <c r="B1030">
        <v>91.52</v>
      </c>
      <c r="C1030">
        <v>183.04</v>
      </c>
      <c r="D1030">
        <v>346.4332</v>
      </c>
      <c r="E1030">
        <v>415.71980000000002</v>
      </c>
      <c r="F1030">
        <v>554.29300000000001</v>
      </c>
      <c r="H1030">
        <f t="shared" si="32"/>
        <v>173.2166</v>
      </c>
      <c r="I1030">
        <f t="shared" si="33"/>
        <v>207.85990000000001</v>
      </c>
      <c r="L1030">
        <v>0</v>
      </c>
      <c r="M1030">
        <v>0</v>
      </c>
    </row>
    <row r="1031" spans="1:13" x14ac:dyDescent="0.25">
      <c r="A1031" s="1">
        <v>43122.4375</v>
      </c>
      <c r="B1031">
        <v>92.26</v>
      </c>
      <c r="C1031">
        <v>184.51</v>
      </c>
      <c r="D1031">
        <v>350.65230000000003</v>
      </c>
      <c r="E1031">
        <v>420.78269999999998</v>
      </c>
      <c r="F1031">
        <v>561.04359999999997</v>
      </c>
      <c r="H1031">
        <f t="shared" si="32"/>
        <v>175.32615000000001</v>
      </c>
      <c r="I1031">
        <f t="shared" si="33"/>
        <v>210.39134999999999</v>
      </c>
      <c r="L1031">
        <v>0</v>
      </c>
      <c r="M1031">
        <v>0</v>
      </c>
    </row>
    <row r="1032" spans="1:13" x14ac:dyDescent="0.25">
      <c r="A1032" s="1">
        <v>43122.458333333336</v>
      </c>
      <c r="B1032">
        <v>98.75</v>
      </c>
      <c r="C1032">
        <v>197.5</v>
      </c>
      <c r="D1032">
        <v>406.36880000000002</v>
      </c>
      <c r="E1032">
        <v>487.64249999999998</v>
      </c>
      <c r="F1032">
        <v>650.19010000000003</v>
      </c>
      <c r="H1032">
        <f t="shared" si="32"/>
        <v>203.18440000000001</v>
      </c>
      <c r="I1032">
        <f t="shared" si="33"/>
        <v>243.82124999999999</v>
      </c>
      <c r="L1032">
        <v>0</v>
      </c>
      <c r="M1032">
        <v>0</v>
      </c>
    </row>
    <row r="1033" spans="1:13" x14ac:dyDescent="0.25">
      <c r="A1033" s="1">
        <v>43122.479166666664</v>
      </c>
      <c r="B1033">
        <v>98.62</v>
      </c>
      <c r="C1033">
        <v>197.25</v>
      </c>
      <c r="D1033">
        <v>408.3306</v>
      </c>
      <c r="E1033">
        <v>489.99669999999998</v>
      </c>
      <c r="F1033">
        <v>653.32889999999998</v>
      </c>
      <c r="H1033">
        <f t="shared" si="32"/>
        <v>204.1653</v>
      </c>
      <c r="I1033">
        <f t="shared" si="33"/>
        <v>244.99834999999999</v>
      </c>
      <c r="L1033">
        <v>0</v>
      </c>
      <c r="M1033">
        <v>0</v>
      </c>
    </row>
    <row r="1034" spans="1:13" x14ac:dyDescent="0.25">
      <c r="A1034" s="1">
        <v>43122.5</v>
      </c>
      <c r="B1034">
        <v>94.53</v>
      </c>
      <c r="C1034">
        <v>189.06</v>
      </c>
      <c r="D1034">
        <v>343.98489999999998</v>
      </c>
      <c r="E1034">
        <v>412.78190000000001</v>
      </c>
      <c r="F1034">
        <v>550.37580000000003</v>
      </c>
      <c r="H1034">
        <f t="shared" si="32"/>
        <v>171.99244999999999</v>
      </c>
      <c r="I1034">
        <f t="shared" si="33"/>
        <v>206.39095</v>
      </c>
      <c r="L1034">
        <v>0</v>
      </c>
      <c r="M1034">
        <v>0</v>
      </c>
    </row>
    <row r="1035" spans="1:13" x14ac:dyDescent="0.25">
      <c r="A1035" s="1">
        <v>43122.520833333336</v>
      </c>
      <c r="B1035">
        <v>91.94</v>
      </c>
      <c r="C1035">
        <v>183.87</v>
      </c>
      <c r="D1035">
        <v>343.7364</v>
      </c>
      <c r="E1035">
        <v>412.4837</v>
      </c>
      <c r="F1035">
        <v>549.97829999999999</v>
      </c>
      <c r="H1035">
        <f t="shared" si="32"/>
        <v>171.8682</v>
      </c>
      <c r="I1035">
        <f t="shared" si="33"/>
        <v>206.24185</v>
      </c>
      <c r="L1035">
        <v>0</v>
      </c>
      <c r="M1035">
        <v>0</v>
      </c>
    </row>
    <row r="1036" spans="1:13" x14ac:dyDescent="0.25">
      <c r="A1036" s="1">
        <v>43122.541666666664</v>
      </c>
      <c r="B1036">
        <v>83.65</v>
      </c>
      <c r="C1036">
        <v>167.3</v>
      </c>
      <c r="D1036">
        <v>390.26929999999999</v>
      </c>
      <c r="E1036">
        <v>468.32319999999999</v>
      </c>
      <c r="F1036">
        <v>624.43089999999995</v>
      </c>
      <c r="H1036">
        <f t="shared" si="32"/>
        <v>195.13464999999999</v>
      </c>
      <c r="I1036">
        <f t="shared" si="33"/>
        <v>234.16159999999999</v>
      </c>
      <c r="L1036">
        <v>0</v>
      </c>
      <c r="M1036">
        <v>0</v>
      </c>
    </row>
    <row r="1037" spans="1:13" x14ac:dyDescent="0.25">
      <c r="A1037" s="1">
        <v>43122.5625</v>
      </c>
      <c r="B1037">
        <v>93.76</v>
      </c>
      <c r="C1037">
        <v>187.52</v>
      </c>
      <c r="D1037">
        <v>387.46260000000001</v>
      </c>
      <c r="E1037">
        <v>464.95519999999999</v>
      </c>
      <c r="F1037">
        <v>619.9402</v>
      </c>
      <c r="H1037">
        <f t="shared" si="32"/>
        <v>193.7313</v>
      </c>
      <c r="I1037">
        <f t="shared" si="33"/>
        <v>232.4776</v>
      </c>
      <c r="L1037">
        <v>0</v>
      </c>
      <c r="M1037">
        <v>0</v>
      </c>
    </row>
    <row r="1038" spans="1:13" x14ac:dyDescent="0.25">
      <c r="A1038" s="1">
        <v>43122.583333333336</v>
      </c>
      <c r="B1038">
        <v>82.72</v>
      </c>
      <c r="C1038">
        <v>165.44</v>
      </c>
      <c r="D1038">
        <v>354.70940000000002</v>
      </c>
      <c r="E1038">
        <v>425.65120000000002</v>
      </c>
      <c r="F1038">
        <v>567.53499999999997</v>
      </c>
      <c r="H1038">
        <f t="shared" si="32"/>
        <v>177.35470000000001</v>
      </c>
      <c r="I1038">
        <f t="shared" si="33"/>
        <v>212.82560000000001</v>
      </c>
      <c r="L1038">
        <v>0</v>
      </c>
      <c r="M1038">
        <v>0</v>
      </c>
    </row>
    <row r="1039" spans="1:13" x14ac:dyDescent="0.25">
      <c r="A1039" s="1">
        <v>43122.604166666664</v>
      </c>
      <c r="B1039">
        <v>90.62</v>
      </c>
      <c r="C1039">
        <v>181.25</v>
      </c>
      <c r="D1039">
        <v>348.89760000000001</v>
      </c>
      <c r="E1039">
        <v>418.67720000000003</v>
      </c>
      <c r="F1039">
        <v>558.23620000000005</v>
      </c>
      <c r="H1039">
        <f t="shared" si="32"/>
        <v>174.44880000000001</v>
      </c>
      <c r="I1039">
        <f t="shared" si="33"/>
        <v>209.33860000000001</v>
      </c>
      <c r="L1039">
        <v>0</v>
      </c>
      <c r="M1039">
        <v>0</v>
      </c>
    </row>
    <row r="1040" spans="1:13" x14ac:dyDescent="0.25">
      <c r="A1040" s="1">
        <v>43122.625</v>
      </c>
      <c r="B1040">
        <v>99.68</v>
      </c>
      <c r="C1040">
        <v>199.36</v>
      </c>
      <c r="D1040">
        <v>277.63850000000002</v>
      </c>
      <c r="E1040">
        <v>333.1662</v>
      </c>
      <c r="F1040">
        <v>444.22160000000002</v>
      </c>
      <c r="H1040">
        <f t="shared" si="32"/>
        <v>138.81925000000001</v>
      </c>
      <c r="I1040">
        <f t="shared" si="33"/>
        <v>166.5831</v>
      </c>
      <c r="L1040">
        <v>0</v>
      </c>
      <c r="M1040">
        <v>0</v>
      </c>
    </row>
    <row r="1041" spans="1:13" x14ac:dyDescent="0.25">
      <c r="A1041" s="1">
        <v>43122.645833333336</v>
      </c>
      <c r="B1041">
        <v>90.69</v>
      </c>
      <c r="C1041">
        <v>181.38</v>
      </c>
      <c r="D1041">
        <v>267.86590000000001</v>
      </c>
      <c r="E1041">
        <v>321.4391</v>
      </c>
      <c r="F1041">
        <v>428.58550000000002</v>
      </c>
      <c r="H1041">
        <f t="shared" si="32"/>
        <v>133.93295000000001</v>
      </c>
      <c r="I1041">
        <f t="shared" si="33"/>
        <v>160.71955</v>
      </c>
      <c r="L1041">
        <v>0</v>
      </c>
      <c r="M1041">
        <v>0</v>
      </c>
    </row>
    <row r="1042" spans="1:13" x14ac:dyDescent="0.25">
      <c r="A1042" s="1">
        <v>43122.666666666664</v>
      </c>
      <c r="B1042">
        <v>96.74</v>
      </c>
      <c r="C1042">
        <v>193.47</v>
      </c>
      <c r="D1042">
        <v>197.6671</v>
      </c>
      <c r="E1042">
        <v>237.20050000000001</v>
      </c>
      <c r="F1042">
        <v>316.26740000000001</v>
      </c>
      <c r="H1042">
        <f t="shared" si="32"/>
        <v>98.833550000000002</v>
      </c>
      <c r="I1042">
        <f t="shared" si="33"/>
        <v>118.60025</v>
      </c>
      <c r="L1042">
        <v>0</v>
      </c>
      <c r="M1042">
        <v>0</v>
      </c>
    </row>
    <row r="1043" spans="1:13" x14ac:dyDescent="0.25">
      <c r="A1043" s="1">
        <v>43122.6875</v>
      </c>
      <c r="B1043">
        <v>95.07</v>
      </c>
      <c r="C1043">
        <v>190.14</v>
      </c>
      <c r="D1043">
        <v>180.2884</v>
      </c>
      <c r="E1043">
        <v>216.34610000000001</v>
      </c>
      <c r="F1043">
        <v>288.4615</v>
      </c>
      <c r="H1043">
        <f t="shared" si="32"/>
        <v>90.144199999999998</v>
      </c>
      <c r="I1043">
        <f t="shared" si="33"/>
        <v>108.17305</v>
      </c>
      <c r="L1043">
        <v>10.26205</v>
      </c>
      <c r="M1043">
        <v>0</v>
      </c>
    </row>
    <row r="1044" spans="1:13" x14ac:dyDescent="0.25">
      <c r="A1044" s="1">
        <v>43122.708333333336</v>
      </c>
      <c r="B1044">
        <v>84.48</v>
      </c>
      <c r="C1044">
        <v>168.96</v>
      </c>
      <c r="D1044">
        <v>106.6861</v>
      </c>
      <c r="E1044">
        <v>128.02330000000001</v>
      </c>
      <c r="F1044">
        <v>170.6978</v>
      </c>
      <c r="H1044">
        <f t="shared" si="32"/>
        <v>53.343049999999998</v>
      </c>
      <c r="I1044">
        <f t="shared" si="33"/>
        <v>64.011650000000003</v>
      </c>
      <c r="L1044">
        <v>64.868610000000004</v>
      </c>
      <c r="M1044">
        <v>0</v>
      </c>
    </row>
    <row r="1045" spans="1:13" x14ac:dyDescent="0.25">
      <c r="A1045" s="1">
        <v>43122.729166666664</v>
      </c>
      <c r="B1045">
        <v>96.77</v>
      </c>
      <c r="C1045">
        <v>193.54</v>
      </c>
      <c r="D1045">
        <v>71.683000000000007</v>
      </c>
      <c r="E1045">
        <v>86.019599999999997</v>
      </c>
      <c r="F1045">
        <v>114.69280000000001</v>
      </c>
      <c r="H1045">
        <f t="shared" si="32"/>
        <v>35.841500000000003</v>
      </c>
      <c r="I1045">
        <f t="shared" si="33"/>
        <v>43.009799999999998</v>
      </c>
      <c r="L1045">
        <v>126.93429999999999</v>
      </c>
      <c r="M1045">
        <v>82.132469999999998</v>
      </c>
    </row>
    <row r="1046" spans="1:13" x14ac:dyDescent="0.25">
      <c r="A1046" s="1">
        <v>43122.75</v>
      </c>
      <c r="B1046">
        <v>86.5</v>
      </c>
      <c r="C1046">
        <v>172.99</v>
      </c>
      <c r="D1046">
        <v>38.450530000000001</v>
      </c>
      <c r="E1046">
        <v>46.140639999999998</v>
      </c>
      <c r="F1046">
        <v>61.520850000000003</v>
      </c>
      <c r="H1046">
        <f t="shared" si="32"/>
        <v>19.225265</v>
      </c>
      <c r="I1046">
        <f t="shared" si="33"/>
        <v>23.070319999999999</v>
      </c>
      <c r="L1046">
        <v>140.14529999999999</v>
      </c>
      <c r="M1046">
        <v>116.11369999999999</v>
      </c>
    </row>
    <row r="1047" spans="1:13" x14ac:dyDescent="0.25">
      <c r="A1047" s="1">
        <v>43122.770833333336</v>
      </c>
      <c r="B1047">
        <v>94.91</v>
      </c>
      <c r="C1047">
        <v>189.82</v>
      </c>
      <c r="D1047">
        <v>3.691865</v>
      </c>
      <c r="E1047">
        <v>4.4302380000000001</v>
      </c>
      <c r="F1047">
        <v>5.9069839999999996</v>
      </c>
      <c r="H1047">
        <f t="shared" si="32"/>
        <v>1.8459325</v>
      </c>
      <c r="I1047">
        <f t="shared" si="33"/>
        <v>2.2151190000000001</v>
      </c>
      <c r="L1047">
        <v>193.8835</v>
      </c>
      <c r="M1047">
        <v>191.57599999999999</v>
      </c>
    </row>
    <row r="1048" spans="1:13" x14ac:dyDescent="0.25">
      <c r="A1048" s="1">
        <v>43122.791666666664</v>
      </c>
      <c r="B1048">
        <v>89.22</v>
      </c>
      <c r="C1048">
        <v>178.43</v>
      </c>
      <c r="D1048">
        <v>1.4727460000000001</v>
      </c>
      <c r="E1048">
        <v>1.7672950000000001</v>
      </c>
      <c r="F1048">
        <v>2.3563930000000002</v>
      </c>
      <c r="H1048">
        <f t="shared" si="32"/>
        <v>0.73637300000000006</v>
      </c>
      <c r="I1048">
        <f t="shared" si="33"/>
        <v>0.88364750000000003</v>
      </c>
      <c r="L1048">
        <v>184.3304</v>
      </c>
      <c r="M1048">
        <v>183.41</v>
      </c>
    </row>
    <row r="1049" spans="1:13" x14ac:dyDescent="0.25">
      <c r="A1049" s="1">
        <v>43122.8125</v>
      </c>
      <c r="B1049">
        <v>96.1</v>
      </c>
      <c r="C1049">
        <v>192.19</v>
      </c>
      <c r="D1049">
        <v>0</v>
      </c>
      <c r="E1049">
        <v>0</v>
      </c>
      <c r="F1049">
        <v>0</v>
      </c>
      <c r="H1049">
        <f t="shared" si="32"/>
        <v>0</v>
      </c>
      <c r="I1049">
        <f t="shared" si="33"/>
        <v>0</v>
      </c>
      <c r="L1049">
        <v>200.1979</v>
      </c>
      <c r="M1049">
        <v>200.1979</v>
      </c>
    </row>
    <row r="1050" spans="1:13" x14ac:dyDescent="0.25">
      <c r="A1050" s="1">
        <v>43122.833333333336</v>
      </c>
      <c r="B1050">
        <v>87.49</v>
      </c>
      <c r="C1050">
        <v>174.98</v>
      </c>
      <c r="D1050">
        <v>0</v>
      </c>
      <c r="E1050">
        <v>0</v>
      </c>
      <c r="F1050">
        <v>0</v>
      </c>
      <c r="H1050">
        <f t="shared" si="32"/>
        <v>0</v>
      </c>
      <c r="I1050">
        <f t="shared" si="33"/>
        <v>0</v>
      </c>
      <c r="L1050">
        <v>182.27080000000001</v>
      </c>
      <c r="M1050">
        <v>182.27080000000001</v>
      </c>
    </row>
    <row r="1051" spans="1:13" x14ac:dyDescent="0.25">
      <c r="A1051" s="1">
        <v>43122.854166666664</v>
      </c>
      <c r="B1051">
        <v>94.75</v>
      </c>
      <c r="C1051">
        <v>189.5</v>
      </c>
      <c r="D1051">
        <v>0</v>
      </c>
      <c r="E1051">
        <v>0</v>
      </c>
      <c r="F1051">
        <v>0</v>
      </c>
      <c r="H1051">
        <f t="shared" si="32"/>
        <v>0</v>
      </c>
      <c r="I1051">
        <f t="shared" si="33"/>
        <v>0</v>
      </c>
      <c r="L1051">
        <v>197.39580000000001</v>
      </c>
      <c r="M1051">
        <v>197.39580000000001</v>
      </c>
    </row>
    <row r="1052" spans="1:13" x14ac:dyDescent="0.25">
      <c r="A1052" s="1">
        <v>43122.875</v>
      </c>
      <c r="B1052">
        <v>85.95</v>
      </c>
      <c r="C1052">
        <v>171.9</v>
      </c>
      <c r="D1052">
        <v>0</v>
      </c>
      <c r="E1052">
        <v>0</v>
      </c>
      <c r="F1052">
        <v>0</v>
      </c>
      <c r="H1052">
        <f t="shared" si="32"/>
        <v>0</v>
      </c>
      <c r="I1052">
        <f t="shared" si="33"/>
        <v>0</v>
      </c>
      <c r="L1052">
        <v>179.0625</v>
      </c>
      <c r="M1052">
        <v>179.0625</v>
      </c>
    </row>
    <row r="1053" spans="1:13" x14ac:dyDescent="0.25">
      <c r="A1053" s="1">
        <v>43122.895833333336</v>
      </c>
      <c r="B1053">
        <v>74.5</v>
      </c>
      <c r="C1053">
        <v>148.99</v>
      </c>
      <c r="D1053">
        <v>0</v>
      </c>
      <c r="E1053">
        <v>0</v>
      </c>
      <c r="F1053">
        <v>0</v>
      </c>
      <c r="H1053">
        <f t="shared" si="32"/>
        <v>0</v>
      </c>
      <c r="I1053">
        <f t="shared" si="33"/>
        <v>0</v>
      </c>
      <c r="L1053">
        <v>119.6682</v>
      </c>
      <c r="M1053">
        <v>155.1979</v>
      </c>
    </row>
    <row r="1054" spans="1:13" x14ac:dyDescent="0.25">
      <c r="A1054" s="1">
        <v>43122.916666666664</v>
      </c>
      <c r="B1054">
        <v>63.33</v>
      </c>
      <c r="C1054">
        <v>126.66</v>
      </c>
      <c r="D1054">
        <v>0</v>
      </c>
      <c r="E1054">
        <v>0</v>
      </c>
      <c r="F1054">
        <v>0</v>
      </c>
      <c r="H1054">
        <f t="shared" si="32"/>
        <v>0</v>
      </c>
      <c r="I1054">
        <f t="shared" si="33"/>
        <v>0</v>
      </c>
      <c r="L1054">
        <v>0</v>
      </c>
      <c r="M1054">
        <v>131.9375</v>
      </c>
    </row>
    <row r="1055" spans="1:13" x14ac:dyDescent="0.25">
      <c r="A1055" s="1">
        <v>43122.9375</v>
      </c>
      <c r="B1055">
        <v>53.44</v>
      </c>
      <c r="C1055">
        <v>106.88</v>
      </c>
      <c r="D1055">
        <v>0</v>
      </c>
      <c r="E1055">
        <v>0</v>
      </c>
      <c r="F1055">
        <v>0</v>
      </c>
      <c r="H1055">
        <f t="shared" si="32"/>
        <v>0</v>
      </c>
      <c r="I1055">
        <f t="shared" si="33"/>
        <v>0</v>
      </c>
      <c r="L1055">
        <v>0</v>
      </c>
      <c r="M1055">
        <v>111.33329999999999</v>
      </c>
    </row>
    <row r="1056" spans="1:13" x14ac:dyDescent="0.25">
      <c r="A1056" s="1">
        <v>43122.958333333336</v>
      </c>
      <c r="B1056">
        <v>61.06</v>
      </c>
      <c r="C1056">
        <v>122.11</v>
      </c>
      <c r="D1056">
        <v>0</v>
      </c>
      <c r="E1056">
        <v>0</v>
      </c>
      <c r="F1056">
        <v>0</v>
      </c>
      <c r="H1056">
        <f t="shared" si="32"/>
        <v>0</v>
      </c>
      <c r="I1056">
        <f t="shared" si="33"/>
        <v>0</v>
      </c>
      <c r="L1056">
        <v>0</v>
      </c>
      <c r="M1056">
        <v>127.1979</v>
      </c>
    </row>
    <row r="1057" spans="1:13" x14ac:dyDescent="0.25">
      <c r="A1057" s="1">
        <v>43122.979166666664</v>
      </c>
      <c r="B1057">
        <v>59.62</v>
      </c>
      <c r="C1057">
        <v>119.23</v>
      </c>
      <c r="D1057">
        <v>0</v>
      </c>
      <c r="E1057">
        <v>0</v>
      </c>
      <c r="F1057">
        <v>0</v>
      </c>
      <c r="H1057">
        <f t="shared" si="32"/>
        <v>0</v>
      </c>
      <c r="I1057">
        <f t="shared" si="33"/>
        <v>0</v>
      </c>
      <c r="L1057">
        <v>0</v>
      </c>
      <c r="M1057">
        <v>124.1979</v>
      </c>
    </row>
    <row r="1058" spans="1:13" x14ac:dyDescent="0.25">
      <c r="A1058" s="1">
        <v>43123</v>
      </c>
      <c r="B1058">
        <v>57.7</v>
      </c>
      <c r="C1058">
        <v>115.39</v>
      </c>
      <c r="D1058">
        <v>0</v>
      </c>
      <c r="E1058">
        <v>0</v>
      </c>
      <c r="F1058">
        <v>0</v>
      </c>
      <c r="H1058">
        <f t="shared" si="32"/>
        <v>0</v>
      </c>
      <c r="I1058">
        <f t="shared" si="33"/>
        <v>0</v>
      </c>
      <c r="L1058">
        <v>0</v>
      </c>
      <c r="M1058">
        <v>120.1979</v>
      </c>
    </row>
    <row r="1059" spans="1:13" x14ac:dyDescent="0.25">
      <c r="A1059" s="1">
        <v>43123.020833333336</v>
      </c>
      <c r="B1059">
        <v>61.63</v>
      </c>
      <c r="C1059">
        <v>123.26</v>
      </c>
      <c r="D1059">
        <v>0</v>
      </c>
      <c r="E1059">
        <v>0</v>
      </c>
      <c r="F1059">
        <v>0</v>
      </c>
      <c r="H1059">
        <f t="shared" si="32"/>
        <v>0</v>
      </c>
      <c r="I1059">
        <f t="shared" si="33"/>
        <v>0</v>
      </c>
      <c r="L1059">
        <v>0</v>
      </c>
      <c r="M1059">
        <v>128.39580000000001</v>
      </c>
    </row>
    <row r="1060" spans="1:13" x14ac:dyDescent="0.25">
      <c r="A1060" s="1">
        <v>43123.041666666664</v>
      </c>
      <c r="B1060">
        <v>63.33</v>
      </c>
      <c r="C1060">
        <v>126.66</v>
      </c>
      <c r="D1060">
        <v>0</v>
      </c>
      <c r="E1060">
        <v>0</v>
      </c>
      <c r="F1060">
        <v>0</v>
      </c>
      <c r="H1060">
        <f t="shared" si="32"/>
        <v>0</v>
      </c>
      <c r="I1060">
        <f t="shared" si="33"/>
        <v>0</v>
      </c>
      <c r="L1060">
        <v>0</v>
      </c>
      <c r="M1060">
        <v>131.9375</v>
      </c>
    </row>
    <row r="1061" spans="1:13" x14ac:dyDescent="0.25">
      <c r="A1061" s="1">
        <v>43123.0625</v>
      </c>
      <c r="B1061">
        <v>62.88</v>
      </c>
      <c r="C1061">
        <v>125.76</v>
      </c>
      <c r="D1061">
        <v>0</v>
      </c>
      <c r="E1061">
        <v>0</v>
      </c>
      <c r="F1061">
        <v>0</v>
      </c>
      <c r="H1061">
        <f t="shared" si="32"/>
        <v>0</v>
      </c>
      <c r="I1061">
        <f t="shared" si="33"/>
        <v>0</v>
      </c>
      <c r="L1061">
        <v>0</v>
      </c>
      <c r="M1061">
        <v>35.974229999999999</v>
      </c>
    </row>
    <row r="1062" spans="1:13" x14ac:dyDescent="0.25">
      <c r="A1062" s="1">
        <v>43123.083333333336</v>
      </c>
      <c r="B1062">
        <v>62.98</v>
      </c>
      <c r="C1062">
        <v>125.95</v>
      </c>
      <c r="D1062">
        <v>0</v>
      </c>
      <c r="E1062">
        <v>0</v>
      </c>
      <c r="F1062">
        <v>0</v>
      </c>
      <c r="H1062">
        <f t="shared" si="32"/>
        <v>0</v>
      </c>
      <c r="I1062">
        <f t="shared" si="33"/>
        <v>0</v>
      </c>
      <c r="L1062">
        <v>0</v>
      </c>
      <c r="M1062">
        <v>0</v>
      </c>
    </row>
    <row r="1063" spans="1:13" x14ac:dyDescent="0.25">
      <c r="A1063" s="1">
        <v>43123.104166666664</v>
      </c>
      <c r="B1063">
        <v>60.26</v>
      </c>
      <c r="C1063">
        <v>120.51</v>
      </c>
      <c r="D1063">
        <v>0</v>
      </c>
      <c r="E1063">
        <v>0</v>
      </c>
      <c r="F1063">
        <v>0</v>
      </c>
      <c r="H1063">
        <f t="shared" si="32"/>
        <v>0</v>
      </c>
      <c r="I1063">
        <f t="shared" si="33"/>
        <v>0</v>
      </c>
      <c r="L1063">
        <v>0</v>
      </c>
      <c r="M1063">
        <v>0</v>
      </c>
    </row>
    <row r="1064" spans="1:13" x14ac:dyDescent="0.25">
      <c r="A1064" s="1">
        <v>43123.125</v>
      </c>
      <c r="B1064">
        <v>61.18</v>
      </c>
      <c r="C1064">
        <v>122.37</v>
      </c>
      <c r="D1064">
        <v>0</v>
      </c>
      <c r="E1064">
        <v>0</v>
      </c>
      <c r="F1064">
        <v>0</v>
      </c>
      <c r="H1064">
        <f t="shared" si="32"/>
        <v>0</v>
      </c>
      <c r="I1064">
        <f t="shared" si="33"/>
        <v>0</v>
      </c>
      <c r="L1064">
        <v>0</v>
      </c>
      <c r="M1064">
        <v>0</v>
      </c>
    </row>
    <row r="1065" spans="1:13" x14ac:dyDescent="0.25">
      <c r="A1065" s="1">
        <v>43123.145833333336</v>
      </c>
      <c r="B1065">
        <v>63.26</v>
      </c>
      <c r="C1065">
        <v>126.53</v>
      </c>
      <c r="D1065">
        <v>0</v>
      </c>
      <c r="E1065">
        <v>0</v>
      </c>
      <c r="F1065">
        <v>0</v>
      </c>
      <c r="H1065">
        <f t="shared" si="32"/>
        <v>0</v>
      </c>
      <c r="I1065">
        <f t="shared" si="33"/>
        <v>0</v>
      </c>
      <c r="L1065">
        <v>0</v>
      </c>
      <c r="M1065">
        <v>0</v>
      </c>
    </row>
    <row r="1066" spans="1:13" x14ac:dyDescent="0.25">
      <c r="A1066" s="1">
        <v>43123.166666666664</v>
      </c>
      <c r="B1066">
        <v>67.55</v>
      </c>
      <c r="C1066">
        <v>135.1</v>
      </c>
      <c r="D1066">
        <v>0</v>
      </c>
      <c r="E1066">
        <v>0</v>
      </c>
      <c r="F1066">
        <v>0</v>
      </c>
      <c r="H1066">
        <f t="shared" si="32"/>
        <v>0</v>
      </c>
      <c r="I1066">
        <f t="shared" si="33"/>
        <v>0</v>
      </c>
      <c r="L1066">
        <v>0</v>
      </c>
      <c r="M1066">
        <v>0</v>
      </c>
    </row>
    <row r="1067" spans="1:13" x14ac:dyDescent="0.25">
      <c r="A1067" s="1">
        <v>43123.1875</v>
      </c>
      <c r="B1067">
        <v>67.23</v>
      </c>
      <c r="C1067">
        <v>134.46</v>
      </c>
      <c r="D1067">
        <v>0</v>
      </c>
      <c r="E1067">
        <v>0</v>
      </c>
      <c r="F1067">
        <v>0</v>
      </c>
      <c r="H1067">
        <f t="shared" si="32"/>
        <v>0</v>
      </c>
      <c r="I1067">
        <f t="shared" si="33"/>
        <v>0</v>
      </c>
      <c r="L1067">
        <v>0</v>
      </c>
      <c r="M1067">
        <v>0</v>
      </c>
    </row>
    <row r="1068" spans="1:13" x14ac:dyDescent="0.25">
      <c r="A1068" s="1">
        <v>43123.208333333336</v>
      </c>
      <c r="B1068">
        <v>68.319999999999993</v>
      </c>
      <c r="C1068">
        <v>136.63999999999999</v>
      </c>
      <c r="D1068">
        <v>0</v>
      </c>
      <c r="E1068">
        <v>0</v>
      </c>
      <c r="F1068">
        <v>0</v>
      </c>
      <c r="H1068">
        <f t="shared" si="32"/>
        <v>0</v>
      </c>
      <c r="I1068">
        <f t="shared" si="33"/>
        <v>0</v>
      </c>
      <c r="L1068">
        <v>0</v>
      </c>
      <c r="M1068">
        <v>0</v>
      </c>
    </row>
    <row r="1069" spans="1:13" x14ac:dyDescent="0.25">
      <c r="A1069" s="1">
        <v>43123.229166666664</v>
      </c>
      <c r="B1069">
        <v>82.94</v>
      </c>
      <c r="C1069">
        <v>165.89</v>
      </c>
      <c r="D1069">
        <v>2.6134110000000002</v>
      </c>
      <c r="E1069">
        <v>3.1360929999999998</v>
      </c>
      <c r="F1069">
        <v>4.181457</v>
      </c>
      <c r="H1069">
        <f t="shared" si="32"/>
        <v>1.3067055000000001</v>
      </c>
      <c r="I1069">
        <f t="shared" si="33"/>
        <v>1.5680464999999999</v>
      </c>
      <c r="L1069">
        <v>0</v>
      </c>
      <c r="M1069">
        <v>0</v>
      </c>
    </row>
    <row r="1070" spans="1:13" x14ac:dyDescent="0.25">
      <c r="A1070" s="1">
        <v>43123.25</v>
      </c>
      <c r="B1070">
        <v>88.35</v>
      </c>
      <c r="C1070">
        <v>176.7</v>
      </c>
      <c r="D1070">
        <v>26.814920000000001</v>
      </c>
      <c r="E1070">
        <v>32.177909999999997</v>
      </c>
      <c r="F1070">
        <v>42.903880000000001</v>
      </c>
      <c r="H1070">
        <f t="shared" si="32"/>
        <v>13.40746</v>
      </c>
      <c r="I1070">
        <f t="shared" si="33"/>
        <v>16.088954999999999</v>
      </c>
      <c r="L1070">
        <v>0</v>
      </c>
      <c r="M1070">
        <v>0</v>
      </c>
    </row>
    <row r="1071" spans="1:13" x14ac:dyDescent="0.25">
      <c r="A1071" s="1">
        <v>43123.270833333336</v>
      </c>
      <c r="B1071">
        <v>93.5</v>
      </c>
      <c r="C1071">
        <v>187.01</v>
      </c>
      <c r="D1071">
        <v>27.771820000000002</v>
      </c>
      <c r="E1071">
        <v>33.326189999999997</v>
      </c>
      <c r="F1071">
        <v>44.434919999999998</v>
      </c>
      <c r="H1071">
        <f t="shared" si="32"/>
        <v>13.885910000000001</v>
      </c>
      <c r="I1071">
        <f t="shared" si="33"/>
        <v>16.663094999999998</v>
      </c>
      <c r="L1071">
        <v>0</v>
      </c>
      <c r="M1071">
        <v>0</v>
      </c>
    </row>
    <row r="1072" spans="1:13" x14ac:dyDescent="0.25">
      <c r="A1072" s="1">
        <v>43123.291666666664</v>
      </c>
      <c r="B1072">
        <v>98.62</v>
      </c>
      <c r="C1072">
        <v>197.25</v>
      </c>
      <c r="D1072">
        <v>56.033189999999998</v>
      </c>
      <c r="E1072">
        <v>67.239819999999995</v>
      </c>
      <c r="F1072">
        <v>89.653099999999995</v>
      </c>
      <c r="H1072">
        <f t="shared" si="32"/>
        <v>28.016594999999999</v>
      </c>
      <c r="I1072">
        <f t="shared" si="33"/>
        <v>33.619909999999997</v>
      </c>
      <c r="L1072">
        <v>0</v>
      </c>
      <c r="M1072">
        <v>0</v>
      </c>
    </row>
    <row r="1073" spans="1:13" x14ac:dyDescent="0.25">
      <c r="A1073" s="1">
        <v>43123.3125</v>
      </c>
      <c r="B1073">
        <v>91.81</v>
      </c>
      <c r="C1073">
        <v>183.62</v>
      </c>
      <c r="D1073">
        <v>56.50779</v>
      </c>
      <c r="E1073">
        <v>67.809349999999995</v>
      </c>
      <c r="F1073">
        <v>90.412459999999996</v>
      </c>
      <c r="H1073">
        <f t="shared" si="32"/>
        <v>28.253895</v>
      </c>
      <c r="I1073">
        <f t="shared" si="33"/>
        <v>33.904674999999997</v>
      </c>
      <c r="L1073">
        <v>0</v>
      </c>
      <c r="M1073">
        <v>0</v>
      </c>
    </row>
    <row r="1074" spans="1:13" x14ac:dyDescent="0.25">
      <c r="A1074" s="1">
        <v>43123.333333333336</v>
      </c>
      <c r="B1074">
        <v>95.01</v>
      </c>
      <c r="C1074">
        <v>190.02</v>
      </c>
      <c r="D1074">
        <v>92.523309999999995</v>
      </c>
      <c r="E1074">
        <v>111.02800000000001</v>
      </c>
      <c r="F1074">
        <v>148.03729999999999</v>
      </c>
      <c r="H1074">
        <f t="shared" si="32"/>
        <v>46.261654999999998</v>
      </c>
      <c r="I1074">
        <f t="shared" si="33"/>
        <v>55.514000000000003</v>
      </c>
      <c r="L1074">
        <v>0</v>
      </c>
      <c r="M1074">
        <v>0</v>
      </c>
    </row>
    <row r="1075" spans="1:13" x14ac:dyDescent="0.25">
      <c r="A1075" s="1">
        <v>43123.354166666664</v>
      </c>
      <c r="B1075">
        <v>97.7</v>
      </c>
      <c r="C1075">
        <v>195.39</v>
      </c>
      <c r="D1075">
        <v>92.896109999999993</v>
      </c>
      <c r="E1075">
        <v>111.4753</v>
      </c>
      <c r="F1075">
        <v>148.63380000000001</v>
      </c>
      <c r="H1075">
        <f t="shared" si="32"/>
        <v>46.448054999999997</v>
      </c>
      <c r="I1075">
        <f t="shared" si="33"/>
        <v>55.737650000000002</v>
      </c>
      <c r="L1075">
        <v>0</v>
      </c>
      <c r="M1075">
        <v>0</v>
      </c>
    </row>
    <row r="1076" spans="1:13" x14ac:dyDescent="0.25">
      <c r="A1076" s="1">
        <v>43123.375</v>
      </c>
      <c r="B1076">
        <v>78.56</v>
      </c>
      <c r="C1076">
        <v>157.12</v>
      </c>
      <c r="D1076">
        <v>174.9864</v>
      </c>
      <c r="E1076">
        <v>209.9837</v>
      </c>
      <c r="F1076">
        <v>279.97829999999999</v>
      </c>
      <c r="H1076">
        <f t="shared" si="32"/>
        <v>87.493200000000002</v>
      </c>
      <c r="I1076">
        <f t="shared" si="33"/>
        <v>104.99185</v>
      </c>
      <c r="L1076">
        <v>0</v>
      </c>
      <c r="M1076">
        <v>0</v>
      </c>
    </row>
    <row r="1077" spans="1:13" x14ac:dyDescent="0.25">
      <c r="A1077" s="1">
        <v>43123.395833333336</v>
      </c>
      <c r="B1077">
        <v>94.24</v>
      </c>
      <c r="C1077">
        <v>188.48</v>
      </c>
      <c r="D1077">
        <v>176.3006</v>
      </c>
      <c r="E1077">
        <v>211.5608</v>
      </c>
      <c r="F1077">
        <v>282.08100000000002</v>
      </c>
      <c r="H1077">
        <f t="shared" si="32"/>
        <v>88.150300000000001</v>
      </c>
      <c r="I1077">
        <f t="shared" si="33"/>
        <v>105.7804</v>
      </c>
      <c r="L1077">
        <v>12.6868</v>
      </c>
      <c r="M1077">
        <v>0</v>
      </c>
    </row>
    <row r="1078" spans="1:13" x14ac:dyDescent="0.25">
      <c r="A1078" s="1">
        <v>43123.416666666664</v>
      </c>
      <c r="B1078">
        <v>103.65</v>
      </c>
      <c r="C1078">
        <v>207.3</v>
      </c>
      <c r="D1078">
        <v>320.1705</v>
      </c>
      <c r="E1078">
        <v>384.20460000000003</v>
      </c>
      <c r="F1078">
        <v>512.27279999999996</v>
      </c>
      <c r="H1078">
        <f t="shared" si="32"/>
        <v>160.08525</v>
      </c>
      <c r="I1078">
        <f t="shared" si="33"/>
        <v>192.10230000000001</v>
      </c>
      <c r="L1078">
        <v>0</v>
      </c>
      <c r="M1078">
        <v>0</v>
      </c>
    </row>
    <row r="1079" spans="1:13" x14ac:dyDescent="0.25">
      <c r="A1079" s="1">
        <v>43123.4375</v>
      </c>
      <c r="B1079">
        <v>103.17</v>
      </c>
      <c r="C1079">
        <v>206.34</v>
      </c>
      <c r="D1079">
        <v>323.63420000000002</v>
      </c>
      <c r="E1079">
        <v>388.36099999999999</v>
      </c>
      <c r="F1079">
        <v>517.81460000000004</v>
      </c>
      <c r="H1079">
        <f t="shared" si="32"/>
        <v>161.81710000000001</v>
      </c>
      <c r="I1079">
        <f t="shared" si="33"/>
        <v>194.18049999999999</v>
      </c>
      <c r="L1079">
        <v>0</v>
      </c>
      <c r="M1079">
        <v>0</v>
      </c>
    </row>
    <row r="1080" spans="1:13" x14ac:dyDescent="0.25">
      <c r="A1080" s="1">
        <v>43123.458333333336</v>
      </c>
      <c r="B1080">
        <v>91.78</v>
      </c>
      <c r="C1080">
        <v>183.55</v>
      </c>
      <c r="D1080">
        <v>331.07799999999997</v>
      </c>
      <c r="E1080">
        <v>397.29360000000003</v>
      </c>
      <c r="F1080">
        <v>529.72490000000005</v>
      </c>
      <c r="H1080">
        <f t="shared" si="32"/>
        <v>165.53899999999999</v>
      </c>
      <c r="I1080">
        <f t="shared" si="33"/>
        <v>198.64680000000001</v>
      </c>
      <c r="L1080">
        <v>0</v>
      </c>
      <c r="M1080">
        <v>0</v>
      </c>
    </row>
    <row r="1081" spans="1:13" x14ac:dyDescent="0.25">
      <c r="A1081" s="1">
        <v>43123.479166666664</v>
      </c>
      <c r="B1081">
        <v>101.44</v>
      </c>
      <c r="C1081">
        <v>202.88</v>
      </c>
      <c r="D1081">
        <v>332.14920000000001</v>
      </c>
      <c r="E1081">
        <v>398.57900000000001</v>
      </c>
      <c r="F1081">
        <v>531.43870000000004</v>
      </c>
      <c r="H1081">
        <f t="shared" si="32"/>
        <v>166.0746</v>
      </c>
      <c r="I1081">
        <f t="shared" si="33"/>
        <v>199.2895</v>
      </c>
      <c r="L1081">
        <v>0</v>
      </c>
      <c r="M1081">
        <v>0</v>
      </c>
    </row>
    <row r="1082" spans="1:13" x14ac:dyDescent="0.25">
      <c r="A1082" s="1">
        <v>43123.5</v>
      </c>
      <c r="B1082">
        <v>101.7</v>
      </c>
      <c r="C1082">
        <v>203.39</v>
      </c>
      <c r="D1082">
        <v>350.28019999999998</v>
      </c>
      <c r="E1082">
        <v>420.33620000000002</v>
      </c>
      <c r="F1082">
        <v>560.44830000000002</v>
      </c>
      <c r="H1082">
        <f t="shared" si="32"/>
        <v>175.14009999999999</v>
      </c>
      <c r="I1082">
        <f t="shared" si="33"/>
        <v>210.16810000000001</v>
      </c>
      <c r="L1082">
        <v>0</v>
      </c>
      <c r="M1082">
        <v>0</v>
      </c>
    </row>
    <row r="1083" spans="1:13" x14ac:dyDescent="0.25">
      <c r="A1083" s="1">
        <v>43123.520833333336</v>
      </c>
      <c r="B1083">
        <v>86.46</v>
      </c>
      <c r="C1083">
        <v>172.93</v>
      </c>
      <c r="D1083">
        <v>350.02730000000003</v>
      </c>
      <c r="E1083">
        <v>420.03280000000001</v>
      </c>
      <c r="F1083">
        <v>560.04380000000003</v>
      </c>
      <c r="H1083">
        <f t="shared" si="32"/>
        <v>175.01365000000001</v>
      </c>
      <c r="I1083">
        <f t="shared" si="33"/>
        <v>210.0164</v>
      </c>
      <c r="L1083">
        <v>0</v>
      </c>
      <c r="M1083">
        <v>0</v>
      </c>
    </row>
    <row r="1084" spans="1:13" x14ac:dyDescent="0.25">
      <c r="A1084" s="1">
        <v>43123.541666666664</v>
      </c>
      <c r="B1084">
        <v>93.63</v>
      </c>
      <c r="C1084">
        <v>187.26</v>
      </c>
      <c r="D1084">
        <v>218.84630000000001</v>
      </c>
      <c r="E1084">
        <v>262.6155</v>
      </c>
      <c r="F1084">
        <v>350.15410000000003</v>
      </c>
      <c r="H1084">
        <f t="shared" si="32"/>
        <v>109.42315000000001</v>
      </c>
      <c r="I1084">
        <f t="shared" si="33"/>
        <v>131.30775</v>
      </c>
      <c r="L1084">
        <v>0</v>
      </c>
      <c r="M1084">
        <v>0</v>
      </c>
    </row>
    <row r="1085" spans="1:13" x14ac:dyDescent="0.25">
      <c r="A1085" s="1">
        <v>43123.5625</v>
      </c>
      <c r="B1085">
        <v>94.62</v>
      </c>
      <c r="C1085">
        <v>189.25</v>
      </c>
      <c r="D1085">
        <v>218.72880000000001</v>
      </c>
      <c r="E1085">
        <v>262.47449999999998</v>
      </c>
      <c r="F1085">
        <v>349.96609999999998</v>
      </c>
      <c r="H1085">
        <f t="shared" si="32"/>
        <v>109.3644</v>
      </c>
      <c r="I1085">
        <f t="shared" si="33"/>
        <v>131.23724999999999</v>
      </c>
      <c r="L1085">
        <v>0</v>
      </c>
      <c r="M1085">
        <v>0</v>
      </c>
    </row>
    <row r="1086" spans="1:13" x14ac:dyDescent="0.25">
      <c r="A1086" s="1">
        <v>43123.583333333336</v>
      </c>
      <c r="B1086">
        <v>86.62</v>
      </c>
      <c r="C1086">
        <v>173.25</v>
      </c>
      <c r="D1086">
        <v>193.4896</v>
      </c>
      <c r="E1086">
        <v>232.1876</v>
      </c>
      <c r="F1086">
        <v>309.58339999999998</v>
      </c>
      <c r="H1086">
        <f t="shared" si="32"/>
        <v>96.744799999999998</v>
      </c>
      <c r="I1086">
        <f t="shared" si="33"/>
        <v>116.0938</v>
      </c>
      <c r="L1086">
        <v>0</v>
      </c>
      <c r="M1086">
        <v>0</v>
      </c>
    </row>
    <row r="1087" spans="1:13" x14ac:dyDescent="0.25">
      <c r="A1087" s="1">
        <v>43123.604166666664</v>
      </c>
      <c r="B1087">
        <v>96.86</v>
      </c>
      <c r="C1087">
        <v>193.73</v>
      </c>
      <c r="D1087">
        <v>192.9383</v>
      </c>
      <c r="E1087">
        <v>231.52600000000001</v>
      </c>
      <c r="F1087">
        <v>308.7013</v>
      </c>
      <c r="H1087">
        <f t="shared" si="32"/>
        <v>96.469149999999999</v>
      </c>
      <c r="I1087">
        <f t="shared" si="33"/>
        <v>115.76300000000001</v>
      </c>
      <c r="L1087">
        <v>0.82465270000000002</v>
      </c>
      <c r="M1087">
        <v>0</v>
      </c>
    </row>
    <row r="1088" spans="1:13" x14ac:dyDescent="0.25">
      <c r="A1088" s="1">
        <v>43123.625</v>
      </c>
      <c r="B1088">
        <v>87.07</v>
      </c>
      <c r="C1088">
        <v>174.14</v>
      </c>
      <c r="D1088">
        <v>190.66319999999999</v>
      </c>
      <c r="E1088">
        <v>228.79589999999999</v>
      </c>
      <c r="F1088">
        <v>305.06119999999999</v>
      </c>
      <c r="H1088">
        <f t="shared" si="32"/>
        <v>95.331599999999995</v>
      </c>
      <c r="I1088">
        <f t="shared" si="33"/>
        <v>114.39794999999999</v>
      </c>
      <c r="L1088">
        <v>0</v>
      </c>
      <c r="M1088">
        <v>0</v>
      </c>
    </row>
    <row r="1089" spans="1:13" x14ac:dyDescent="0.25">
      <c r="A1089" s="1">
        <v>43123.645833333336</v>
      </c>
      <c r="B1089">
        <v>89.82</v>
      </c>
      <c r="C1089">
        <v>179.65</v>
      </c>
      <c r="D1089">
        <v>186.8278</v>
      </c>
      <c r="E1089">
        <v>224.1934</v>
      </c>
      <c r="F1089">
        <v>298.92450000000002</v>
      </c>
      <c r="H1089">
        <f t="shared" si="32"/>
        <v>93.413899999999998</v>
      </c>
      <c r="I1089">
        <f t="shared" si="33"/>
        <v>112.0967</v>
      </c>
      <c r="L1089">
        <v>0</v>
      </c>
      <c r="M1089">
        <v>0</v>
      </c>
    </row>
    <row r="1090" spans="1:13" x14ac:dyDescent="0.25">
      <c r="A1090" s="1">
        <v>43123.666666666664</v>
      </c>
      <c r="B1090">
        <v>89.25</v>
      </c>
      <c r="C1090">
        <v>178.5</v>
      </c>
      <c r="D1090">
        <v>100.83369999999999</v>
      </c>
      <c r="E1090">
        <v>121.0004</v>
      </c>
      <c r="F1090">
        <v>161.3338</v>
      </c>
      <c r="H1090">
        <f t="shared" ref="H1090:H1153" si="34">D1090*0.5</f>
        <v>50.416849999999997</v>
      </c>
      <c r="I1090">
        <f t="shared" ref="I1090:I1153" si="35">E1090*0.5</f>
        <v>60.5002</v>
      </c>
      <c r="L1090">
        <v>80.902410000000003</v>
      </c>
      <c r="M1090">
        <v>17.88138</v>
      </c>
    </row>
    <row r="1091" spans="1:13" x14ac:dyDescent="0.25">
      <c r="A1091" s="1">
        <v>43123.6875</v>
      </c>
      <c r="B1091">
        <v>77.92</v>
      </c>
      <c r="C1091">
        <v>155.84</v>
      </c>
      <c r="D1091">
        <v>99.135630000000006</v>
      </c>
      <c r="E1091">
        <v>118.9628</v>
      </c>
      <c r="F1091">
        <v>158.61699999999999</v>
      </c>
      <c r="H1091">
        <f t="shared" si="34"/>
        <v>49.567815000000003</v>
      </c>
      <c r="I1091">
        <f t="shared" si="35"/>
        <v>59.481400000000001</v>
      </c>
      <c r="L1091">
        <v>59.067030000000003</v>
      </c>
      <c r="M1091">
        <v>0</v>
      </c>
    </row>
    <row r="1092" spans="1:13" x14ac:dyDescent="0.25">
      <c r="A1092" s="1">
        <v>43123.708333333336</v>
      </c>
      <c r="B1092">
        <v>90.59</v>
      </c>
      <c r="C1092">
        <v>181.18</v>
      </c>
      <c r="D1092">
        <v>13.66305</v>
      </c>
      <c r="E1092">
        <v>16.395659999999999</v>
      </c>
      <c r="F1092">
        <v>21.860890000000001</v>
      </c>
      <c r="H1092">
        <f t="shared" si="34"/>
        <v>6.8315250000000001</v>
      </c>
      <c r="I1092">
        <f t="shared" si="35"/>
        <v>8.1978299999999997</v>
      </c>
      <c r="L1092">
        <v>174.49680000000001</v>
      </c>
      <c r="M1092">
        <v>165.95740000000001</v>
      </c>
    </row>
    <row r="1093" spans="1:13" x14ac:dyDescent="0.25">
      <c r="A1093" s="1">
        <v>43123.729166666664</v>
      </c>
      <c r="B1093">
        <v>84.38</v>
      </c>
      <c r="C1093">
        <v>168.77</v>
      </c>
      <c r="D1093">
        <v>13.63861</v>
      </c>
      <c r="E1093">
        <v>16.366330000000001</v>
      </c>
      <c r="F1093">
        <v>21.82178</v>
      </c>
      <c r="H1093">
        <f t="shared" si="34"/>
        <v>6.8193049999999999</v>
      </c>
      <c r="I1093">
        <f t="shared" si="35"/>
        <v>8.1831650000000007</v>
      </c>
      <c r="L1093">
        <v>161.59520000000001</v>
      </c>
      <c r="M1093">
        <v>153.071</v>
      </c>
    </row>
    <row r="1094" spans="1:13" x14ac:dyDescent="0.25">
      <c r="A1094" s="1">
        <v>43123.75</v>
      </c>
      <c r="B1094">
        <v>89.6</v>
      </c>
      <c r="C1094">
        <v>179.2</v>
      </c>
      <c r="D1094">
        <v>14.471410000000001</v>
      </c>
      <c r="E1094">
        <v>17.3657</v>
      </c>
      <c r="F1094">
        <v>23.154260000000001</v>
      </c>
      <c r="H1094">
        <f t="shared" si="34"/>
        <v>7.2357050000000003</v>
      </c>
      <c r="I1094">
        <f t="shared" si="35"/>
        <v>8.6828500000000002</v>
      </c>
      <c r="L1094">
        <v>171.59229999999999</v>
      </c>
      <c r="M1094">
        <v>162.54759999999999</v>
      </c>
    </row>
    <row r="1095" spans="1:13" x14ac:dyDescent="0.25">
      <c r="A1095" s="1">
        <v>43123.770833333336</v>
      </c>
      <c r="B1095">
        <v>100.29</v>
      </c>
      <c r="C1095">
        <v>200.58</v>
      </c>
      <c r="D1095">
        <v>14.243130000000001</v>
      </c>
      <c r="E1095">
        <v>17.091750000000001</v>
      </c>
      <c r="F1095">
        <v>22.789000000000001</v>
      </c>
      <c r="H1095">
        <f t="shared" si="34"/>
        <v>7.1215650000000004</v>
      </c>
      <c r="I1095">
        <f t="shared" si="35"/>
        <v>8.5458750000000006</v>
      </c>
      <c r="L1095">
        <v>194.1009</v>
      </c>
      <c r="M1095">
        <v>185.19890000000001</v>
      </c>
    </row>
    <row r="1096" spans="1:13" x14ac:dyDescent="0.25">
      <c r="A1096" s="1">
        <v>43123.791666666664</v>
      </c>
      <c r="B1096">
        <v>99.71</v>
      </c>
      <c r="C1096">
        <v>199.42</v>
      </c>
      <c r="D1096">
        <v>1.2458469999999999</v>
      </c>
      <c r="E1096">
        <v>1.495017</v>
      </c>
      <c r="F1096">
        <v>1.9933559999999999</v>
      </c>
      <c r="H1096">
        <f t="shared" si="34"/>
        <v>0.62292349999999996</v>
      </c>
      <c r="I1096">
        <f t="shared" si="35"/>
        <v>0.74750850000000002</v>
      </c>
      <c r="L1096">
        <v>23.776299999999999</v>
      </c>
      <c r="M1096">
        <v>205.65270000000001</v>
      </c>
    </row>
    <row r="1097" spans="1:13" x14ac:dyDescent="0.25">
      <c r="A1097" s="1">
        <v>43123.8125</v>
      </c>
      <c r="B1097">
        <v>95.9</v>
      </c>
      <c r="C1097">
        <v>191.81</v>
      </c>
      <c r="D1097">
        <v>0</v>
      </c>
      <c r="E1097">
        <v>0</v>
      </c>
      <c r="F1097">
        <v>0</v>
      </c>
      <c r="H1097">
        <f t="shared" si="34"/>
        <v>0</v>
      </c>
      <c r="I1097">
        <f t="shared" si="35"/>
        <v>0</v>
      </c>
      <c r="L1097">
        <v>0</v>
      </c>
      <c r="M1097">
        <v>199.80199999999999</v>
      </c>
    </row>
    <row r="1098" spans="1:13" x14ac:dyDescent="0.25">
      <c r="A1098" s="1">
        <v>43123.833333333336</v>
      </c>
      <c r="B1098">
        <v>91.58</v>
      </c>
      <c r="C1098">
        <v>183.17</v>
      </c>
      <c r="D1098">
        <v>0</v>
      </c>
      <c r="E1098">
        <v>0</v>
      </c>
      <c r="F1098">
        <v>0</v>
      </c>
      <c r="H1098">
        <f t="shared" si="34"/>
        <v>0</v>
      </c>
      <c r="I1098">
        <f t="shared" si="35"/>
        <v>0</v>
      </c>
      <c r="L1098">
        <v>0</v>
      </c>
      <c r="M1098">
        <v>190.8021</v>
      </c>
    </row>
    <row r="1099" spans="1:13" x14ac:dyDescent="0.25">
      <c r="A1099" s="1">
        <v>43123.854166666664</v>
      </c>
      <c r="B1099">
        <v>93.57</v>
      </c>
      <c r="C1099">
        <v>187.14</v>
      </c>
      <c r="D1099">
        <v>0</v>
      </c>
      <c r="E1099">
        <v>0</v>
      </c>
      <c r="F1099">
        <v>0</v>
      </c>
      <c r="H1099">
        <f t="shared" si="34"/>
        <v>0</v>
      </c>
      <c r="I1099">
        <f t="shared" si="35"/>
        <v>0</v>
      </c>
      <c r="L1099">
        <v>0</v>
      </c>
      <c r="M1099">
        <v>194.9375</v>
      </c>
    </row>
    <row r="1100" spans="1:13" x14ac:dyDescent="0.25">
      <c r="A1100" s="1">
        <v>43123.875</v>
      </c>
      <c r="B1100">
        <v>90.21</v>
      </c>
      <c r="C1100">
        <v>180.42</v>
      </c>
      <c r="D1100">
        <v>0</v>
      </c>
      <c r="E1100">
        <v>0</v>
      </c>
      <c r="F1100">
        <v>0</v>
      </c>
      <c r="H1100">
        <f t="shared" si="34"/>
        <v>0</v>
      </c>
      <c r="I1100">
        <f t="shared" si="35"/>
        <v>0</v>
      </c>
      <c r="L1100">
        <v>0</v>
      </c>
      <c r="M1100">
        <v>187.9375</v>
      </c>
    </row>
    <row r="1101" spans="1:13" x14ac:dyDescent="0.25">
      <c r="A1101" s="1">
        <v>43123.895833333336</v>
      </c>
      <c r="B1101">
        <v>61.6</v>
      </c>
      <c r="C1101">
        <v>123.2</v>
      </c>
      <c r="D1101">
        <v>0</v>
      </c>
      <c r="E1101">
        <v>0</v>
      </c>
      <c r="F1101">
        <v>0</v>
      </c>
      <c r="H1101">
        <f t="shared" si="34"/>
        <v>0</v>
      </c>
      <c r="I1101">
        <f t="shared" si="35"/>
        <v>0</v>
      </c>
      <c r="L1101">
        <v>0</v>
      </c>
      <c r="M1101">
        <v>128.33330000000001</v>
      </c>
    </row>
    <row r="1102" spans="1:13" x14ac:dyDescent="0.25">
      <c r="A1102" s="1">
        <v>43123.916666666664</v>
      </c>
      <c r="B1102">
        <v>55.07</v>
      </c>
      <c r="C1102">
        <v>110.14</v>
      </c>
      <c r="D1102">
        <v>0</v>
      </c>
      <c r="E1102">
        <v>0</v>
      </c>
      <c r="F1102">
        <v>0</v>
      </c>
      <c r="H1102">
        <f t="shared" si="34"/>
        <v>0</v>
      </c>
      <c r="I1102">
        <f t="shared" si="35"/>
        <v>0</v>
      </c>
      <c r="L1102">
        <v>0</v>
      </c>
      <c r="M1102">
        <v>114.7291</v>
      </c>
    </row>
    <row r="1103" spans="1:13" x14ac:dyDescent="0.25">
      <c r="A1103" s="1">
        <v>43123.9375</v>
      </c>
      <c r="B1103">
        <v>44.1</v>
      </c>
      <c r="C1103">
        <v>88.19</v>
      </c>
      <c r="D1103">
        <v>0</v>
      </c>
      <c r="E1103">
        <v>0</v>
      </c>
      <c r="F1103">
        <v>0</v>
      </c>
      <c r="H1103">
        <f t="shared" si="34"/>
        <v>0</v>
      </c>
      <c r="I1103">
        <f t="shared" si="35"/>
        <v>0</v>
      </c>
      <c r="L1103">
        <v>0</v>
      </c>
      <c r="M1103">
        <v>91.864570000000001</v>
      </c>
    </row>
    <row r="1104" spans="1:13" x14ac:dyDescent="0.25">
      <c r="A1104" s="1">
        <v>43123.958333333336</v>
      </c>
      <c r="B1104">
        <v>39.26</v>
      </c>
      <c r="C1104">
        <v>78.53</v>
      </c>
      <c r="D1104">
        <v>0</v>
      </c>
      <c r="E1104">
        <v>0</v>
      </c>
      <c r="F1104">
        <v>0</v>
      </c>
      <c r="H1104">
        <f t="shared" si="34"/>
        <v>0</v>
      </c>
      <c r="I1104">
        <f t="shared" si="35"/>
        <v>0</v>
      </c>
      <c r="L1104">
        <v>0</v>
      </c>
      <c r="M1104">
        <v>81.802070000000001</v>
      </c>
    </row>
    <row r="1105" spans="1:13" x14ac:dyDescent="0.25">
      <c r="A1105" s="1">
        <v>43123.979166666664</v>
      </c>
      <c r="B1105">
        <v>40.83</v>
      </c>
      <c r="C1105">
        <v>81.66</v>
      </c>
      <c r="D1105">
        <v>0</v>
      </c>
      <c r="E1105">
        <v>0</v>
      </c>
      <c r="F1105">
        <v>0</v>
      </c>
      <c r="H1105">
        <f t="shared" si="34"/>
        <v>0</v>
      </c>
      <c r="I1105">
        <f t="shared" si="35"/>
        <v>0</v>
      </c>
      <c r="L1105">
        <v>0</v>
      </c>
      <c r="M1105">
        <v>85.062489999999997</v>
      </c>
    </row>
    <row r="1106" spans="1:13" x14ac:dyDescent="0.25">
      <c r="A1106" s="1">
        <v>43124</v>
      </c>
      <c r="B1106">
        <v>40.159999999999997</v>
      </c>
      <c r="C1106">
        <v>80.319999999999993</v>
      </c>
      <c r="D1106">
        <v>0</v>
      </c>
      <c r="E1106">
        <v>0</v>
      </c>
      <c r="F1106">
        <v>0</v>
      </c>
      <c r="H1106">
        <f t="shared" si="34"/>
        <v>0</v>
      </c>
      <c r="I1106">
        <f t="shared" si="35"/>
        <v>0</v>
      </c>
      <c r="L1106">
        <v>0</v>
      </c>
      <c r="M1106">
        <v>83.666659999999993</v>
      </c>
    </row>
    <row r="1107" spans="1:13" x14ac:dyDescent="0.25">
      <c r="A1107" s="1">
        <v>43124.020833333336</v>
      </c>
      <c r="B1107">
        <v>36.159999999999997</v>
      </c>
      <c r="C1107">
        <v>72.319999999999993</v>
      </c>
      <c r="D1107">
        <v>0</v>
      </c>
      <c r="E1107">
        <v>0</v>
      </c>
      <c r="F1107">
        <v>0</v>
      </c>
      <c r="H1107">
        <f t="shared" si="34"/>
        <v>0</v>
      </c>
      <c r="I1107">
        <f t="shared" si="35"/>
        <v>0</v>
      </c>
      <c r="L1107">
        <v>0</v>
      </c>
      <c r="M1107">
        <v>75.333320000000001</v>
      </c>
    </row>
    <row r="1108" spans="1:13" x14ac:dyDescent="0.25">
      <c r="A1108" s="1">
        <v>43124.041666666664</v>
      </c>
      <c r="B1108">
        <v>40.06</v>
      </c>
      <c r="C1108">
        <v>80.13</v>
      </c>
      <c r="D1108">
        <v>0</v>
      </c>
      <c r="E1108">
        <v>0</v>
      </c>
      <c r="F1108">
        <v>0</v>
      </c>
      <c r="H1108">
        <f t="shared" si="34"/>
        <v>0</v>
      </c>
      <c r="I1108">
        <f t="shared" si="35"/>
        <v>0</v>
      </c>
      <c r="L1108">
        <v>0</v>
      </c>
      <c r="M1108">
        <v>76.508679999999998</v>
      </c>
    </row>
    <row r="1109" spans="1:13" x14ac:dyDescent="0.25">
      <c r="A1109" s="1">
        <v>43124.0625</v>
      </c>
      <c r="B1109">
        <v>40.67</v>
      </c>
      <c r="C1109">
        <v>81.34</v>
      </c>
      <c r="D1109">
        <v>0</v>
      </c>
      <c r="E1109">
        <v>0</v>
      </c>
      <c r="F1109">
        <v>0</v>
      </c>
      <c r="H1109">
        <f t="shared" si="34"/>
        <v>0</v>
      </c>
      <c r="I1109">
        <f t="shared" si="35"/>
        <v>0</v>
      </c>
      <c r="L1109">
        <v>0</v>
      </c>
      <c r="M1109">
        <v>0</v>
      </c>
    </row>
    <row r="1110" spans="1:13" x14ac:dyDescent="0.25">
      <c r="A1110" s="1">
        <v>43124.083333333336</v>
      </c>
      <c r="B1110">
        <v>36.19</v>
      </c>
      <c r="C1110">
        <v>72.38</v>
      </c>
      <c r="D1110">
        <v>0</v>
      </c>
      <c r="E1110">
        <v>0</v>
      </c>
      <c r="F1110">
        <v>0</v>
      </c>
      <c r="H1110">
        <f t="shared" si="34"/>
        <v>0</v>
      </c>
      <c r="I1110">
        <f t="shared" si="35"/>
        <v>0</v>
      </c>
      <c r="L1110">
        <v>0</v>
      </c>
      <c r="M1110">
        <v>0</v>
      </c>
    </row>
    <row r="1111" spans="1:13" x14ac:dyDescent="0.25">
      <c r="A1111" s="1">
        <v>43124.104166666664</v>
      </c>
      <c r="B1111">
        <v>47.04</v>
      </c>
      <c r="C1111">
        <v>94.08</v>
      </c>
      <c r="D1111">
        <v>0</v>
      </c>
      <c r="E1111">
        <v>0</v>
      </c>
      <c r="F1111">
        <v>0</v>
      </c>
      <c r="H1111">
        <f t="shared" si="34"/>
        <v>0</v>
      </c>
      <c r="I1111">
        <f t="shared" si="35"/>
        <v>0</v>
      </c>
      <c r="L1111">
        <v>0</v>
      </c>
      <c r="M1111">
        <v>0</v>
      </c>
    </row>
    <row r="1112" spans="1:13" x14ac:dyDescent="0.25">
      <c r="A1112" s="1">
        <v>43124.125</v>
      </c>
      <c r="B1112">
        <v>35.869999999999997</v>
      </c>
      <c r="C1112">
        <v>71.739999999999995</v>
      </c>
      <c r="D1112">
        <v>0</v>
      </c>
      <c r="E1112">
        <v>0</v>
      </c>
      <c r="F1112">
        <v>0</v>
      </c>
      <c r="H1112">
        <f t="shared" si="34"/>
        <v>0</v>
      </c>
      <c r="I1112">
        <f t="shared" si="35"/>
        <v>0</v>
      </c>
      <c r="L1112">
        <v>0</v>
      </c>
      <c r="M1112">
        <v>0</v>
      </c>
    </row>
    <row r="1113" spans="1:13" x14ac:dyDescent="0.25">
      <c r="A1113" s="1">
        <v>43124.145833333336</v>
      </c>
      <c r="B1113">
        <v>39.1</v>
      </c>
      <c r="C1113">
        <v>78.209999999999994</v>
      </c>
      <c r="D1113">
        <v>0</v>
      </c>
      <c r="E1113">
        <v>0</v>
      </c>
      <c r="F1113">
        <v>0</v>
      </c>
      <c r="H1113">
        <f t="shared" si="34"/>
        <v>0</v>
      </c>
      <c r="I1113">
        <f t="shared" si="35"/>
        <v>0</v>
      </c>
      <c r="L1113">
        <v>0</v>
      </c>
      <c r="M1113">
        <v>0</v>
      </c>
    </row>
    <row r="1114" spans="1:13" x14ac:dyDescent="0.25">
      <c r="A1114" s="1">
        <v>43124.166666666664</v>
      </c>
      <c r="B1114">
        <v>42.56</v>
      </c>
      <c r="C1114">
        <v>85.12</v>
      </c>
      <c r="D1114">
        <v>0</v>
      </c>
      <c r="E1114">
        <v>0</v>
      </c>
      <c r="F1114">
        <v>0</v>
      </c>
      <c r="H1114">
        <f t="shared" si="34"/>
        <v>0</v>
      </c>
      <c r="I1114">
        <f t="shared" si="35"/>
        <v>0</v>
      </c>
      <c r="L1114">
        <v>0</v>
      </c>
      <c r="M1114">
        <v>0</v>
      </c>
    </row>
    <row r="1115" spans="1:13" x14ac:dyDescent="0.25">
      <c r="A1115" s="1">
        <v>43124.1875</v>
      </c>
      <c r="B1115">
        <v>45.18</v>
      </c>
      <c r="C1115">
        <v>90.37</v>
      </c>
      <c r="D1115">
        <v>0</v>
      </c>
      <c r="E1115">
        <v>0</v>
      </c>
      <c r="F1115">
        <v>0</v>
      </c>
      <c r="H1115">
        <f t="shared" si="34"/>
        <v>0</v>
      </c>
      <c r="I1115">
        <f t="shared" si="35"/>
        <v>0</v>
      </c>
      <c r="L1115">
        <v>0</v>
      </c>
      <c r="M1115">
        <v>0</v>
      </c>
    </row>
    <row r="1116" spans="1:13" x14ac:dyDescent="0.25">
      <c r="A1116" s="1">
        <v>43124.208333333336</v>
      </c>
      <c r="B1116">
        <v>48.45</v>
      </c>
      <c r="C1116">
        <v>96.9</v>
      </c>
      <c r="D1116">
        <v>0</v>
      </c>
      <c r="E1116">
        <v>0</v>
      </c>
      <c r="F1116">
        <v>0</v>
      </c>
      <c r="H1116">
        <f t="shared" si="34"/>
        <v>0</v>
      </c>
      <c r="I1116">
        <f t="shared" si="35"/>
        <v>0</v>
      </c>
      <c r="L1116">
        <v>0</v>
      </c>
      <c r="M1116">
        <v>0</v>
      </c>
    </row>
    <row r="1117" spans="1:13" x14ac:dyDescent="0.25">
      <c r="A1117" s="1">
        <v>43124.229166666664</v>
      </c>
      <c r="B1117">
        <v>79.42</v>
      </c>
      <c r="C1117">
        <v>158.85</v>
      </c>
      <c r="D1117">
        <v>3.981236</v>
      </c>
      <c r="E1117">
        <v>4.7774830000000001</v>
      </c>
      <c r="F1117">
        <v>6.3699770000000004</v>
      </c>
      <c r="H1117">
        <f t="shared" si="34"/>
        <v>1.990618</v>
      </c>
      <c r="I1117">
        <f t="shared" si="35"/>
        <v>2.3887415000000001</v>
      </c>
      <c r="L1117">
        <v>0</v>
      </c>
      <c r="M1117">
        <v>0</v>
      </c>
    </row>
    <row r="1118" spans="1:13" x14ac:dyDescent="0.25">
      <c r="A1118" s="1">
        <v>43124.25</v>
      </c>
      <c r="B1118">
        <v>80.739999999999995</v>
      </c>
      <c r="C1118">
        <v>161.47</v>
      </c>
      <c r="D1118">
        <v>23.103020000000001</v>
      </c>
      <c r="E1118">
        <v>27.72363</v>
      </c>
      <c r="F1118">
        <v>36.964829999999999</v>
      </c>
      <c r="H1118">
        <f t="shared" si="34"/>
        <v>11.55151</v>
      </c>
      <c r="I1118">
        <f t="shared" si="35"/>
        <v>13.861815</v>
      </c>
      <c r="L1118">
        <v>0</v>
      </c>
      <c r="M1118">
        <v>0</v>
      </c>
    </row>
    <row r="1119" spans="1:13" x14ac:dyDescent="0.25">
      <c r="A1119" s="1">
        <v>43124.270833333336</v>
      </c>
      <c r="B1119">
        <v>82.72</v>
      </c>
      <c r="C1119">
        <v>165.44</v>
      </c>
      <c r="D1119">
        <v>23.531169999999999</v>
      </c>
      <c r="E1119">
        <v>28.237410000000001</v>
      </c>
      <c r="F1119">
        <v>37.64987</v>
      </c>
      <c r="H1119">
        <f t="shared" si="34"/>
        <v>11.765585</v>
      </c>
      <c r="I1119">
        <f t="shared" si="35"/>
        <v>14.118705</v>
      </c>
      <c r="L1119">
        <v>0</v>
      </c>
      <c r="M1119">
        <v>0</v>
      </c>
    </row>
    <row r="1120" spans="1:13" x14ac:dyDescent="0.25">
      <c r="A1120" s="1">
        <v>43124.291666666664</v>
      </c>
      <c r="B1120">
        <v>94.69</v>
      </c>
      <c r="C1120">
        <v>189.38</v>
      </c>
      <c r="D1120">
        <v>75.291600000000003</v>
      </c>
      <c r="E1120">
        <v>90.349930000000001</v>
      </c>
      <c r="F1120">
        <v>120.4666</v>
      </c>
      <c r="H1120">
        <f t="shared" si="34"/>
        <v>37.645800000000001</v>
      </c>
      <c r="I1120">
        <f t="shared" si="35"/>
        <v>45.174965</v>
      </c>
      <c r="L1120">
        <v>0</v>
      </c>
      <c r="M1120">
        <v>0</v>
      </c>
    </row>
    <row r="1121" spans="1:13" x14ac:dyDescent="0.25">
      <c r="A1121" s="1">
        <v>43124.3125</v>
      </c>
      <c r="B1121">
        <v>87.39</v>
      </c>
      <c r="C1121">
        <v>174.78</v>
      </c>
      <c r="D1121">
        <v>78.698009999999996</v>
      </c>
      <c r="E1121">
        <v>94.437610000000006</v>
      </c>
      <c r="F1121">
        <v>125.91679999999999</v>
      </c>
      <c r="H1121">
        <f t="shared" si="34"/>
        <v>39.349004999999998</v>
      </c>
      <c r="I1121">
        <f t="shared" si="35"/>
        <v>47.218805000000003</v>
      </c>
      <c r="L1121">
        <v>0</v>
      </c>
      <c r="M1121">
        <v>0</v>
      </c>
    </row>
    <row r="1122" spans="1:13" x14ac:dyDescent="0.25">
      <c r="A1122" s="1">
        <v>43124.333333333336</v>
      </c>
      <c r="B1122">
        <v>91.04</v>
      </c>
      <c r="C1122">
        <v>182.08</v>
      </c>
      <c r="D1122">
        <v>143.2355</v>
      </c>
      <c r="E1122">
        <v>171.8826</v>
      </c>
      <c r="F1122">
        <v>229.17689999999999</v>
      </c>
      <c r="H1122">
        <f t="shared" si="34"/>
        <v>71.617750000000001</v>
      </c>
      <c r="I1122">
        <f t="shared" si="35"/>
        <v>85.941299999999998</v>
      </c>
      <c r="L1122">
        <v>0</v>
      </c>
      <c r="M1122">
        <v>0</v>
      </c>
    </row>
    <row r="1123" spans="1:13" x14ac:dyDescent="0.25">
      <c r="A1123" s="1">
        <v>43124.354166666664</v>
      </c>
      <c r="B1123">
        <v>90.72</v>
      </c>
      <c r="C1123">
        <v>181.44</v>
      </c>
      <c r="D1123">
        <v>148.00909999999999</v>
      </c>
      <c r="E1123">
        <v>177.61089999999999</v>
      </c>
      <c r="F1123">
        <v>236.81460000000001</v>
      </c>
      <c r="H1123">
        <f t="shared" si="34"/>
        <v>74.004549999999995</v>
      </c>
      <c r="I1123">
        <f t="shared" si="35"/>
        <v>88.805449999999993</v>
      </c>
      <c r="L1123">
        <v>0</v>
      </c>
      <c r="M1123">
        <v>0</v>
      </c>
    </row>
    <row r="1124" spans="1:13" x14ac:dyDescent="0.25">
      <c r="A1124" s="1">
        <v>43124.375</v>
      </c>
      <c r="B1124">
        <v>90.14</v>
      </c>
      <c r="C1124">
        <v>180.29</v>
      </c>
      <c r="D1124">
        <v>256.59829999999999</v>
      </c>
      <c r="E1124">
        <v>307.91800000000001</v>
      </c>
      <c r="F1124">
        <v>410.5573</v>
      </c>
      <c r="H1124">
        <f t="shared" si="34"/>
        <v>128.29915</v>
      </c>
      <c r="I1124">
        <f t="shared" si="35"/>
        <v>153.959</v>
      </c>
      <c r="L1124">
        <v>0</v>
      </c>
      <c r="M1124">
        <v>0</v>
      </c>
    </row>
    <row r="1125" spans="1:13" x14ac:dyDescent="0.25">
      <c r="A1125" s="1">
        <v>43124.395833333336</v>
      </c>
      <c r="B1125">
        <v>90.14</v>
      </c>
      <c r="C1125">
        <v>180.29</v>
      </c>
      <c r="D1125">
        <v>262.85039999999998</v>
      </c>
      <c r="E1125">
        <v>315.4205</v>
      </c>
      <c r="F1125">
        <v>420.5607</v>
      </c>
      <c r="H1125">
        <f t="shared" si="34"/>
        <v>131.42519999999999</v>
      </c>
      <c r="I1125">
        <f t="shared" si="35"/>
        <v>157.71025</v>
      </c>
      <c r="L1125">
        <v>0</v>
      </c>
      <c r="M1125">
        <v>0</v>
      </c>
    </row>
    <row r="1126" spans="1:13" x14ac:dyDescent="0.25">
      <c r="A1126" s="1">
        <v>43124.416666666664</v>
      </c>
      <c r="B1126">
        <v>89.86</v>
      </c>
      <c r="C1126">
        <v>179.71</v>
      </c>
      <c r="D1126">
        <v>259.04230000000001</v>
      </c>
      <c r="E1126">
        <v>310.85079999999999</v>
      </c>
      <c r="F1126">
        <v>414.46769999999998</v>
      </c>
      <c r="H1126">
        <f t="shared" si="34"/>
        <v>129.52115000000001</v>
      </c>
      <c r="I1126">
        <f t="shared" si="35"/>
        <v>155.4254</v>
      </c>
      <c r="L1126">
        <v>0</v>
      </c>
      <c r="M1126">
        <v>0</v>
      </c>
    </row>
    <row r="1127" spans="1:13" x14ac:dyDescent="0.25">
      <c r="A1127" s="1">
        <v>43124.4375</v>
      </c>
      <c r="B1127">
        <v>91.87</v>
      </c>
      <c r="C1127">
        <v>183.74</v>
      </c>
      <c r="D1127">
        <v>260.51519999999999</v>
      </c>
      <c r="E1127">
        <v>312.61829999999998</v>
      </c>
      <c r="F1127">
        <v>416.82440000000003</v>
      </c>
      <c r="H1127">
        <f t="shared" si="34"/>
        <v>130.2576</v>
      </c>
      <c r="I1127">
        <f t="shared" si="35"/>
        <v>156.30914999999999</v>
      </c>
      <c r="L1127">
        <v>0</v>
      </c>
      <c r="M1127">
        <v>0</v>
      </c>
    </row>
    <row r="1128" spans="1:13" x14ac:dyDescent="0.25">
      <c r="A1128" s="1">
        <v>43124.458333333336</v>
      </c>
      <c r="B1128">
        <v>92.16</v>
      </c>
      <c r="C1128">
        <v>184.32</v>
      </c>
      <c r="D1128">
        <v>296.7681</v>
      </c>
      <c r="E1128">
        <v>356.12169999999998</v>
      </c>
      <c r="F1128">
        <v>474.82889999999998</v>
      </c>
      <c r="H1128">
        <f t="shared" si="34"/>
        <v>148.38405</v>
      </c>
      <c r="I1128">
        <f t="shared" si="35"/>
        <v>178.06084999999999</v>
      </c>
      <c r="L1128">
        <v>0</v>
      </c>
      <c r="M1128">
        <v>0</v>
      </c>
    </row>
    <row r="1129" spans="1:13" x14ac:dyDescent="0.25">
      <c r="A1129" s="1">
        <v>43124.479166666664</v>
      </c>
      <c r="B1129">
        <v>95.68</v>
      </c>
      <c r="C1129">
        <v>191.36</v>
      </c>
      <c r="D1129">
        <v>297.37009999999998</v>
      </c>
      <c r="E1129">
        <v>356.84410000000003</v>
      </c>
      <c r="F1129">
        <v>475.7921</v>
      </c>
      <c r="H1129">
        <f t="shared" si="34"/>
        <v>148.68504999999999</v>
      </c>
      <c r="I1129">
        <f t="shared" si="35"/>
        <v>178.42205000000001</v>
      </c>
      <c r="L1129">
        <v>0</v>
      </c>
      <c r="M1129">
        <v>0</v>
      </c>
    </row>
    <row r="1130" spans="1:13" x14ac:dyDescent="0.25">
      <c r="A1130" s="1">
        <v>43124.5</v>
      </c>
      <c r="B1130">
        <v>86.53</v>
      </c>
      <c r="C1130">
        <v>173.06</v>
      </c>
      <c r="D1130">
        <v>235.5472</v>
      </c>
      <c r="E1130">
        <v>282.65660000000003</v>
      </c>
      <c r="F1130">
        <v>376.87549999999999</v>
      </c>
      <c r="H1130">
        <f t="shared" si="34"/>
        <v>117.7736</v>
      </c>
      <c r="I1130">
        <f t="shared" si="35"/>
        <v>141.32830000000001</v>
      </c>
      <c r="L1130">
        <v>0</v>
      </c>
      <c r="M1130">
        <v>0</v>
      </c>
    </row>
    <row r="1131" spans="1:13" x14ac:dyDescent="0.25">
      <c r="A1131" s="1">
        <v>43124.520833333336</v>
      </c>
      <c r="B1131">
        <v>92.1</v>
      </c>
      <c r="C1131">
        <v>184.19</v>
      </c>
      <c r="D1131">
        <v>235.53989999999999</v>
      </c>
      <c r="E1131">
        <v>282.64780000000002</v>
      </c>
      <c r="F1131">
        <v>376.86380000000003</v>
      </c>
      <c r="H1131">
        <f t="shared" si="34"/>
        <v>117.76994999999999</v>
      </c>
      <c r="I1131">
        <f t="shared" si="35"/>
        <v>141.32390000000001</v>
      </c>
      <c r="L1131">
        <v>0</v>
      </c>
      <c r="M1131">
        <v>0</v>
      </c>
    </row>
    <row r="1132" spans="1:13" x14ac:dyDescent="0.25">
      <c r="A1132" s="1">
        <v>43124.541666666664</v>
      </c>
      <c r="B1132">
        <v>89.34</v>
      </c>
      <c r="C1132">
        <v>178.69</v>
      </c>
      <c r="D1132">
        <v>184.5652</v>
      </c>
      <c r="E1132">
        <v>221.47829999999999</v>
      </c>
      <c r="F1132">
        <v>295.30439999999999</v>
      </c>
      <c r="H1132">
        <f t="shared" si="34"/>
        <v>92.282600000000002</v>
      </c>
      <c r="I1132">
        <f t="shared" si="35"/>
        <v>110.73915</v>
      </c>
      <c r="L1132">
        <v>0</v>
      </c>
      <c r="M1132">
        <v>0</v>
      </c>
    </row>
    <row r="1133" spans="1:13" x14ac:dyDescent="0.25">
      <c r="A1133" s="1">
        <v>43124.5625</v>
      </c>
      <c r="B1133">
        <v>84.54</v>
      </c>
      <c r="C1133">
        <v>169.09</v>
      </c>
      <c r="D1133">
        <v>184.596</v>
      </c>
      <c r="E1133">
        <v>221.51519999999999</v>
      </c>
      <c r="F1133">
        <v>295.35359999999997</v>
      </c>
      <c r="H1133">
        <f t="shared" si="34"/>
        <v>92.298000000000002</v>
      </c>
      <c r="I1133">
        <f t="shared" si="35"/>
        <v>110.7576</v>
      </c>
      <c r="L1133">
        <v>0</v>
      </c>
      <c r="M1133">
        <v>0</v>
      </c>
    </row>
    <row r="1134" spans="1:13" x14ac:dyDescent="0.25">
      <c r="A1134" s="1">
        <v>43124.583333333336</v>
      </c>
      <c r="B1134">
        <v>90.37</v>
      </c>
      <c r="C1134">
        <v>180.74</v>
      </c>
      <c r="D1134">
        <v>175.36959999999999</v>
      </c>
      <c r="E1134">
        <v>210.4436</v>
      </c>
      <c r="F1134">
        <v>280.59140000000002</v>
      </c>
      <c r="H1134">
        <f t="shared" si="34"/>
        <v>87.684799999999996</v>
      </c>
      <c r="I1134">
        <f t="shared" si="35"/>
        <v>105.2218</v>
      </c>
      <c r="L1134">
        <v>5.5941090000000004</v>
      </c>
      <c r="M1134">
        <v>0</v>
      </c>
    </row>
    <row r="1135" spans="1:13" x14ac:dyDescent="0.25">
      <c r="A1135" s="1">
        <v>43124.604166666664</v>
      </c>
      <c r="B1135">
        <v>83.42</v>
      </c>
      <c r="C1135">
        <v>166.85</v>
      </c>
      <c r="D1135">
        <v>175.12620000000001</v>
      </c>
      <c r="E1135">
        <v>210.1514</v>
      </c>
      <c r="F1135">
        <v>280.20190000000002</v>
      </c>
      <c r="H1135">
        <f t="shared" si="34"/>
        <v>87.563100000000006</v>
      </c>
      <c r="I1135">
        <f t="shared" si="35"/>
        <v>105.0757</v>
      </c>
      <c r="L1135">
        <v>0</v>
      </c>
      <c r="M1135">
        <v>0</v>
      </c>
    </row>
    <row r="1136" spans="1:13" x14ac:dyDescent="0.25">
      <c r="A1136" s="1">
        <v>43124.625</v>
      </c>
      <c r="B1136">
        <v>90.43</v>
      </c>
      <c r="C1136">
        <v>180.86</v>
      </c>
      <c r="D1136">
        <v>137.82910000000001</v>
      </c>
      <c r="E1136">
        <v>165.39490000000001</v>
      </c>
      <c r="F1136">
        <v>220.5266</v>
      </c>
      <c r="H1136">
        <f t="shared" si="34"/>
        <v>68.914550000000006</v>
      </c>
      <c r="I1136">
        <f t="shared" si="35"/>
        <v>82.697450000000003</v>
      </c>
      <c r="L1136">
        <v>44.823830000000001</v>
      </c>
      <c r="M1136">
        <v>0</v>
      </c>
    </row>
    <row r="1137" spans="1:13" x14ac:dyDescent="0.25">
      <c r="A1137" s="1">
        <v>43124.645833333336</v>
      </c>
      <c r="B1137">
        <v>90.94</v>
      </c>
      <c r="C1137">
        <v>181.89</v>
      </c>
      <c r="D1137">
        <v>137.12700000000001</v>
      </c>
      <c r="E1137">
        <v>164.55240000000001</v>
      </c>
      <c r="F1137">
        <v>219.4032</v>
      </c>
      <c r="H1137">
        <f t="shared" si="34"/>
        <v>68.563500000000005</v>
      </c>
      <c r="I1137">
        <f t="shared" si="35"/>
        <v>82.276200000000003</v>
      </c>
      <c r="L1137">
        <v>46.628100000000003</v>
      </c>
      <c r="M1137">
        <v>0</v>
      </c>
    </row>
    <row r="1138" spans="1:13" x14ac:dyDescent="0.25">
      <c r="A1138" s="1">
        <v>43124.666666666664</v>
      </c>
      <c r="B1138">
        <v>82.72</v>
      </c>
      <c r="C1138">
        <v>165.44</v>
      </c>
      <c r="D1138">
        <v>65.051439999999999</v>
      </c>
      <c r="E1138">
        <v>78.061729999999997</v>
      </c>
      <c r="F1138">
        <v>104.0823</v>
      </c>
      <c r="H1138">
        <f t="shared" si="34"/>
        <v>32.52572</v>
      </c>
      <c r="I1138">
        <f t="shared" si="35"/>
        <v>39.030864999999999</v>
      </c>
      <c r="L1138">
        <v>104.5714</v>
      </c>
      <c r="M1138">
        <v>63.914250000000003</v>
      </c>
    </row>
    <row r="1139" spans="1:13" x14ac:dyDescent="0.25">
      <c r="A1139" s="1">
        <v>43124.6875</v>
      </c>
      <c r="B1139">
        <v>83.9</v>
      </c>
      <c r="C1139">
        <v>167.81</v>
      </c>
      <c r="D1139">
        <v>64.906499999999994</v>
      </c>
      <c r="E1139">
        <v>77.887799999999999</v>
      </c>
      <c r="F1139">
        <v>103.85039999999999</v>
      </c>
      <c r="H1139">
        <f t="shared" si="34"/>
        <v>32.453249999999997</v>
      </c>
      <c r="I1139">
        <f t="shared" si="35"/>
        <v>38.943899999999999</v>
      </c>
      <c r="L1139">
        <v>107.19110000000001</v>
      </c>
      <c r="M1139">
        <v>66.624560000000002</v>
      </c>
    </row>
    <row r="1140" spans="1:13" x14ac:dyDescent="0.25">
      <c r="A1140" s="1">
        <v>43124.708333333336</v>
      </c>
      <c r="B1140">
        <v>87.14</v>
      </c>
      <c r="C1140">
        <v>174.27</v>
      </c>
      <c r="D1140">
        <v>78.481290000000001</v>
      </c>
      <c r="E1140">
        <v>94.177539999999993</v>
      </c>
      <c r="F1140">
        <v>125.5701</v>
      </c>
      <c r="H1140">
        <f t="shared" si="34"/>
        <v>39.240645000000001</v>
      </c>
      <c r="I1140">
        <f t="shared" si="35"/>
        <v>47.088769999999997</v>
      </c>
      <c r="L1140">
        <v>99.779889999999995</v>
      </c>
      <c r="M1140">
        <v>50.729089999999999</v>
      </c>
    </row>
    <row r="1141" spans="1:13" x14ac:dyDescent="0.25">
      <c r="A1141" s="1">
        <v>43124.729166666664</v>
      </c>
      <c r="B1141">
        <v>80.77</v>
      </c>
      <c r="C1141">
        <v>161.54</v>
      </c>
      <c r="D1141">
        <v>66.664510000000007</v>
      </c>
      <c r="E1141">
        <v>79.997410000000002</v>
      </c>
      <c r="F1141">
        <v>106.6632</v>
      </c>
      <c r="H1141">
        <f t="shared" si="34"/>
        <v>33.332255000000004</v>
      </c>
      <c r="I1141">
        <f t="shared" si="35"/>
        <v>39.998705000000001</v>
      </c>
      <c r="L1141">
        <v>98.828609999999998</v>
      </c>
      <c r="M1141">
        <v>57.163290000000003</v>
      </c>
    </row>
    <row r="1142" spans="1:13" x14ac:dyDescent="0.25">
      <c r="A1142" s="1">
        <v>43124.75</v>
      </c>
      <c r="B1142">
        <v>87.97</v>
      </c>
      <c r="C1142">
        <v>175.94</v>
      </c>
      <c r="D1142">
        <v>15.42137</v>
      </c>
      <c r="E1142">
        <v>18.505649999999999</v>
      </c>
      <c r="F1142">
        <v>24.674199999999999</v>
      </c>
      <c r="H1142">
        <f t="shared" si="34"/>
        <v>7.7106849999999998</v>
      </c>
      <c r="I1142">
        <f t="shared" si="35"/>
        <v>9.2528249999999996</v>
      </c>
      <c r="L1142">
        <v>116.4409</v>
      </c>
      <c r="M1142">
        <v>157.5685</v>
      </c>
    </row>
    <row r="1143" spans="1:13" x14ac:dyDescent="0.25">
      <c r="A1143" s="1">
        <v>43124.770833333336</v>
      </c>
      <c r="B1143">
        <v>91.55</v>
      </c>
      <c r="C1143">
        <v>183.1</v>
      </c>
      <c r="D1143">
        <v>15.084059999999999</v>
      </c>
      <c r="E1143">
        <v>18.10087</v>
      </c>
      <c r="F1143">
        <v>24.134499999999999</v>
      </c>
      <c r="H1143">
        <f t="shared" si="34"/>
        <v>7.5420299999999996</v>
      </c>
      <c r="I1143">
        <f t="shared" si="35"/>
        <v>9.0504350000000002</v>
      </c>
      <c r="L1143">
        <v>0</v>
      </c>
      <c r="M1143">
        <v>165.5891</v>
      </c>
    </row>
    <row r="1144" spans="1:13" x14ac:dyDescent="0.25">
      <c r="A1144" s="1">
        <v>43124.791666666664</v>
      </c>
      <c r="B1144">
        <v>89.66</v>
      </c>
      <c r="C1144">
        <v>179.33</v>
      </c>
      <c r="D1144">
        <v>2.1092749999999998</v>
      </c>
      <c r="E1144">
        <v>2.5311309999999998</v>
      </c>
      <c r="F1144">
        <v>3.374841</v>
      </c>
      <c r="H1144">
        <f t="shared" si="34"/>
        <v>1.0546374999999999</v>
      </c>
      <c r="I1144">
        <f t="shared" si="35"/>
        <v>1.2655654999999999</v>
      </c>
      <c r="L1144">
        <v>0</v>
      </c>
      <c r="M1144">
        <v>183.28659999999999</v>
      </c>
    </row>
    <row r="1145" spans="1:13" x14ac:dyDescent="0.25">
      <c r="A1145" s="1">
        <v>43124.8125</v>
      </c>
      <c r="B1145">
        <v>93.63</v>
      </c>
      <c r="C1145">
        <v>187.26</v>
      </c>
      <c r="D1145">
        <v>0</v>
      </c>
      <c r="E1145">
        <v>0</v>
      </c>
      <c r="F1145">
        <v>0</v>
      </c>
      <c r="H1145">
        <f t="shared" si="34"/>
        <v>0</v>
      </c>
      <c r="I1145">
        <f t="shared" si="35"/>
        <v>0</v>
      </c>
      <c r="L1145">
        <v>0</v>
      </c>
      <c r="M1145">
        <v>195.0625</v>
      </c>
    </row>
    <row r="1146" spans="1:13" x14ac:dyDescent="0.25">
      <c r="A1146" s="1">
        <v>43124.833333333336</v>
      </c>
      <c r="B1146">
        <v>93.63</v>
      </c>
      <c r="C1146">
        <v>187.26</v>
      </c>
      <c r="D1146">
        <v>0</v>
      </c>
      <c r="E1146">
        <v>0</v>
      </c>
      <c r="F1146">
        <v>0</v>
      </c>
      <c r="H1146">
        <f t="shared" si="34"/>
        <v>0</v>
      </c>
      <c r="I1146">
        <f t="shared" si="35"/>
        <v>0</v>
      </c>
      <c r="L1146">
        <v>0</v>
      </c>
      <c r="M1146">
        <v>195.0625</v>
      </c>
    </row>
    <row r="1147" spans="1:13" x14ac:dyDescent="0.25">
      <c r="A1147" s="1">
        <v>43124.854166666664</v>
      </c>
      <c r="B1147">
        <v>92.06</v>
      </c>
      <c r="C1147">
        <v>184.13</v>
      </c>
      <c r="D1147">
        <v>0</v>
      </c>
      <c r="E1147">
        <v>0</v>
      </c>
      <c r="F1147">
        <v>0</v>
      </c>
      <c r="H1147">
        <f t="shared" si="34"/>
        <v>0</v>
      </c>
      <c r="I1147">
        <f t="shared" si="35"/>
        <v>0</v>
      </c>
      <c r="L1147">
        <v>0</v>
      </c>
      <c r="M1147">
        <v>191.8021</v>
      </c>
    </row>
    <row r="1148" spans="1:13" x14ac:dyDescent="0.25">
      <c r="A1148" s="1">
        <v>43124.875</v>
      </c>
      <c r="B1148">
        <v>91.58</v>
      </c>
      <c r="C1148">
        <v>183.17</v>
      </c>
      <c r="D1148">
        <v>0</v>
      </c>
      <c r="E1148">
        <v>0</v>
      </c>
      <c r="F1148">
        <v>0</v>
      </c>
      <c r="H1148">
        <f t="shared" si="34"/>
        <v>0</v>
      </c>
      <c r="I1148">
        <f t="shared" si="35"/>
        <v>0</v>
      </c>
      <c r="L1148">
        <v>0</v>
      </c>
      <c r="M1148">
        <v>190.8021</v>
      </c>
    </row>
    <row r="1149" spans="1:13" x14ac:dyDescent="0.25">
      <c r="A1149" s="1">
        <v>43124.895833333336</v>
      </c>
      <c r="B1149">
        <v>64.45</v>
      </c>
      <c r="C1149">
        <v>128.9</v>
      </c>
      <c r="D1149">
        <v>0</v>
      </c>
      <c r="E1149">
        <v>0</v>
      </c>
      <c r="F1149">
        <v>0</v>
      </c>
      <c r="H1149">
        <f t="shared" si="34"/>
        <v>0</v>
      </c>
      <c r="I1149">
        <f t="shared" si="35"/>
        <v>0</v>
      </c>
      <c r="L1149">
        <v>0</v>
      </c>
      <c r="M1149">
        <v>134.27080000000001</v>
      </c>
    </row>
    <row r="1150" spans="1:13" x14ac:dyDescent="0.25">
      <c r="A1150" s="1">
        <v>43124.916666666664</v>
      </c>
      <c r="B1150">
        <v>62.02</v>
      </c>
      <c r="C1150">
        <v>124.03</v>
      </c>
      <c r="D1150">
        <v>0</v>
      </c>
      <c r="E1150">
        <v>0</v>
      </c>
      <c r="F1150">
        <v>0</v>
      </c>
      <c r="H1150">
        <f t="shared" si="34"/>
        <v>0</v>
      </c>
      <c r="I1150">
        <f t="shared" si="35"/>
        <v>0</v>
      </c>
      <c r="L1150">
        <v>0</v>
      </c>
      <c r="M1150">
        <v>129.1979</v>
      </c>
    </row>
    <row r="1151" spans="1:13" x14ac:dyDescent="0.25">
      <c r="A1151" s="1">
        <v>43124.9375</v>
      </c>
      <c r="B1151">
        <v>59.81</v>
      </c>
      <c r="C1151">
        <v>119.62</v>
      </c>
      <c r="D1151">
        <v>0</v>
      </c>
      <c r="E1151">
        <v>0</v>
      </c>
      <c r="F1151">
        <v>0</v>
      </c>
      <c r="H1151">
        <f t="shared" si="34"/>
        <v>0</v>
      </c>
      <c r="I1151">
        <f t="shared" si="35"/>
        <v>0</v>
      </c>
      <c r="L1151">
        <v>0</v>
      </c>
      <c r="M1151">
        <v>124.6041</v>
      </c>
    </row>
    <row r="1152" spans="1:13" x14ac:dyDescent="0.25">
      <c r="A1152" s="1">
        <v>43124.958333333336</v>
      </c>
      <c r="B1152">
        <v>54.46</v>
      </c>
      <c r="C1152">
        <v>108.93</v>
      </c>
      <c r="D1152">
        <v>0</v>
      </c>
      <c r="E1152">
        <v>0</v>
      </c>
      <c r="F1152">
        <v>0</v>
      </c>
      <c r="H1152">
        <f t="shared" si="34"/>
        <v>0</v>
      </c>
      <c r="I1152">
        <f t="shared" si="35"/>
        <v>0</v>
      </c>
      <c r="L1152">
        <v>0</v>
      </c>
      <c r="M1152">
        <v>113.4687</v>
      </c>
    </row>
    <row r="1153" spans="1:13" x14ac:dyDescent="0.25">
      <c r="A1153" s="1">
        <v>43124.979166666664</v>
      </c>
      <c r="B1153">
        <v>57.98</v>
      </c>
      <c r="C1153">
        <v>115.97</v>
      </c>
      <c r="D1153">
        <v>0</v>
      </c>
      <c r="E1153">
        <v>0</v>
      </c>
      <c r="F1153">
        <v>0</v>
      </c>
      <c r="H1153">
        <f t="shared" si="34"/>
        <v>0</v>
      </c>
      <c r="I1153">
        <f t="shared" si="35"/>
        <v>0</v>
      </c>
      <c r="L1153">
        <v>0</v>
      </c>
      <c r="M1153">
        <v>120.8021</v>
      </c>
    </row>
    <row r="1154" spans="1:13" x14ac:dyDescent="0.25">
      <c r="A1154" s="1">
        <v>43125</v>
      </c>
      <c r="B1154">
        <v>62.34</v>
      </c>
      <c r="C1154">
        <v>124.67</v>
      </c>
      <c r="D1154">
        <v>0</v>
      </c>
      <c r="E1154">
        <v>0</v>
      </c>
      <c r="F1154">
        <v>0</v>
      </c>
      <c r="H1154">
        <f t="shared" ref="H1154:H1217" si="36">D1154*0.5</f>
        <v>0</v>
      </c>
      <c r="I1154">
        <f t="shared" ref="I1154:I1217" si="37">E1154*0.5</f>
        <v>0</v>
      </c>
      <c r="L1154">
        <v>0</v>
      </c>
      <c r="M1154">
        <v>129.8646</v>
      </c>
    </row>
    <row r="1155" spans="1:13" x14ac:dyDescent="0.25">
      <c r="A1155" s="1">
        <v>43125.020833333336</v>
      </c>
      <c r="B1155">
        <v>61.92</v>
      </c>
      <c r="C1155">
        <v>123.84</v>
      </c>
      <c r="D1155">
        <v>0</v>
      </c>
      <c r="E1155">
        <v>0</v>
      </c>
      <c r="F1155">
        <v>0</v>
      </c>
      <c r="H1155">
        <f t="shared" si="36"/>
        <v>0</v>
      </c>
      <c r="I1155">
        <f t="shared" si="37"/>
        <v>0</v>
      </c>
      <c r="L1155">
        <v>0</v>
      </c>
      <c r="M1155">
        <v>76.160060000000001</v>
      </c>
    </row>
    <row r="1156" spans="1:13" x14ac:dyDescent="0.25">
      <c r="A1156" s="1">
        <v>43125.041666666664</v>
      </c>
      <c r="B1156">
        <v>61.18</v>
      </c>
      <c r="C1156">
        <v>122.37</v>
      </c>
      <c r="D1156">
        <v>0</v>
      </c>
      <c r="E1156">
        <v>0</v>
      </c>
      <c r="F1156">
        <v>0</v>
      </c>
      <c r="H1156">
        <f t="shared" si="36"/>
        <v>0</v>
      </c>
      <c r="I1156">
        <f t="shared" si="37"/>
        <v>0</v>
      </c>
      <c r="L1156">
        <v>0</v>
      </c>
      <c r="M1156">
        <v>0</v>
      </c>
    </row>
    <row r="1157" spans="1:13" x14ac:dyDescent="0.25">
      <c r="A1157" s="1">
        <v>43125.0625</v>
      </c>
      <c r="B1157">
        <v>62.02</v>
      </c>
      <c r="C1157">
        <v>124.03</v>
      </c>
      <c r="D1157">
        <v>0</v>
      </c>
      <c r="E1157">
        <v>0</v>
      </c>
      <c r="F1157">
        <v>0</v>
      </c>
      <c r="H1157">
        <f t="shared" si="36"/>
        <v>0</v>
      </c>
      <c r="I1157">
        <f t="shared" si="37"/>
        <v>0</v>
      </c>
      <c r="L1157">
        <v>0</v>
      </c>
      <c r="M1157">
        <v>0</v>
      </c>
    </row>
    <row r="1158" spans="1:13" x14ac:dyDescent="0.25">
      <c r="A1158" s="1">
        <v>43125.083333333336</v>
      </c>
      <c r="B1158">
        <v>65.31</v>
      </c>
      <c r="C1158">
        <v>130.62</v>
      </c>
      <c r="D1158">
        <v>0</v>
      </c>
      <c r="E1158">
        <v>0</v>
      </c>
      <c r="F1158">
        <v>0</v>
      </c>
      <c r="H1158">
        <f t="shared" si="36"/>
        <v>0</v>
      </c>
      <c r="I1158">
        <f t="shared" si="37"/>
        <v>0</v>
      </c>
      <c r="L1158">
        <v>0</v>
      </c>
      <c r="M1158">
        <v>0</v>
      </c>
    </row>
    <row r="1159" spans="1:13" x14ac:dyDescent="0.25">
      <c r="A1159" s="1">
        <v>43125.104166666664</v>
      </c>
      <c r="B1159">
        <v>54.05</v>
      </c>
      <c r="C1159">
        <v>108.1</v>
      </c>
      <c r="D1159">
        <v>0</v>
      </c>
      <c r="E1159">
        <v>0</v>
      </c>
      <c r="F1159">
        <v>0</v>
      </c>
      <c r="H1159">
        <f t="shared" si="36"/>
        <v>0</v>
      </c>
      <c r="I1159">
        <f t="shared" si="37"/>
        <v>0</v>
      </c>
      <c r="L1159">
        <v>0</v>
      </c>
      <c r="M1159">
        <v>0</v>
      </c>
    </row>
    <row r="1160" spans="1:13" x14ac:dyDescent="0.25">
      <c r="A1160" s="1">
        <v>43125.125</v>
      </c>
      <c r="B1160">
        <v>61.47</v>
      </c>
      <c r="C1160">
        <v>122.94</v>
      </c>
      <c r="D1160">
        <v>0</v>
      </c>
      <c r="E1160">
        <v>0</v>
      </c>
      <c r="F1160">
        <v>0</v>
      </c>
      <c r="H1160">
        <f t="shared" si="36"/>
        <v>0</v>
      </c>
      <c r="I1160">
        <f t="shared" si="37"/>
        <v>0</v>
      </c>
      <c r="L1160">
        <v>0</v>
      </c>
      <c r="M1160">
        <v>0</v>
      </c>
    </row>
    <row r="1161" spans="1:13" x14ac:dyDescent="0.25">
      <c r="A1161" s="1">
        <v>43125.145833333336</v>
      </c>
      <c r="B1161">
        <v>61.73</v>
      </c>
      <c r="C1161">
        <v>123.46</v>
      </c>
      <c r="D1161">
        <v>0</v>
      </c>
      <c r="E1161">
        <v>0</v>
      </c>
      <c r="F1161">
        <v>0</v>
      </c>
      <c r="H1161">
        <f t="shared" si="36"/>
        <v>0</v>
      </c>
      <c r="I1161">
        <f t="shared" si="37"/>
        <v>0</v>
      </c>
      <c r="L1161">
        <v>0</v>
      </c>
      <c r="M1161">
        <v>0</v>
      </c>
    </row>
    <row r="1162" spans="1:13" x14ac:dyDescent="0.25">
      <c r="A1162" s="1">
        <v>43125.166666666664</v>
      </c>
      <c r="B1162">
        <v>63.23</v>
      </c>
      <c r="C1162">
        <v>126.46</v>
      </c>
      <c r="D1162">
        <v>0</v>
      </c>
      <c r="E1162">
        <v>0</v>
      </c>
      <c r="F1162">
        <v>0</v>
      </c>
      <c r="H1162">
        <f t="shared" si="36"/>
        <v>0</v>
      </c>
      <c r="I1162">
        <f t="shared" si="37"/>
        <v>0</v>
      </c>
      <c r="L1162">
        <v>0</v>
      </c>
      <c r="M1162">
        <v>0</v>
      </c>
    </row>
    <row r="1163" spans="1:13" x14ac:dyDescent="0.25">
      <c r="A1163" s="1">
        <v>43125.1875</v>
      </c>
      <c r="B1163">
        <v>66.53</v>
      </c>
      <c r="C1163">
        <v>133.06</v>
      </c>
      <c r="D1163">
        <v>0</v>
      </c>
      <c r="E1163">
        <v>0</v>
      </c>
      <c r="F1163">
        <v>0</v>
      </c>
      <c r="H1163">
        <f t="shared" si="36"/>
        <v>0</v>
      </c>
      <c r="I1163">
        <f t="shared" si="37"/>
        <v>0</v>
      </c>
      <c r="L1163">
        <v>0</v>
      </c>
      <c r="M1163">
        <v>0</v>
      </c>
    </row>
    <row r="1164" spans="1:13" x14ac:dyDescent="0.25">
      <c r="A1164" s="1">
        <v>43125.208333333336</v>
      </c>
      <c r="B1164">
        <v>64.42</v>
      </c>
      <c r="C1164">
        <v>128.83000000000001</v>
      </c>
      <c r="D1164">
        <v>0</v>
      </c>
      <c r="E1164">
        <v>0</v>
      </c>
      <c r="F1164">
        <v>0</v>
      </c>
      <c r="H1164">
        <f t="shared" si="36"/>
        <v>0</v>
      </c>
      <c r="I1164">
        <f t="shared" si="37"/>
        <v>0</v>
      </c>
      <c r="L1164">
        <v>0</v>
      </c>
      <c r="M1164">
        <v>0</v>
      </c>
    </row>
    <row r="1165" spans="1:13" x14ac:dyDescent="0.25">
      <c r="A1165" s="1">
        <v>43125.229166666664</v>
      </c>
      <c r="B1165">
        <v>81.63</v>
      </c>
      <c r="C1165">
        <v>163.26</v>
      </c>
      <c r="D1165">
        <v>8.8721080000000008</v>
      </c>
      <c r="E1165">
        <v>10.64653</v>
      </c>
      <c r="F1165">
        <v>14.19537</v>
      </c>
      <c r="H1165">
        <f t="shared" si="36"/>
        <v>4.4360540000000004</v>
      </c>
      <c r="I1165">
        <f t="shared" si="37"/>
        <v>5.3232650000000001</v>
      </c>
      <c r="L1165">
        <v>0</v>
      </c>
      <c r="M1165">
        <v>0</v>
      </c>
    </row>
    <row r="1166" spans="1:13" x14ac:dyDescent="0.25">
      <c r="A1166" s="1">
        <v>43125.25</v>
      </c>
      <c r="B1166">
        <v>90.91</v>
      </c>
      <c r="C1166">
        <v>181.82</v>
      </c>
      <c r="D1166">
        <v>6.2059550000000003</v>
      </c>
      <c r="E1166">
        <v>7.447146</v>
      </c>
      <c r="F1166">
        <v>9.9295279999999995</v>
      </c>
      <c r="H1166">
        <f t="shared" si="36"/>
        <v>3.1029775000000002</v>
      </c>
      <c r="I1166">
        <f t="shared" si="37"/>
        <v>3.723573</v>
      </c>
      <c r="L1166">
        <v>0</v>
      </c>
      <c r="M1166">
        <v>0</v>
      </c>
    </row>
    <row r="1167" spans="1:13" x14ac:dyDescent="0.25">
      <c r="A1167" s="1">
        <v>43125.270833333336</v>
      </c>
      <c r="B1167">
        <v>94.43</v>
      </c>
      <c r="C1167">
        <v>188.86</v>
      </c>
      <c r="D1167">
        <v>56.990690000000001</v>
      </c>
      <c r="E1167">
        <v>68.388819999999996</v>
      </c>
      <c r="F1167">
        <v>91.185100000000006</v>
      </c>
      <c r="H1167">
        <f t="shared" si="36"/>
        <v>28.495345</v>
      </c>
      <c r="I1167">
        <f t="shared" si="37"/>
        <v>34.194409999999998</v>
      </c>
      <c r="L1167">
        <v>0</v>
      </c>
      <c r="M1167">
        <v>0</v>
      </c>
    </row>
    <row r="1168" spans="1:13" x14ac:dyDescent="0.25">
      <c r="A1168" s="1">
        <v>43125.291666666664</v>
      </c>
      <c r="B1168">
        <v>96.38</v>
      </c>
      <c r="C1168">
        <v>192.77</v>
      </c>
      <c r="D1168">
        <v>116.5856</v>
      </c>
      <c r="E1168">
        <v>139.90270000000001</v>
      </c>
      <c r="F1168">
        <v>186.5369</v>
      </c>
      <c r="H1168">
        <f t="shared" si="36"/>
        <v>58.2928</v>
      </c>
      <c r="I1168">
        <f t="shared" si="37"/>
        <v>69.951350000000005</v>
      </c>
      <c r="L1168">
        <v>0</v>
      </c>
      <c r="M1168">
        <v>0</v>
      </c>
    </row>
    <row r="1169" spans="1:13" x14ac:dyDescent="0.25">
      <c r="A1169" s="1">
        <v>43125.3125</v>
      </c>
      <c r="B1169">
        <v>91.49</v>
      </c>
      <c r="C1169">
        <v>182.98</v>
      </c>
      <c r="D1169">
        <v>142.30459999999999</v>
      </c>
      <c r="E1169">
        <v>170.7655</v>
      </c>
      <c r="F1169">
        <v>227.68729999999999</v>
      </c>
      <c r="H1169">
        <f t="shared" si="36"/>
        <v>71.152299999999997</v>
      </c>
      <c r="I1169">
        <f t="shared" si="37"/>
        <v>85.382750000000001</v>
      </c>
      <c r="L1169">
        <v>0</v>
      </c>
      <c r="M1169">
        <v>0</v>
      </c>
    </row>
    <row r="1170" spans="1:13" x14ac:dyDescent="0.25">
      <c r="A1170" s="1">
        <v>43125.333333333336</v>
      </c>
      <c r="B1170">
        <v>98.72</v>
      </c>
      <c r="C1170">
        <v>197.44</v>
      </c>
      <c r="D1170">
        <v>205.9384</v>
      </c>
      <c r="E1170">
        <v>247.12610000000001</v>
      </c>
      <c r="F1170">
        <v>329.50139999999999</v>
      </c>
      <c r="H1170">
        <f t="shared" si="36"/>
        <v>102.9692</v>
      </c>
      <c r="I1170">
        <f t="shared" si="37"/>
        <v>123.56305</v>
      </c>
      <c r="L1170">
        <v>0</v>
      </c>
      <c r="M1170">
        <v>0</v>
      </c>
    </row>
    <row r="1171" spans="1:13" x14ac:dyDescent="0.25">
      <c r="A1171" s="1">
        <v>43125.354166666664</v>
      </c>
      <c r="B1171">
        <v>93.22</v>
      </c>
      <c r="C1171">
        <v>186.43</v>
      </c>
      <c r="D1171">
        <v>219.54949999999999</v>
      </c>
      <c r="E1171">
        <v>263.45949999999999</v>
      </c>
      <c r="F1171">
        <v>351.27929999999998</v>
      </c>
      <c r="H1171">
        <f t="shared" si="36"/>
        <v>109.77475</v>
      </c>
      <c r="I1171">
        <f t="shared" si="37"/>
        <v>131.72975</v>
      </c>
      <c r="L1171">
        <v>0</v>
      </c>
      <c r="M1171">
        <v>0</v>
      </c>
    </row>
    <row r="1172" spans="1:13" x14ac:dyDescent="0.25">
      <c r="A1172" s="1">
        <v>43125.375</v>
      </c>
      <c r="B1172">
        <v>86.56</v>
      </c>
      <c r="C1172">
        <v>173.12</v>
      </c>
      <c r="D1172">
        <v>277.22680000000003</v>
      </c>
      <c r="E1172">
        <v>332.67219999999998</v>
      </c>
      <c r="F1172">
        <v>443.56290000000001</v>
      </c>
      <c r="H1172">
        <f t="shared" si="36"/>
        <v>138.61340000000001</v>
      </c>
      <c r="I1172">
        <f t="shared" si="37"/>
        <v>166.33609999999999</v>
      </c>
      <c r="L1172">
        <v>0</v>
      </c>
      <c r="M1172">
        <v>0</v>
      </c>
    </row>
    <row r="1173" spans="1:13" x14ac:dyDescent="0.25">
      <c r="A1173" s="1">
        <v>43125.395833333336</v>
      </c>
      <c r="B1173">
        <v>97.66</v>
      </c>
      <c r="C1173">
        <v>195.33</v>
      </c>
      <c r="D1173">
        <v>284.4058</v>
      </c>
      <c r="E1173">
        <v>341.2869</v>
      </c>
      <c r="F1173">
        <v>455.04930000000002</v>
      </c>
      <c r="H1173">
        <f t="shared" si="36"/>
        <v>142.2029</v>
      </c>
      <c r="I1173">
        <f t="shared" si="37"/>
        <v>170.64345</v>
      </c>
      <c r="L1173">
        <v>0</v>
      </c>
      <c r="M1173">
        <v>0</v>
      </c>
    </row>
    <row r="1174" spans="1:13" x14ac:dyDescent="0.25">
      <c r="A1174" s="1">
        <v>43125.416666666664</v>
      </c>
      <c r="B1174">
        <v>97.28</v>
      </c>
      <c r="C1174">
        <v>194.56</v>
      </c>
      <c r="D1174">
        <v>322.66180000000003</v>
      </c>
      <c r="E1174">
        <v>387.19420000000002</v>
      </c>
      <c r="F1174">
        <v>516.25900000000001</v>
      </c>
      <c r="H1174">
        <f t="shared" si="36"/>
        <v>161.33090000000001</v>
      </c>
      <c r="I1174">
        <f t="shared" si="37"/>
        <v>193.59710000000001</v>
      </c>
      <c r="L1174">
        <v>0</v>
      </c>
      <c r="M1174">
        <v>0</v>
      </c>
    </row>
    <row r="1175" spans="1:13" x14ac:dyDescent="0.25">
      <c r="A1175" s="1">
        <v>43125.4375</v>
      </c>
      <c r="B1175">
        <v>91.62</v>
      </c>
      <c r="C1175">
        <v>183.23</v>
      </c>
      <c r="D1175">
        <v>326.08109999999999</v>
      </c>
      <c r="E1175">
        <v>391.29730000000001</v>
      </c>
      <c r="F1175">
        <v>521.72969999999998</v>
      </c>
      <c r="H1175">
        <f t="shared" si="36"/>
        <v>163.04055</v>
      </c>
      <c r="I1175">
        <f t="shared" si="37"/>
        <v>195.64865</v>
      </c>
      <c r="L1175">
        <v>0</v>
      </c>
      <c r="M1175">
        <v>0</v>
      </c>
    </row>
    <row r="1176" spans="1:13" x14ac:dyDescent="0.25">
      <c r="A1176" s="1">
        <v>43125.458333333336</v>
      </c>
      <c r="B1176">
        <v>102.5</v>
      </c>
      <c r="C1176">
        <v>204.99</v>
      </c>
      <c r="D1176">
        <v>356.73469999999998</v>
      </c>
      <c r="E1176">
        <v>428.08170000000001</v>
      </c>
      <c r="F1176">
        <v>570.77560000000005</v>
      </c>
      <c r="H1176">
        <f t="shared" si="36"/>
        <v>178.36734999999999</v>
      </c>
      <c r="I1176">
        <f t="shared" si="37"/>
        <v>214.04085000000001</v>
      </c>
      <c r="L1176">
        <v>0</v>
      </c>
      <c r="M1176">
        <v>0</v>
      </c>
    </row>
    <row r="1177" spans="1:13" x14ac:dyDescent="0.25">
      <c r="A1177" s="1">
        <v>43125.479166666664</v>
      </c>
      <c r="B1177">
        <v>96.03</v>
      </c>
      <c r="C1177">
        <v>192.06</v>
      </c>
      <c r="D1177">
        <v>358.1053</v>
      </c>
      <c r="E1177">
        <v>429.72629999999998</v>
      </c>
      <c r="F1177">
        <v>572.96839999999997</v>
      </c>
      <c r="H1177">
        <f t="shared" si="36"/>
        <v>179.05265</v>
      </c>
      <c r="I1177">
        <f t="shared" si="37"/>
        <v>214.86314999999999</v>
      </c>
      <c r="L1177">
        <v>0</v>
      </c>
      <c r="M1177">
        <v>0</v>
      </c>
    </row>
    <row r="1178" spans="1:13" x14ac:dyDescent="0.25">
      <c r="A1178" s="1">
        <v>43125.5</v>
      </c>
      <c r="B1178">
        <v>92.19</v>
      </c>
      <c r="C1178">
        <v>184.38</v>
      </c>
      <c r="D1178">
        <v>413.22910000000002</v>
      </c>
      <c r="E1178">
        <v>495.875</v>
      </c>
      <c r="F1178">
        <v>661.16660000000002</v>
      </c>
      <c r="H1178">
        <f t="shared" si="36"/>
        <v>206.61455000000001</v>
      </c>
      <c r="I1178">
        <f t="shared" si="37"/>
        <v>247.9375</v>
      </c>
      <c r="L1178">
        <v>0</v>
      </c>
      <c r="M1178">
        <v>0</v>
      </c>
    </row>
    <row r="1179" spans="1:13" x14ac:dyDescent="0.25">
      <c r="A1179" s="1">
        <v>43125.520833333336</v>
      </c>
      <c r="B1179">
        <v>97.76</v>
      </c>
      <c r="C1179">
        <v>195.52</v>
      </c>
      <c r="D1179">
        <v>412.8467</v>
      </c>
      <c r="E1179">
        <v>495.416</v>
      </c>
      <c r="F1179">
        <v>660.55470000000003</v>
      </c>
      <c r="H1179">
        <f t="shared" si="36"/>
        <v>206.42335</v>
      </c>
      <c r="I1179">
        <f t="shared" si="37"/>
        <v>247.708</v>
      </c>
      <c r="L1179">
        <v>0</v>
      </c>
      <c r="M1179">
        <v>0</v>
      </c>
    </row>
    <row r="1180" spans="1:13" x14ac:dyDescent="0.25">
      <c r="A1180" s="1">
        <v>43125.541666666664</v>
      </c>
      <c r="B1180">
        <v>90.78</v>
      </c>
      <c r="C1180">
        <v>181.57</v>
      </c>
      <c r="D1180">
        <v>308.89600000000002</v>
      </c>
      <c r="E1180">
        <v>370.67520000000002</v>
      </c>
      <c r="F1180">
        <v>494.23360000000002</v>
      </c>
      <c r="H1180">
        <f t="shared" si="36"/>
        <v>154.44800000000001</v>
      </c>
      <c r="I1180">
        <f t="shared" si="37"/>
        <v>185.33760000000001</v>
      </c>
      <c r="L1180">
        <v>0</v>
      </c>
      <c r="M1180">
        <v>0</v>
      </c>
    </row>
    <row r="1181" spans="1:13" x14ac:dyDescent="0.25">
      <c r="A1181" s="1">
        <v>43125.5625</v>
      </c>
      <c r="B1181">
        <v>86.59</v>
      </c>
      <c r="C1181">
        <v>173.18</v>
      </c>
      <c r="D1181">
        <v>307.69760000000002</v>
      </c>
      <c r="E1181">
        <v>369.2371</v>
      </c>
      <c r="F1181">
        <v>492.31610000000001</v>
      </c>
      <c r="H1181">
        <f t="shared" si="36"/>
        <v>153.84880000000001</v>
      </c>
      <c r="I1181">
        <f t="shared" si="37"/>
        <v>184.61855</v>
      </c>
      <c r="L1181">
        <v>0</v>
      </c>
      <c r="M1181">
        <v>0</v>
      </c>
    </row>
    <row r="1182" spans="1:13" x14ac:dyDescent="0.25">
      <c r="A1182" s="1">
        <v>43125.583333333336</v>
      </c>
      <c r="B1182">
        <v>95.87</v>
      </c>
      <c r="C1182">
        <v>191.74</v>
      </c>
      <c r="D1182">
        <v>178.92089999999999</v>
      </c>
      <c r="E1182">
        <v>214.70509999999999</v>
      </c>
      <c r="F1182">
        <v>286.27339999999998</v>
      </c>
      <c r="H1182">
        <f t="shared" si="36"/>
        <v>89.460449999999994</v>
      </c>
      <c r="I1182">
        <f t="shared" si="37"/>
        <v>107.35254999999999</v>
      </c>
      <c r="L1182">
        <v>13.35322</v>
      </c>
      <c r="M1182">
        <v>0</v>
      </c>
    </row>
    <row r="1183" spans="1:13" x14ac:dyDescent="0.25">
      <c r="A1183" s="1">
        <v>43125.604166666664</v>
      </c>
      <c r="B1183">
        <v>89.47</v>
      </c>
      <c r="C1183">
        <v>178.94</v>
      </c>
      <c r="D1183">
        <v>178.66399999999999</v>
      </c>
      <c r="E1183">
        <v>214.39670000000001</v>
      </c>
      <c r="F1183">
        <v>285.8623</v>
      </c>
      <c r="H1183">
        <f t="shared" si="36"/>
        <v>89.331999999999994</v>
      </c>
      <c r="I1183">
        <f t="shared" si="37"/>
        <v>107.19835</v>
      </c>
      <c r="L1183">
        <v>0.28753069999999997</v>
      </c>
      <c r="M1183">
        <v>0</v>
      </c>
    </row>
    <row r="1184" spans="1:13" x14ac:dyDescent="0.25">
      <c r="A1184" s="1">
        <v>43125.625</v>
      </c>
      <c r="B1184">
        <v>86.18</v>
      </c>
      <c r="C1184">
        <v>172.35</v>
      </c>
      <c r="D1184">
        <v>166.9162</v>
      </c>
      <c r="E1184">
        <v>200.29939999999999</v>
      </c>
      <c r="F1184">
        <v>267.0659</v>
      </c>
      <c r="H1184">
        <f t="shared" si="36"/>
        <v>83.458100000000002</v>
      </c>
      <c r="I1184">
        <f t="shared" si="37"/>
        <v>100.1497</v>
      </c>
      <c r="L1184">
        <v>5.660234</v>
      </c>
      <c r="M1184">
        <v>0</v>
      </c>
    </row>
    <row r="1185" spans="1:13" x14ac:dyDescent="0.25">
      <c r="A1185" s="1">
        <v>43125.645833333336</v>
      </c>
      <c r="B1185">
        <v>91.2</v>
      </c>
      <c r="C1185">
        <v>182.4</v>
      </c>
      <c r="D1185">
        <v>164.95949999999999</v>
      </c>
      <c r="E1185">
        <v>197.95140000000001</v>
      </c>
      <c r="F1185">
        <v>263.93520000000001</v>
      </c>
      <c r="H1185">
        <f t="shared" si="36"/>
        <v>82.479749999999996</v>
      </c>
      <c r="I1185">
        <f t="shared" si="37"/>
        <v>98.975700000000003</v>
      </c>
      <c r="L1185">
        <v>18.167169999999999</v>
      </c>
      <c r="M1185">
        <v>0</v>
      </c>
    </row>
    <row r="1186" spans="1:13" x14ac:dyDescent="0.25">
      <c r="A1186" s="1">
        <v>43125.666666666664</v>
      </c>
      <c r="B1186">
        <v>98.11</v>
      </c>
      <c r="C1186">
        <v>196.22</v>
      </c>
      <c r="D1186">
        <v>188.82849999999999</v>
      </c>
      <c r="E1186">
        <v>226.5942</v>
      </c>
      <c r="F1186">
        <v>302.12560000000002</v>
      </c>
      <c r="H1186">
        <f t="shared" si="36"/>
        <v>94.414249999999996</v>
      </c>
      <c r="I1186">
        <f t="shared" si="37"/>
        <v>113.2971</v>
      </c>
      <c r="L1186">
        <v>7.699452</v>
      </c>
      <c r="M1186">
        <v>0</v>
      </c>
    </row>
    <row r="1187" spans="1:13" x14ac:dyDescent="0.25">
      <c r="A1187" s="1">
        <v>43125.6875</v>
      </c>
      <c r="B1187">
        <v>84.9</v>
      </c>
      <c r="C1187">
        <v>169.79</v>
      </c>
      <c r="D1187">
        <v>172.07859999999999</v>
      </c>
      <c r="E1187">
        <v>206.49430000000001</v>
      </c>
      <c r="F1187">
        <v>275.32569999999998</v>
      </c>
      <c r="H1187">
        <f t="shared" si="36"/>
        <v>86.039299999999997</v>
      </c>
      <c r="I1187">
        <f t="shared" si="37"/>
        <v>103.24715</v>
      </c>
      <c r="L1187">
        <v>0</v>
      </c>
      <c r="M1187">
        <v>0</v>
      </c>
    </row>
    <row r="1188" spans="1:13" x14ac:dyDescent="0.25">
      <c r="A1188" s="1">
        <v>43125.708333333336</v>
      </c>
      <c r="B1188">
        <v>89.22</v>
      </c>
      <c r="C1188">
        <v>178.43</v>
      </c>
      <c r="D1188">
        <v>90.142600000000002</v>
      </c>
      <c r="E1188">
        <v>108.1711</v>
      </c>
      <c r="F1188">
        <v>144.22819999999999</v>
      </c>
      <c r="H1188">
        <f t="shared" si="36"/>
        <v>45.071300000000001</v>
      </c>
      <c r="I1188">
        <f t="shared" si="37"/>
        <v>54.085549999999998</v>
      </c>
      <c r="L1188">
        <v>91.966009999999997</v>
      </c>
      <c r="M1188">
        <v>35.62688</v>
      </c>
    </row>
    <row r="1189" spans="1:13" x14ac:dyDescent="0.25">
      <c r="A1189" s="1">
        <v>43125.729166666664</v>
      </c>
      <c r="B1189">
        <v>84.32</v>
      </c>
      <c r="C1189">
        <v>168.64</v>
      </c>
      <c r="D1189">
        <v>68.072980000000001</v>
      </c>
      <c r="E1189">
        <v>81.687569999999994</v>
      </c>
      <c r="F1189">
        <v>108.91679999999999</v>
      </c>
      <c r="H1189">
        <f t="shared" si="36"/>
        <v>34.036490000000001</v>
      </c>
      <c r="I1189">
        <f t="shared" si="37"/>
        <v>40.843784999999997</v>
      </c>
      <c r="L1189">
        <v>104.7573</v>
      </c>
      <c r="M1189">
        <v>62.211680000000001</v>
      </c>
    </row>
    <row r="1190" spans="1:13" x14ac:dyDescent="0.25">
      <c r="A1190" s="1">
        <v>43125.75</v>
      </c>
      <c r="B1190">
        <v>92.58</v>
      </c>
      <c r="C1190">
        <v>185.15</v>
      </c>
      <c r="D1190">
        <v>37.612250000000003</v>
      </c>
      <c r="E1190">
        <v>45.134700000000002</v>
      </c>
      <c r="F1190">
        <v>60.179600000000001</v>
      </c>
      <c r="H1190">
        <f t="shared" si="36"/>
        <v>18.806125000000002</v>
      </c>
      <c r="I1190">
        <f t="shared" si="37"/>
        <v>22.567350000000001</v>
      </c>
      <c r="L1190">
        <v>153.68510000000001</v>
      </c>
      <c r="M1190">
        <v>130.17750000000001</v>
      </c>
    </row>
    <row r="1191" spans="1:13" x14ac:dyDescent="0.25">
      <c r="A1191" s="1">
        <v>43125.770833333336</v>
      </c>
      <c r="B1191">
        <v>108.06</v>
      </c>
      <c r="C1191">
        <v>216.13</v>
      </c>
      <c r="D1191">
        <v>3.3647209999999999</v>
      </c>
      <c r="E1191">
        <v>4.0376649999999996</v>
      </c>
      <c r="F1191">
        <v>5.3835540000000002</v>
      </c>
      <c r="H1191">
        <f t="shared" si="36"/>
        <v>1.6823604999999999</v>
      </c>
      <c r="I1191">
        <f t="shared" si="37"/>
        <v>2.0188324999999998</v>
      </c>
      <c r="L1191">
        <v>221.63050000000001</v>
      </c>
      <c r="M1191">
        <v>219.5275</v>
      </c>
    </row>
    <row r="1192" spans="1:13" x14ac:dyDescent="0.25">
      <c r="A1192" s="1">
        <v>43125.791666666664</v>
      </c>
      <c r="B1192">
        <v>100.67</v>
      </c>
      <c r="C1192">
        <v>201.34</v>
      </c>
      <c r="D1192">
        <v>1.6976640000000001</v>
      </c>
      <c r="E1192">
        <v>2.0371969999999999</v>
      </c>
      <c r="F1192">
        <v>2.7162630000000001</v>
      </c>
      <c r="H1192">
        <f t="shared" si="36"/>
        <v>0.84883200000000003</v>
      </c>
      <c r="I1192">
        <f t="shared" si="37"/>
        <v>1.0185985</v>
      </c>
      <c r="L1192">
        <v>207.9607</v>
      </c>
      <c r="M1192">
        <v>206.8997</v>
      </c>
    </row>
    <row r="1193" spans="1:13" x14ac:dyDescent="0.25">
      <c r="A1193" s="1">
        <v>43125.8125</v>
      </c>
      <c r="B1193">
        <v>99.87</v>
      </c>
      <c r="C1193">
        <v>199.74</v>
      </c>
      <c r="D1193">
        <v>0</v>
      </c>
      <c r="E1193">
        <v>0</v>
      </c>
      <c r="F1193">
        <v>0</v>
      </c>
      <c r="H1193">
        <f t="shared" si="36"/>
        <v>0</v>
      </c>
      <c r="I1193">
        <f t="shared" si="37"/>
        <v>0</v>
      </c>
      <c r="L1193">
        <v>208.0625</v>
      </c>
      <c r="M1193">
        <v>208.0625</v>
      </c>
    </row>
    <row r="1194" spans="1:13" x14ac:dyDescent="0.25">
      <c r="A1194" s="1">
        <v>43125.833333333336</v>
      </c>
      <c r="B1194">
        <v>106.91</v>
      </c>
      <c r="C1194">
        <v>213.82</v>
      </c>
      <c r="D1194">
        <v>0</v>
      </c>
      <c r="E1194">
        <v>0</v>
      </c>
      <c r="F1194">
        <v>0</v>
      </c>
      <c r="H1194">
        <f t="shared" si="36"/>
        <v>0</v>
      </c>
      <c r="I1194">
        <f t="shared" si="37"/>
        <v>0</v>
      </c>
      <c r="L1194">
        <v>222.72909999999999</v>
      </c>
      <c r="M1194">
        <v>222.72909999999999</v>
      </c>
    </row>
    <row r="1195" spans="1:13" x14ac:dyDescent="0.25">
      <c r="A1195" s="1">
        <v>43125.854166666664</v>
      </c>
      <c r="B1195">
        <v>106.11</v>
      </c>
      <c r="C1195">
        <v>212.22</v>
      </c>
      <c r="D1195">
        <v>0</v>
      </c>
      <c r="E1195">
        <v>0</v>
      </c>
      <c r="F1195">
        <v>0</v>
      </c>
      <c r="H1195">
        <f t="shared" si="36"/>
        <v>0</v>
      </c>
      <c r="I1195">
        <f t="shared" si="37"/>
        <v>0</v>
      </c>
      <c r="L1195">
        <v>157.63890000000001</v>
      </c>
      <c r="M1195">
        <v>221.0625</v>
      </c>
    </row>
    <row r="1196" spans="1:13" x14ac:dyDescent="0.25">
      <c r="A1196" s="1">
        <v>43125.875</v>
      </c>
      <c r="B1196">
        <v>103.23</v>
      </c>
      <c r="C1196">
        <v>206.46</v>
      </c>
      <c r="D1196">
        <v>0</v>
      </c>
      <c r="E1196">
        <v>0</v>
      </c>
      <c r="F1196">
        <v>0</v>
      </c>
      <c r="H1196">
        <f t="shared" si="36"/>
        <v>0</v>
      </c>
      <c r="I1196">
        <f t="shared" si="37"/>
        <v>0</v>
      </c>
      <c r="L1196">
        <v>0</v>
      </c>
      <c r="M1196">
        <v>215.0625</v>
      </c>
    </row>
    <row r="1197" spans="1:13" x14ac:dyDescent="0.25">
      <c r="A1197" s="1">
        <v>43125.895833333336</v>
      </c>
      <c r="B1197">
        <v>73.34</v>
      </c>
      <c r="C1197">
        <v>146.69</v>
      </c>
      <c r="D1197">
        <v>0</v>
      </c>
      <c r="E1197">
        <v>0</v>
      </c>
      <c r="F1197">
        <v>0</v>
      </c>
      <c r="H1197">
        <f t="shared" si="36"/>
        <v>0</v>
      </c>
      <c r="I1197">
        <f t="shared" si="37"/>
        <v>0</v>
      </c>
      <c r="L1197">
        <v>0</v>
      </c>
      <c r="M1197">
        <v>152.8021</v>
      </c>
    </row>
    <row r="1198" spans="1:13" x14ac:dyDescent="0.25">
      <c r="A1198" s="1">
        <v>43125.916666666664</v>
      </c>
      <c r="B1198">
        <v>59.97</v>
      </c>
      <c r="C1198">
        <v>119.94</v>
      </c>
      <c r="D1198">
        <v>0</v>
      </c>
      <c r="E1198">
        <v>0</v>
      </c>
      <c r="F1198">
        <v>0</v>
      </c>
      <c r="H1198">
        <f t="shared" si="36"/>
        <v>0</v>
      </c>
      <c r="I1198">
        <f t="shared" si="37"/>
        <v>0</v>
      </c>
      <c r="L1198">
        <v>0</v>
      </c>
      <c r="M1198">
        <v>124.9375</v>
      </c>
    </row>
    <row r="1199" spans="1:13" x14ac:dyDescent="0.25">
      <c r="A1199" s="1">
        <v>43125.9375</v>
      </c>
      <c r="B1199">
        <v>56.22</v>
      </c>
      <c r="C1199">
        <v>112.45</v>
      </c>
      <c r="D1199">
        <v>0</v>
      </c>
      <c r="E1199">
        <v>0</v>
      </c>
      <c r="F1199">
        <v>0</v>
      </c>
      <c r="H1199">
        <f t="shared" si="36"/>
        <v>0</v>
      </c>
      <c r="I1199">
        <f t="shared" si="37"/>
        <v>0</v>
      </c>
      <c r="L1199">
        <v>0</v>
      </c>
      <c r="M1199">
        <v>117.1354</v>
      </c>
    </row>
    <row r="1200" spans="1:13" x14ac:dyDescent="0.25">
      <c r="A1200" s="1">
        <v>43125.958333333336</v>
      </c>
      <c r="B1200">
        <v>61.63</v>
      </c>
      <c r="C1200">
        <v>123.26</v>
      </c>
      <c r="D1200">
        <v>0</v>
      </c>
      <c r="E1200">
        <v>0</v>
      </c>
      <c r="F1200">
        <v>0</v>
      </c>
      <c r="H1200">
        <f t="shared" si="36"/>
        <v>0</v>
      </c>
      <c r="I1200">
        <f t="shared" si="37"/>
        <v>0</v>
      </c>
      <c r="L1200">
        <v>0</v>
      </c>
      <c r="M1200">
        <v>128.39580000000001</v>
      </c>
    </row>
    <row r="1201" spans="1:13" x14ac:dyDescent="0.25">
      <c r="A1201" s="1">
        <v>43125.979166666664</v>
      </c>
      <c r="B1201">
        <v>59.49</v>
      </c>
      <c r="C1201">
        <v>118.98</v>
      </c>
      <c r="D1201">
        <v>0</v>
      </c>
      <c r="E1201">
        <v>0</v>
      </c>
      <c r="F1201">
        <v>0</v>
      </c>
      <c r="H1201">
        <f t="shared" si="36"/>
        <v>0</v>
      </c>
      <c r="I1201">
        <f t="shared" si="37"/>
        <v>0</v>
      </c>
      <c r="L1201">
        <v>0</v>
      </c>
      <c r="M1201">
        <v>123.9375</v>
      </c>
    </row>
    <row r="1202" spans="1:13" x14ac:dyDescent="0.25">
      <c r="A1202" s="1">
        <v>43126</v>
      </c>
      <c r="B1202">
        <v>59.42</v>
      </c>
      <c r="C1202">
        <v>118.85</v>
      </c>
      <c r="D1202">
        <v>0</v>
      </c>
      <c r="E1202">
        <v>0</v>
      </c>
      <c r="F1202">
        <v>0</v>
      </c>
      <c r="H1202">
        <f t="shared" si="36"/>
        <v>0</v>
      </c>
      <c r="I1202">
        <f t="shared" si="37"/>
        <v>0</v>
      </c>
      <c r="L1202">
        <v>0</v>
      </c>
      <c r="M1202">
        <v>123.8021</v>
      </c>
    </row>
    <row r="1203" spans="1:13" x14ac:dyDescent="0.25">
      <c r="A1203" s="1">
        <v>43126.020833333336</v>
      </c>
      <c r="B1203">
        <v>62.56</v>
      </c>
      <c r="C1203">
        <v>125.12</v>
      </c>
      <c r="D1203">
        <v>0</v>
      </c>
      <c r="E1203">
        <v>0</v>
      </c>
      <c r="F1203">
        <v>0</v>
      </c>
      <c r="H1203">
        <f t="shared" si="36"/>
        <v>0</v>
      </c>
      <c r="I1203">
        <f t="shared" si="37"/>
        <v>0</v>
      </c>
      <c r="L1203">
        <v>0</v>
      </c>
      <c r="M1203">
        <v>106.1589</v>
      </c>
    </row>
    <row r="1204" spans="1:13" x14ac:dyDescent="0.25">
      <c r="A1204" s="1">
        <v>43126.041666666664</v>
      </c>
      <c r="B1204">
        <v>61.98</v>
      </c>
      <c r="C1204">
        <v>123.97</v>
      </c>
      <c r="D1204">
        <v>0</v>
      </c>
      <c r="E1204">
        <v>0</v>
      </c>
      <c r="F1204">
        <v>0</v>
      </c>
      <c r="H1204">
        <f t="shared" si="36"/>
        <v>0</v>
      </c>
      <c r="I1204">
        <f t="shared" si="37"/>
        <v>0</v>
      </c>
      <c r="L1204">
        <v>0</v>
      </c>
      <c r="M1204">
        <v>0</v>
      </c>
    </row>
    <row r="1205" spans="1:13" x14ac:dyDescent="0.25">
      <c r="A1205" s="1">
        <v>43126.0625</v>
      </c>
      <c r="B1205">
        <v>62.46</v>
      </c>
      <c r="C1205">
        <v>124.93</v>
      </c>
      <c r="D1205">
        <v>0</v>
      </c>
      <c r="E1205">
        <v>0</v>
      </c>
      <c r="F1205">
        <v>0</v>
      </c>
      <c r="H1205">
        <f t="shared" si="36"/>
        <v>0</v>
      </c>
      <c r="I1205">
        <f t="shared" si="37"/>
        <v>0</v>
      </c>
      <c r="L1205">
        <v>0</v>
      </c>
      <c r="M1205">
        <v>0</v>
      </c>
    </row>
    <row r="1206" spans="1:13" x14ac:dyDescent="0.25">
      <c r="A1206" s="1">
        <v>43126.083333333336</v>
      </c>
      <c r="B1206">
        <v>62.11</v>
      </c>
      <c r="C1206">
        <v>124.22</v>
      </c>
      <c r="D1206">
        <v>0</v>
      </c>
      <c r="E1206">
        <v>0</v>
      </c>
      <c r="F1206">
        <v>0</v>
      </c>
      <c r="H1206">
        <f t="shared" si="36"/>
        <v>0</v>
      </c>
      <c r="I1206">
        <f t="shared" si="37"/>
        <v>0</v>
      </c>
      <c r="L1206">
        <v>0</v>
      </c>
      <c r="M1206">
        <v>0</v>
      </c>
    </row>
    <row r="1207" spans="1:13" x14ac:dyDescent="0.25">
      <c r="A1207" s="1">
        <v>43126.104166666664</v>
      </c>
      <c r="B1207">
        <v>62.11</v>
      </c>
      <c r="C1207">
        <v>124.22</v>
      </c>
      <c r="D1207">
        <v>0</v>
      </c>
      <c r="E1207">
        <v>0</v>
      </c>
      <c r="F1207">
        <v>0</v>
      </c>
      <c r="H1207">
        <f t="shared" si="36"/>
        <v>0</v>
      </c>
      <c r="I1207">
        <f t="shared" si="37"/>
        <v>0</v>
      </c>
      <c r="L1207">
        <v>0</v>
      </c>
      <c r="M1207">
        <v>0</v>
      </c>
    </row>
    <row r="1208" spans="1:13" x14ac:dyDescent="0.25">
      <c r="A1208" s="1">
        <v>43126.125</v>
      </c>
      <c r="B1208">
        <v>63.17</v>
      </c>
      <c r="C1208">
        <v>126.34</v>
      </c>
      <c r="D1208">
        <v>0</v>
      </c>
      <c r="E1208">
        <v>0</v>
      </c>
      <c r="F1208">
        <v>0</v>
      </c>
      <c r="H1208">
        <f t="shared" si="36"/>
        <v>0</v>
      </c>
      <c r="I1208">
        <f t="shared" si="37"/>
        <v>0</v>
      </c>
      <c r="L1208">
        <v>0</v>
      </c>
      <c r="M1208">
        <v>0</v>
      </c>
    </row>
    <row r="1209" spans="1:13" x14ac:dyDescent="0.25">
      <c r="A1209" s="1">
        <v>43126.145833333336</v>
      </c>
      <c r="B1209">
        <v>62.08</v>
      </c>
      <c r="C1209">
        <v>124.16</v>
      </c>
      <c r="D1209">
        <v>0</v>
      </c>
      <c r="E1209">
        <v>0</v>
      </c>
      <c r="F1209">
        <v>0</v>
      </c>
      <c r="H1209">
        <f t="shared" si="36"/>
        <v>0</v>
      </c>
      <c r="I1209">
        <f t="shared" si="37"/>
        <v>0</v>
      </c>
      <c r="L1209">
        <v>0</v>
      </c>
      <c r="M1209">
        <v>0</v>
      </c>
    </row>
    <row r="1210" spans="1:13" x14ac:dyDescent="0.25">
      <c r="A1210" s="1">
        <v>43126.166666666664</v>
      </c>
      <c r="B1210">
        <v>67.97</v>
      </c>
      <c r="C1210">
        <v>135.94</v>
      </c>
      <c r="D1210">
        <v>0</v>
      </c>
      <c r="E1210">
        <v>0</v>
      </c>
      <c r="F1210">
        <v>0</v>
      </c>
      <c r="H1210">
        <f t="shared" si="36"/>
        <v>0</v>
      </c>
      <c r="I1210">
        <f t="shared" si="37"/>
        <v>0</v>
      </c>
      <c r="L1210">
        <v>0</v>
      </c>
      <c r="M1210">
        <v>0</v>
      </c>
    </row>
    <row r="1211" spans="1:13" x14ac:dyDescent="0.25">
      <c r="A1211" s="1">
        <v>43126.1875</v>
      </c>
      <c r="B1211">
        <v>68.349999999999994</v>
      </c>
      <c r="C1211">
        <v>136.69999999999999</v>
      </c>
      <c r="D1211">
        <v>0</v>
      </c>
      <c r="E1211">
        <v>0</v>
      </c>
      <c r="F1211">
        <v>0</v>
      </c>
      <c r="H1211">
        <f t="shared" si="36"/>
        <v>0</v>
      </c>
      <c r="I1211">
        <f t="shared" si="37"/>
        <v>0</v>
      </c>
      <c r="L1211">
        <v>0</v>
      </c>
      <c r="M1211">
        <v>0</v>
      </c>
    </row>
    <row r="1212" spans="1:13" x14ac:dyDescent="0.25">
      <c r="A1212" s="1">
        <v>43126.208333333336</v>
      </c>
      <c r="B1212">
        <v>63.65</v>
      </c>
      <c r="C1212">
        <v>127.3</v>
      </c>
      <c r="D1212">
        <v>0</v>
      </c>
      <c r="E1212">
        <v>0</v>
      </c>
      <c r="F1212">
        <v>0</v>
      </c>
      <c r="H1212">
        <f t="shared" si="36"/>
        <v>0</v>
      </c>
      <c r="I1212">
        <f t="shared" si="37"/>
        <v>0</v>
      </c>
      <c r="L1212">
        <v>0</v>
      </c>
      <c r="M1212">
        <v>0</v>
      </c>
    </row>
    <row r="1213" spans="1:13" x14ac:dyDescent="0.25">
      <c r="A1213" s="1">
        <v>43126.229166666664</v>
      </c>
      <c r="B1213">
        <v>73.31</v>
      </c>
      <c r="C1213">
        <v>146.62</v>
      </c>
      <c r="D1213">
        <v>9.7756849999999993</v>
      </c>
      <c r="E1213">
        <v>11.73082</v>
      </c>
      <c r="F1213">
        <v>15.6411</v>
      </c>
      <c r="H1213">
        <f t="shared" si="36"/>
        <v>4.8878424999999996</v>
      </c>
      <c r="I1213">
        <f t="shared" si="37"/>
        <v>5.8654099999999998</v>
      </c>
      <c r="L1213">
        <v>0</v>
      </c>
      <c r="M1213">
        <v>0</v>
      </c>
    </row>
    <row r="1214" spans="1:13" x14ac:dyDescent="0.25">
      <c r="A1214" s="1">
        <v>43126.25</v>
      </c>
      <c r="B1214">
        <v>69.7</v>
      </c>
      <c r="C1214">
        <v>139.38999999999999</v>
      </c>
      <c r="D1214">
        <v>5.3398199999999996</v>
      </c>
      <c r="E1214">
        <v>6.4077840000000004</v>
      </c>
      <c r="F1214">
        <v>8.5437130000000003</v>
      </c>
      <c r="H1214">
        <f t="shared" si="36"/>
        <v>2.6699099999999998</v>
      </c>
      <c r="I1214">
        <f t="shared" si="37"/>
        <v>3.2038920000000002</v>
      </c>
      <c r="L1214">
        <v>0</v>
      </c>
      <c r="M1214">
        <v>0</v>
      </c>
    </row>
    <row r="1215" spans="1:13" x14ac:dyDescent="0.25">
      <c r="A1215" s="1">
        <v>43126.270833333336</v>
      </c>
      <c r="B1215">
        <v>66.88</v>
      </c>
      <c r="C1215">
        <v>133.76</v>
      </c>
      <c r="D1215">
        <v>55.405050000000003</v>
      </c>
      <c r="E1215">
        <v>66.486059999999995</v>
      </c>
      <c r="F1215">
        <v>88.648079999999993</v>
      </c>
      <c r="H1215">
        <f t="shared" si="36"/>
        <v>27.702525000000001</v>
      </c>
      <c r="I1215">
        <f t="shared" si="37"/>
        <v>33.243029999999997</v>
      </c>
      <c r="L1215">
        <v>0</v>
      </c>
      <c r="M1215">
        <v>0</v>
      </c>
    </row>
    <row r="1216" spans="1:13" x14ac:dyDescent="0.25">
      <c r="A1216" s="1">
        <v>43126.291666666664</v>
      </c>
      <c r="B1216">
        <v>69.25</v>
      </c>
      <c r="C1216">
        <v>138.5</v>
      </c>
      <c r="D1216">
        <v>116.6718</v>
      </c>
      <c r="E1216">
        <v>140.00620000000001</v>
      </c>
      <c r="F1216">
        <v>186.67500000000001</v>
      </c>
      <c r="H1216">
        <f t="shared" si="36"/>
        <v>58.335900000000002</v>
      </c>
      <c r="I1216">
        <f t="shared" si="37"/>
        <v>70.003100000000003</v>
      </c>
      <c r="L1216">
        <v>0</v>
      </c>
      <c r="M1216">
        <v>0</v>
      </c>
    </row>
    <row r="1217" spans="1:13" x14ac:dyDescent="0.25">
      <c r="A1217" s="1">
        <v>43126.3125</v>
      </c>
      <c r="B1217">
        <v>67.62</v>
      </c>
      <c r="C1217">
        <v>135.22999999999999</v>
      </c>
      <c r="D1217">
        <v>142.25200000000001</v>
      </c>
      <c r="E1217">
        <v>170.70240000000001</v>
      </c>
      <c r="F1217">
        <v>227.60319999999999</v>
      </c>
      <c r="H1217">
        <f t="shared" si="36"/>
        <v>71.126000000000005</v>
      </c>
      <c r="I1217">
        <f t="shared" si="37"/>
        <v>85.351200000000006</v>
      </c>
      <c r="L1217">
        <v>0</v>
      </c>
      <c r="M1217">
        <v>0</v>
      </c>
    </row>
    <row r="1218" spans="1:13" x14ac:dyDescent="0.25">
      <c r="A1218" s="1">
        <v>43126.333333333336</v>
      </c>
      <c r="B1218">
        <v>71.040000000000006</v>
      </c>
      <c r="C1218">
        <v>142.08000000000001</v>
      </c>
      <c r="D1218">
        <v>212.96469999999999</v>
      </c>
      <c r="E1218">
        <v>255.55760000000001</v>
      </c>
      <c r="F1218">
        <v>340.74349999999998</v>
      </c>
      <c r="H1218">
        <f t="shared" ref="H1218:H1281" si="38">D1218*0.5</f>
        <v>106.48235</v>
      </c>
      <c r="I1218">
        <f t="shared" ref="I1218:I1281" si="39">E1218*0.5</f>
        <v>127.7788</v>
      </c>
      <c r="L1218">
        <v>0</v>
      </c>
      <c r="M1218">
        <v>0</v>
      </c>
    </row>
    <row r="1219" spans="1:13" x14ac:dyDescent="0.25">
      <c r="A1219" s="1">
        <v>43126.354166666664</v>
      </c>
      <c r="B1219">
        <v>67.62</v>
      </c>
      <c r="C1219">
        <v>135.22999999999999</v>
      </c>
      <c r="D1219">
        <v>226.55600000000001</v>
      </c>
      <c r="E1219">
        <v>271.86720000000003</v>
      </c>
      <c r="F1219">
        <v>362.48970000000003</v>
      </c>
      <c r="H1219">
        <f t="shared" si="38"/>
        <v>113.27800000000001</v>
      </c>
      <c r="I1219">
        <f t="shared" si="39"/>
        <v>135.93360000000001</v>
      </c>
      <c r="L1219">
        <v>0</v>
      </c>
      <c r="M1219">
        <v>0</v>
      </c>
    </row>
    <row r="1220" spans="1:13" x14ac:dyDescent="0.25">
      <c r="A1220" s="1">
        <v>43126.375</v>
      </c>
      <c r="B1220">
        <v>65.92</v>
      </c>
      <c r="C1220">
        <v>131.84</v>
      </c>
      <c r="D1220">
        <v>298.93779999999998</v>
      </c>
      <c r="E1220">
        <v>358.72539999999998</v>
      </c>
      <c r="F1220">
        <v>478.3005</v>
      </c>
      <c r="H1220">
        <f t="shared" si="38"/>
        <v>149.46889999999999</v>
      </c>
      <c r="I1220">
        <f t="shared" si="39"/>
        <v>179.36269999999999</v>
      </c>
      <c r="L1220">
        <v>0</v>
      </c>
      <c r="M1220">
        <v>0</v>
      </c>
    </row>
    <row r="1221" spans="1:13" x14ac:dyDescent="0.25">
      <c r="A1221" s="1">
        <v>43126.395833333336</v>
      </c>
      <c r="B1221">
        <v>72.67</v>
      </c>
      <c r="C1221">
        <v>145.34</v>
      </c>
      <c r="D1221">
        <v>306.7373</v>
      </c>
      <c r="E1221">
        <v>368.0847</v>
      </c>
      <c r="F1221">
        <v>490.77960000000002</v>
      </c>
      <c r="H1221">
        <f t="shared" si="38"/>
        <v>153.36865</v>
      </c>
      <c r="I1221">
        <f t="shared" si="39"/>
        <v>184.04235</v>
      </c>
      <c r="L1221">
        <v>0</v>
      </c>
      <c r="M1221">
        <v>0</v>
      </c>
    </row>
    <row r="1222" spans="1:13" x14ac:dyDescent="0.25">
      <c r="A1222" s="1">
        <v>43126.416666666664</v>
      </c>
      <c r="B1222">
        <v>84.99</v>
      </c>
      <c r="C1222">
        <v>169.98</v>
      </c>
      <c r="D1222">
        <v>397.90649999999999</v>
      </c>
      <c r="E1222">
        <v>477.48779999999999</v>
      </c>
      <c r="F1222">
        <v>636.65030000000002</v>
      </c>
      <c r="H1222">
        <f t="shared" si="38"/>
        <v>198.95325</v>
      </c>
      <c r="I1222">
        <f t="shared" si="39"/>
        <v>238.7439</v>
      </c>
      <c r="L1222">
        <v>0</v>
      </c>
      <c r="M1222">
        <v>0</v>
      </c>
    </row>
    <row r="1223" spans="1:13" x14ac:dyDescent="0.25">
      <c r="A1223" s="1">
        <v>43126.4375</v>
      </c>
      <c r="B1223">
        <v>77.25</v>
      </c>
      <c r="C1223">
        <v>154.5</v>
      </c>
      <c r="D1223">
        <v>402.78910000000002</v>
      </c>
      <c r="E1223">
        <v>483.34690000000001</v>
      </c>
      <c r="F1223">
        <v>644.46249999999998</v>
      </c>
      <c r="H1223">
        <f t="shared" si="38"/>
        <v>201.39455000000001</v>
      </c>
      <c r="I1223">
        <f t="shared" si="39"/>
        <v>241.67345</v>
      </c>
      <c r="L1223">
        <v>0</v>
      </c>
      <c r="M1223">
        <v>0</v>
      </c>
    </row>
    <row r="1224" spans="1:13" x14ac:dyDescent="0.25">
      <c r="A1224" s="1">
        <v>43126.458333333336</v>
      </c>
      <c r="B1224">
        <v>81.47</v>
      </c>
      <c r="C1224">
        <v>162.94</v>
      </c>
      <c r="D1224">
        <v>432.90249999999997</v>
      </c>
      <c r="E1224">
        <v>519.48299999999995</v>
      </c>
      <c r="F1224">
        <v>692.64400000000001</v>
      </c>
      <c r="H1224">
        <f t="shared" si="38"/>
        <v>216.45124999999999</v>
      </c>
      <c r="I1224">
        <f t="shared" si="39"/>
        <v>259.74149999999997</v>
      </c>
      <c r="L1224">
        <v>0</v>
      </c>
      <c r="M1224">
        <v>0</v>
      </c>
    </row>
    <row r="1225" spans="1:13" x14ac:dyDescent="0.25">
      <c r="A1225" s="1">
        <v>43126.479166666664</v>
      </c>
      <c r="B1225">
        <v>79.900000000000006</v>
      </c>
      <c r="C1225">
        <v>159.81</v>
      </c>
      <c r="D1225">
        <v>434.94170000000003</v>
      </c>
      <c r="E1225">
        <v>521.93010000000004</v>
      </c>
      <c r="F1225">
        <v>695.90679999999998</v>
      </c>
      <c r="H1225">
        <f t="shared" si="38"/>
        <v>217.47085000000001</v>
      </c>
      <c r="I1225">
        <f t="shared" si="39"/>
        <v>260.96505000000002</v>
      </c>
      <c r="L1225">
        <v>0</v>
      </c>
      <c r="M1225">
        <v>0</v>
      </c>
    </row>
    <row r="1226" spans="1:13" x14ac:dyDescent="0.25">
      <c r="A1226" s="1">
        <v>43126.5</v>
      </c>
      <c r="B1226">
        <v>96.67</v>
      </c>
      <c r="C1226">
        <v>193.34</v>
      </c>
      <c r="D1226">
        <v>459.5976</v>
      </c>
      <c r="E1226">
        <v>551.5172</v>
      </c>
      <c r="F1226">
        <v>735.35619999999994</v>
      </c>
      <c r="H1226">
        <f t="shared" si="38"/>
        <v>229.7988</v>
      </c>
      <c r="I1226">
        <f t="shared" si="39"/>
        <v>275.7586</v>
      </c>
      <c r="L1226">
        <v>0</v>
      </c>
      <c r="M1226">
        <v>0</v>
      </c>
    </row>
    <row r="1227" spans="1:13" x14ac:dyDescent="0.25">
      <c r="A1227" s="1">
        <v>43126.520833333336</v>
      </c>
      <c r="B1227">
        <v>80.06</v>
      </c>
      <c r="C1227">
        <v>160.13</v>
      </c>
      <c r="D1227">
        <v>459.19310000000002</v>
      </c>
      <c r="E1227">
        <v>551.0317</v>
      </c>
      <c r="F1227">
        <v>734.70899999999995</v>
      </c>
      <c r="H1227">
        <f t="shared" si="38"/>
        <v>229.59655000000001</v>
      </c>
      <c r="I1227">
        <f t="shared" si="39"/>
        <v>275.51585</v>
      </c>
      <c r="L1227">
        <v>0</v>
      </c>
      <c r="M1227">
        <v>0</v>
      </c>
    </row>
    <row r="1228" spans="1:13" x14ac:dyDescent="0.25">
      <c r="A1228" s="1">
        <v>43126.541666666664</v>
      </c>
      <c r="B1228">
        <v>76.48</v>
      </c>
      <c r="C1228">
        <v>152.96</v>
      </c>
      <c r="D1228">
        <v>429.68579999999997</v>
      </c>
      <c r="E1228">
        <v>515.62289999999996</v>
      </c>
      <c r="F1228">
        <v>687.4973</v>
      </c>
      <c r="H1228">
        <f t="shared" si="38"/>
        <v>214.84289999999999</v>
      </c>
      <c r="I1228">
        <f t="shared" si="39"/>
        <v>257.81144999999998</v>
      </c>
      <c r="L1228">
        <v>0</v>
      </c>
      <c r="M1228">
        <v>0</v>
      </c>
    </row>
    <row r="1229" spans="1:13" x14ac:dyDescent="0.25">
      <c r="A1229" s="1">
        <v>43126.5625</v>
      </c>
      <c r="B1229">
        <v>76.16</v>
      </c>
      <c r="C1229">
        <v>152.32</v>
      </c>
      <c r="D1229">
        <v>426.77100000000002</v>
      </c>
      <c r="E1229">
        <v>512.12519999999995</v>
      </c>
      <c r="F1229">
        <v>682.83370000000002</v>
      </c>
      <c r="H1229">
        <f t="shared" si="38"/>
        <v>213.38550000000001</v>
      </c>
      <c r="I1229">
        <f t="shared" si="39"/>
        <v>256.06259999999997</v>
      </c>
      <c r="L1229">
        <v>0</v>
      </c>
      <c r="M1229">
        <v>0</v>
      </c>
    </row>
    <row r="1230" spans="1:13" x14ac:dyDescent="0.25">
      <c r="A1230" s="1">
        <v>43126.583333333336</v>
      </c>
      <c r="B1230">
        <v>89.82</v>
      </c>
      <c r="C1230">
        <v>179.65</v>
      </c>
      <c r="D1230">
        <v>398.84870000000001</v>
      </c>
      <c r="E1230">
        <v>478.61840000000001</v>
      </c>
      <c r="F1230">
        <v>638.15779999999995</v>
      </c>
      <c r="H1230">
        <f t="shared" si="38"/>
        <v>199.42435</v>
      </c>
      <c r="I1230">
        <f t="shared" si="39"/>
        <v>239.3092</v>
      </c>
      <c r="L1230">
        <v>0</v>
      </c>
      <c r="M1230">
        <v>0</v>
      </c>
    </row>
    <row r="1231" spans="1:13" x14ac:dyDescent="0.25">
      <c r="A1231" s="1">
        <v>43126.604166666664</v>
      </c>
      <c r="B1231">
        <v>79.17</v>
      </c>
      <c r="C1231">
        <v>158.34</v>
      </c>
      <c r="D1231">
        <v>392.66109999999998</v>
      </c>
      <c r="E1231">
        <v>471.19330000000002</v>
      </c>
      <c r="F1231">
        <v>628.25779999999997</v>
      </c>
      <c r="H1231">
        <f t="shared" si="38"/>
        <v>196.33054999999999</v>
      </c>
      <c r="I1231">
        <f t="shared" si="39"/>
        <v>235.59665000000001</v>
      </c>
      <c r="L1231">
        <v>0</v>
      </c>
      <c r="M1231">
        <v>0</v>
      </c>
    </row>
    <row r="1232" spans="1:13" x14ac:dyDescent="0.25">
      <c r="A1232" s="1">
        <v>43126.625</v>
      </c>
      <c r="B1232">
        <v>73.38</v>
      </c>
      <c r="C1232">
        <v>146.75</v>
      </c>
      <c r="D1232">
        <v>284.09469999999999</v>
      </c>
      <c r="E1232">
        <v>340.91370000000001</v>
      </c>
      <c r="F1232">
        <v>454.55160000000001</v>
      </c>
      <c r="H1232">
        <f t="shared" si="38"/>
        <v>142.04734999999999</v>
      </c>
      <c r="I1232">
        <f t="shared" si="39"/>
        <v>170.45685</v>
      </c>
      <c r="L1232">
        <v>0</v>
      </c>
      <c r="M1232">
        <v>0</v>
      </c>
    </row>
    <row r="1233" spans="1:13" x14ac:dyDescent="0.25">
      <c r="A1233" s="1">
        <v>43126.645833333336</v>
      </c>
      <c r="B1233">
        <v>64.7</v>
      </c>
      <c r="C1233">
        <v>129.41</v>
      </c>
      <c r="D1233">
        <v>274.74579999999997</v>
      </c>
      <c r="E1233">
        <v>329.69499999999999</v>
      </c>
      <c r="F1233">
        <v>439.59339999999997</v>
      </c>
      <c r="H1233">
        <f t="shared" si="38"/>
        <v>137.37289999999999</v>
      </c>
      <c r="I1233">
        <f t="shared" si="39"/>
        <v>164.8475</v>
      </c>
      <c r="L1233">
        <v>0</v>
      </c>
      <c r="M1233">
        <v>0</v>
      </c>
    </row>
    <row r="1234" spans="1:13" x14ac:dyDescent="0.25">
      <c r="A1234" s="1">
        <v>43126.666666666664</v>
      </c>
      <c r="B1234">
        <v>67.94</v>
      </c>
      <c r="C1234">
        <v>135.87</v>
      </c>
      <c r="D1234">
        <v>211.316</v>
      </c>
      <c r="E1234">
        <v>253.57919999999999</v>
      </c>
      <c r="F1234">
        <v>338.10559999999998</v>
      </c>
      <c r="H1234">
        <f t="shared" si="38"/>
        <v>105.658</v>
      </c>
      <c r="I1234">
        <f t="shared" si="39"/>
        <v>126.78959999999999</v>
      </c>
      <c r="L1234">
        <v>0</v>
      </c>
      <c r="M1234">
        <v>0</v>
      </c>
    </row>
    <row r="1235" spans="1:13" x14ac:dyDescent="0.25">
      <c r="A1235" s="1">
        <v>43126.6875</v>
      </c>
      <c r="B1235">
        <v>63.9</v>
      </c>
      <c r="C1235">
        <v>127.81</v>
      </c>
      <c r="D1235">
        <v>194.6789</v>
      </c>
      <c r="E1235">
        <v>233.6147</v>
      </c>
      <c r="F1235">
        <v>311.4862</v>
      </c>
      <c r="H1235">
        <f t="shared" si="38"/>
        <v>97.339449999999999</v>
      </c>
      <c r="I1235">
        <f t="shared" si="39"/>
        <v>116.80735</v>
      </c>
      <c r="L1235">
        <v>0</v>
      </c>
      <c r="M1235">
        <v>0</v>
      </c>
    </row>
    <row r="1236" spans="1:13" x14ac:dyDescent="0.25">
      <c r="A1236" s="1">
        <v>43126.708333333336</v>
      </c>
      <c r="B1236">
        <v>58.5</v>
      </c>
      <c r="C1236">
        <v>116.99</v>
      </c>
      <c r="D1236">
        <v>105.8175</v>
      </c>
      <c r="E1236">
        <v>126.98099999999999</v>
      </c>
      <c r="F1236">
        <v>169.30799999999999</v>
      </c>
      <c r="H1236">
        <f t="shared" si="38"/>
        <v>52.908749999999998</v>
      </c>
      <c r="I1236">
        <f t="shared" si="39"/>
        <v>63.490499999999997</v>
      </c>
      <c r="L1236">
        <v>11.63801</v>
      </c>
      <c r="M1236">
        <v>0</v>
      </c>
    </row>
    <row r="1237" spans="1:13" x14ac:dyDescent="0.25">
      <c r="A1237" s="1">
        <v>43126.729166666664</v>
      </c>
      <c r="B1237">
        <v>65.02</v>
      </c>
      <c r="C1237">
        <v>130.05000000000001</v>
      </c>
      <c r="D1237">
        <v>72.05256</v>
      </c>
      <c r="E1237">
        <v>86.463070000000002</v>
      </c>
      <c r="F1237">
        <v>115.2841</v>
      </c>
      <c r="H1237">
        <f t="shared" si="38"/>
        <v>36.02628</v>
      </c>
      <c r="I1237">
        <f t="shared" si="39"/>
        <v>43.231535000000001</v>
      </c>
      <c r="L1237">
        <v>60.413989999999998</v>
      </c>
      <c r="M1237">
        <v>15.38114</v>
      </c>
    </row>
    <row r="1238" spans="1:13" x14ac:dyDescent="0.25">
      <c r="A1238" s="1">
        <v>43126.75</v>
      </c>
      <c r="B1238">
        <v>66.53</v>
      </c>
      <c r="C1238">
        <v>133.06</v>
      </c>
      <c r="D1238">
        <v>32.432569999999998</v>
      </c>
      <c r="E1238">
        <v>38.919080000000001</v>
      </c>
      <c r="F1238">
        <v>51.892110000000002</v>
      </c>
      <c r="H1238">
        <f t="shared" si="38"/>
        <v>16.216284999999999</v>
      </c>
      <c r="I1238">
        <f t="shared" si="39"/>
        <v>19.459540000000001</v>
      </c>
      <c r="L1238">
        <v>104.8202</v>
      </c>
      <c r="M1238">
        <v>84.549869999999999</v>
      </c>
    </row>
    <row r="1239" spans="1:13" x14ac:dyDescent="0.25">
      <c r="A1239" s="1">
        <v>43126.770833333336</v>
      </c>
      <c r="B1239">
        <v>63.01</v>
      </c>
      <c r="C1239">
        <v>126.02</v>
      </c>
      <c r="D1239">
        <v>4.0356839999999998</v>
      </c>
      <c r="E1239">
        <v>4.8428209999999998</v>
      </c>
      <c r="F1239">
        <v>6.4570939999999997</v>
      </c>
      <c r="H1239">
        <f t="shared" si="38"/>
        <v>2.0178419999999999</v>
      </c>
      <c r="I1239">
        <f t="shared" si="39"/>
        <v>2.4214104999999999</v>
      </c>
      <c r="L1239">
        <v>127.06699999999999</v>
      </c>
      <c r="M1239">
        <v>124.54470000000001</v>
      </c>
    </row>
    <row r="1240" spans="1:13" x14ac:dyDescent="0.25">
      <c r="A1240" s="1">
        <v>43126.791666666664</v>
      </c>
      <c r="B1240">
        <v>68.19</v>
      </c>
      <c r="C1240">
        <v>136.38</v>
      </c>
      <c r="D1240">
        <v>2.0552130000000002</v>
      </c>
      <c r="E1240">
        <v>2.466256</v>
      </c>
      <c r="F1240">
        <v>3.288341</v>
      </c>
      <c r="H1240">
        <f t="shared" si="38"/>
        <v>1.0276065000000001</v>
      </c>
      <c r="I1240">
        <f t="shared" si="39"/>
        <v>1.233128</v>
      </c>
      <c r="L1240">
        <v>139.92160000000001</v>
      </c>
      <c r="M1240">
        <v>138.6371</v>
      </c>
    </row>
    <row r="1241" spans="1:13" x14ac:dyDescent="0.25">
      <c r="A1241" s="1">
        <v>43126.8125</v>
      </c>
      <c r="B1241">
        <v>62.21</v>
      </c>
      <c r="C1241">
        <v>124.42</v>
      </c>
      <c r="D1241">
        <v>0</v>
      </c>
      <c r="E1241">
        <v>0</v>
      </c>
      <c r="F1241">
        <v>0</v>
      </c>
      <c r="H1241">
        <f t="shared" si="38"/>
        <v>0</v>
      </c>
      <c r="I1241">
        <f t="shared" si="39"/>
        <v>0</v>
      </c>
      <c r="L1241">
        <v>129.60409999999999</v>
      </c>
      <c r="M1241">
        <v>129.60409999999999</v>
      </c>
    </row>
    <row r="1242" spans="1:13" x14ac:dyDescent="0.25">
      <c r="A1242" s="1">
        <v>43126.833333333336</v>
      </c>
      <c r="B1242">
        <v>71.459999999999994</v>
      </c>
      <c r="C1242">
        <v>142.91</v>
      </c>
      <c r="D1242">
        <v>0</v>
      </c>
      <c r="E1242">
        <v>0</v>
      </c>
      <c r="F1242">
        <v>0</v>
      </c>
      <c r="H1242">
        <f t="shared" si="38"/>
        <v>0</v>
      </c>
      <c r="I1242">
        <f t="shared" si="39"/>
        <v>0</v>
      </c>
      <c r="L1242">
        <v>148.8646</v>
      </c>
      <c r="M1242">
        <v>148.8646</v>
      </c>
    </row>
    <row r="1243" spans="1:13" x14ac:dyDescent="0.25">
      <c r="A1243" s="1">
        <v>43126.854166666664</v>
      </c>
      <c r="B1243">
        <v>71.36</v>
      </c>
      <c r="C1243">
        <v>142.72</v>
      </c>
      <c r="D1243">
        <v>0</v>
      </c>
      <c r="E1243">
        <v>0</v>
      </c>
      <c r="F1243">
        <v>0</v>
      </c>
      <c r="H1243">
        <f t="shared" si="38"/>
        <v>0</v>
      </c>
      <c r="I1243">
        <f t="shared" si="39"/>
        <v>0</v>
      </c>
      <c r="L1243">
        <v>148.66659999999999</v>
      </c>
      <c r="M1243">
        <v>148.66659999999999</v>
      </c>
    </row>
    <row r="1244" spans="1:13" x14ac:dyDescent="0.25">
      <c r="A1244" s="1">
        <v>43126.875</v>
      </c>
      <c r="B1244">
        <v>67.489999999999995</v>
      </c>
      <c r="C1244">
        <v>134.97999999999999</v>
      </c>
      <c r="D1244">
        <v>0</v>
      </c>
      <c r="E1244">
        <v>0</v>
      </c>
      <c r="F1244">
        <v>0</v>
      </c>
      <c r="H1244">
        <f t="shared" si="38"/>
        <v>0</v>
      </c>
      <c r="I1244">
        <f t="shared" si="39"/>
        <v>0</v>
      </c>
      <c r="L1244">
        <v>140.60409999999999</v>
      </c>
      <c r="M1244">
        <v>140.60409999999999</v>
      </c>
    </row>
    <row r="1245" spans="1:13" x14ac:dyDescent="0.25">
      <c r="A1245" s="1">
        <v>43126.895833333336</v>
      </c>
      <c r="B1245">
        <v>56.8</v>
      </c>
      <c r="C1245">
        <v>113.6</v>
      </c>
      <c r="D1245">
        <v>0</v>
      </c>
      <c r="E1245">
        <v>0</v>
      </c>
      <c r="F1245">
        <v>0</v>
      </c>
      <c r="H1245">
        <f t="shared" si="38"/>
        <v>0</v>
      </c>
      <c r="I1245">
        <f t="shared" si="39"/>
        <v>0</v>
      </c>
      <c r="L1245">
        <v>118.33329999999999</v>
      </c>
      <c r="M1245">
        <v>118.33329999999999</v>
      </c>
    </row>
    <row r="1246" spans="1:13" x14ac:dyDescent="0.25">
      <c r="A1246" s="1">
        <v>43126.916666666664</v>
      </c>
      <c r="B1246">
        <v>61.25</v>
      </c>
      <c r="C1246">
        <v>122.5</v>
      </c>
      <c r="D1246">
        <v>0</v>
      </c>
      <c r="E1246">
        <v>0</v>
      </c>
      <c r="F1246">
        <v>0</v>
      </c>
      <c r="H1246">
        <f t="shared" si="38"/>
        <v>0</v>
      </c>
      <c r="I1246">
        <f t="shared" si="39"/>
        <v>0</v>
      </c>
      <c r="L1246">
        <v>127.6041</v>
      </c>
      <c r="M1246">
        <v>127.6041</v>
      </c>
    </row>
    <row r="1247" spans="1:13" x14ac:dyDescent="0.25">
      <c r="A1247" s="1">
        <v>43126.9375</v>
      </c>
      <c r="B1247">
        <v>56.61</v>
      </c>
      <c r="C1247">
        <v>113.22</v>
      </c>
      <c r="D1247">
        <v>0</v>
      </c>
      <c r="E1247">
        <v>0</v>
      </c>
      <c r="F1247">
        <v>0</v>
      </c>
      <c r="H1247">
        <f t="shared" si="38"/>
        <v>0</v>
      </c>
      <c r="I1247">
        <f t="shared" si="39"/>
        <v>0</v>
      </c>
      <c r="L1247">
        <v>117.9375</v>
      </c>
      <c r="M1247">
        <v>117.9375</v>
      </c>
    </row>
    <row r="1248" spans="1:13" x14ac:dyDescent="0.25">
      <c r="A1248" s="1">
        <v>43126.958333333336</v>
      </c>
      <c r="B1248">
        <v>60.51</v>
      </c>
      <c r="C1248">
        <v>121.02</v>
      </c>
      <c r="D1248">
        <v>0</v>
      </c>
      <c r="E1248">
        <v>0</v>
      </c>
      <c r="F1248">
        <v>0</v>
      </c>
      <c r="H1248">
        <f t="shared" si="38"/>
        <v>0</v>
      </c>
      <c r="I1248">
        <f t="shared" si="39"/>
        <v>0</v>
      </c>
      <c r="L1248">
        <v>126.0625</v>
      </c>
      <c r="M1248">
        <v>126.0625</v>
      </c>
    </row>
    <row r="1249" spans="1:13" x14ac:dyDescent="0.25">
      <c r="A1249" s="1">
        <v>43126.979166666664</v>
      </c>
      <c r="B1249">
        <v>58.24</v>
      </c>
      <c r="C1249">
        <v>116.48</v>
      </c>
      <c r="D1249">
        <v>0</v>
      </c>
      <c r="E1249">
        <v>0</v>
      </c>
      <c r="F1249">
        <v>0</v>
      </c>
      <c r="H1249">
        <f t="shared" si="38"/>
        <v>0</v>
      </c>
      <c r="I1249">
        <f t="shared" si="39"/>
        <v>0</v>
      </c>
      <c r="L1249">
        <v>97.481610000000003</v>
      </c>
      <c r="M1249">
        <v>121.33329999999999</v>
      </c>
    </row>
    <row r="1250" spans="1:13" x14ac:dyDescent="0.25">
      <c r="A1250" s="1">
        <v>43127</v>
      </c>
      <c r="B1250">
        <v>58.75</v>
      </c>
      <c r="C1250">
        <v>117.5</v>
      </c>
      <c r="D1250">
        <v>0</v>
      </c>
      <c r="E1250">
        <v>0</v>
      </c>
      <c r="F1250">
        <v>0</v>
      </c>
      <c r="H1250">
        <f t="shared" si="38"/>
        <v>0</v>
      </c>
      <c r="I1250">
        <f t="shared" si="39"/>
        <v>0</v>
      </c>
      <c r="L1250">
        <v>0</v>
      </c>
      <c r="M1250">
        <v>122.39579999999999</v>
      </c>
    </row>
    <row r="1251" spans="1:13" x14ac:dyDescent="0.25">
      <c r="A1251" s="1">
        <v>43127.020833333336</v>
      </c>
      <c r="B1251">
        <v>60.99</v>
      </c>
      <c r="C1251">
        <v>121.98</v>
      </c>
      <c r="D1251">
        <v>0</v>
      </c>
      <c r="E1251">
        <v>0</v>
      </c>
      <c r="F1251">
        <v>0</v>
      </c>
      <c r="H1251">
        <f t="shared" si="38"/>
        <v>0</v>
      </c>
      <c r="I1251">
        <f t="shared" si="39"/>
        <v>0</v>
      </c>
      <c r="L1251">
        <v>0</v>
      </c>
      <c r="M1251">
        <v>127.0625</v>
      </c>
    </row>
    <row r="1252" spans="1:13" x14ac:dyDescent="0.25">
      <c r="A1252" s="1">
        <v>43127.041666666664</v>
      </c>
      <c r="B1252">
        <v>47.74</v>
      </c>
      <c r="C1252">
        <v>95.49</v>
      </c>
      <c r="D1252">
        <v>0</v>
      </c>
      <c r="E1252">
        <v>0</v>
      </c>
      <c r="F1252">
        <v>0</v>
      </c>
      <c r="H1252">
        <f t="shared" si="38"/>
        <v>0</v>
      </c>
      <c r="I1252">
        <f t="shared" si="39"/>
        <v>0</v>
      </c>
      <c r="L1252">
        <v>0</v>
      </c>
      <c r="M1252">
        <v>99.468729999999994</v>
      </c>
    </row>
    <row r="1253" spans="1:13" x14ac:dyDescent="0.25">
      <c r="A1253" s="1">
        <v>43127.0625</v>
      </c>
      <c r="B1253">
        <v>59.87</v>
      </c>
      <c r="C1253">
        <v>119.74</v>
      </c>
      <c r="D1253">
        <v>0</v>
      </c>
      <c r="E1253">
        <v>0</v>
      </c>
      <c r="F1253">
        <v>0</v>
      </c>
      <c r="H1253">
        <f t="shared" si="38"/>
        <v>0</v>
      </c>
      <c r="I1253">
        <f t="shared" si="39"/>
        <v>0</v>
      </c>
      <c r="L1253">
        <v>0</v>
      </c>
      <c r="M1253">
        <v>124.7291</v>
      </c>
    </row>
    <row r="1254" spans="1:13" x14ac:dyDescent="0.25">
      <c r="A1254" s="1">
        <v>43127.083333333336</v>
      </c>
      <c r="B1254">
        <v>55.23</v>
      </c>
      <c r="C1254">
        <v>110.46</v>
      </c>
      <c r="D1254">
        <v>0</v>
      </c>
      <c r="E1254">
        <v>0</v>
      </c>
      <c r="F1254">
        <v>0</v>
      </c>
      <c r="H1254">
        <f t="shared" si="38"/>
        <v>0</v>
      </c>
      <c r="I1254">
        <f t="shared" si="39"/>
        <v>0</v>
      </c>
      <c r="L1254">
        <v>0</v>
      </c>
      <c r="M1254">
        <v>115.0625</v>
      </c>
    </row>
    <row r="1255" spans="1:13" x14ac:dyDescent="0.25">
      <c r="A1255" s="1">
        <v>43127.104166666664</v>
      </c>
      <c r="B1255">
        <v>59.84</v>
      </c>
      <c r="C1255">
        <v>119.68</v>
      </c>
      <c r="D1255">
        <v>0</v>
      </c>
      <c r="E1255">
        <v>0</v>
      </c>
      <c r="F1255">
        <v>0</v>
      </c>
      <c r="H1255">
        <f t="shared" si="38"/>
        <v>0</v>
      </c>
      <c r="I1255">
        <f t="shared" si="39"/>
        <v>0</v>
      </c>
      <c r="L1255">
        <v>0</v>
      </c>
      <c r="M1255">
        <v>124.6666</v>
      </c>
    </row>
    <row r="1256" spans="1:13" x14ac:dyDescent="0.25">
      <c r="A1256" s="1">
        <v>43127.125</v>
      </c>
      <c r="B1256">
        <v>55.87</v>
      </c>
      <c r="C1256">
        <v>111.74</v>
      </c>
      <c r="D1256">
        <v>0</v>
      </c>
      <c r="E1256">
        <v>0</v>
      </c>
      <c r="F1256">
        <v>0</v>
      </c>
      <c r="H1256">
        <f t="shared" si="38"/>
        <v>0</v>
      </c>
      <c r="I1256">
        <f t="shared" si="39"/>
        <v>0</v>
      </c>
      <c r="L1256">
        <v>0</v>
      </c>
      <c r="M1256">
        <v>116.39579999999999</v>
      </c>
    </row>
    <row r="1257" spans="1:13" x14ac:dyDescent="0.25">
      <c r="A1257" s="1">
        <v>43127.145833333336</v>
      </c>
      <c r="B1257">
        <v>62.05</v>
      </c>
      <c r="C1257">
        <v>124.1</v>
      </c>
      <c r="D1257">
        <v>0</v>
      </c>
      <c r="E1257">
        <v>0</v>
      </c>
      <c r="F1257">
        <v>0</v>
      </c>
      <c r="H1257">
        <f t="shared" si="38"/>
        <v>0</v>
      </c>
      <c r="I1257">
        <f t="shared" si="39"/>
        <v>0</v>
      </c>
      <c r="L1257">
        <v>0</v>
      </c>
      <c r="M1257">
        <v>26.624870000000001</v>
      </c>
    </row>
    <row r="1258" spans="1:13" x14ac:dyDescent="0.25">
      <c r="A1258" s="1">
        <v>43127.166666666664</v>
      </c>
      <c r="B1258">
        <v>56.58</v>
      </c>
      <c r="C1258">
        <v>113.15</v>
      </c>
      <c r="D1258">
        <v>0</v>
      </c>
      <c r="E1258">
        <v>0</v>
      </c>
      <c r="F1258">
        <v>0</v>
      </c>
      <c r="H1258">
        <f t="shared" si="38"/>
        <v>0</v>
      </c>
      <c r="I1258">
        <f t="shared" si="39"/>
        <v>0</v>
      </c>
      <c r="L1258">
        <v>0</v>
      </c>
      <c r="M1258">
        <v>0</v>
      </c>
    </row>
    <row r="1259" spans="1:13" x14ac:dyDescent="0.25">
      <c r="A1259" s="1">
        <v>43127.1875</v>
      </c>
      <c r="B1259">
        <v>61.38</v>
      </c>
      <c r="C1259">
        <v>122.75</v>
      </c>
      <c r="D1259">
        <v>0</v>
      </c>
      <c r="E1259">
        <v>0</v>
      </c>
      <c r="F1259">
        <v>0</v>
      </c>
      <c r="H1259">
        <f t="shared" si="38"/>
        <v>0</v>
      </c>
      <c r="I1259">
        <f t="shared" si="39"/>
        <v>0</v>
      </c>
      <c r="L1259">
        <v>0</v>
      </c>
      <c r="M1259">
        <v>0</v>
      </c>
    </row>
    <row r="1260" spans="1:13" x14ac:dyDescent="0.25">
      <c r="A1260" s="1">
        <v>43127.208333333336</v>
      </c>
      <c r="B1260">
        <v>63.26</v>
      </c>
      <c r="C1260">
        <v>126.53</v>
      </c>
      <c r="D1260">
        <v>0</v>
      </c>
      <c r="E1260">
        <v>0</v>
      </c>
      <c r="F1260">
        <v>0</v>
      </c>
      <c r="H1260">
        <f t="shared" si="38"/>
        <v>0</v>
      </c>
      <c r="I1260">
        <f t="shared" si="39"/>
        <v>0</v>
      </c>
      <c r="L1260">
        <v>0</v>
      </c>
      <c r="M1260">
        <v>0</v>
      </c>
    </row>
    <row r="1261" spans="1:13" x14ac:dyDescent="0.25">
      <c r="A1261" s="1">
        <v>43127.229166666664</v>
      </c>
      <c r="B1261">
        <v>56.96</v>
      </c>
      <c r="C1261">
        <v>113.92</v>
      </c>
      <c r="D1261">
        <v>4.3973769999999996</v>
      </c>
      <c r="E1261">
        <v>5.2768519999999999</v>
      </c>
      <c r="F1261">
        <v>7.0358020000000003</v>
      </c>
      <c r="H1261">
        <f t="shared" si="38"/>
        <v>2.1986884999999998</v>
      </c>
      <c r="I1261">
        <f t="shared" si="39"/>
        <v>2.6384259999999999</v>
      </c>
      <c r="L1261">
        <v>0</v>
      </c>
      <c r="M1261">
        <v>0</v>
      </c>
    </row>
    <row r="1262" spans="1:13" x14ac:dyDescent="0.25">
      <c r="A1262" s="1">
        <v>43127.25</v>
      </c>
      <c r="B1262">
        <v>65.92</v>
      </c>
      <c r="C1262">
        <v>131.84</v>
      </c>
      <c r="D1262">
        <v>25.6648</v>
      </c>
      <c r="E1262">
        <v>30.79776</v>
      </c>
      <c r="F1262">
        <v>41.063679999999998</v>
      </c>
      <c r="H1262">
        <f t="shared" si="38"/>
        <v>12.8324</v>
      </c>
      <c r="I1262">
        <f t="shared" si="39"/>
        <v>15.39888</v>
      </c>
      <c r="L1262">
        <v>0</v>
      </c>
      <c r="M1262">
        <v>0</v>
      </c>
    </row>
    <row r="1263" spans="1:13" x14ac:dyDescent="0.25">
      <c r="A1263" s="1">
        <v>43127.270833333336</v>
      </c>
      <c r="B1263">
        <v>61.76</v>
      </c>
      <c r="C1263">
        <v>123.52</v>
      </c>
      <c r="D1263">
        <v>45.867959999999997</v>
      </c>
      <c r="E1263">
        <v>55.041550000000001</v>
      </c>
      <c r="F1263">
        <v>73.388729999999995</v>
      </c>
      <c r="H1263">
        <f t="shared" si="38"/>
        <v>22.933979999999998</v>
      </c>
      <c r="I1263">
        <f t="shared" si="39"/>
        <v>27.520775</v>
      </c>
      <c r="L1263">
        <v>0</v>
      </c>
      <c r="M1263">
        <v>0</v>
      </c>
    </row>
    <row r="1264" spans="1:13" x14ac:dyDescent="0.25">
      <c r="A1264" s="1">
        <v>43127.291666666664</v>
      </c>
      <c r="B1264">
        <v>58.85</v>
      </c>
      <c r="C1264">
        <v>117.7</v>
      </c>
      <c r="D1264">
        <v>63.076349999999998</v>
      </c>
      <c r="E1264">
        <v>75.69162</v>
      </c>
      <c r="F1264">
        <v>100.9222</v>
      </c>
      <c r="H1264">
        <f t="shared" si="38"/>
        <v>31.538174999999999</v>
      </c>
      <c r="I1264">
        <f t="shared" si="39"/>
        <v>37.84581</v>
      </c>
      <c r="L1264">
        <v>0</v>
      </c>
      <c r="M1264">
        <v>0</v>
      </c>
    </row>
    <row r="1265" spans="1:13" x14ac:dyDescent="0.25">
      <c r="A1265" s="1">
        <v>43127.3125</v>
      </c>
      <c r="B1265">
        <v>74.72</v>
      </c>
      <c r="C1265">
        <v>149.44</v>
      </c>
      <c r="D1265">
        <v>64.252290000000002</v>
      </c>
      <c r="E1265">
        <v>77.10275</v>
      </c>
      <c r="F1265">
        <v>102.80370000000001</v>
      </c>
      <c r="H1265">
        <f t="shared" si="38"/>
        <v>32.126145000000001</v>
      </c>
      <c r="I1265">
        <f t="shared" si="39"/>
        <v>38.551375</v>
      </c>
      <c r="L1265">
        <v>0</v>
      </c>
      <c r="M1265">
        <v>0</v>
      </c>
    </row>
    <row r="1266" spans="1:13" x14ac:dyDescent="0.25">
      <c r="A1266" s="1">
        <v>43127.333333333336</v>
      </c>
      <c r="B1266">
        <v>91.17</v>
      </c>
      <c r="C1266">
        <v>182.34</v>
      </c>
      <c r="D1266">
        <v>119.4748</v>
      </c>
      <c r="E1266">
        <v>143.3698</v>
      </c>
      <c r="F1266">
        <v>191.15969999999999</v>
      </c>
      <c r="H1266">
        <f t="shared" si="38"/>
        <v>59.737400000000001</v>
      </c>
      <c r="I1266">
        <f t="shared" si="39"/>
        <v>71.684899999999999</v>
      </c>
      <c r="L1266">
        <v>0</v>
      </c>
      <c r="M1266">
        <v>0</v>
      </c>
    </row>
    <row r="1267" spans="1:13" x14ac:dyDescent="0.25">
      <c r="A1267" s="1">
        <v>43127.354166666664</v>
      </c>
      <c r="B1267">
        <v>86.66</v>
      </c>
      <c r="C1267">
        <v>173.31</v>
      </c>
      <c r="D1267">
        <v>121.26390000000001</v>
      </c>
      <c r="E1267">
        <v>145.51669999999999</v>
      </c>
      <c r="F1267">
        <v>194.0223</v>
      </c>
      <c r="H1267">
        <f t="shared" si="38"/>
        <v>60.631950000000003</v>
      </c>
      <c r="I1267">
        <f t="shared" si="39"/>
        <v>72.758349999999993</v>
      </c>
      <c r="L1267">
        <v>0</v>
      </c>
      <c r="M1267">
        <v>0</v>
      </c>
    </row>
    <row r="1268" spans="1:13" x14ac:dyDescent="0.25">
      <c r="A1268" s="1">
        <v>43127.375</v>
      </c>
      <c r="B1268">
        <v>87.87</v>
      </c>
      <c r="C1268">
        <v>175.74</v>
      </c>
      <c r="D1268">
        <v>167.7269</v>
      </c>
      <c r="E1268">
        <v>201.2723</v>
      </c>
      <c r="F1268">
        <v>268.36309999999997</v>
      </c>
      <c r="H1268">
        <f t="shared" si="38"/>
        <v>83.86345</v>
      </c>
      <c r="I1268">
        <f t="shared" si="39"/>
        <v>100.63615</v>
      </c>
      <c r="L1268">
        <v>0</v>
      </c>
      <c r="M1268">
        <v>0</v>
      </c>
    </row>
    <row r="1269" spans="1:13" x14ac:dyDescent="0.25">
      <c r="A1269" s="1">
        <v>43127.395833333336</v>
      </c>
      <c r="B1269">
        <v>98.21</v>
      </c>
      <c r="C1269">
        <v>196.42</v>
      </c>
      <c r="D1269">
        <v>168.63800000000001</v>
      </c>
      <c r="E1269">
        <v>202.3656</v>
      </c>
      <c r="F1269">
        <v>269.82069999999999</v>
      </c>
      <c r="H1269">
        <f t="shared" si="38"/>
        <v>84.319000000000003</v>
      </c>
      <c r="I1269">
        <f t="shared" si="39"/>
        <v>101.1828</v>
      </c>
      <c r="L1269">
        <v>0</v>
      </c>
      <c r="M1269">
        <v>0</v>
      </c>
    </row>
    <row r="1270" spans="1:13" x14ac:dyDescent="0.25">
      <c r="A1270" s="1">
        <v>43127.416666666664</v>
      </c>
      <c r="B1270">
        <v>101.38</v>
      </c>
      <c r="C1270">
        <v>202.75</v>
      </c>
      <c r="D1270">
        <v>118.7149</v>
      </c>
      <c r="E1270">
        <v>142.4579</v>
      </c>
      <c r="F1270">
        <v>189.94390000000001</v>
      </c>
      <c r="H1270">
        <f t="shared" si="38"/>
        <v>59.35745</v>
      </c>
      <c r="I1270">
        <f t="shared" si="39"/>
        <v>71.228949999999998</v>
      </c>
      <c r="L1270">
        <v>0</v>
      </c>
      <c r="M1270">
        <v>13.33966</v>
      </c>
    </row>
    <row r="1271" spans="1:13" x14ac:dyDescent="0.25">
      <c r="A1271" s="1">
        <v>43127.4375</v>
      </c>
      <c r="B1271">
        <v>88.03</v>
      </c>
      <c r="C1271">
        <v>176.06</v>
      </c>
      <c r="D1271">
        <v>118.70269999999999</v>
      </c>
      <c r="E1271">
        <v>142.44319999999999</v>
      </c>
      <c r="F1271">
        <v>189.92429999999999</v>
      </c>
      <c r="H1271">
        <f t="shared" si="38"/>
        <v>59.351349999999996</v>
      </c>
      <c r="I1271">
        <f t="shared" si="39"/>
        <v>71.221599999999995</v>
      </c>
      <c r="L1271">
        <v>0</v>
      </c>
      <c r="M1271">
        <v>0</v>
      </c>
    </row>
    <row r="1272" spans="1:13" x14ac:dyDescent="0.25">
      <c r="A1272" s="1">
        <v>43127.458333333336</v>
      </c>
      <c r="B1272">
        <v>102.82</v>
      </c>
      <c r="C1272">
        <v>205.63</v>
      </c>
      <c r="D1272">
        <v>134.9657</v>
      </c>
      <c r="E1272">
        <v>161.9588</v>
      </c>
      <c r="F1272">
        <v>215.9451</v>
      </c>
      <c r="H1272">
        <f t="shared" si="38"/>
        <v>67.482849999999999</v>
      </c>
      <c r="I1272">
        <f t="shared" si="39"/>
        <v>80.979399999999998</v>
      </c>
      <c r="L1272">
        <v>0</v>
      </c>
      <c r="M1272">
        <v>0</v>
      </c>
    </row>
    <row r="1273" spans="1:13" x14ac:dyDescent="0.25">
      <c r="A1273" s="1">
        <v>43127.479166666664</v>
      </c>
      <c r="B1273">
        <v>99.1</v>
      </c>
      <c r="C1273">
        <v>198.21</v>
      </c>
      <c r="D1273">
        <v>134.94280000000001</v>
      </c>
      <c r="E1273">
        <v>161.9314</v>
      </c>
      <c r="F1273">
        <v>215.9085</v>
      </c>
      <c r="H1273">
        <f t="shared" si="38"/>
        <v>67.471400000000003</v>
      </c>
      <c r="I1273">
        <f t="shared" si="39"/>
        <v>80.965699999999998</v>
      </c>
      <c r="L1273">
        <v>0</v>
      </c>
      <c r="M1273">
        <v>0</v>
      </c>
    </row>
    <row r="1274" spans="1:13" x14ac:dyDescent="0.25">
      <c r="A1274" s="1">
        <v>43127.5</v>
      </c>
      <c r="B1274">
        <v>97.89</v>
      </c>
      <c r="C1274">
        <v>195.78</v>
      </c>
      <c r="D1274">
        <v>192.91749999999999</v>
      </c>
      <c r="E1274">
        <v>231.501</v>
      </c>
      <c r="F1274">
        <v>308.66800000000001</v>
      </c>
      <c r="H1274">
        <f t="shared" si="38"/>
        <v>96.458749999999995</v>
      </c>
      <c r="I1274">
        <f t="shared" si="39"/>
        <v>115.7505</v>
      </c>
      <c r="L1274">
        <v>0</v>
      </c>
      <c r="M1274">
        <v>0</v>
      </c>
    </row>
    <row r="1275" spans="1:13" x14ac:dyDescent="0.25">
      <c r="A1275" s="1">
        <v>43127.520833333336</v>
      </c>
      <c r="B1275">
        <v>100.19</v>
      </c>
      <c r="C1275">
        <v>200.38</v>
      </c>
      <c r="D1275">
        <v>192.93260000000001</v>
      </c>
      <c r="E1275">
        <v>231.51910000000001</v>
      </c>
      <c r="F1275">
        <v>308.69209999999998</v>
      </c>
      <c r="H1275">
        <f t="shared" si="38"/>
        <v>96.466300000000004</v>
      </c>
      <c r="I1275">
        <f t="shared" si="39"/>
        <v>115.75955</v>
      </c>
      <c r="L1275">
        <v>0</v>
      </c>
      <c r="M1275">
        <v>0</v>
      </c>
    </row>
    <row r="1276" spans="1:13" x14ac:dyDescent="0.25">
      <c r="A1276" s="1">
        <v>43127.541666666664</v>
      </c>
      <c r="B1276">
        <v>92.99</v>
      </c>
      <c r="C1276">
        <v>185.98</v>
      </c>
      <c r="D1276">
        <v>142.24619999999999</v>
      </c>
      <c r="E1276">
        <v>170.69540000000001</v>
      </c>
      <c r="F1276">
        <v>227.59389999999999</v>
      </c>
      <c r="H1276">
        <f t="shared" si="38"/>
        <v>71.123099999999994</v>
      </c>
      <c r="I1276">
        <f t="shared" si="39"/>
        <v>85.347700000000003</v>
      </c>
      <c r="L1276">
        <v>0</v>
      </c>
      <c r="M1276">
        <v>0</v>
      </c>
    </row>
    <row r="1277" spans="1:13" x14ac:dyDescent="0.25">
      <c r="A1277" s="1">
        <v>43127.5625</v>
      </c>
      <c r="B1277">
        <v>95.74</v>
      </c>
      <c r="C1277">
        <v>191.49</v>
      </c>
      <c r="D1277">
        <v>142.28899999999999</v>
      </c>
      <c r="E1277">
        <v>170.74690000000001</v>
      </c>
      <c r="F1277">
        <v>227.66249999999999</v>
      </c>
      <c r="H1277">
        <f t="shared" si="38"/>
        <v>71.144499999999994</v>
      </c>
      <c r="I1277">
        <f t="shared" si="39"/>
        <v>85.373450000000005</v>
      </c>
      <c r="L1277">
        <v>0</v>
      </c>
      <c r="M1277">
        <v>0</v>
      </c>
    </row>
    <row r="1278" spans="1:13" x14ac:dyDescent="0.25">
      <c r="A1278" s="1">
        <v>43127.583333333336</v>
      </c>
      <c r="B1278">
        <v>100.61</v>
      </c>
      <c r="C1278">
        <v>201.22</v>
      </c>
      <c r="D1278">
        <v>69.013959999999997</v>
      </c>
      <c r="E1278">
        <v>82.816749999999999</v>
      </c>
      <c r="F1278">
        <v>110.42230000000001</v>
      </c>
      <c r="H1278">
        <f t="shared" si="38"/>
        <v>34.506979999999999</v>
      </c>
      <c r="I1278">
        <f t="shared" si="39"/>
        <v>41.408374999999999</v>
      </c>
      <c r="L1278">
        <v>0</v>
      </c>
      <c r="M1278">
        <v>94.580870000000004</v>
      </c>
    </row>
    <row r="1279" spans="1:13" x14ac:dyDescent="0.25">
      <c r="A1279" s="1">
        <v>43127.604166666664</v>
      </c>
      <c r="B1279">
        <v>103.62</v>
      </c>
      <c r="C1279">
        <v>207.23</v>
      </c>
      <c r="D1279">
        <v>69.004149999999996</v>
      </c>
      <c r="E1279">
        <v>82.804990000000004</v>
      </c>
      <c r="F1279">
        <v>110.4066</v>
      </c>
      <c r="H1279">
        <f t="shared" si="38"/>
        <v>34.502074999999998</v>
      </c>
      <c r="I1279">
        <f t="shared" si="39"/>
        <v>41.402495000000002</v>
      </c>
      <c r="L1279">
        <v>0</v>
      </c>
      <c r="M1279">
        <v>100.85760000000001</v>
      </c>
    </row>
    <row r="1280" spans="1:13" x14ac:dyDescent="0.25">
      <c r="A1280" s="1">
        <v>43127.625</v>
      </c>
      <c r="B1280">
        <v>102.98</v>
      </c>
      <c r="C1280">
        <v>205.95</v>
      </c>
      <c r="D1280">
        <v>144.4119</v>
      </c>
      <c r="E1280">
        <v>173.29429999999999</v>
      </c>
      <c r="F1280">
        <v>231.0591</v>
      </c>
      <c r="H1280">
        <f t="shared" si="38"/>
        <v>72.205950000000001</v>
      </c>
      <c r="I1280">
        <f t="shared" si="39"/>
        <v>86.647149999999996</v>
      </c>
      <c r="L1280">
        <v>0</v>
      </c>
      <c r="M1280">
        <v>0</v>
      </c>
    </row>
    <row r="1281" spans="1:13" x14ac:dyDescent="0.25">
      <c r="A1281" s="1">
        <v>43127.645833333336</v>
      </c>
      <c r="B1281">
        <v>92.42</v>
      </c>
      <c r="C1281">
        <v>184.83</v>
      </c>
      <c r="D1281">
        <v>143.59780000000001</v>
      </c>
      <c r="E1281">
        <v>172.31739999999999</v>
      </c>
      <c r="F1281">
        <v>229.75659999999999</v>
      </c>
      <c r="H1281">
        <f t="shared" si="38"/>
        <v>71.798900000000003</v>
      </c>
      <c r="I1281">
        <f t="shared" si="39"/>
        <v>86.158699999999996</v>
      </c>
      <c r="L1281">
        <v>0</v>
      </c>
      <c r="M1281">
        <v>0</v>
      </c>
    </row>
    <row r="1282" spans="1:13" x14ac:dyDescent="0.25">
      <c r="A1282" s="1">
        <v>43127.666666666664</v>
      </c>
      <c r="B1282">
        <v>92.48</v>
      </c>
      <c r="C1282">
        <v>184.96</v>
      </c>
      <c r="D1282">
        <v>153.87219999999999</v>
      </c>
      <c r="E1282">
        <v>184.64660000000001</v>
      </c>
      <c r="F1282">
        <v>246.19550000000001</v>
      </c>
      <c r="H1282">
        <f t="shared" ref="H1282:H1345" si="40">D1282*0.5</f>
        <v>76.936099999999996</v>
      </c>
      <c r="I1282">
        <f t="shared" ref="I1282:I1345" si="41">E1282*0.5</f>
        <v>92.323300000000003</v>
      </c>
      <c r="L1282">
        <v>0</v>
      </c>
      <c r="M1282">
        <v>0</v>
      </c>
    </row>
    <row r="1283" spans="1:13" x14ac:dyDescent="0.25">
      <c r="A1283" s="1">
        <v>43127.6875</v>
      </c>
      <c r="B1283">
        <v>94.66</v>
      </c>
      <c r="C1283">
        <v>189.31</v>
      </c>
      <c r="D1283">
        <v>142.9272</v>
      </c>
      <c r="E1283">
        <v>171.5127</v>
      </c>
      <c r="F1283">
        <v>228.68360000000001</v>
      </c>
      <c r="H1283">
        <f t="shared" si="40"/>
        <v>71.4636</v>
      </c>
      <c r="I1283">
        <f t="shared" si="41"/>
        <v>85.756349999999998</v>
      </c>
      <c r="L1283">
        <v>0</v>
      </c>
      <c r="M1283">
        <v>0</v>
      </c>
    </row>
    <row r="1284" spans="1:13" x14ac:dyDescent="0.25">
      <c r="A1284" s="1">
        <v>43127.708333333336</v>
      </c>
      <c r="B1284">
        <v>93.63</v>
      </c>
      <c r="C1284">
        <v>187.26</v>
      </c>
      <c r="D1284">
        <v>87.054100000000005</v>
      </c>
      <c r="E1284">
        <v>104.4649</v>
      </c>
      <c r="F1284">
        <v>139.28659999999999</v>
      </c>
      <c r="H1284">
        <f t="shared" si="40"/>
        <v>43.527050000000003</v>
      </c>
      <c r="I1284">
        <f t="shared" si="41"/>
        <v>52.23245</v>
      </c>
      <c r="L1284">
        <v>0</v>
      </c>
      <c r="M1284">
        <v>49.972299999999997</v>
      </c>
    </row>
    <row r="1285" spans="1:13" x14ac:dyDescent="0.25">
      <c r="A1285" s="1">
        <v>43127.729166666664</v>
      </c>
      <c r="B1285">
        <v>75.23</v>
      </c>
      <c r="C1285">
        <v>150.46</v>
      </c>
      <c r="D1285">
        <v>68.171199999999999</v>
      </c>
      <c r="E1285">
        <v>81.805440000000004</v>
      </c>
      <c r="F1285">
        <v>109.07389999999999</v>
      </c>
      <c r="H1285">
        <f t="shared" si="40"/>
        <v>34.085599999999999</v>
      </c>
      <c r="I1285">
        <f t="shared" si="41"/>
        <v>40.902720000000002</v>
      </c>
      <c r="L1285">
        <v>0</v>
      </c>
      <c r="M1285">
        <v>43.110489999999999</v>
      </c>
    </row>
    <row r="1286" spans="1:13" x14ac:dyDescent="0.25">
      <c r="A1286" s="1">
        <v>43127.75</v>
      </c>
      <c r="B1286">
        <v>71.87</v>
      </c>
      <c r="C1286">
        <v>143.74</v>
      </c>
      <c r="D1286">
        <v>18.91874</v>
      </c>
      <c r="E1286">
        <v>22.702490000000001</v>
      </c>
      <c r="F1286">
        <v>30.26999</v>
      </c>
      <c r="H1286">
        <f t="shared" si="40"/>
        <v>9.4593699999999998</v>
      </c>
      <c r="I1286">
        <f t="shared" si="41"/>
        <v>11.351245</v>
      </c>
      <c r="L1286">
        <v>0</v>
      </c>
      <c r="M1286">
        <v>118.1979</v>
      </c>
    </row>
    <row r="1287" spans="1:13" x14ac:dyDescent="0.25">
      <c r="A1287" s="1">
        <v>43127.770833333336</v>
      </c>
      <c r="B1287">
        <v>66.849999999999994</v>
      </c>
      <c r="C1287">
        <v>133.69999999999999</v>
      </c>
      <c r="D1287">
        <v>17.453220000000002</v>
      </c>
      <c r="E1287">
        <v>20.943860000000001</v>
      </c>
      <c r="F1287">
        <v>27.925149999999999</v>
      </c>
      <c r="H1287">
        <f t="shared" si="40"/>
        <v>8.7266100000000009</v>
      </c>
      <c r="I1287">
        <f t="shared" si="41"/>
        <v>10.47193</v>
      </c>
      <c r="L1287">
        <v>0</v>
      </c>
      <c r="M1287">
        <v>110.18210000000001</v>
      </c>
    </row>
    <row r="1288" spans="1:13" x14ac:dyDescent="0.25">
      <c r="A1288" s="1">
        <v>43127.791666666664</v>
      </c>
      <c r="B1288">
        <v>68.45</v>
      </c>
      <c r="C1288">
        <v>136.9</v>
      </c>
      <c r="D1288">
        <v>1.280025</v>
      </c>
      <c r="E1288">
        <v>1.5360290000000001</v>
      </c>
      <c r="F1288">
        <v>2.0480390000000002</v>
      </c>
      <c r="H1288">
        <f t="shared" si="40"/>
        <v>0.64001249999999998</v>
      </c>
      <c r="I1288">
        <f t="shared" si="41"/>
        <v>0.76801450000000004</v>
      </c>
      <c r="L1288">
        <v>0</v>
      </c>
      <c r="M1288">
        <v>121.3904</v>
      </c>
    </row>
    <row r="1289" spans="1:13" x14ac:dyDescent="0.25">
      <c r="A1289" s="1">
        <v>43127.8125</v>
      </c>
      <c r="B1289">
        <v>63.17</v>
      </c>
      <c r="C1289">
        <v>126.34</v>
      </c>
      <c r="D1289">
        <v>0</v>
      </c>
      <c r="E1289">
        <v>0</v>
      </c>
      <c r="F1289">
        <v>0</v>
      </c>
      <c r="H1289">
        <f t="shared" si="40"/>
        <v>0</v>
      </c>
      <c r="I1289">
        <f t="shared" si="41"/>
        <v>0</v>
      </c>
      <c r="L1289">
        <v>0</v>
      </c>
      <c r="M1289">
        <v>0</v>
      </c>
    </row>
    <row r="1290" spans="1:13" x14ac:dyDescent="0.25">
      <c r="A1290" s="1">
        <v>43127.833333333336</v>
      </c>
      <c r="B1290">
        <v>58.91</v>
      </c>
      <c r="C1290">
        <v>117.82</v>
      </c>
      <c r="D1290">
        <v>0</v>
      </c>
      <c r="E1290">
        <v>0</v>
      </c>
      <c r="F1290">
        <v>0</v>
      </c>
      <c r="H1290">
        <f t="shared" si="40"/>
        <v>0</v>
      </c>
      <c r="I1290">
        <f t="shared" si="41"/>
        <v>0</v>
      </c>
      <c r="L1290">
        <v>0</v>
      </c>
      <c r="M1290">
        <v>0</v>
      </c>
    </row>
    <row r="1291" spans="1:13" x14ac:dyDescent="0.25">
      <c r="A1291" s="1">
        <v>43127.854166666664</v>
      </c>
      <c r="B1291">
        <v>70.88</v>
      </c>
      <c r="C1291">
        <v>141.76</v>
      </c>
      <c r="D1291">
        <v>0</v>
      </c>
      <c r="E1291">
        <v>0</v>
      </c>
      <c r="F1291">
        <v>0</v>
      </c>
      <c r="H1291">
        <f t="shared" si="40"/>
        <v>0</v>
      </c>
      <c r="I1291">
        <f t="shared" si="41"/>
        <v>0</v>
      </c>
      <c r="L1291">
        <v>0</v>
      </c>
      <c r="M1291">
        <v>0</v>
      </c>
    </row>
    <row r="1292" spans="1:13" x14ac:dyDescent="0.25">
      <c r="A1292" s="1">
        <v>43127.875</v>
      </c>
      <c r="B1292">
        <v>69.38</v>
      </c>
      <c r="C1292">
        <v>138.75</v>
      </c>
      <c r="D1292">
        <v>0</v>
      </c>
      <c r="E1292">
        <v>0</v>
      </c>
      <c r="F1292">
        <v>0</v>
      </c>
      <c r="H1292">
        <f t="shared" si="40"/>
        <v>0</v>
      </c>
      <c r="I1292">
        <f t="shared" si="41"/>
        <v>0</v>
      </c>
      <c r="L1292">
        <v>0</v>
      </c>
      <c r="M1292">
        <v>0</v>
      </c>
    </row>
    <row r="1293" spans="1:13" x14ac:dyDescent="0.25">
      <c r="A1293" s="1">
        <v>43127.895833333336</v>
      </c>
      <c r="B1293">
        <v>70.05</v>
      </c>
      <c r="C1293">
        <v>140.1</v>
      </c>
      <c r="D1293">
        <v>0</v>
      </c>
      <c r="E1293">
        <v>0</v>
      </c>
      <c r="F1293">
        <v>0</v>
      </c>
      <c r="H1293">
        <f t="shared" si="40"/>
        <v>0</v>
      </c>
      <c r="I1293">
        <f t="shared" si="41"/>
        <v>0</v>
      </c>
      <c r="L1293">
        <v>0</v>
      </c>
      <c r="M1293">
        <v>0</v>
      </c>
    </row>
    <row r="1294" spans="1:13" x14ac:dyDescent="0.25">
      <c r="A1294" s="1">
        <v>43127.916666666664</v>
      </c>
      <c r="B1294">
        <v>62.88</v>
      </c>
      <c r="C1294">
        <v>125.76</v>
      </c>
      <c r="D1294">
        <v>0</v>
      </c>
      <c r="E1294">
        <v>0</v>
      </c>
      <c r="F1294">
        <v>0</v>
      </c>
      <c r="H1294">
        <f t="shared" si="40"/>
        <v>0</v>
      </c>
      <c r="I1294">
        <f t="shared" si="41"/>
        <v>0</v>
      </c>
      <c r="L1294">
        <v>0</v>
      </c>
      <c r="M1294">
        <v>0</v>
      </c>
    </row>
    <row r="1295" spans="1:13" x14ac:dyDescent="0.25">
      <c r="A1295" s="1">
        <v>43127.9375</v>
      </c>
      <c r="B1295">
        <v>70.27</v>
      </c>
      <c r="C1295">
        <v>140.54</v>
      </c>
      <c r="D1295">
        <v>0</v>
      </c>
      <c r="E1295">
        <v>0</v>
      </c>
      <c r="F1295">
        <v>0</v>
      </c>
      <c r="H1295">
        <f t="shared" si="40"/>
        <v>0</v>
      </c>
      <c r="I1295">
        <f t="shared" si="41"/>
        <v>0</v>
      </c>
      <c r="L1295">
        <v>0</v>
      </c>
      <c r="M1295">
        <v>0</v>
      </c>
    </row>
    <row r="1296" spans="1:13" x14ac:dyDescent="0.25">
      <c r="A1296" s="1">
        <v>43127.958333333336</v>
      </c>
      <c r="B1296">
        <v>64.67</v>
      </c>
      <c r="C1296">
        <v>129.34</v>
      </c>
      <c r="D1296">
        <v>0</v>
      </c>
      <c r="E1296">
        <v>0</v>
      </c>
      <c r="F1296">
        <v>0</v>
      </c>
      <c r="H1296">
        <f t="shared" si="40"/>
        <v>0</v>
      </c>
      <c r="I1296">
        <f t="shared" si="41"/>
        <v>0</v>
      </c>
      <c r="L1296">
        <v>0</v>
      </c>
      <c r="M1296">
        <v>0</v>
      </c>
    </row>
    <row r="1297" spans="1:13" x14ac:dyDescent="0.25">
      <c r="A1297" s="1">
        <v>43127.979166666664</v>
      </c>
      <c r="B1297">
        <v>71.099999999999994</v>
      </c>
      <c r="C1297">
        <v>142.21</v>
      </c>
      <c r="D1297">
        <v>0</v>
      </c>
      <c r="E1297">
        <v>0</v>
      </c>
      <c r="F1297">
        <v>0</v>
      </c>
      <c r="H1297">
        <f t="shared" si="40"/>
        <v>0</v>
      </c>
      <c r="I1297">
        <f t="shared" si="41"/>
        <v>0</v>
      </c>
      <c r="L1297">
        <v>0</v>
      </c>
      <c r="M1297">
        <v>0</v>
      </c>
    </row>
    <row r="1298" spans="1:13" x14ac:dyDescent="0.25">
      <c r="A1298" s="1">
        <v>43128</v>
      </c>
      <c r="B1298">
        <v>56.83</v>
      </c>
      <c r="C1298">
        <v>113.66</v>
      </c>
      <c r="D1298">
        <v>0</v>
      </c>
      <c r="E1298">
        <v>0</v>
      </c>
      <c r="F1298">
        <v>0</v>
      </c>
      <c r="H1298">
        <f t="shared" si="40"/>
        <v>0</v>
      </c>
      <c r="I1298">
        <f t="shared" si="41"/>
        <v>0</v>
      </c>
      <c r="L1298">
        <v>0</v>
      </c>
      <c r="M1298">
        <v>0</v>
      </c>
    </row>
    <row r="1299" spans="1:13" x14ac:dyDescent="0.25">
      <c r="A1299" s="1">
        <v>43128.020833333336</v>
      </c>
      <c r="B1299">
        <v>57.22</v>
      </c>
      <c r="C1299">
        <v>114.43</v>
      </c>
      <c r="D1299">
        <v>0</v>
      </c>
      <c r="E1299">
        <v>0</v>
      </c>
      <c r="F1299">
        <v>0</v>
      </c>
      <c r="H1299">
        <f t="shared" si="40"/>
        <v>0</v>
      </c>
      <c r="I1299">
        <f t="shared" si="41"/>
        <v>0</v>
      </c>
      <c r="L1299">
        <v>0</v>
      </c>
      <c r="M1299">
        <v>0</v>
      </c>
    </row>
    <row r="1300" spans="1:13" x14ac:dyDescent="0.25">
      <c r="A1300" s="1">
        <v>43128.041666666664</v>
      </c>
      <c r="B1300">
        <v>62.59</v>
      </c>
      <c r="C1300">
        <v>125.18</v>
      </c>
      <c r="D1300">
        <v>0</v>
      </c>
      <c r="E1300">
        <v>0</v>
      </c>
      <c r="F1300">
        <v>0</v>
      </c>
      <c r="H1300">
        <f t="shared" si="40"/>
        <v>0</v>
      </c>
      <c r="I1300">
        <f t="shared" si="41"/>
        <v>0</v>
      </c>
      <c r="L1300">
        <v>0</v>
      </c>
      <c r="M1300">
        <v>0</v>
      </c>
    </row>
    <row r="1301" spans="1:13" x14ac:dyDescent="0.25">
      <c r="A1301" s="1">
        <v>43128.0625</v>
      </c>
      <c r="B1301">
        <v>57.44</v>
      </c>
      <c r="C1301">
        <v>114.88</v>
      </c>
      <c r="D1301">
        <v>0</v>
      </c>
      <c r="E1301">
        <v>0</v>
      </c>
      <c r="F1301">
        <v>0</v>
      </c>
      <c r="H1301">
        <f t="shared" si="40"/>
        <v>0</v>
      </c>
      <c r="I1301">
        <f t="shared" si="41"/>
        <v>0</v>
      </c>
      <c r="L1301">
        <v>0</v>
      </c>
      <c r="M1301">
        <v>0</v>
      </c>
    </row>
    <row r="1302" spans="1:13" x14ac:dyDescent="0.25">
      <c r="A1302" s="1">
        <v>43128.083333333336</v>
      </c>
      <c r="B1302">
        <v>70.02</v>
      </c>
      <c r="C1302">
        <v>140.03</v>
      </c>
      <c r="D1302">
        <v>0</v>
      </c>
      <c r="E1302">
        <v>0</v>
      </c>
      <c r="F1302">
        <v>0</v>
      </c>
      <c r="H1302">
        <f t="shared" si="40"/>
        <v>0</v>
      </c>
      <c r="I1302">
        <f t="shared" si="41"/>
        <v>0</v>
      </c>
      <c r="L1302">
        <v>0</v>
      </c>
      <c r="M1302">
        <v>0</v>
      </c>
    </row>
    <row r="1303" spans="1:13" x14ac:dyDescent="0.25">
      <c r="A1303" s="1">
        <v>43128.104166666664</v>
      </c>
      <c r="B1303">
        <v>55.2</v>
      </c>
      <c r="C1303">
        <v>110.4</v>
      </c>
      <c r="D1303">
        <v>0</v>
      </c>
      <c r="E1303">
        <v>0</v>
      </c>
      <c r="F1303">
        <v>0</v>
      </c>
      <c r="H1303">
        <f t="shared" si="40"/>
        <v>0</v>
      </c>
      <c r="I1303">
        <f t="shared" si="41"/>
        <v>0</v>
      </c>
      <c r="L1303">
        <v>0</v>
      </c>
      <c r="M1303">
        <v>0</v>
      </c>
    </row>
    <row r="1304" spans="1:13" x14ac:dyDescent="0.25">
      <c r="A1304" s="1">
        <v>43128.125</v>
      </c>
      <c r="B1304">
        <v>64</v>
      </c>
      <c r="C1304">
        <v>128</v>
      </c>
      <c r="D1304">
        <v>0</v>
      </c>
      <c r="E1304">
        <v>0</v>
      </c>
      <c r="F1304">
        <v>0</v>
      </c>
      <c r="H1304">
        <f t="shared" si="40"/>
        <v>0</v>
      </c>
      <c r="I1304">
        <f t="shared" si="41"/>
        <v>0</v>
      </c>
      <c r="L1304">
        <v>0</v>
      </c>
      <c r="M1304">
        <v>0</v>
      </c>
    </row>
    <row r="1305" spans="1:13" x14ac:dyDescent="0.25">
      <c r="A1305" s="1">
        <v>43128.145833333336</v>
      </c>
      <c r="B1305">
        <v>68.8</v>
      </c>
      <c r="C1305">
        <v>137.6</v>
      </c>
      <c r="D1305">
        <v>0</v>
      </c>
      <c r="E1305">
        <v>0</v>
      </c>
      <c r="F1305">
        <v>0</v>
      </c>
      <c r="H1305">
        <f t="shared" si="40"/>
        <v>0</v>
      </c>
      <c r="I1305">
        <f t="shared" si="41"/>
        <v>0</v>
      </c>
      <c r="L1305">
        <v>0</v>
      </c>
      <c r="M1305">
        <v>0</v>
      </c>
    </row>
    <row r="1306" spans="1:13" x14ac:dyDescent="0.25">
      <c r="A1306" s="1">
        <v>43128.166666666664</v>
      </c>
      <c r="B1306">
        <v>60.96</v>
      </c>
      <c r="C1306">
        <v>121.92</v>
      </c>
      <c r="D1306">
        <v>0</v>
      </c>
      <c r="E1306">
        <v>0</v>
      </c>
      <c r="F1306">
        <v>0</v>
      </c>
      <c r="H1306">
        <f t="shared" si="40"/>
        <v>0</v>
      </c>
      <c r="I1306">
        <f t="shared" si="41"/>
        <v>0</v>
      </c>
      <c r="L1306">
        <v>0</v>
      </c>
      <c r="M1306">
        <v>0</v>
      </c>
    </row>
    <row r="1307" spans="1:13" x14ac:dyDescent="0.25">
      <c r="A1307" s="1">
        <v>43128.1875</v>
      </c>
      <c r="B1307">
        <v>57.31</v>
      </c>
      <c r="C1307">
        <v>114.62</v>
      </c>
      <c r="D1307">
        <v>0</v>
      </c>
      <c r="E1307">
        <v>0</v>
      </c>
      <c r="F1307">
        <v>0</v>
      </c>
      <c r="H1307">
        <f t="shared" si="40"/>
        <v>0</v>
      </c>
      <c r="I1307">
        <f t="shared" si="41"/>
        <v>0</v>
      </c>
      <c r="L1307">
        <v>0</v>
      </c>
      <c r="M1307">
        <v>0</v>
      </c>
    </row>
    <row r="1308" spans="1:13" x14ac:dyDescent="0.25">
      <c r="A1308" s="1">
        <v>43128.208333333336</v>
      </c>
      <c r="B1308">
        <v>71.58</v>
      </c>
      <c r="C1308">
        <v>143.16999999999999</v>
      </c>
      <c r="D1308">
        <v>0</v>
      </c>
      <c r="E1308">
        <v>0</v>
      </c>
      <c r="F1308">
        <v>0</v>
      </c>
      <c r="H1308">
        <f t="shared" si="40"/>
        <v>0</v>
      </c>
      <c r="I1308">
        <f t="shared" si="41"/>
        <v>0</v>
      </c>
      <c r="L1308">
        <v>0</v>
      </c>
      <c r="M1308">
        <v>0</v>
      </c>
    </row>
    <row r="1309" spans="1:13" x14ac:dyDescent="0.25">
      <c r="A1309" s="1">
        <v>43128.229166666664</v>
      </c>
      <c r="B1309">
        <v>63.74</v>
      </c>
      <c r="C1309">
        <v>127.49</v>
      </c>
      <c r="D1309">
        <v>9.5209700000000002</v>
      </c>
      <c r="E1309">
        <v>11.42516</v>
      </c>
      <c r="F1309">
        <v>15.233549999999999</v>
      </c>
      <c r="H1309">
        <f t="shared" si="40"/>
        <v>4.7604850000000001</v>
      </c>
      <c r="I1309">
        <f t="shared" si="41"/>
        <v>5.71258</v>
      </c>
      <c r="L1309">
        <v>0</v>
      </c>
      <c r="M1309">
        <v>0</v>
      </c>
    </row>
    <row r="1310" spans="1:13" x14ac:dyDescent="0.25">
      <c r="A1310" s="1">
        <v>43128.25</v>
      </c>
      <c r="B1310">
        <v>55.36</v>
      </c>
      <c r="C1310">
        <v>110.72</v>
      </c>
      <c r="D1310">
        <v>12.13345</v>
      </c>
      <c r="E1310">
        <v>14.560140000000001</v>
      </c>
      <c r="F1310">
        <v>19.413509999999999</v>
      </c>
      <c r="H1310">
        <f t="shared" si="40"/>
        <v>6.0667249999999999</v>
      </c>
      <c r="I1310">
        <f t="shared" si="41"/>
        <v>7.2800700000000003</v>
      </c>
      <c r="L1310">
        <v>0</v>
      </c>
      <c r="M1310">
        <v>0</v>
      </c>
    </row>
    <row r="1311" spans="1:13" x14ac:dyDescent="0.25">
      <c r="A1311" s="1">
        <v>43128.270833333336</v>
      </c>
      <c r="B1311">
        <v>67.36</v>
      </c>
      <c r="C1311">
        <v>134.72</v>
      </c>
      <c r="D1311">
        <v>12.231009999999999</v>
      </c>
      <c r="E1311">
        <v>14.677210000000001</v>
      </c>
      <c r="F1311">
        <v>19.569610000000001</v>
      </c>
      <c r="H1311">
        <f t="shared" si="40"/>
        <v>6.1155049999999997</v>
      </c>
      <c r="I1311">
        <f t="shared" si="41"/>
        <v>7.3386050000000003</v>
      </c>
      <c r="L1311">
        <v>0</v>
      </c>
      <c r="M1311">
        <v>0</v>
      </c>
    </row>
    <row r="1312" spans="1:13" x14ac:dyDescent="0.25">
      <c r="A1312" s="1">
        <v>43128.291666666664</v>
      </c>
      <c r="B1312">
        <v>66.98</v>
      </c>
      <c r="C1312">
        <v>133.94999999999999</v>
      </c>
      <c r="D1312">
        <v>85.22166</v>
      </c>
      <c r="E1312">
        <v>102.26600000000001</v>
      </c>
      <c r="F1312">
        <v>136.35470000000001</v>
      </c>
      <c r="H1312">
        <f t="shared" si="40"/>
        <v>42.61083</v>
      </c>
      <c r="I1312">
        <f t="shared" si="41"/>
        <v>51.133000000000003</v>
      </c>
      <c r="L1312">
        <v>0</v>
      </c>
      <c r="M1312">
        <v>0</v>
      </c>
    </row>
    <row r="1313" spans="1:13" x14ac:dyDescent="0.25">
      <c r="A1313" s="1">
        <v>43128.3125</v>
      </c>
      <c r="B1313">
        <v>58.85</v>
      </c>
      <c r="C1313">
        <v>117.7</v>
      </c>
      <c r="D1313">
        <v>94.653919999999999</v>
      </c>
      <c r="E1313">
        <v>113.5847</v>
      </c>
      <c r="F1313">
        <v>151.44630000000001</v>
      </c>
      <c r="H1313">
        <f t="shared" si="40"/>
        <v>47.32696</v>
      </c>
      <c r="I1313">
        <f t="shared" si="41"/>
        <v>56.792349999999999</v>
      </c>
      <c r="L1313">
        <v>0</v>
      </c>
      <c r="M1313">
        <v>0</v>
      </c>
    </row>
    <row r="1314" spans="1:13" x14ac:dyDescent="0.25">
      <c r="A1314" s="1">
        <v>43128.333333333336</v>
      </c>
      <c r="B1314">
        <v>52.51</v>
      </c>
      <c r="C1314">
        <v>105.02</v>
      </c>
      <c r="D1314">
        <v>148.88460000000001</v>
      </c>
      <c r="E1314">
        <v>178.66149999999999</v>
      </c>
      <c r="F1314">
        <v>238.21530000000001</v>
      </c>
      <c r="H1314">
        <f t="shared" si="40"/>
        <v>74.442300000000003</v>
      </c>
      <c r="I1314">
        <f t="shared" si="41"/>
        <v>89.330749999999995</v>
      </c>
      <c r="L1314">
        <v>0</v>
      </c>
      <c r="M1314">
        <v>0</v>
      </c>
    </row>
    <row r="1315" spans="1:13" x14ac:dyDescent="0.25">
      <c r="A1315" s="1">
        <v>43128.354166666664</v>
      </c>
      <c r="B1315">
        <v>78.430000000000007</v>
      </c>
      <c r="C1315">
        <v>156.86000000000001</v>
      </c>
      <c r="D1315">
        <v>154.50620000000001</v>
      </c>
      <c r="E1315">
        <v>185.4075</v>
      </c>
      <c r="F1315">
        <v>247.2099</v>
      </c>
      <c r="H1315">
        <f t="shared" si="40"/>
        <v>77.253100000000003</v>
      </c>
      <c r="I1315">
        <f t="shared" si="41"/>
        <v>92.703749999999999</v>
      </c>
      <c r="L1315">
        <v>2.4518439999999999</v>
      </c>
      <c r="M1315">
        <v>0</v>
      </c>
    </row>
    <row r="1316" spans="1:13" x14ac:dyDescent="0.25">
      <c r="A1316" s="1">
        <v>43128.375</v>
      </c>
      <c r="B1316">
        <v>84.1</v>
      </c>
      <c r="C1316">
        <v>168.19</v>
      </c>
      <c r="D1316">
        <v>245.65979999999999</v>
      </c>
      <c r="E1316">
        <v>294.79169999999999</v>
      </c>
      <c r="F1316">
        <v>393.05560000000003</v>
      </c>
      <c r="H1316">
        <f t="shared" si="40"/>
        <v>122.82989999999999</v>
      </c>
      <c r="I1316">
        <f t="shared" si="41"/>
        <v>147.39585</v>
      </c>
      <c r="L1316">
        <v>0</v>
      </c>
      <c r="M1316">
        <v>0</v>
      </c>
    </row>
    <row r="1317" spans="1:13" x14ac:dyDescent="0.25">
      <c r="A1317" s="1">
        <v>43128.395833333336</v>
      </c>
      <c r="B1317">
        <v>78.239999999999995</v>
      </c>
      <c r="C1317">
        <v>156.47999999999999</v>
      </c>
      <c r="D1317">
        <v>250.81720000000001</v>
      </c>
      <c r="E1317">
        <v>300.98059999999998</v>
      </c>
      <c r="F1317">
        <v>401.30739999999997</v>
      </c>
      <c r="H1317">
        <f t="shared" si="40"/>
        <v>125.40860000000001</v>
      </c>
      <c r="I1317">
        <f t="shared" si="41"/>
        <v>150.49029999999999</v>
      </c>
      <c r="L1317">
        <v>0</v>
      </c>
      <c r="M1317">
        <v>0</v>
      </c>
    </row>
    <row r="1318" spans="1:13" x14ac:dyDescent="0.25">
      <c r="A1318" s="1">
        <v>43128.416666666664</v>
      </c>
      <c r="B1318">
        <v>94.69</v>
      </c>
      <c r="C1318">
        <v>189.38</v>
      </c>
      <c r="D1318">
        <v>325.9873</v>
      </c>
      <c r="E1318">
        <v>391.18470000000002</v>
      </c>
      <c r="F1318">
        <v>521.5797</v>
      </c>
      <c r="H1318">
        <f t="shared" si="40"/>
        <v>162.99365</v>
      </c>
      <c r="I1318">
        <f t="shared" si="41"/>
        <v>195.59235000000001</v>
      </c>
      <c r="L1318">
        <v>0</v>
      </c>
      <c r="M1318">
        <v>0</v>
      </c>
    </row>
    <row r="1319" spans="1:13" x14ac:dyDescent="0.25">
      <c r="A1319" s="1">
        <v>43128.4375</v>
      </c>
      <c r="B1319">
        <v>99.2</v>
      </c>
      <c r="C1319">
        <v>198.4</v>
      </c>
      <c r="D1319">
        <v>329.3066</v>
      </c>
      <c r="E1319">
        <v>395.16789999999997</v>
      </c>
      <c r="F1319">
        <v>526.89059999999995</v>
      </c>
      <c r="H1319">
        <f t="shared" si="40"/>
        <v>164.6533</v>
      </c>
      <c r="I1319">
        <f t="shared" si="41"/>
        <v>197.58394999999999</v>
      </c>
      <c r="L1319">
        <v>0</v>
      </c>
      <c r="M1319">
        <v>0</v>
      </c>
    </row>
    <row r="1320" spans="1:13" x14ac:dyDescent="0.25">
      <c r="A1320" s="1">
        <v>43128.458333333336</v>
      </c>
      <c r="B1320">
        <v>96.16</v>
      </c>
      <c r="C1320">
        <v>192.32</v>
      </c>
      <c r="D1320">
        <v>208.09280000000001</v>
      </c>
      <c r="E1320">
        <v>249.71129999999999</v>
      </c>
      <c r="F1320">
        <v>332.94850000000002</v>
      </c>
      <c r="H1320">
        <f t="shared" si="40"/>
        <v>104.04640000000001</v>
      </c>
      <c r="I1320">
        <f t="shared" si="41"/>
        <v>124.85565</v>
      </c>
      <c r="L1320">
        <v>0</v>
      </c>
      <c r="M1320">
        <v>0</v>
      </c>
    </row>
    <row r="1321" spans="1:13" x14ac:dyDescent="0.25">
      <c r="A1321" s="1">
        <v>43128.479166666664</v>
      </c>
      <c r="B1321">
        <v>80.959999999999994</v>
      </c>
      <c r="C1321">
        <v>161.91999999999999</v>
      </c>
      <c r="D1321">
        <v>208.0343</v>
      </c>
      <c r="E1321">
        <v>249.64109999999999</v>
      </c>
      <c r="F1321">
        <v>332.85480000000001</v>
      </c>
      <c r="H1321">
        <f t="shared" si="40"/>
        <v>104.01715</v>
      </c>
      <c r="I1321">
        <f t="shared" si="41"/>
        <v>124.82055</v>
      </c>
      <c r="L1321">
        <v>0</v>
      </c>
      <c r="M1321">
        <v>0</v>
      </c>
    </row>
    <row r="1322" spans="1:13" x14ac:dyDescent="0.25">
      <c r="A1322" s="1">
        <v>43128.5</v>
      </c>
      <c r="B1322">
        <v>103.36</v>
      </c>
      <c r="C1322">
        <v>206.72</v>
      </c>
      <c r="D1322">
        <v>306.51729999999998</v>
      </c>
      <c r="E1322">
        <v>367.82080000000002</v>
      </c>
      <c r="F1322">
        <v>490.42779999999999</v>
      </c>
      <c r="H1322">
        <f t="shared" si="40"/>
        <v>153.25864999999999</v>
      </c>
      <c r="I1322">
        <f t="shared" si="41"/>
        <v>183.91040000000001</v>
      </c>
      <c r="L1322">
        <v>0</v>
      </c>
      <c r="M1322">
        <v>0</v>
      </c>
    </row>
    <row r="1323" spans="1:13" x14ac:dyDescent="0.25">
      <c r="A1323" s="1">
        <v>43128.520833333336</v>
      </c>
      <c r="B1323">
        <v>90.82</v>
      </c>
      <c r="C1323">
        <v>181.63</v>
      </c>
      <c r="D1323">
        <v>306.43349999999998</v>
      </c>
      <c r="E1323">
        <v>367.72019999999998</v>
      </c>
      <c r="F1323">
        <v>490.29349999999999</v>
      </c>
      <c r="H1323">
        <f t="shared" si="40"/>
        <v>153.21674999999999</v>
      </c>
      <c r="I1323">
        <f t="shared" si="41"/>
        <v>183.86009999999999</v>
      </c>
      <c r="L1323">
        <v>0</v>
      </c>
      <c r="M1323">
        <v>0</v>
      </c>
    </row>
    <row r="1324" spans="1:13" x14ac:dyDescent="0.25">
      <c r="A1324" s="1">
        <v>43128.541666666664</v>
      </c>
      <c r="B1324">
        <v>99.36</v>
      </c>
      <c r="C1324">
        <v>198.72</v>
      </c>
      <c r="D1324">
        <v>289.20229999999998</v>
      </c>
      <c r="E1324">
        <v>347.0428</v>
      </c>
      <c r="F1324">
        <v>462.72370000000001</v>
      </c>
      <c r="H1324">
        <f t="shared" si="40"/>
        <v>144.60114999999999</v>
      </c>
      <c r="I1324">
        <f t="shared" si="41"/>
        <v>173.5214</v>
      </c>
      <c r="L1324">
        <v>0</v>
      </c>
      <c r="M1324">
        <v>0</v>
      </c>
    </row>
    <row r="1325" spans="1:13" x14ac:dyDescent="0.25">
      <c r="A1325" s="1">
        <v>43128.5625</v>
      </c>
      <c r="B1325">
        <v>107.01</v>
      </c>
      <c r="C1325">
        <v>214.02</v>
      </c>
      <c r="D1325">
        <v>288.50850000000003</v>
      </c>
      <c r="E1325">
        <v>346.21019999999999</v>
      </c>
      <c r="F1325">
        <v>461.61360000000002</v>
      </c>
      <c r="H1325">
        <f t="shared" si="40"/>
        <v>144.25425000000001</v>
      </c>
      <c r="I1325">
        <f t="shared" si="41"/>
        <v>173.10509999999999</v>
      </c>
      <c r="L1325">
        <v>0</v>
      </c>
      <c r="M1325">
        <v>0</v>
      </c>
    </row>
    <row r="1326" spans="1:13" x14ac:dyDescent="0.25">
      <c r="A1326" s="1">
        <v>43128.583333333336</v>
      </c>
      <c r="B1326">
        <v>88.35</v>
      </c>
      <c r="C1326">
        <v>176.7</v>
      </c>
      <c r="D1326">
        <v>288.32839999999999</v>
      </c>
      <c r="E1326">
        <v>345.9941</v>
      </c>
      <c r="F1326">
        <v>461.32549999999998</v>
      </c>
      <c r="H1326">
        <f t="shared" si="40"/>
        <v>144.16419999999999</v>
      </c>
      <c r="I1326">
        <f t="shared" si="41"/>
        <v>172.99705</v>
      </c>
      <c r="L1326">
        <v>0</v>
      </c>
      <c r="M1326">
        <v>0</v>
      </c>
    </row>
    <row r="1327" spans="1:13" x14ac:dyDescent="0.25">
      <c r="A1327" s="1">
        <v>43128.604166666664</v>
      </c>
      <c r="B1327">
        <v>107.26</v>
      </c>
      <c r="C1327">
        <v>214.53</v>
      </c>
      <c r="D1327">
        <v>285.18610000000001</v>
      </c>
      <c r="E1327">
        <v>342.22329999999999</v>
      </c>
      <c r="F1327">
        <v>456.29770000000002</v>
      </c>
      <c r="H1327">
        <f t="shared" si="40"/>
        <v>142.59305000000001</v>
      </c>
      <c r="I1327">
        <f t="shared" si="41"/>
        <v>171.11165</v>
      </c>
      <c r="L1327">
        <v>0</v>
      </c>
      <c r="M1327">
        <v>0</v>
      </c>
    </row>
    <row r="1328" spans="1:13" x14ac:dyDescent="0.25">
      <c r="A1328" s="1">
        <v>43128.625</v>
      </c>
      <c r="B1328">
        <v>102.66</v>
      </c>
      <c r="C1328">
        <v>205.31</v>
      </c>
      <c r="D1328">
        <v>175.77340000000001</v>
      </c>
      <c r="E1328">
        <v>210.9281</v>
      </c>
      <c r="F1328">
        <v>281.23739999999998</v>
      </c>
      <c r="H1328">
        <f t="shared" si="40"/>
        <v>87.886700000000005</v>
      </c>
      <c r="I1328">
        <f t="shared" si="41"/>
        <v>105.46405</v>
      </c>
      <c r="L1328">
        <v>30.76727</v>
      </c>
      <c r="M1328">
        <v>0</v>
      </c>
    </row>
    <row r="1329" spans="1:13" x14ac:dyDescent="0.25">
      <c r="A1329" s="1">
        <v>43128.645833333336</v>
      </c>
      <c r="B1329">
        <v>82.27</v>
      </c>
      <c r="C1329">
        <v>164.54</v>
      </c>
      <c r="D1329">
        <v>173.52590000000001</v>
      </c>
      <c r="E1329">
        <v>208.2311</v>
      </c>
      <c r="F1329">
        <v>277.64150000000001</v>
      </c>
      <c r="H1329">
        <f t="shared" si="40"/>
        <v>86.762950000000004</v>
      </c>
      <c r="I1329">
        <f t="shared" si="41"/>
        <v>104.11555</v>
      </c>
      <c r="L1329">
        <v>0</v>
      </c>
      <c r="M1329">
        <v>0</v>
      </c>
    </row>
    <row r="1330" spans="1:13" x14ac:dyDescent="0.25">
      <c r="A1330" s="1">
        <v>43128.666666666664</v>
      </c>
      <c r="B1330">
        <v>96.48</v>
      </c>
      <c r="C1330">
        <v>192.96</v>
      </c>
      <c r="D1330">
        <v>98.590609999999998</v>
      </c>
      <c r="E1330">
        <v>118.3087</v>
      </c>
      <c r="F1330">
        <v>157.745</v>
      </c>
      <c r="H1330">
        <f t="shared" si="40"/>
        <v>49.295304999999999</v>
      </c>
      <c r="I1330">
        <f t="shared" si="41"/>
        <v>59.154350000000001</v>
      </c>
      <c r="L1330">
        <v>98.301419999999993</v>
      </c>
      <c r="M1330">
        <v>36.682290000000002</v>
      </c>
    </row>
    <row r="1331" spans="1:13" x14ac:dyDescent="0.25">
      <c r="A1331" s="1">
        <v>43128.6875</v>
      </c>
      <c r="B1331">
        <v>70.05</v>
      </c>
      <c r="C1331">
        <v>140.1</v>
      </c>
      <c r="D1331">
        <v>97.212280000000007</v>
      </c>
      <c r="E1331">
        <v>116.65470000000001</v>
      </c>
      <c r="F1331">
        <v>155.53960000000001</v>
      </c>
      <c r="H1331">
        <f t="shared" si="40"/>
        <v>48.606140000000003</v>
      </c>
      <c r="I1331">
        <f t="shared" si="41"/>
        <v>58.327350000000003</v>
      </c>
      <c r="L1331">
        <v>44.674689999999998</v>
      </c>
      <c r="M1331">
        <v>0</v>
      </c>
    </row>
    <row r="1332" spans="1:13" x14ac:dyDescent="0.25">
      <c r="A1332" s="1">
        <v>43128.708333333336</v>
      </c>
      <c r="B1332">
        <v>54.69</v>
      </c>
      <c r="C1332">
        <v>109.38</v>
      </c>
      <c r="D1332">
        <v>83.377300000000005</v>
      </c>
      <c r="E1332">
        <v>100.0528</v>
      </c>
      <c r="F1332">
        <v>133.40369999999999</v>
      </c>
      <c r="H1332">
        <f t="shared" si="40"/>
        <v>41.688650000000003</v>
      </c>
      <c r="I1332">
        <f t="shared" si="41"/>
        <v>50.026400000000002</v>
      </c>
      <c r="L1332">
        <v>27.086130000000001</v>
      </c>
      <c r="M1332">
        <v>0</v>
      </c>
    </row>
    <row r="1333" spans="1:13" x14ac:dyDescent="0.25">
      <c r="A1333" s="1">
        <v>43128.729166666664</v>
      </c>
      <c r="B1333">
        <v>65.06</v>
      </c>
      <c r="C1333">
        <v>130.11000000000001</v>
      </c>
      <c r="D1333">
        <v>67.773539999999997</v>
      </c>
      <c r="E1333">
        <v>81.328249999999997</v>
      </c>
      <c r="F1333">
        <v>108.43770000000001</v>
      </c>
      <c r="H1333">
        <f t="shared" si="40"/>
        <v>33.886769999999999</v>
      </c>
      <c r="I1333">
        <f t="shared" si="41"/>
        <v>40.664124999999999</v>
      </c>
      <c r="L1333">
        <v>64.933800000000005</v>
      </c>
      <c r="M1333">
        <v>22.575340000000001</v>
      </c>
    </row>
    <row r="1334" spans="1:13" x14ac:dyDescent="0.25">
      <c r="A1334" s="1">
        <v>43128.75</v>
      </c>
      <c r="B1334">
        <v>55.94</v>
      </c>
      <c r="C1334">
        <v>111.87</v>
      </c>
      <c r="D1334">
        <v>36.914470000000001</v>
      </c>
      <c r="E1334">
        <v>44.297359999999998</v>
      </c>
      <c r="F1334">
        <v>59.06315</v>
      </c>
      <c r="H1334">
        <f t="shared" si="40"/>
        <v>18.457235000000001</v>
      </c>
      <c r="I1334">
        <f t="shared" si="41"/>
        <v>22.148679999999999</v>
      </c>
      <c r="L1334">
        <v>78.078670000000002</v>
      </c>
      <c r="M1334">
        <v>55.00712</v>
      </c>
    </row>
    <row r="1335" spans="1:13" x14ac:dyDescent="0.25">
      <c r="A1335" s="1">
        <v>43128.770833333336</v>
      </c>
      <c r="B1335">
        <v>57.06</v>
      </c>
      <c r="C1335">
        <v>114.11</v>
      </c>
      <c r="D1335">
        <v>3.8599579999999998</v>
      </c>
      <c r="E1335">
        <v>4.6319499999999998</v>
      </c>
      <c r="F1335">
        <v>6.1759329999999997</v>
      </c>
      <c r="H1335">
        <f t="shared" si="40"/>
        <v>1.9299789999999999</v>
      </c>
      <c r="I1335">
        <f t="shared" si="41"/>
        <v>2.3159749999999999</v>
      </c>
      <c r="L1335">
        <v>114.8438</v>
      </c>
      <c r="M1335">
        <v>112.43129999999999</v>
      </c>
    </row>
    <row r="1336" spans="1:13" x14ac:dyDescent="0.25">
      <c r="A1336" s="1">
        <v>43128.791666666664</v>
      </c>
      <c r="B1336">
        <v>66.56</v>
      </c>
      <c r="C1336">
        <v>133.12</v>
      </c>
      <c r="D1336">
        <v>2.1941869999999999</v>
      </c>
      <c r="E1336">
        <v>2.6330249999999999</v>
      </c>
      <c r="F1336">
        <v>3.5106999999999999</v>
      </c>
      <c r="H1336">
        <f t="shared" si="40"/>
        <v>1.0970934999999999</v>
      </c>
      <c r="I1336">
        <f t="shared" si="41"/>
        <v>1.3165125</v>
      </c>
      <c r="L1336">
        <v>136.381</v>
      </c>
      <c r="M1336">
        <v>135.00970000000001</v>
      </c>
    </row>
    <row r="1337" spans="1:13" x14ac:dyDescent="0.25">
      <c r="A1337" s="1">
        <v>43128.8125</v>
      </c>
      <c r="B1337">
        <v>67.709999999999994</v>
      </c>
      <c r="C1337">
        <v>135.41999999999999</v>
      </c>
      <c r="D1337">
        <v>0</v>
      </c>
      <c r="E1337">
        <v>0</v>
      </c>
      <c r="F1337">
        <v>0</v>
      </c>
      <c r="H1337">
        <f t="shared" si="40"/>
        <v>0</v>
      </c>
      <c r="I1337">
        <f t="shared" si="41"/>
        <v>0</v>
      </c>
      <c r="L1337">
        <v>141.0625</v>
      </c>
      <c r="M1337">
        <v>141.0625</v>
      </c>
    </row>
    <row r="1338" spans="1:13" x14ac:dyDescent="0.25">
      <c r="A1338" s="1">
        <v>43128.833333333336</v>
      </c>
      <c r="B1338">
        <v>70.69</v>
      </c>
      <c r="C1338">
        <v>141.38</v>
      </c>
      <c r="D1338">
        <v>0</v>
      </c>
      <c r="E1338">
        <v>0</v>
      </c>
      <c r="F1338">
        <v>0</v>
      </c>
      <c r="H1338">
        <f t="shared" si="40"/>
        <v>0</v>
      </c>
      <c r="I1338">
        <f t="shared" si="41"/>
        <v>0</v>
      </c>
      <c r="L1338">
        <v>147.27080000000001</v>
      </c>
      <c r="M1338">
        <v>147.27080000000001</v>
      </c>
    </row>
    <row r="1339" spans="1:13" x14ac:dyDescent="0.25">
      <c r="A1339" s="1">
        <v>43128.854166666664</v>
      </c>
      <c r="B1339">
        <v>69.86</v>
      </c>
      <c r="C1339">
        <v>139.71</v>
      </c>
      <c r="D1339">
        <v>0</v>
      </c>
      <c r="E1339">
        <v>0</v>
      </c>
      <c r="F1339">
        <v>0</v>
      </c>
      <c r="H1339">
        <f t="shared" si="40"/>
        <v>0</v>
      </c>
      <c r="I1339">
        <f t="shared" si="41"/>
        <v>0</v>
      </c>
      <c r="L1339">
        <v>145.53120000000001</v>
      </c>
      <c r="M1339">
        <v>145.53120000000001</v>
      </c>
    </row>
    <row r="1340" spans="1:13" x14ac:dyDescent="0.25">
      <c r="A1340" s="1">
        <v>43128.875</v>
      </c>
      <c r="B1340">
        <v>54.56</v>
      </c>
      <c r="C1340">
        <v>109.12</v>
      </c>
      <c r="D1340">
        <v>0</v>
      </c>
      <c r="E1340">
        <v>0</v>
      </c>
      <c r="F1340">
        <v>0</v>
      </c>
      <c r="H1340">
        <f t="shared" si="40"/>
        <v>0</v>
      </c>
      <c r="I1340">
        <f t="shared" si="41"/>
        <v>0</v>
      </c>
      <c r="L1340">
        <v>6.2599580000000001</v>
      </c>
      <c r="M1340">
        <v>113.66670000000001</v>
      </c>
    </row>
    <row r="1341" spans="1:13" x14ac:dyDescent="0.25">
      <c r="A1341" s="1">
        <v>43128.895833333336</v>
      </c>
      <c r="B1341">
        <v>68.13</v>
      </c>
      <c r="C1341">
        <v>136.26</v>
      </c>
      <c r="D1341">
        <v>0</v>
      </c>
      <c r="E1341">
        <v>0</v>
      </c>
      <c r="F1341">
        <v>0</v>
      </c>
      <c r="H1341">
        <f t="shared" si="40"/>
        <v>0</v>
      </c>
      <c r="I1341">
        <f t="shared" si="41"/>
        <v>0</v>
      </c>
      <c r="L1341">
        <v>0</v>
      </c>
      <c r="M1341">
        <v>141.9375</v>
      </c>
    </row>
    <row r="1342" spans="1:13" x14ac:dyDescent="0.25">
      <c r="A1342" s="1">
        <v>43128.916666666664</v>
      </c>
      <c r="B1342">
        <v>69.150000000000006</v>
      </c>
      <c r="C1342">
        <v>138.30000000000001</v>
      </c>
      <c r="D1342">
        <v>0</v>
      </c>
      <c r="E1342">
        <v>0</v>
      </c>
      <c r="F1342">
        <v>0</v>
      </c>
      <c r="H1342">
        <f t="shared" si="40"/>
        <v>0</v>
      </c>
      <c r="I1342">
        <f t="shared" si="41"/>
        <v>0</v>
      </c>
      <c r="L1342">
        <v>0</v>
      </c>
      <c r="M1342">
        <v>144.0625</v>
      </c>
    </row>
    <row r="1343" spans="1:13" x14ac:dyDescent="0.25">
      <c r="A1343" s="1">
        <v>43128.9375</v>
      </c>
      <c r="B1343">
        <v>63.94</v>
      </c>
      <c r="C1343">
        <v>127.87</v>
      </c>
      <c r="D1343">
        <v>0</v>
      </c>
      <c r="E1343">
        <v>0</v>
      </c>
      <c r="F1343">
        <v>0</v>
      </c>
      <c r="H1343">
        <f t="shared" si="40"/>
        <v>0</v>
      </c>
      <c r="I1343">
        <f t="shared" si="41"/>
        <v>0</v>
      </c>
      <c r="L1343">
        <v>0</v>
      </c>
      <c r="M1343">
        <v>133.1979</v>
      </c>
    </row>
    <row r="1344" spans="1:13" x14ac:dyDescent="0.25">
      <c r="A1344" s="1">
        <v>43128.958333333336</v>
      </c>
      <c r="B1344">
        <v>70.94</v>
      </c>
      <c r="C1344">
        <v>141.88999999999999</v>
      </c>
      <c r="D1344">
        <v>0</v>
      </c>
      <c r="E1344">
        <v>0</v>
      </c>
      <c r="F1344">
        <v>0</v>
      </c>
      <c r="H1344">
        <f t="shared" si="40"/>
        <v>0</v>
      </c>
      <c r="I1344">
        <f t="shared" si="41"/>
        <v>0</v>
      </c>
      <c r="L1344">
        <v>0</v>
      </c>
      <c r="M1344">
        <v>147.8021</v>
      </c>
    </row>
    <row r="1345" spans="1:13" x14ac:dyDescent="0.25">
      <c r="A1345" s="1">
        <v>43128.979166666664</v>
      </c>
      <c r="B1345">
        <v>62.59</v>
      </c>
      <c r="C1345">
        <v>125.18</v>
      </c>
      <c r="D1345">
        <v>0</v>
      </c>
      <c r="E1345">
        <v>0</v>
      </c>
      <c r="F1345">
        <v>0</v>
      </c>
      <c r="H1345">
        <f t="shared" si="40"/>
        <v>0</v>
      </c>
      <c r="I1345">
        <f t="shared" si="41"/>
        <v>0</v>
      </c>
      <c r="L1345">
        <v>0</v>
      </c>
      <c r="M1345">
        <v>130.39580000000001</v>
      </c>
    </row>
    <row r="1346" spans="1:13" x14ac:dyDescent="0.25">
      <c r="A1346" s="1">
        <v>43129</v>
      </c>
      <c r="B1346">
        <v>68.42</v>
      </c>
      <c r="C1346">
        <v>136.83000000000001</v>
      </c>
      <c r="D1346">
        <v>0</v>
      </c>
      <c r="E1346">
        <v>0</v>
      </c>
      <c r="F1346">
        <v>0</v>
      </c>
      <c r="H1346">
        <f t="shared" ref="H1346:H1409" si="42">D1346*0.5</f>
        <v>0</v>
      </c>
      <c r="I1346">
        <f t="shared" ref="I1346:I1409" si="43">E1346*0.5</f>
        <v>0</v>
      </c>
      <c r="L1346">
        <v>0</v>
      </c>
      <c r="M1346">
        <v>142.53120000000001</v>
      </c>
    </row>
    <row r="1347" spans="1:13" x14ac:dyDescent="0.25">
      <c r="A1347" s="1">
        <v>43129.020833333336</v>
      </c>
      <c r="B1347">
        <v>59.58</v>
      </c>
      <c r="C1347">
        <v>119.17</v>
      </c>
      <c r="D1347">
        <v>0</v>
      </c>
      <c r="E1347">
        <v>0</v>
      </c>
      <c r="F1347">
        <v>0</v>
      </c>
      <c r="H1347">
        <f t="shared" si="42"/>
        <v>0</v>
      </c>
      <c r="I1347">
        <f t="shared" si="43"/>
        <v>0</v>
      </c>
      <c r="L1347">
        <v>0</v>
      </c>
      <c r="M1347">
        <v>124.1354</v>
      </c>
    </row>
    <row r="1348" spans="1:13" x14ac:dyDescent="0.25">
      <c r="A1348" s="1">
        <v>43129.041666666664</v>
      </c>
      <c r="B1348">
        <v>53.63</v>
      </c>
      <c r="C1348">
        <v>107.26</v>
      </c>
      <c r="D1348">
        <v>0</v>
      </c>
      <c r="E1348">
        <v>0</v>
      </c>
      <c r="F1348">
        <v>0</v>
      </c>
      <c r="H1348">
        <f t="shared" si="42"/>
        <v>0</v>
      </c>
      <c r="I1348">
        <f t="shared" si="43"/>
        <v>0</v>
      </c>
      <c r="L1348">
        <v>0</v>
      </c>
      <c r="M1348">
        <v>111.72920000000001</v>
      </c>
    </row>
    <row r="1349" spans="1:13" x14ac:dyDescent="0.25">
      <c r="A1349" s="1">
        <v>43129.0625</v>
      </c>
      <c r="B1349">
        <v>62.08</v>
      </c>
      <c r="C1349">
        <v>124.16</v>
      </c>
      <c r="D1349">
        <v>0</v>
      </c>
      <c r="E1349">
        <v>0</v>
      </c>
      <c r="F1349">
        <v>0</v>
      </c>
      <c r="H1349">
        <f t="shared" si="42"/>
        <v>0</v>
      </c>
      <c r="I1349">
        <f t="shared" si="43"/>
        <v>0</v>
      </c>
      <c r="L1349">
        <v>0</v>
      </c>
      <c r="M1349">
        <v>129.33330000000001</v>
      </c>
    </row>
    <row r="1350" spans="1:13" x14ac:dyDescent="0.25">
      <c r="A1350" s="1">
        <v>43129.083333333336</v>
      </c>
      <c r="B1350">
        <v>56.83</v>
      </c>
      <c r="C1350">
        <v>113.66</v>
      </c>
      <c r="D1350">
        <v>0</v>
      </c>
      <c r="E1350">
        <v>0</v>
      </c>
      <c r="F1350">
        <v>0</v>
      </c>
      <c r="H1350">
        <f t="shared" si="42"/>
        <v>0</v>
      </c>
      <c r="I1350">
        <f t="shared" si="43"/>
        <v>0</v>
      </c>
      <c r="L1350">
        <v>0</v>
      </c>
      <c r="M1350">
        <v>118.39579999999999</v>
      </c>
    </row>
    <row r="1351" spans="1:13" x14ac:dyDescent="0.25">
      <c r="A1351" s="1">
        <v>43129.104166666664</v>
      </c>
      <c r="B1351">
        <v>62.27</v>
      </c>
      <c r="C1351">
        <v>124.54</v>
      </c>
      <c r="D1351">
        <v>0</v>
      </c>
      <c r="E1351">
        <v>0</v>
      </c>
      <c r="F1351">
        <v>0</v>
      </c>
      <c r="H1351">
        <f t="shared" si="42"/>
        <v>0</v>
      </c>
      <c r="I1351">
        <f t="shared" si="43"/>
        <v>0</v>
      </c>
      <c r="L1351">
        <v>0</v>
      </c>
      <c r="M1351">
        <v>129.72919999999999</v>
      </c>
    </row>
    <row r="1352" spans="1:13" x14ac:dyDescent="0.25">
      <c r="A1352" s="1">
        <v>43129.125</v>
      </c>
      <c r="B1352">
        <v>61.7</v>
      </c>
      <c r="C1352">
        <v>123.39</v>
      </c>
      <c r="D1352">
        <v>0</v>
      </c>
      <c r="E1352">
        <v>0</v>
      </c>
      <c r="F1352">
        <v>0</v>
      </c>
      <c r="H1352">
        <f t="shared" si="42"/>
        <v>0</v>
      </c>
      <c r="I1352">
        <f t="shared" si="43"/>
        <v>0</v>
      </c>
      <c r="L1352">
        <v>0</v>
      </c>
      <c r="M1352">
        <v>72.411779999999993</v>
      </c>
    </row>
    <row r="1353" spans="1:13" x14ac:dyDescent="0.25">
      <c r="A1353" s="1">
        <v>43129.145833333336</v>
      </c>
      <c r="B1353">
        <v>59.2</v>
      </c>
      <c r="C1353">
        <v>118.4</v>
      </c>
      <c r="D1353">
        <v>0</v>
      </c>
      <c r="E1353">
        <v>0</v>
      </c>
      <c r="F1353">
        <v>0</v>
      </c>
      <c r="H1353">
        <f t="shared" si="42"/>
        <v>0</v>
      </c>
      <c r="I1353">
        <f t="shared" si="43"/>
        <v>0</v>
      </c>
      <c r="L1353">
        <v>0</v>
      </c>
      <c r="M1353">
        <v>0</v>
      </c>
    </row>
    <row r="1354" spans="1:13" x14ac:dyDescent="0.25">
      <c r="A1354" s="1">
        <v>43129.166666666664</v>
      </c>
      <c r="B1354">
        <v>71.94</v>
      </c>
      <c r="C1354">
        <v>143.87</v>
      </c>
      <c r="D1354">
        <v>0</v>
      </c>
      <c r="E1354">
        <v>0</v>
      </c>
      <c r="F1354">
        <v>0</v>
      </c>
      <c r="H1354">
        <f t="shared" si="42"/>
        <v>0</v>
      </c>
      <c r="I1354">
        <f t="shared" si="43"/>
        <v>0</v>
      </c>
      <c r="L1354">
        <v>0</v>
      </c>
      <c r="M1354">
        <v>0</v>
      </c>
    </row>
    <row r="1355" spans="1:13" x14ac:dyDescent="0.25">
      <c r="A1355" s="1">
        <v>43129.1875</v>
      </c>
      <c r="B1355">
        <v>71.87</v>
      </c>
      <c r="C1355">
        <v>143.74</v>
      </c>
      <c r="D1355">
        <v>0</v>
      </c>
      <c r="E1355">
        <v>0</v>
      </c>
      <c r="F1355">
        <v>0</v>
      </c>
      <c r="H1355">
        <f t="shared" si="42"/>
        <v>0</v>
      </c>
      <c r="I1355">
        <f t="shared" si="43"/>
        <v>0</v>
      </c>
      <c r="L1355">
        <v>0</v>
      </c>
      <c r="M1355">
        <v>0</v>
      </c>
    </row>
    <row r="1356" spans="1:13" x14ac:dyDescent="0.25">
      <c r="A1356" s="1">
        <v>43129.208333333336</v>
      </c>
      <c r="B1356">
        <v>76.349999999999994</v>
      </c>
      <c r="C1356">
        <v>152.69999999999999</v>
      </c>
      <c r="D1356">
        <v>0</v>
      </c>
      <c r="E1356">
        <v>0</v>
      </c>
      <c r="F1356">
        <v>0</v>
      </c>
      <c r="H1356">
        <f t="shared" si="42"/>
        <v>0</v>
      </c>
      <c r="I1356">
        <f t="shared" si="43"/>
        <v>0</v>
      </c>
      <c r="L1356">
        <v>0</v>
      </c>
      <c r="M1356">
        <v>0</v>
      </c>
    </row>
    <row r="1357" spans="1:13" x14ac:dyDescent="0.25">
      <c r="A1357" s="1">
        <v>43129.229166666664</v>
      </c>
      <c r="B1357">
        <v>83.97</v>
      </c>
      <c r="C1357">
        <v>167.94</v>
      </c>
      <c r="D1357">
        <v>5.4572139999999996</v>
      </c>
      <c r="E1357">
        <v>6.5486560000000003</v>
      </c>
      <c r="F1357">
        <v>8.7315419999999992</v>
      </c>
      <c r="H1357">
        <f t="shared" si="42"/>
        <v>2.7286069999999998</v>
      </c>
      <c r="I1357">
        <f t="shared" si="43"/>
        <v>3.2743280000000001</v>
      </c>
      <c r="L1357">
        <v>0</v>
      </c>
      <c r="M1357">
        <v>0</v>
      </c>
    </row>
    <row r="1358" spans="1:13" x14ac:dyDescent="0.25">
      <c r="A1358" s="1">
        <v>43129.25</v>
      </c>
      <c r="B1358">
        <v>92.99</v>
      </c>
      <c r="C1358">
        <v>185.98</v>
      </c>
      <c r="D1358">
        <v>28.246639999999999</v>
      </c>
      <c r="E1358">
        <v>33.895969999999998</v>
      </c>
      <c r="F1358">
        <v>45.194629999999997</v>
      </c>
      <c r="H1358">
        <f t="shared" si="42"/>
        <v>14.12332</v>
      </c>
      <c r="I1358">
        <f t="shared" si="43"/>
        <v>16.947984999999999</v>
      </c>
      <c r="L1358">
        <v>0</v>
      </c>
      <c r="M1358">
        <v>0</v>
      </c>
    </row>
    <row r="1359" spans="1:13" x14ac:dyDescent="0.25">
      <c r="A1359" s="1">
        <v>43129.270833333336</v>
      </c>
      <c r="B1359">
        <v>96.38</v>
      </c>
      <c r="C1359">
        <v>192.77</v>
      </c>
      <c r="D1359">
        <v>39.399329999999999</v>
      </c>
      <c r="E1359">
        <v>47.27919</v>
      </c>
      <c r="F1359">
        <v>63.038930000000001</v>
      </c>
      <c r="H1359">
        <f t="shared" si="42"/>
        <v>19.699665</v>
      </c>
      <c r="I1359">
        <f t="shared" si="43"/>
        <v>23.639595</v>
      </c>
      <c r="L1359">
        <v>0</v>
      </c>
      <c r="M1359">
        <v>0</v>
      </c>
    </row>
    <row r="1360" spans="1:13" x14ac:dyDescent="0.25">
      <c r="A1360" s="1">
        <v>43129.291666666664</v>
      </c>
      <c r="B1360">
        <v>96.38</v>
      </c>
      <c r="C1360">
        <v>192.77</v>
      </c>
      <c r="D1360">
        <v>69.965829999999997</v>
      </c>
      <c r="E1360">
        <v>83.959000000000003</v>
      </c>
      <c r="F1360">
        <v>111.9453</v>
      </c>
      <c r="H1360">
        <f t="shared" si="42"/>
        <v>34.982914999999998</v>
      </c>
      <c r="I1360">
        <f t="shared" si="43"/>
        <v>41.979500000000002</v>
      </c>
      <c r="L1360">
        <v>0</v>
      </c>
      <c r="M1360">
        <v>0</v>
      </c>
    </row>
    <row r="1361" spans="1:13" x14ac:dyDescent="0.25">
      <c r="A1361" s="1">
        <v>43129.3125</v>
      </c>
      <c r="B1361">
        <v>98.59</v>
      </c>
      <c r="C1361">
        <v>197.18</v>
      </c>
      <c r="D1361">
        <v>72.454359999999994</v>
      </c>
      <c r="E1361">
        <v>86.945229999999995</v>
      </c>
      <c r="F1361">
        <v>115.92700000000001</v>
      </c>
      <c r="H1361">
        <f t="shared" si="42"/>
        <v>36.227179999999997</v>
      </c>
      <c r="I1361">
        <f t="shared" si="43"/>
        <v>43.472614999999998</v>
      </c>
      <c r="L1361">
        <v>0</v>
      </c>
      <c r="M1361">
        <v>0</v>
      </c>
    </row>
    <row r="1362" spans="1:13" x14ac:dyDescent="0.25">
      <c r="A1362" s="1">
        <v>43129.333333333336</v>
      </c>
      <c r="B1362">
        <v>99.2</v>
      </c>
      <c r="C1362">
        <v>198.4</v>
      </c>
      <c r="D1362">
        <v>72.000550000000004</v>
      </c>
      <c r="E1362">
        <v>86.400660000000002</v>
      </c>
      <c r="F1362">
        <v>115.2009</v>
      </c>
      <c r="H1362">
        <f t="shared" si="42"/>
        <v>36.000275000000002</v>
      </c>
      <c r="I1362">
        <f t="shared" si="43"/>
        <v>43.200330000000001</v>
      </c>
      <c r="L1362">
        <v>0</v>
      </c>
      <c r="M1362">
        <v>0</v>
      </c>
    </row>
    <row r="1363" spans="1:13" x14ac:dyDescent="0.25">
      <c r="A1363" s="1">
        <v>43129.354166666664</v>
      </c>
      <c r="B1363">
        <v>97.18</v>
      </c>
      <c r="C1363">
        <v>194.37</v>
      </c>
      <c r="D1363">
        <v>72.105119999999999</v>
      </c>
      <c r="E1363">
        <v>86.526139999999998</v>
      </c>
      <c r="F1363">
        <v>115.3682</v>
      </c>
      <c r="H1363">
        <f t="shared" si="42"/>
        <v>36.05256</v>
      </c>
      <c r="I1363">
        <f t="shared" si="43"/>
        <v>43.263069999999999</v>
      </c>
      <c r="L1363">
        <v>0</v>
      </c>
      <c r="M1363">
        <v>0</v>
      </c>
    </row>
    <row r="1364" spans="1:13" x14ac:dyDescent="0.25">
      <c r="A1364" s="1">
        <v>43129.375</v>
      </c>
      <c r="B1364">
        <v>98.08</v>
      </c>
      <c r="C1364">
        <v>196.16</v>
      </c>
      <c r="D1364">
        <v>255.14859999999999</v>
      </c>
      <c r="E1364">
        <v>306.17829999999998</v>
      </c>
      <c r="F1364">
        <v>408.23770000000002</v>
      </c>
      <c r="H1364">
        <f t="shared" si="42"/>
        <v>127.57429999999999</v>
      </c>
      <c r="I1364">
        <f t="shared" si="43"/>
        <v>153.08914999999999</v>
      </c>
      <c r="L1364">
        <v>0</v>
      </c>
      <c r="M1364">
        <v>0</v>
      </c>
    </row>
    <row r="1365" spans="1:13" x14ac:dyDescent="0.25">
      <c r="A1365" s="1">
        <v>43129.395833333336</v>
      </c>
      <c r="B1365">
        <v>100.93</v>
      </c>
      <c r="C1365">
        <v>201.86</v>
      </c>
      <c r="D1365">
        <v>260.76409999999998</v>
      </c>
      <c r="E1365">
        <v>312.9169</v>
      </c>
      <c r="F1365">
        <v>417.2226</v>
      </c>
      <c r="H1365">
        <f t="shared" si="42"/>
        <v>130.38204999999999</v>
      </c>
      <c r="I1365">
        <f t="shared" si="43"/>
        <v>156.45845</v>
      </c>
      <c r="L1365">
        <v>0</v>
      </c>
      <c r="M1365">
        <v>0</v>
      </c>
    </row>
    <row r="1366" spans="1:13" x14ac:dyDescent="0.25">
      <c r="A1366" s="1">
        <v>43129.416666666664</v>
      </c>
      <c r="B1366">
        <v>106.3</v>
      </c>
      <c r="C1366">
        <v>212.61</v>
      </c>
      <c r="D1366">
        <v>234.8545</v>
      </c>
      <c r="E1366">
        <v>281.8254</v>
      </c>
      <c r="F1366">
        <v>375.7672</v>
      </c>
      <c r="H1366">
        <f t="shared" si="42"/>
        <v>117.42725</v>
      </c>
      <c r="I1366">
        <f t="shared" si="43"/>
        <v>140.9127</v>
      </c>
      <c r="L1366">
        <v>0</v>
      </c>
      <c r="M1366">
        <v>0</v>
      </c>
    </row>
    <row r="1367" spans="1:13" x14ac:dyDescent="0.25">
      <c r="A1367" s="1">
        <v>43129.4375</v>
      </c>
      <c r="B1367">
        <v>104.1</v>
      </c>
      <c r="C1367">
        <v>208.19</v>
      </c>
      <c r="D1367">
        <v>235.46530000000001</v>
      </c>
      <c r="E1367">
        <v>282.55829999999997</v>
      </c>
      <c r="F1367">
        <v>376.74439999999998</v>
      </c>
      <c r="H1367">
        <f t="shared" si="42"/>
        <v>117.73265000000001</v>
      </c>
      <c r="I1367">
        <f t="shared" si="43"/>
        <v>141.27914999999999</v>
      </c>
      <c r="L1367">
        <v>0</v>
      </c>
      <c r="M1367">
        <v>0</v>
      </c>
    </row>
    <row r="1368" spans="1:13" x14ac:dyDescent="0.25">
      <c r="A1368" s="1">
        <v>43129.458333333336</v>
      </c>
      <c r="B1368">
        <v>104.77</v>
      </c>
      <c r="C1368">
        <v>209.54</v>
      </c>
      <c r="D1368">
        <v>235.59889999999999</v>
      </c>
      <c r="E1368">
        <v>282.71870000000001</v>
      </c>
      <c r="F1368">
        <v>376.95819999999998</v>
      </c>
      <c r="H1368">
        <f t="shared" si="42"/>
        <v>117.79944999999999</v>
      </c>
      <c r="I1368">
        <f t="shared" si="43"/>
        <v>141.35935000000001</v>
      </c>
      <c r="L1368">
        <v>0</v>
      </c>
      <c r="M1368">
        <v>0</v>
      </c>
    </row>
    <row r="1369" spans="1:13" x14ac:dyDescent="0.25">
      <c r="A1369" s="1">
        <v>43129.479166666664</v>
      </c>
      <c r="B1369">
        <v>97.41</v>
      </c>
      <c r="C1369">
        <v>194.82</v>
      </c>
      <c r="D1369">
        <v>235.59219999999999</v>
      </c>
      <c r="E1369">
        <v>282.7106</v>
      </c>
      <c r="F1369">
        <v>376.94749999999999</v>
      </c>
      <c r="H1369">
        <f t="shared" si="42"/>
        <v>117.7961</v>
      </c>
      <c r="I1369">
        <f t="shared" si="43"/>
        <v>141.3553</v>
      </c>
      <c r="L1369">
        <v>0</v>
      </c>
      <c r="M1369">
        <v>0</v>
      </c>
    </row>
    <row r="1370" spans="1:13" x14ac:dyDescent="0.25">
      <c r="A1370" s="1">
        <v>43129.5</v>
      </c>
      <c r="B1370">
        <v>100.74</v>
      </c>
      <c r="C1370">
        <v>201.47</v>
      </c>
      <c r="D1370">
        <v>172.13130000000001</v>
      </c>
      <c r="E1370">
        <v>206.5575</v>
      </c>
      <c r="F1370">
        <v>275.41000000000003</v>
      </c>
      <c r="H1370">
        <f t="shared" si="42"/>
        <v>86.065650000000005</v>
      </c>
      <c r="I1370">
        <f t="shared" si="43"/>
        <v>103.27875</v>
      </c>
      <c r="L1370">
        <v>30.561150000000001</v>
      </c>
      <c r="M1370">
        <v>0</v>
      </c>
    </row>
    <row r="1371" spans="1:13" x14ac:dyDescent="0.25">
      <c r="A1371" s="1">
        <v>43129.520833333336</v>
      </c>
      <c r="B1371">
        <v>104.26</v>
      </c>
      <c r="C1371">
        <v>208.51</v>
      </c>
      <c r="D1371">
        <v>172.14580000000001</v>
      </c>
      <c r="E1371">
        <v>206.57490000000001</v>
      </c>
      <c r="F1371">
        <v>275.4332</v>
      </c>
      <c r="H1371">
        <f t="shared" si="42"/>
        <v>86.072900000000004</v>
      </c>
      <c r="I1371">
        <f t="shared" si="43"/>
        <v>103.28745000000001</v>
      </c>
      <c r="L1371">
        <v>37.879370000000002</v>
      </c>
      <c r="M1371">
        <v>0</v>
      </c>
    </row>
    <row r="1372" spans="1:13" x14ac:dyDescent="0.25">
      <c r="A1372" s="1">
        <v>43129.541666666664</v>
      </c>
      <c r="B1372">
        <v>98.27</v>
      </c>
      <c r="C1372">
        <v>196.54</v>
      </c>
      <c r="D1372">
        <v>214.81100000000001</v>
      </c>
      <c r="E1372">
        <v>257.77330000000001</v>
      </c>
      <c r="F1372">
        <v>343.6977</v>
      </c>
      <c r="H1372">
        <f t="shared" si="42"/>
        <v>107.4055</v>
      </c>
      <c r="I1372">
        <f t="shared" si="43"/>
        <v>128.88665</v>
      </c>
      <c r="L1372">
        <v>0</v>
      </c>
      <c r="M1372">
        <v>0</v>
      </c>
    </row>
    <row r="1373" spans="1:13" x14ac:dyDescent="0.25">
      <c r="A1373" s="1">
        <v>43129.5625</v>
      </c>
      <c r="B1373">
        <v>83.23</v>
      </c>
      <c r="C1373">
        <v>166.46</v>
      </c>
      <c r="D1373">
        <v>214.85059999999999</v>
      </c>
      <c r="E1373">
        <v>257.82069999999999</v>
      </c>
      <c r="F1373">
        <v>343.76089999999999</v>
      </c>
      <c r="H1373">
        <f t="shared" si="42"/>
        <v>107.42529999999999</v>
      </c>
      <c r="I1373">
        <f t="shared" si="43"/>
        <v>128.91034999999999</v>
      </c>
      <c r="L1373">
        <v>0</v>
      </c>
      <c r="M1373">
        <v>0</v>
      </c>
    </row>
    <row r="1374" spans="1:13" x14ac:dyDescent="0.25">
      <c r="A1374" s="1">
        <v>43129.583333333336</v>
      </c>
      <c r="B1374">
        <v>90.85</v>
      </c>
      <c r="C1374">
        <v>181.7</v>
      </c>
      <c r="D1374">
        <v>159.7868</v>
      </c>
      <c r="E1374">
        <v>191.74420000000001</v>
      </c>
      <c r="F1374">
        <v>255.65889999999999</v>
      </c>
      <c r="H1374">
        <f t="shared" si="42"/>
        <v>79.8934</v>
      </c>
      <c r="I1374">
        <f t="shared" si="43"/>
        <v>95.872100000000003</v>
      </c>
      <c r="L1374">
        <v>22.826180000000001</v>
      </c>
      <c r="M1374">
        <v>0</v>
      </c>
    </row>
    <row r="1375" spans="1:13" x14ac:dyDescent="0.25">
      <c r="A1375" s="1">
        <v>43129.604166666664</v>
      </c>
      <c r="B1375">
        <v>100.8</v>
      </c>
      <c r="C1375">
        <v>201.6</v>
      </c>
      <c r="D1375">
        <v>159.78149999999999</v>
      </c>
      <c r="E1375">
        <v>191.7379</v>
      </c>
      <c r="F1375">
        <v>255.65049999999999</v>
      </c>
      <c r="H1375">
        <f t="shared" si="42"/>
        <v>79.890749999999997</v>
      </c>
      <c r="I1375">
        <f t="shared" si="43"/>
        <v>95.868949999999998</v>
      </c>
      <c r="L1375">
        <v>43.560870000000001</v>
      </c>
      <c r="M1375">
        <v>0</v>
      </c>
    </row>
    <row r="1376" spans="1:13" x14ac:dyDescent="0.25">
      <c r="A1376" s="1">
        <v>43129.625</v>
      </c>
      <c r="B1376">
        <v>87.17</v>
      </c>
      <c r="C1376">
        <v>174.34</v>
      </c>
      <c r="D1376">
        <v>178.83590000000001</v>
      </c>
      <c r="E1376">
        <v>214.60310000000001</v>
      </c>
      <c r="F1376">
        <v>286.13740000000001</v>
      </c>
      <c r="H1376">
        <f t="shared" si="42"/>
        <v>89.417950000000005</v>
      </c>
      <c r="I1376">
        <f t="shared" si="43"/>
        <v>107.30155000000001</v>
      </c>
      <c r="L1376">
        <v>0</v>
      </c>
      <c r="M1376">
        <v>0</v>
      </c>
    </row>
    <row r="1377" spans="1:13" x14ac:dyDescent="0.25">
      <c r="A1377" s="1">
        <v>43129.645833333336</v>
      </c>
      <c r="B1377">
        <v>108.13</v>
      </c>
      <c r="C1377">
        <v>216.26</v>
      </c>
      <c r="D1377">
        <v>176.49430000000001</v>
      </c>
      <c r="E1377">
        <v>211.79320000000001</v>
      </c>
      <c r="F1377">
        <v>282.39089999999999</v>
      </c>
      <c r="H1377">
        <f t="shared" si="42"/>
        <v>88.247150000000005</v>
      </c>
      <c r="I1377">
        <f t="shared" si="43"/>
        <v>105.89660000000001</v>
      </c>
      <c r="L1377">
        <v>41.42257</v>
      </c>
      <c r="M1377">
        <v>0</v>
      </c>
    </row>
    <row r="1378" spans="1:13" x14ac:dyDescent="0.25">
      <c r="A1378" s="1">
        <v>43129.666666666664</v>
      </c>
      <c r="B1378">
        <v>107.78</v>
      </c>
      <c r="C1378">
        <v>215.55</v>
      </c>
      <c r="D1378">
        <v>76.455269999999999</v>
      </c>
      <c r="E1378">
        <v>91.746319999999997</v>
      </c>
      <c r="F1378">
        <v>122.3284</v>
      </c>
      <c r="H1378">
        <f t="shared" si="42"/>
        <v>38.227634999999999</v>
      </c>
      <c r="I1378">
        <f t="shared" si="43"/>
        <v>45.873159999999999</v>
      </c>
      <c r="L1378">
        <v>105.2076</v>
      </c>
      <c r="M1378">
        <v>97.105779999999996</v>
      </c>
    </row>
    <row r="1379" spans="1:13" x14ac:dyDescent="0.25">
      <c r="A1379" s="1">
        <v>43129.6875</v>
      </c>
      <c r="B1379">
        <v>106.43</v>
      </c>
      <c r="C1379">
        <v>212.86</v>
      </c>
      <c r="D1379">
        <v>76.156329999999997</v>
      </c>
      <c r="E1379">
        <v>91.387600000000006</v>
      </c>
      <c r="F1379">
        <v>121.8501</v>
      </c>
      <c r="H1379">
        <f t="shared" si="42"/>
        <v>38.078164999999998</v>
      </c>
      <c r="I1379">
        <f t="shared" si="43"/>
        <v>45.693800000000003</v>
      </c>
      <c r="L1379">
        <v>0</v>
      </c>
      <c r="M1379">
        <v>94.801919999999996</v>
      </c>
    </row>
    <row r="1380" spans="1:13" x14ac:dyDescent="0.25">
      <c r="A1380" s="1">
        <v>43129.708333333336</v>
      </c>
      <c r="B1380">
        <v>101.09</v>
      </c>
      <c r="C1380">
        <v>202.18</v>
      </c>
      <c r="D1380">
        <v>65.045839999999998</v>
      </c>
      <c r="E1380">
        <v>78.055009999999996</v>
      </c>
      <c r="F1380">
        <v>104.0733</v>
      </c>
      <c r="H1380">
        <f t="shared" si="42"/>
        <v>32.522919999999999</v>
      </c>
      <c r="I1380">
        <f t="shared" si="43"/>
        <v>39.027504999999998</v>
      </c>
      <c r="L1380">
        <v>0</v>
      </c>
      <c r="M1380">
        <v>102.1944</v>
      </c>
    </row>
    <row r="1381" spans="1:13" x14ac:dyDescent="0.25">
      <c r="A1381" s="1">
        <v>43129.729166666664</v>
      </c>
      <c r="B1381">
        <v>112.16</v>
      </c>
      <c r="C1381">
        <v>224.32</v>
      </c>
      <c r="D1381">
        <v>60.412010000000002</v>
      </c>
      <c r="E1381">
        <v>72.494410000000002</v>
      </c>
      <c r="F1381">
        <v>96.659210000000002</v>
      </c>
      <c r="H1381">
        <f t="shared" si="42"/>
        <v>30.206005000000001</v>
      </c>
      <c r="I1381">
        <f t="shared" si="43"/>
        <v>36.247205000000001</v>
      </c>
      <c r="L1381">
        <v>0</v>
      </c>
      <c r="M1381">
        <v>132.97999999999999</v>
      </c>
    </row>
    <row r="1382" spans="1:13" x14ac:dyDescent="0.25">
      <c r="A1382" s="1">
        <v>43129.75</v>
      </c>
      <c r="B1382">
        <v>121.22</v>
      </c>
      <c r="C1382">
        <v>242.43</v>
      </c>
      <c r="D1382">
        <v>37.358649999999997</v>
      </c>
      <c r="E1382">
        <v>44.830379999999998</v>
      </c>
      <c r="F1382">
        <v>59.773829999999997</v>
      </c>
      <c r="H1382">
        <f t="shared" si="42"/>
        <v>18.679324999999999</v>
      </c>
      <c r="I1382">
        <f t="shared" si="43"/>
        <v>22.415189999999999</v>
      </c>
      <c r="L1382">
        <v>0</v>
      </c>
      <c r="M1382">
        <v>190.26679999999999</v>
      </c>
    </row>
    <row r="1383" spans="1:13" x14ac:dyDescent="0.25">
      <c r="A1383" s="1">
        <v>43129.770833333336</v>
      </c>
      <c r="B1383">
        <v>118.14</v>
      </c>
      <c r="C1383">
        <v>236.29</v>
      </c>
      <c r="D1383">
        <v>3.2831299999999999</v>
      </c>
      <c r="E1383">
        <v>3.939756</v>
      </c>
      <c r="F1383">
        <v>5.2530080000000003</v>
      </c>
      <c r="H1383">
        <f t="shared" si="42"/>
        <v>1.6415649999999999</v>
      </c>
      <c r="I1383">
        <f t="shared" si="43"/>
        <v>1.969878</v>
      </c>
      <c r="L1383">
        <v>0</v>
      </c>
      <c r="M1383">
        <v>240.6635</v>
      </c>
    </row>
    <row r="1384" spans="1:13" x14ac:dyDescent="0.25">
      <c r="A1384" s="1">
        <v>43129.791666666664</v>
      </c>
      <c r="B1384">
        <v>111.87</v>
      </c>
      <c r="C1384">
        <v>223.74</v>
      </c>
      <c r="D1384">
        <v>2.255179</v>
      </c>
      <c r="E1384">
        <v>2.7062149999999998</v>
      </c>
      <c r="F1384">
        <v>3.6082860000000001</v>
      </c>
      <c r="H1384">
        <f t="shared" si="42"/>
        <v>1.1275895</v>
      </c>
      <c r="I1384">
        <f t="shared" si="43"/>
        <v>1.3531074999999999</v>
      </c>
      <c r="L1384">
        <v>0</v>
      </c>
      <c r="M1384">
        <v>229.3038</v>
      </c>
    </row>
    <row r="1385" spans="1:13" x14ac:dyDescent="0.25">
      <c r="A1385" s="1">
        <v>43129.8125</v>
      </c>
      <c r="B1385">
        <v>104.13</v>
      </c>
      <c r="C1385">
        <v>208.26</v>
      </c>
      <c r="D1385">
        <v>0</v>
      </c>
      <c r="E1385">
        <v>0</v>
      </c>
      <c r="F1385">
        <v>0</v>
      </c>
      <c r="H1385">
        <f t="shared" si="42"/>
        <v>0</v>
      </c>
      <c r="I1385">
        <f t="shared" si="43"/>
        <v>0</v>
      </c>
      <c r="L1385">
        <v>0</v>
      </c>
      <c r="M1385">
        <v>216.9375</v>
      </c>
    </row>
    <row r="1386" spans="1:13" x14ac:dyDescent="0.25">
      <c r="A1386" s="1">
        <v>43129.833333333336</v>
      </c>
      <c r="B1386">
        <v>105.54</v>
      </c>
      <c r="C1386">
        <v>211.07</v>
      </c>
      <c r="D1386">
        <v>0</v>
      </c>
      <c r="E1386">
        <v>0</v>
      </c>
      <c r="F1386">
        <v>0</v>
      </c>
      <c r="H1386">
        <f t="shared" si="42"/>
        <v>0</v>
      </c>
      <c r="I1386">
        <f t="shared" si="43"/>
        <v>0</v>
      </c>
      <c r="L1386">
        <v>0</v>
      </c>
      <c r="M1386">
        <v>219.8646</v>
      </c>
    </row>
    <row r="1387" spans="1:13" x14ac:dyDescent="0.25">
      <c r="A1387" s="1">
        <v>43129.854166666664</v>
      </c>
      <c r="B1387">
        <v>105.22</v>
      </c>
      <c r="C1387">
        <v>210.43</v>
      </c>
      <c r="D1387">
        <v>0</v>
      </c>
      <c r="E1387">
        <v>0</v>
      </c>
      <c r="F1387">
        <v>0</v>
      </c>
      <c r="H1387">
        <f t="shared" si="42"/>
        <v>0</v>
      </c>
      <c r="I1387">
        <f t="shared" si="43"/>
        <v>0</v>
      </c>
      <c r="L1387">
        <v>0</v>
      </c>
      <c r="M1387">
        <v>208.45060000000001</v>
      </c>
    </row>
    <row r="1388" spans="1:13" x14ac:dyDescent="0.25">
      <c r="A1388" s="1">
        <v>43129.875</v>
      </c>
      <c r="B1388">
        <v>107.97</v>
      </c>
      <c r="C1388">
        <v>215.94</v>
      </c>
      <c r="D1388">
        <v>0</v>
      </c>
      <c r="E1388">
        <v>0</v>
      </c>
      <c r="F1388">
        <v>0</v>
      </c>
      <c r="H1388">
        <f t="shared" si="42"/>
        <v>0</v>
      </c>
      <c r="I1388">
        <f t="shared" si="43"/>
        <v>0</v>
      </c>
      <c r="L1388">
        <v>0</v>
      </c>
      <c r="M1388">
        <v>0</v>
      </c>
    </row>
    <row r="1389" spans="1:13" x14ac:dyDescent="0.25">
      <c r="A1389" s="1">
        <v>43129.895833333336</v>
      </c>
      <c r="B1389">
        <v>87.97</v>
      </c>
      <c r="C1389">
        <v>175.94</v>
      </c>
      <c r="D1389">
        <v>0</v>
      </c>
      <c r="E1389">
        <v>0</v>
      </c>
      <c r="F1389">
        <v>0</v>
      </c>
      <c r="H1389">
        <f t="shared" si="42"/>
        <v>0</v>
      </c>
      <c r="I1389">
        <f t="shared" si="43"/>
        <v>0</v>
      </c>
      <c r="L1389">
        <v>0</v>
      </c>
      <c r="M1389">
        <v>0</v>
      </c>
    </row>
    <row r="1390" spans="1:13" x14ac:dyDescent="0.25">
      <c r="A1390" s="1">
        <v>43129.916666666664</v>
      </c>
      <c r="B1390">
        <v>65.31</v>
      </c>
      <c r="C1390">
        <v>130.62</v>
      </c>
      <c r="D1390">
        <v>0</v>
      </c>
      <c r="E1390">
        <v>0</v>
      </c>
      <c r="F1390">
        <v>0</v>
      </c>
      <c r="H1390">
        <f t="shared" si="42"/>
        <v>0</v>
      </c>
      <c r="I1390">
        <f t="shared" si="43"/>
        <v>0</v>
      </c>
      <c r="L1390">
        <v>0</v>
      </c>
      <c r="M1390">
        <v>0</v>
      </c>
    </row>
    <row r="1391" spans="1:13" x14ac:dyDescent="0.25">
      <c r="A1391" s="1">
        <v>43129.9375</v>
      </c>
      <c r="B1391">
        <v>70.53</v>
      </c>
      <c r="C1391">
        <v>141.06</v>
      </c>
      <c r="D1391">
        <v>0</v>
      </c>
      <c r="E1391">
        <v>0</v>
      </c>
      <c r="F1391">
        <v>0</v>
      </c>
      <c r="H1391">
        <f t="shared" si="42"/>
        <v>0</v>
      </c>
      <c r="I1391">
        <f t="shared" si="43"/>
        <v>0</v>
      </c>
      <c r="L1391">
        <v>0</v>
      </c>
      <c r="M1391">
        <v>0</v>
      </c>
    </row>
    <row r="1392" spans="1:13" x14ac:dyDescent="0.25">
      <c r="A1392" s="1">
        <v>43129.958333333336</v>
      </c>
      <c r="B1392">
        <v>65.5</v>
      </c>
      <c r="C1392">
        <v>131.01</v>
      </c>
      <c r="D1392">
        <v>0</v>
      </c>
      <c r="E1392">
        <v>0</v>
      </c>
      <c r="F1392">
        <v>0</v>
      </c>
      <c r="H1392">
        <f t="shared" si="42"/>
        <v>0</v>
      </c>
      <c r="I1392">
        <f t="shared" si="43"/>
        <v>0</v>
      </c>
      <c r="L1392">
        <v>0</v>
      </c>
      <c r="M1392">
        <v>0</v>
      </c>
    </row>
    <row r="1393" spans="1:13" x14ac:dyDescent="0.25">
      <c r="A1393" s="1">
        <v>43129.979166666664</v>
      </c>
      <c r="B1393">
        <v>69.790000000000006</v>
      </c>
      <c r="C1393">
        <v>139.58000000000001</v>
      </c>
      <c r="D1393">
        <v>0</v>
      </c>
      <c r="E1393">
        <v>0</v>
      </c>
      <c r="F1393">
        <v>0</v>
      </c>
      <c r="H1393">
        <f t="shared" si="42"/>
        <v>0</v>
      </c>
      <c r="I1393">
        <f t="shared" si="43"/>
        <v>0</v>
      </c>
      <c r="L1393">
        <v>0</v>
      </c>
      <c r="M1393">
        <v>0</v>
      </c>
    </row>
    <row r="1394" spans="1:13" x14ac:dyDescent="0.25">
      <c r="A1394" s="1">
        <v>43130</v>
      </c>
      <c r="B1394">
        <v>62.75</v>
      </c>
      <c r="C1394">
        <v>125.5</v>
      </c>
      <c r="D1394">
        <v>0</v>
      </c>
      <c r="E1394">
        <v>0</v>
      </c>
      <c r="F1394">
        <v>0</v>
      </c>
      <c r="H1394">
        <f t="shared" si="42"/>
        <v>0</v>
      </c>
      <c r="I1394">
        <f t="shared" si="43"/>
        <v>0</v>
      </c>
      <c r="L1394">
        <v>0</v>
      </c>
      <c r="M1394">
        <v>0</v>
      </c>
    </row>
    <row r="1395" spans="1:13" x14ac:dyDescent="0.25">
      <c r="A1395" s="1">
        <v>43130.020833333336</v>
      </c>
      <c r="B1395">
        <v>63.62</v>
      </c>
      <c r="C1395">
        <v>127.23</v>
      </c>
      <c r="D1395">
        <v>0</v>
      </c>
      <c r="E1395">
        <v>0</v>
      </c>
      <c r="F1395">
        <v>0</v>
      </c>
      <c r="H1395">
        <f t="shared" si="42"/>
        <v>0</v>
      </c>
      <c r="I1395">
        <f t="shared" si="43"/>
        <v>0</v>
      </c>
      <c r="L1395">
        <v>0</v>
      </c>
      <c r="M1395">
        <v>0</v>
      </c>
    </row>
    <row r="1396" spans="1:13" x14ac:dyDescent="0.25">
      <c r="A1396" s="1">
        <v>43130.041666666664</v>
      </c>
      <c r="B1396">
        <v>64.83</v>
      </c>
      <c r="C1396">
        <v>129.66</v>
      </c>
      <c r="D1396">
        <v>0</v>
      </c>
      <c r="E1396">
        <v>0</v>
      </c>
      <c r="F1396">
        <v>0</v>
      </c>
      <c r="H1396">
        <f t="shared" si="42"/>
        <v>0</v>
      </c>
      <c r="I1396">
        <f t="shared" si="43"/>
        <v>0</v>
      </c>
      <c r="L1396">
        <v>0</v>
      </c>
      <c r="M1396">
        <v>0</v>
      </c>
    </row>
    <row r="1397" spans="1:13" x14ac:dyDescent="0.25">
      <c r="A1397" s="1">
        <v>43130.0625</v>
      </c>
      <c r="B1397">
        <v>63.1</v>
      </c>
      <c r="C1397">
        <v>126.21</v>
      </c>
      <c r="D1397">
        <v>0</v>
      </c>
      <c r="E1397">
        <v>0</v>
      </c>
      <c r="F1397">
        <v>0</v>
      </c>
      <c r="H1397">
        <f t="shared" si="42"/>
        <v>0</v>
      </c>
      <c r="I1397">
        <f t="shared" si="43"/>
        <v>0</v>
      </c>
      <c r="L1397">
        <v>0</v>
      </c>
      <c r="M1397">
        <v>0</v>
      </c>
    </row>
    <row r="1398" spans="1:13" x14ac:dyDescent="0.25">
      <c r="A1398" s="1">
        <v>43130.083333333336</v>
      </c>
      <c r="B1398">
        <v>50.98</v>
      </c>
      <c r="C1398">
        <v>101.95</v>
      </c>
      <c r="D1398">
        <v>0</v>
      </c>
      <c r="E1398">
        <v>0</v>
      </c>
      <c r="F1398">
        <v>0</v>
      </c>
      <c r="H1398">
        <f t="shared" si="42"/>
        <v>0</v>
      </c>
      <c r="I1398">
        <f t="shared" si="43"/>
        <v>0</v>
      </c>
      <c r="L1398">
        <v>0</v>
      </c>
      <c r="M1398">
        <v>0</v>
      </c>
    </row>
    <row r="1399" spans="1:13" x14ac:dyDescent="0.25">
      <c r="A1399" s="1">
        <v>43130.104166666664</v>
      </c>
      <c r="B1399">
        <v>64.06</v>
      </c>
      <c r="C1399">
        <v>128.13</v>
      </c>
      <c r="D1399">
        <v>0</v>
      </c>
      <c r="E1399">
        <v>0</v>
      </c>
      <c r="F1399">
        <v>0</v>
      </c>
      <c r="H1399">
        <f t="shared" si="42"/>
        <v>0</v>
      </c>
      <c r="I1399">
        <f t="shared" si="43"/>
        <v>0</v>
      </c>
      <c r="L1399">
        <v>0</v>
      </c>
      <c r="M1399">
        <v>0</v>
      </c>
    </row>
    <row r="1400" spans="1:13" x14ac:dyDescent="0.25">
      <c r="A1400" s="1">
        <v>43130.125</v>
      </c>
      <c r="B1400">
        <v>69.5</v>
      </c>
      <c r="C1400">
        <v>139.01</v>
      </c>
      <c r="D1400">
        <v>0</v>
      </c>
      <c r="E1400">
        <v>0</v>
      </c>
      <c r="F1400">
        <v>0</v>
      </c>
      <c r="H1400">
        <f t="shared" si="42"/>
        <v>0</v>
      </c>
      <c r="I1400">
        <f t="shared" si="43"/>
        <v>0</v>
      </c>
      <c r="L1400">
        <v>0</v>
      </c>
      <c r="M1400">
        <v>0</v>
      </c>
    </row>
    <row r="1401" spans="1:13" x14ac:dyDescent="0.25">
      <c r="A1401" s="1">
        <v>43130.145833333336</v>
      </c>
      <c r="B1401">
        <v>64.45</v>
      </c>
      <c r="C1401">
        <v>128.9</v>
      </c>
      <c r="D1401">
        <v>0</v>
      </c>
      <c r="E1401">
        <v>0</v>
      </c>
      <c r="F1401">
        <v>0</v>
      </c>
      <c r="H1401">
        <f t="shared" si="42"/>
        <v>0</v>
      </c>
      <c r="I1401">
        <f t="shared" si="43"/>
        <v>0</v>
      </c>
      <c r="L1401">
        <v>0</v>
      </c>
      <c r="M1401">
        <v>0</v>
      </c>
    </row>
    <row r="1402" spans="1:13" x14ac:dyDescent="0.25">
      <c r="A1402" s="1">
        <v>43130.166666666664</v>
      </c>
      <c r="B1402">
        <v>62.21</v>
      </c>
      <c r="C1402">
        <v>124.42</v>
      </c>
      <c r="D1402">
        <v>0</v>
      </c>
      <c r="E1402">
        <v>0</v>
      </c>
      <c r="F1402">
        <v>0</v>
      </c>
      <c r="H1402">
        <f t="shared" si="42"/>
        <v>0</v>
      </c>
      <c r="I1402">
        <f t="shared" si="43"/>
        <v>0</v>
      </c>
      <c r="L1402">
        <v>0</v>
      </c>
      <c r="M1402">
        <v>0</v>
      </c>
    </row>
    <row r="1403" spans="1:13" x14ac:dyDescent="0.25">
      <c r="A1403" s="1">
        <v>43130.1875</v>
      </c>
      <c r="B1403">
        <v>67.900000000000006</v>
      </c>
      <c r="C1403">
        <v>135.81</v>
      </c>
      <c r="D1403">
        <v>0</v>
      </c>
      <c r="E1403">
        <v>0</v>
      </c>
      <c r="F1403">
        <v>0</v>
      </c>
      <c r="H1403">
        <f t="shared" si="42"/>
        <v>0</v>
      </c>
      <c r="I1403">
        <f t="shared" si="43"/>
        <v>0</v>
      </c>
      <c r="L1403">
        <v>0</v>
      </c>
      <c r="M1403">
        <v>0</v>
      </c>
    </row>
    <row r="1404" spans="1:13" x14ac:dyDescent="0.25">
      <c r="A1404" s="1">
        <v>43130.208333333336</v>
      </c>
      <c r="B1404">
        <v>66.69</v>
      </c>
      <c r="C1404">
        <v>133.38</v>
      </c>
      <c r="D1404">
        <v>0</v>
      </c>
      <c r="E1404">
        <v>0</v>
      </c>
      <c r="F1404">
        <v>0</v>
      </c>
      <c r="H1404">
        <f t="shared" si="42"/>
        <v>0</v>
      </c>
      <c r="I1404">
        <f t="shared" si="43"/>
        <v>0</v>
      </c>
      <c r="L1404">
        <v>0</v>
      </c>
      <c r="M1404">
        <v>0</v>
      </c>
    </row>
    <row r="1405" spans="1:13" x14ac:dyDescent="0.25">
      <c r="A1405" s="1">
        <v>43130.229166666664</v>
      </c>
      <c r="B1405">
        <v>68</v>
      </c>
      <c r="C1405">
        <v>136</v>
      </c>
      <c r="D1405">
        <v>10.128500000000001</v>
      </c>
      <c r="E1405">
        <v>12.154199999999999</v>
      </c>
      <c r="F1405">
        <v>16.2056</v>
      </c>
      <c r="H1405">
        <f t="shared" si="42"/>
        <v>5.0642500000000004</v>
      </c>
      <c r="I1405">
        <f t="shared" si="43"/>
        <v>6.0770999999999997</v>
      </c>
      <c r="L1405">
        <v>0</v>
      </c>
      <c r="M1405">
        <v>0</v>
      </c>
    </row>
    <row r="1406" spans="1:13" x14ac:dyDescent="0.25">
      <c r="A1406" s="1">
        <v>43130.25</v>
      </c>
      <c r="B1406">
        <v>88.67</v>
      </c>
      <c r="C1406">
        <v>177.34</v>
      </c>
      <c r="D1406">
        <v>5.146719</v>
      </c>
      <c r="E1406">
        <v>6.1760630000000001</v>
      </c>
      <c r="F1406">
        <v>8.2347509999999993</v>
      </c>
      <c r="H1406">
        <f t="shared" si="42"/>
        <v>2.5733595</v>
      </c>
      <c r="I1406">
        <f t="shared" si="43"/>
        <v>3.0880315</v>
      </c>
      <c r="L1406">
        <v>0</v>
      </c>
      <c r="M1406">
        <v>0</v>
      </c>
    </row>
    <row r="1407" spans="1:13" x14ac:dyDescent="0.25">
      <c r="A1407" s="1">
        <v>43130.270833333336</v>
      </c>
      <c r="B1407">
        <v>89.7</v>
      </c>
      <c r="C1407">
        <v>179.39</v>
      </c>
      <c r="D1407">
        <v>54.008679999999998</v>
      </c>
      <c r="E1407">
        <v>64.810419999999993</v>
      </c>
      <c r="F1407">
        <v>86.413889999999995</v>
      </c>
      <c r="H1407">
        <f t="shared" si="42"/>
        <v>27.004339999999999</v>
      </c>
      <c r="I1407">
        <f t="shared" si="43"/>
        <v>32.405209999999997</v>
      </c>
      <c r="L1407">
        <v>0</v>
      </c>
      <c r="M1407">
        <v>0</v>
      </c>
    </row>
    <row r="1408" spans="1:13" x14ac:dyDescent="0.25">
      <c r="A1408" s="1">
        <v>43130.291666666664</v>
      </c>
      <c r="B1408">
        <v>90.18</v>
      </c>
      <c r="C1408">
        <v>180.35</v>
      </c>
      <c r="D1408">
        <v>113.6888</v>
      </c>
      <c r="E1408">
        <v>136.4265</v>
      </c>
      <c r="F1408">
        <v>181.90209999999999</v>
      </c>
      <c r="H1408">
        <f t="shared" si="42"/>
        <v>56.8444</v>
      </c>
      <c r="I1408">
        <f t="shared" si="43"/>
        <v>68.213250000000002</v>
      </c>
      <c r="L1408">
        <v>0</v>
      </c>
      <c r="M1408">
        <v>0</v>
      </c>
    </row>
    <row r="1409" spans="1:13" x14ac:dyDescent="0.25">
      <c r="A1409" s="1">
        <v>43130.3125</v>
      </c>
      <c r="B1409">
        <v>95.17</v>
      </c>
      <c r="C1409">
        <v>190.34</v>
      </c>
      <c r="D1409">
        <v>138.81200000000001</v>
      </c>
      <c r="E1409">
        <v>166.5744</v>
      </c>
      <c r="F1409">
        <v>222.0992</v>
      </c>
      <c r="H1409">
        <f t="shared" si="42"/>
        <v>69.406000000000006</v>
      </c>
      <c r="I1409">
        <f t="shared" si="43"/>
        <v>83.287199999999999</v>
      </c>
      <c r="L1409">
        <v>0</v>
      </c>
      <c r="M1409">
        <v>0</v>
      </c>
    </row>
    <row r="1410" spans="1:13" x14ac:dyDescent="0.25">
      <c r="A1410" s="1">
        <v>43130.333333333336</v>
      </c>
      <c r="B1410">
        <v>100.29</v>
      </c>
      <c r="C1410">
        <v>200.58</v>
      </c>
      <c r="D1410">
        <v>188.28870000000001</v>
      </c>
      <c r="E1410">
        <v>225.94640000000001</v>
      </c>
      <c r="F1410">
        <v>301.26190000000003</v>
      </c>
      <c r="H1410">
        <f t="shared" ref="H1410:H1473" si="44">D1410*0.5</f>
        <v>94.144350000000003</v>
      </c>
      <c r="I1410">
        <f t="shared" ref="I1410:I1473" si="45">E1410*0.5</f>
        <v>112.97320000000001</v>
      </c>
      <c r="L1410">
        <v>0</v>
      </c>
      <c r="M1410">
        <v>0</v>
      </c>
    </row>
    <row r="1411" spans="1:13" x14ac:dyDescent="0.25">
      <c r="A1411" s="1">
        <v>43130.354166666664</v>
      </c>
      <c r="B1411">
        <v>104.67</v>
      </c>
      <c r="C1411">
        <v>209.34</v>
      </c>
      <c r="D1411">
        <v>200.041</v>
      </c>
      <c r="E1411">
        <v>240.04920000000001</v>
      </c>
      <c r="F1411">
        <v>320.06560000000002</v>
      </c>
      <c r="H1411">
        <f t="shared" si="44"/>
        <v>100.0205</v>
      </c>
      <c r="I1411">
        <f t="shared" si="45"/>
        <v>120.02460000000001</v>
      </c>
      <c r="L1411">
        <v>0</v>
      </c>
      <c r="M1411">
        <v>0</v>
      </c>
    </row>
    <row r="1412" spans="1:13" x14ac:dyDescent="0.25">
      <c r="A1412" s="1">
        <v>43130.375</v>
      </c>
      <c r="B1412">
        <v>105.6</v>
      </c>
      <c r="C1412">
        <v>211.2</v>
      </c>
      <c r="D1412">
        <v>325.5</v>
      </c>
      <c r="E1412">
        <v>390.6</v>
      </c>
      <c r="F1412">
        <v>520.79999999999995</v>
      </c>
      <c r="H1412">
        <f t="shared" si="44"/>
        <v>162.75</v>
      </c>
      <c r="I1412">
        <f t="shared" si="45"/>
        <v>195.3</v>
      </c>
      <c r="L1412">
        <v>0</v>
      </c>
      <c r="M1412">
        <v>0</v>
      </c>
    </row>
    <row r="1413" spans="1:13" x14ac:dyDescent="0.25">
      <c r="A1413" s="1">
        <v>43130.395833333336</v>
      </c>
      <c r="B1413">
        <v>103.71</v>
      </c>
      <c r="C1413">
        <v>207.42</v>
      </c>
      <c r="D1413">
        <v>333.7054</v>
      </c>
      <c r="E1413">
        <v>400.44650000000001</v>
      </c>
      <c r="F1413">
        <v>533.92859999999996</v>
      </c>
      <c r="H1413">
        <f t="shared" si="44"/>
        <v>166.8527</v>
      </c>
      <c r="I1413">
        <f t="shared" si="45"/>
        <v>200.22325000000001</v>
      </c>
      <c r="L1413">
        <v>0</v>
      </c>
      <c r="M1413">
        <v>0</v>
      </c>
    </row>
    <row r="1414" spans="1:13" x14ac:dyDescent="0.25">
      <c r="A1414" s="1">
        <v>43130.416666666664</v>
      </c>
      <c r="B1414">
        <v>105.79</v>
      </c>
      <c r="C1414">
        <v>211.58</v>
      </c>
      <c r="D1414">
        <v>414.65300000000002</v>
      </c>
      <c r="E1414">
        <v>497.58350000000002</v>
      </c>
      <c r="F1414">
        <v>663.44470000000001</v>
      </c>
      <c r="H1414">
        <f t="shared" si="44"/>
        <v>207.32650000000001</v>
      </c>
      <c r="I1414">
        <f t="shared" si="45"/>
        <v>248.79175000000001</v>
      </c>
      <c r="L1414">
        <v>0</v>
      </c>
      <c r="M1414">
        <v>0</v>
      </c>
    </row>
    <row r="1415" spans="1:13" x14ac:dyDescent="0.25">
      <c r="A1415" s="1">
        <v>43130.4375</v>
      </c>
      <c r="B1415">
        <v>113.28</v>
      </c>
      <c r="C1415">
        <v>226.56</v>
      </c>
      <c r="D1415">
        <v>419.54149999999998</v>
      </c>
      <c r="E1415">
        <v>503.44979999999998</v>
      </c>
      <c r="F1415">
        <v>671.26639999999998</v>
      </c>
      <c r="H1415">
        <f t="shared" si="44"/>
        <v>209.77074999999999</v>
      </c>
      <c r="I1415">
        <f t="shared" si="45"/>
        <v>251.72489999999999</v>
      </c>
      <c r="L1415">
        <v>0</v>
      </c>
      <c r="M1415">
        <v>0</v>
      </c>
    </row>
    <row r="1416" spans="1:13" x14ac:dyDescent="0.25">
      <c r="A1416" s="1">
        <v>43130.458333333336</v>
      </c>
      <c r="B1416">
        <v>112.35</v>
      </c>
      <c r="C1416">
        <v>224.7</v>
      </c>
      <c r="D1416">
        <v>402.52569999999997</v>
      </c>
      <c r="E1416">
        <v>483.03089999999997</v>
      </c>
      <c r="F1416">
        <v>644.04110000000003</v>
      </c>
      <c r="H1416">
        <f t="shared" si="44"/>
        <v>201.26284999999999</v>
      </c>
      <c r="I1416">
        <f t="shared" si="45"/>
        <v>241.51544999999999</v>
      </c>
      <c r="L1416">
        <v>0</v>
      </c>
      <c r="M1416">
        <v>0</v>
      </c>
    </row>
    <row r="1417" spans="1:13" x14ac:dyDescent="0.25">
      <c r="A1417" s="1">
        <v>43130.479166666664</v>
      </c>
      <c r="B1417">
        <v>114.21</v>
      </c>
      <c r="C1417">
        <v>228.42</v>
      </c>
      <c r="D1417">
        <v>404.37</v>
      </c>
      <c r="E1417">
        <v>485.24400000000003</v>
      </c>
      <c r="F1417">
        <v>646.99189999999999</v>
      </c>
      <c r="H1417">
        <f t="shared" si="44"/>
        <v>202.185</v>
      </c>
      <c r="I1417">
        <f t="shared" si="45"/>
        <v>242.62200000000001</v>
      </c>
      <c r="L1417">
        <v>0</v>
      </c>
      <c r="M1417">
        <v>0</v>
      </c>
    </row>
    <row r="1418" spans="1:13" x14ac:dyDescent="0.25">
      <c r="A1418" s="1">
        <v>43130.5</v>
      </c>
      <c r="B1418">
        <v>98.3</v>
      </c>
      <c r="C1418">
        <v>196.61</v>
      </c>
      <c r="D1418">
        <v>358.68490000000003</v>
      </c>
      <c r="E1418">
        <v>430.42189999999999</v>
      </c>
      <c r="F1418">
        <v>573.89589999999998</v>
      </c>
      <c r="H1418">
        <f t="shared" si="44"/>
        <v>179.34245000000001</v>
      </c>
      <c r="I1418">
        <f t="shared" si="45"/>
        <v>215.21095</v>
      </c>
      <c r="L1418">
        <v>0</v>
      </c>
      <c r="M1418">
        <v>0</v>
      </c>
    </row>
    <row r="1419" spans="1:13" x14ac:dyDescent="0.25">
      <c r="A1419" s="1">
        <v>43130.520833333336</v>
      </c>
      <c r="B1419">
        <v>104.45</v>
      </c>
      <c r="C1419">
        <v>208.9</v>
      </c>
      <c r="D1419">
        <v>358.49880000000002</v>
      </c>
      <c r="E1419">
        <v>430.1986</v>
      </c>
      <c r="F1419">
        <v>573.59810000000004</v>
      </c>
      <c r="H1419">
        <f t="shared" si="44"/>
        <v>179.24940000000001</v>
      </c>
      <c r="I1419">
        <f t="shared" si="45"/>
        <v>215.0993</v>
      </c>
      <c r="L1419">
        <v>0</v>
      </c>
      <c r="M1419">
        <v>0</v>
      </c>
    </row>
    <row r="1420" spans="1:13" x14ac:dyDescent="0.25">
      <c r="A1420" s="1">
        <v>43130.541666666664</v>
      </c>
      <c r="B1420">
        <v>103.62</v>
      </c>
      <c r="C1420">
        <v>207.23</v>
      </c>
      <c r="D1420">
        <v>319.66579999999999</v>
      </c>
      <c r="E1420">
        <v>383.59890000000001</v>
      </c>
      <c r="F1420">
        <v>511.46519999999998</v>
      </c>
      <c r="H1420">
        <f t="shared" si="44"/>
        <v>159.8329</v>
      </c>
      <c r="I1420">
        <f t="shared" si="45"/>
        <v>191.79945000000001</v>
      </c>
      <c r="L1420">
        <v>0</v>
      </c>
      <c r="M1420">
        <v>0</v>
      </c>
    </row>
    <row r="1421" spans="1:13" x14ac:dyDescent="0.25">
      <c r="A1421" s="1">
        <v>43130.5625</v>
      </c>
      <c r="B1421">
        <v>98.4</v>
      </c>
      <c r="C1421">
        <v>196.8</v>
      </c>
      <c r="D1421">
        <v>318.5693</v>
      </c>
      <c r="E1421">
        <v>382.28309999999999</v>
      </c>
      <c r="F1421">
        <v>509.71089999999998</v>
      </c>
      <c r="H1421">
        <f t="shared" si="44"/>
        <v>159.28465</v>
      </c>
      <c r="I1421">
        <f t="shared" si="45"/>
        <v>191.14155</v>
      </c>
      <c r="L1421">
        <v>0</v>
      </c>
      <c r="M1421">
        <v>0</v>
      </c>
    </row>
    <row r="1422" spans="1:13" x14ac:dyDescent="0.25">
      <c r="A1422" s="1">
        <v>43130.583333333336</v>
      </c>
      <c r="B1422">
        <v>90.69</v>
      </c>
      <c r="C1422">
        <v>181.38</v>
      </c>
      <c r="D1422">
        <v>287.43790000000001</v>
      </c>
      <c r="E1422">
        <v>344.92540000000002</v>
      </c>
      <c r="F1422">
        <v>459.9006</v>
      </c>
      <c r="H1422">
        <f t="shared" si="44"/>
        <v>143.71895000000001</v>
      </c>
      <c r="I1422">
        <f t="shared" si="45"/>
        <v>172.46270000000001</v>
      </c>
      <c r="L1422">
        <v>0</v>
      </c>
      <c r="M1422">
        <v>0</v>
      </c>
    </row>
    <row r="1423" spans="1:13" x14ac:dyDescent="0.25">
      <c r="A1423" s="1">
        <v>43130.604166666664</v>
      </c>
      <c r="B1423">
        <v>98.72</v>
      </c>
      <c r="C1423">
        <v>197.44</v>
      </c>
      <c r="D1423">
        <v>284.57279999999997</v>
      </c>
      <c r="E1423">
        <v>341.48739999999998</v>
      </c>
      <c r="F1423">
        <v>455.31650000000002</v>
      </c>
      <c r="H1423">
        <f t="shared" si="44"/>
        <v>142.28639999999999</v>
      </c>
      <c r="I1423">
        <f t="shared" si="45"/>
        <v>170.74369999999999</v>
      </c>
      <c r="L1423">
        <v>0</v>
      </c>
      <c r="M1423">
        <v>0</v>
      </c>
    </row>
    <row r="1424" spans="1:13" x14ac:dyDescent="0.25">
      <c r="A1424" s="1">
        <v>43130.625</v>
      </c>
      <c r="B1424">
        <v>99.97</v>
      </c>
      <c r="C1424">
        <v>199.94</v>
      </c>
      <c r="D1424">
        <v>285.78089999999997</v>
      </c>
      <c r="E1424">
        <v>342.93709999999999</v>
      </c>
      <c r="F1424">
        <v>457.24950000000001</v>
      </c>
      <c r="H1424">
        <f t="shared" si="44"/>
        <v>142.89044999999999</v>
      </c>
      <c r="I1424">
        <f t="shared" si="45"/>
        <v>171.46854999999999</v>
      </c>
      <c r="L1424">
        <v>0</v>
      </c>
      <c r="M1424">
        <v>0</v>
      </c>
    </row>
    <row r="1425" spans="1:13" x14ac:dyDescent="0.25">
      <c r="A1425" s="1">
        <v>43130.645833333336</v>
      </c>
      <c r="B1425">
        <v>88.54</v>
      </c>
      <c r="C1425">
        <v>177.09</v>
      </c>
      <c r="D1425">
        <v>276.96609999999998</v>
      </c>
      <c r="E1425">
        <v>332.35930000000002</v>
      </c>
      <c r="F1425">
        <v>443.14569999999998</v>
      </c>
      <c r="H1425">
        <f t="shared" si="44"/>
        <v>138.48304999999999</v>
      </c>
      <c r="I1425">
        <f t="shared" si="45"/>
        <v>166.17965000000001</v>
      </c>
      <c r="L1425">
        <v>0</v>
      </c>
      <c r="M1425">
        <v>0</v>
      </c>
    </row>
    <row r="1426" spans="1:13" x14ac:dyDescent="0.25">
      <c r="A1426" s="1">
        <v>43130.666666666664</v>
      </c>
      <c r="B1426">
        <v>100.13</v>
      </c>
      <c r="C1426">
        <v>200.26</v>
      </c>
      <c r="D1426">
        <v>209.65</v>
      </c>
      <c r="E1426">
        <v>251.58</v>
      </c>
      <c r="F1426">
        <v>335.44</v>
      </c>
      <c r="H1426">
        <f t="shared" si="44"/>
        <v>104.825</v>
      </c>
      <c r="I1426">
        <f t="shared" si="45"/>
        <v>125.79</v>
      </c>
      <c r="L1426">
        <v>0</v>
      </c>
      <c r="M1426">
        <v>0</v>
      </c>
    </row>
    <row r="1427" spans="1:13" x14ac:dyDescent="0.25">
      <c r="A1427" s="1">
        <v>43130.6875</v>
      </c>
      <c r="B1427">
        <v>87.46</v>
      </c>
      <c r="C1427">
        <v>174.91</v>
      </c>
      <c r="D1427">
        <v>193.86619999999999</v>
      </c>
      <c r="E1427">
        <v>232.6395</v>
      </c>
      <c r="F1427">
        <v>310.1859</v>
      </c>
      <c r="H1427">
        <f t="shared" si="44"/>
        <v>96.933099999999996</v>
      </c>
      <c r="I1427">
        <f t="shared" si="45"/>
        <v>116.31975</v>
      </c>
      <c r="L1427">
        <v>0</v>
      </c>
      <c r="M1427">
        <v>0</v>
      </c>
    </row>
    <row r="1428" spans="1:13" x14ac:dyDescent="0.25">
      <c r="A1428" s="1">
        <v>43130.708333333336</v>
      </c>
      <c r="B1428">
        <v>91.68</v>
      </c>
      <c r="C1428">
        <v>183.36</v>
      </c>
      <c r="D1428">
        <v>116.68810000000001</v>
      </c>
      <c r="E1428">
        <v>140.0257</v>
      </c>
      <c r="F1428">
        <v>186.70099999999999</v>
      </c>
      <c r="H1428">
        <f t="shared" si="44"/>
        <v>58.344050000000003</v>
      </c>
      <c r="I1428">
        <f t="shared" si="45"/>
        <v>70.01285</v>
      </c>
      <c r="L1428">
        <v>69.449849999999998</v>
      </c>
      <c r="M1428">
        <v>0</v>
      </c>
    </row>
    <row r="1429" spans="1:13" x14ac:dyDescent="0.25">
      <c r="A1429" s="1">
        <v>43130.729166666664</v>
      </c>
      <c r="B1429">
        <v>95.3</v>
      </c>
      <c r="C1429">
        <v>190.59</v>
      </c>
      <c r="D1429">
        <v>85.473389999999995</v>
      </c>
      <c r="E1429">
        <v>102.5681</v>
      </c>
      <c r="F1429">
        <v>136.75739999999999</v>
      </c>
      <c r="H1429">
        <f t="shared" si="44"/>
        <v>42.736694999999997</v>
      </c>
      <c r="I1429">
        <f t="shared" si="45"/>
        <v>51.284050000000001</v>
      </c>
      <c r="L1429">
        <v>109.49639999999999</v>
      </c>
      <c r="M1429">
        <v>56.075569999999999</v>
      </c>
    </row>
    <row r="1430" spans="1:13" x14ac:dyDescent="0.25">
      <c r="A1430" s="1">
        <v>43130.75</v>
      </c>
      <c r="B1430">
        <v>111.78</v>
      </c>
      <c r="C1430">
        <v>223.55</v>
      </c>
      <c r="D1430">
        <v>33.215519999999998</v>
      </c>
      <c r="E1430">
        <v>39.858620000000002</v>
      </c>
      <c r="F1430">
        <v>53.144820000000003</v>
      </c>
      <c r="H1430">
        <f t="shared" si="44"/>
        <v>16.607759999999999</v>
      </c>
      <c r="I1430">
        <f t="shared" si="45"/>
        <v>19.929310000000001</v>
      </c>
      <c r="L1430">
        <v>198.26509999999999</v>
      </c>
      <c r="M1430">
        <v>177.50540000000001</v>
      </c>
    </row>
    <row r="1431" spans="1:13" x14ac:dyDescent="0.25">
      <c r="A1431" s="1">
        <v>43130.770833333336</v>
      </c>
      <c r="B1431">
        <v>103.58</v>
      </c>
      <c r="C1431">
        <v>207.17</v>
      </c>
      <c r="D1431">
        <v>3.7822990000000001</v>
      </c>
      <c r="E1431">
        <v>4.5387589999999998</v>
      </c>
      <c r="F1431">
        <v>6.051679</v>
      </c>
      <c r="H1431">
        <f t="shared" si="44"/>
        <v>1.8911495</v>
      </c>
      <c r="I1431">
        <f t="shared" si="45"/>
        <v>2.2693794999999999</v>
      </c>
      <c r="L1431">
        <v>211.8622</v>
      </c>
      <c r="M1431">
        <v>209.4982</v>
      </c>
    </row>
    <row r="1432" spans="1:13" x14ac:dyDescent="0.25">
      <c r="A1432" s="1">
        <v>43130.791666666664</v>
      </c>
      <c r="B1432">
        <v>104.03</v>
      </c>
      <c r="C1432">
        <v>208.06</v>
      </c>
      <c r="D1432">
        <v>0</v>
      </c>
      <c r="E1432">
        <v>0</v>
      </c>
      <c r="F1432">
        <v>0</v>
      </c>
      <c r="H1432">
        <f t="shared" si="44"/>
        <v>0</v>
      </c>
      <c r="I1432">
        <f t="shared" si="45"/>
        <v>0</v>
      </c>
      <c r="L1432">
        <v>216.72909999999999</v>
      </c>
      <c r="M1432">
        <v>216.72909999999999</v>
      </c>
    </row>
    <row r="1433" spans="1:13" x14ac:dyDescent="0.25">
      <c r="A1433" s="1">
        <v>43130.8125</v>
      </c>
      <c r="B1433">
        <v>104.54</v>
      </c>
      <c r="C1433">
        <v>209.09</v>
      </c>
      <c r="D1433">
        <v>0</v>
      </c>
      <c r="E1433">
        <v>0</v>
      </c>
      <c r="F1433">
        <v>0</v>
      </c>
      <c r="H1433">
        <f t="shared" si="44"/>
        <v>0</v>
      </c>
      <c r="I1433">
        <f t="shared" si="45"/>
        <v>0</v>
      </c>
      <c r="L1433">
        <v>217.80199999999999</v>
      </c>
      <c r="M1433">
        <v>217.80199999999999</v>
      </c>
    </row>
    <row r="1434" spans="1:13" x14ac:dyDescent="0.25">
      <c r="A1434" s="1">
        <v>43130.833333333336</v>
      </c>
      <c r="B1434">
        <v>101.6</v>
      </c>
      <c r="C1434">
        <v>203.2</v>
      </c>
      <c r="D1434">
        <v>0</v>
      </c>
      <c r="E1434">
        <v>0</v>
      </c>
      <c r="F1434">
        <v>0</v>
      </c>
      <c r="H1434">
        <f t="shared" si="44"/>
        <v>0</v>
      </c>
      <c r="I1434">
        <f t="shared" si="45"/>
        <v>0</v>
      </c>
      <c r="L1434">
        <v>211.66659999999999</v>
      </c>
      <c r="M1434">
        <v>211.66659999999999</v>
      </c>
    </row>
    <row r="1435" spans="1:13" x14ac:dyDescent="0.25">
      <c r="A1435" s="1">
        <v>43130.854166666664</v>
      </c>
      <c r="B1435">
        <v>103.65</v>
      </c>
      <c r="C1435">
        <v>207.3</v>
      </c>
      <c r="D1435">
        <v>0</v>
      </c>
      <c r="E1435">
        <v>0</v>
      </c>
      <c r="F1435">
        <v>0</v>
      </c>
      <c r="H1435">
        <f t="shared" si="44"/>
        <v>0</v>
      </c>
      <c r="I1435">
        <f t="shared" si="45"/>
        <v>0</v>
      </c>
      <c r="L1435">
        <v>215.9375</v>
      </c>
      <c r="M1435">
        <v>215.9375</v>
      </c>
    </row>
    <row r="1436" spans="1:13" x14ac:dyDescent="0.25">
      <c r="A1436" s="1">
        <v>43130.875</v>
      </c>
      <c r="B1436">
        <v>96.93</v>
      </c>
      <c r="C1436">
        <v>193.86</v>
      </c>
      <c r="D1436">
        <v>0</v>
      </c>
      <c r="E1436">
        <v>0</v>
      </c>
      <c r="F1436">
        <v>0</v>
      </c>
      <c r="H1436">
        <f t="shared" si="44"/>
        <v>0</v>
      </c>
      <c r="I1436">
        <f t="shared" si="45"/>
        <v>0</v>
      </c>
      <c r="L1436">
        <v>147.81059999999999</v>
      </c>
      <c r="M1436">
        <v>201.9375</v>
      </c>
    </row>
    <row r="1437" spans="1:13" x14ac:dyDescent="0.25">
      <c r="A1437" s="1">
        <v>43130.895833333336</v>
      </c>
      <c r="B1437">
        <v>77.150000000000006</v>
      </c>
      <c r="C1437">
        <v>154.30000000000001</v>
      </c>
      <c r="D1437">
        <v>0</v>
      </c>
      <c r="E1437">
        <v>0</v>
      </c>
      <c r="F1437">
        <v>0</v>
      </c>
      <c r="H1437">
        <f t="shared" si="44"/>
        <v>0</v>
      </c>
      <c r="I1437">
        <f t="shared" si="45"/>
        <v>0</v>
      </c>
      <c r="L1437">
        <v>0</v>
      </c>
      <c r="M1437">
        <v>160.72909999999999</v>
      </c>
    </row>
    <row r="1438" spans="1:13" x14ac:dyDescent="0.25">
      <c r="A1438" s="1">
        <v>43130.916666666664</v>
      </c>
      <c r="B1438">
        <v>62.18</v>
      </c>
      <c r="C1438">
        <v>124.35</v>
      </c>
      <c r="D1438">
        <v>0</v>
      </c>
      <c r="E1438">
        <v>0</v>
      </c>
      <c r="F1438">
        <v>0</v>
      </c>
      <c r="H1438">
        <f t="shared" si="44"/>
        <v>0</v>
      </c>
      <c r="I1438">
        <f t="shared" si="45"/>
        <v>0</v>
      </c>
      <c r="L1438">
        <v>0</v>
      </c>
      <c r="M1438">
        <v>129.53120000000001</v>
      </c>
    </row>
    <row r="1439" spans="1:13" x14ac:dyDescent="0.25">
      <c r="A1439" s="1">
        <v>43130.9375</v>
      </c>
      <c r="B1439">
        <v>64.61</v>
      </c>
      <c r="C1439">
        <v>129.22</v>
      </c>
      <c r="D1439">
        <v>0</v>
      </c>
      <c r="E1439">
        <v>0</v>
      </c>
      <c r="F1439">
        <v>0</v>
      </c>
      <c r="H1439">
        <f t="shared" si="44"/>
        <v>0</v>
      </c>
      <c r="I1439">
        <f t="shared" si="45"/>
        <v>0</v>
      </c>
      <c r="L1439">
        <v>0</v>
      </c>
      <c r="M1439">
        <v>134.60419999999999</v>
      </c>
    </row>
    <row r="1440" spans="1:13" x14ac:dyDescent="0.25">
      <c r="A1440" s="1">
        <v>43130.958333333336</v>
      </c>
      <c r="B1440">
        <v>64.349999999999994</v>
      </c>
      <c r="C1440">
        <v>128.69999999999999</v>
      </c>
      <c r="D1440">
        <v>0</v>
      </c>
      <c r="E1440">
        <v>0</v>
      </c>
      <c r="F1440">
        <v>0</v>
      </c>
      <c r="H1440">
        <f t="shared" si="44"/>
        <v>0</v>
      </c>
      <c r="I1440">
        <f t="shared" si="45"/>
        <v>0</v>
      </c>
      <c r="L1440">
        <v>0</v>
      </c>
      <c r="M1440">
        <v>134.0625</v>
      </c>
    </row>
    <row r="1441" spans="1:13" x14ac:dyDescent="0.25">
      <c r="A1441" s="1">
        <v>43130.979166666664</v>
      </c>
      <c r="B1441">
        <v>62.85</v>
      </c>
      <c r="C1441">
        <v>125.7</v>
      </c>
      <c r="D1441">
        <v>0</v>
      </c>
      <c r="E1441">
        <v>0</v>
      </c>
      <c r="F1441">
        <v>0</v>
      </c>
      <c r="H1441">
        <f t="shared" si="44"/>
        <v>0</v>
      </c>
      <c r="I1441">
        <f t="shared" si="45"/>
        <v>0</v>
      </c>
      <c r="L1441">
        <v>0</v>
      </c>
      <c r="M1441">
        <v>130.9375</v>
      </c>
    </row>
    <row r="1442" spans="1:13" x14ac:dyDescent="0.25">
      <c r="A1442" s="1">
        <v>43131</v>
      </c>
      <c r="B1442">
        <v>67.739999999999995</v>
      </c>
      <c r="C1442">
        <v>135.49</v>
      </c>
      <c r="D1442">
        <v>0</v>
      </c>
      <c r="E1442">
        <v>0</v>
      </c>
      <c r="F1442">
        <v>0</v>
      </c>
      <c r="H1442">
        <f t="shared" si="44"/>
        <v>0</v>
      </c>
      <c r="I1442">
        <f t="shared" si="45"/>
        <v>0</v>
      </c>
      <c r="L1442">
        <v>0</v>
      </c>
      <c r="M1442">
        <v>141.1354</v>
      </c>
    </row>
    <row r="1443" spans="1:13" x14ac:dyDescent="0.25">
      <c r="A1443" s="1">
        <v>43131.020833333336</v>
      </c>
      <c r="B1443">
        <v>62.85</v>
      </c>
      <c r="C1443">
        <v>125.7</v>
      </c>
      <c r="D1443">
        <v>0</v>
      </c>
      <c r="E1443">
        <v>0</v>
      </c>
      <c r="F1443">
        <v>0</v>
      </c>
      <c r="H1443">
        <f t="shared" si="44"/>
        <v>0</v>
      </c>
      <c r="I1443">
        <f t="shared" si="45"/>
        <v>0</v>
      </c>
      <c r="L1443">
        <v>0</v>
      </c>
      <c r="M1443">
        <v>60.37726</v>
      </c>
    </row>
    <row r="1444" spans="1:13" x14ac:dyDescent="0.25">
      <c r="A1444" s="1">
        <v>43131.041666666664</v>
      </c>
      <c r="B1444">
        <v>59.3</v>
      </c>
      <c r="C1444">
        <v>118.59</v>
      </c>
      <c r="D1444">
        <v>0</v>
      </c>
      <c r="E1444">
        <v>0</v>
      </c>
      <c r="F1444">
        <v>0</v>
      </c>
      <c r="H1444">
        <f t="shared" si="44"/>
        <v>0</v>
      </c>
      <c r="I1444">
        <f t="shared" si="45"/>
        <v>0</v>
      </c>
      <c r="L1444">
        <v>0</v>
      </c>
      <c r="M1444">
        <v>0</v>
      </c>
    </row>
    <row r="1445" spans="1:13" x14ac:dyDescent="0.25">
      <c r="A1445" s="1">
        <v>43131.0625</v>
      </c>
      <c r="B1445">
        <v>60.51</v>
      </c>
      <c r="C1445">
        <v>121.02</v>
      </c>
      <c r="D1445">
        <v>0</v>
      </c>
      <c r="E1445">
        <v>0</v>
      </c>
      <c r="F1445">
        <v>0</v>
      </c>
      <c r="H1445">
        <f t="shared" si="44"/>
        <v>0</v>
      </c>
      <c r="I1445">
        <f t="shared" si="45"/>
        <v>0</v>
      </c>
      <c r="L1445">
        <v>0</v>
      </c>
      <c r="M1445">
        <v>0</v>
      </c>
    </row>
    <row r="1446" spans="1:13" x14ac:dyDescent="0.25">
      <c r="A1446" s="1">
        <v>43131.083333333336</v>
      </c>
      <c r="B1446">
        <v>62.91</v>
      </c>
      <c r="C1446">
        <v>125.82</v>
      </c>
      <c r="D1446">
        <v>0</v>
      </c>
      <c r="E1446">
        <v>0</v>
      </c>
      <c r="F1446">
        <v>0</v>
      </c>
      <c r="H1446">
        <f t="shared" si="44"/>
        <v>0</v>
      </c>
      <c r="I1446">
        <f t="shared" si="45"/>
        <v>0</v>
      </c>
      <c r="L1446">
        <v>0</v>
      </c>
      <c r="M1446">
        <v>0</v>
      </c>
    </row>
    <row r="1447" spans="1:13" x14ac:dyDescent="0.25">
      <c r="A1447" s="1">
        <v>43131.104166666664</v>
      </c>
      <c r="B1447">
        <v>62.59</v>
      </c>
      <c r="C1447">
        <v>125.18</v>
      </c>
      <c r="D1447">
        <v>0</v>
      </c>
      <c r="E1447">
        <v>0</v>
      </c>
      <c r="F1447">
        <v>0</v>
      </c>
      <c r="H1447">
        <f t="shared" si="44"/>
        <v>0</v>
      </c>
      <c r="I1447">
        <f t="shared" si="45"/>
        <v>0</v>
      </c>
      <c r="L1447">
        <v>0</v>
      </c>
      <c r="M1447">
        <v>0</v>
      </c>
    </row>
    <row r="1448" spans="1:13" x14ac:dyDescent="0.25">
      <c r="A1448" s="1">
        <v>43131.125</v>
      </c>
      <c r="B1448">
        <v>59.26</v>
      </c>
      <c r="C1448">
        <v>118.53</v>
      </c>
      <c r="D1448">
        <v>0</v>
      </c>
      <c r="E1448">
        <v>0</v>
      </c>
      <c r="F1448">
        <v>0</v>
      </c>
      <c r="H1448">
        <f t="shared" si="44"/>
        <v>0</v>
      </c>
      <c r="I1448">
        <f t="shared" si="45"/>
        <v>0</v>
      </c>
      <c r="L1448">
        <v>0</v>
      </c>
      <c r="M1448">
        <v>0</v>
      </c>
    </row>
    <row r="1449" spans="1:13" x14ac:dyDescent="0.25">
      <c r="A1449" s="1">
        <v>43131.145833333336</v>
      </c>
      <c r="B1449">
        <v>58.75</v>
      </c>
      <c r="C1449">
        <v>117.5</v>
      </c>
      <c r="D1449">
        <v>0</v>
      </c>
      <c r="E1449">
        <v>0</v>
      </c>
      <c r="F1449">
        <v>0</v>
      </c>
      <c r="H1449">
        <f t="shared" si="44"/>
        <v>0</v>
      </c>
      <c r="I1449">
        <f t="shared" si="45"/>
        <v>0</v>
      </c>
      <c r="L1449">
        <v>0</v>
      </c>
      <c r="M1449">
        <v>0</v>
      </c>
    </row>
    <row r="1450" spans="1:13" x14ac:dyDescent="0.25">
      <c r="A1450" s="1">
        <v>43131.166666666664</v>
      </c>
      <c r="B1450">
        <v>65.41</v>
      </c>
      <c r="C1450">
        <v>130.82</v>
      </c>
      <c r="D1450">
        <v>0</v>
      </c>
      <c r="E1450">
        <v>0</v>
      </c>
      <c r="F1450">
        <v>0</v>
      </c>
      <c r="H1450">
        <f t="shared" si="44"/>
        <v>0</v>
      </c>
      <c r="I1450">
        <f t="shared" si="45"/>
        <v>0</v>
      </c>
      <c r="L1450">
        <v>0</v>
      </c>
      <c r="M1450">
        <v>0</v>
      </c>
    </row>
    <row r="1451" spans="1:13" x14ac:dyDescent="0.25">
      <c r="A1451" s="1">
        <v>43131.1875</v>
      </c>
      <c r="B1451">
        <v>67.58</v>
      </c>
      <c r="C1451">
        <v>135.16999999999999</v>
      </c>
      <c r="D1451">
        <v>0</v>
      </c>
      <c r="E1451">
        <v>0</v>
      </c>
      <c r="F1451">
        <v>0</v>
      </c>
      <c r="H1451">
        <f t="shared" si="44"/>
        <v>0</v>
      </c>
      <c r="I1451">
        <f t="shared" si="45"/>
        <v>0</v>
      </c>
      <c r="L1451">
        <v>0</v>
      </c>
      <c r="M1451">
        <v>0</v>
      </c>
    </row>
    <row r="1452" spans="1:13" x14ac:dyDescent="0.25">
      <c r="A1452" s="1">
        <v>43131.208333333336</v>
      </c>
      <c r="B1452">
        <v>71.23</v>
      </c>
      <c r="C1452">
        <v>142.46</v>
      </c>
      <c r="D1452">
        <v>0</v>
      </c>
      <c r="E1452">
        <v>0</v>
      </c>
      <c r="F1452">
        <v>0</v>
      </c>
      <c r="H1452">
        <f t="shared" si="44"/>
        <v>0</v>
      </c>
      <c r="I1452">
        <f t="shared" si="45"/>
        <v>0</v>
      </c>
      <c r="L1452">
        <v>0</v>
      </c>
      <c r="M1452">
        <v>0</v>
      </c>
    </row>
    <row r="1453" spans="1:13" x14ac:dyDescent="0.25">
      <c r="A1453" s="1">
        <v>43131.229166666664</v>
      </c>
      <c r="B1453">
        <v>74.27</v>
      </c>
      <c r="C1453">
        <v>148.54</v>
      </c>
      <c r="D1453">
        <v>8.6675369999999994</v>
      </c>
      <c r="E1453">
        <v>10.40104</v>
      </c>
      <c r="F1453">
        <v>13.86806</v>
      </c>
      <c r="H1453">
        <f t="shared" si="44"/>
        <v>4.3337684999999997</v>
      </c>
      <c r="I1453">
        <f t="shared" si="45"/>
        <v>5.20052</v>
      </c>
      <c r="L1453">
        <v>0</v>
      </c>
      <c r="M1453">
        <v>0</v>
      </c>
    </row>
    <row r="1454" spans="1:13" x14ac:dyDescent="0.25">
      <c r="A1454" s="1">
        <v>43131.25</v>
      </c>
      <c r="B1454">
        <v>88.26</v>
      </c>
      <c r="C1454">
        <v>176.51</v>
      </c>
      <c r="D1454">
        <v>4.5249839999999999</v>
      </c>
      <c r="E1454">
        <v>5.4299809999999997</v>
      </c>
      <c r="F1454">
        <v>7.2399750000000003</v>
      </c>
      <c r="H1454">
        <f t="shared" si="44"/>
        <v>2.2624919999999999</v>
      </c>
      <c r="I1454">
        <f t="shared" si="45"/>
        <v>2.7149904999999999</v>
      </c>
      <c r="L1454">
        <v>0</v>
      </c>
      <c r="M1454">
        <v>0</v>
      </c>
    </row>
    <row r="1455" spans="1:13" x14ac:dyDescent="0.25">
      <c r="A1455" s="1">
        <v>43131.270833333336</v>
      </c>
      <c r="B1455">
        <v>95.81</v>
      </c>
      <c r="C1455">
        <v>191.62</v>
      </c>
      <c r="D1455">
        <v>52.402389999999997</v>
      </c>
      <c r="E1455">
        <v>62.882869999999997</v>
      </c>
      <c r="F1455">
        <v>83.843819999999994</v>
      </c>
      <c r="H1455">
        <f t="shared" si="44"/>
        <v>26.201194999999998</v>
      </c>
      <c r="I1455">
        <f t="shared" si="45"/>
        <v>31.441434999999998</v>
      </c>
      <c r="L1455">
        <v>0</v>
      </c>
      <c r="M1455">
        <v>0</v>
      </c>
    </row>
    <row r="1456" spans="1:13" x14ac:dyDescent="0.25">
      <c r="A1456" s="1">
        <v>43131.291666666664</v>
      </c>
      <c r="B1456">
        <v>94.08</v>
      </c>
      <c r="C1456">
        <v>188.16</v>
      </c>
      <c r="D1456">
        <v>131.3768</v>
      </c>
      <c r="E1456">
        <v>157.65219999999999</v>
      </c>
      <c r="F1456">
        <v>210.203</v>
      </c>
      <c r="H1456">
        <f t="shared" si="44"/>
        <v>65.688400000000001</v>
      </c>
      <c r="I1456">
        <f t="shared" si="45"/>
        <v>78.826099999999997</v>
      </c>
      <c r="L1456">
        <v>0</v>
      </c>
      <c r="M1456">
        <v>0</v>
      </c>
    </row>
    <row r="1457" spans="1:13" x14ac:dyDescent="0.25">
      <c r="A1457" s="1">
        <v>43131.3125</v>
      </c>
      <c r="B1457">
        <v>97.22</v>
      </c>
      <c r="C1457">
        <v>194.43</v>
      </c>
      <c r="D1457">
        <v>157.17429999999999</v>
      </c>
      <c r="E1457">
        <v>188.60919999999999</v>
      </c>
      <c r="F1457">
        <v>251.47890000000001</v>
      </c>
      <c r="H1457">
        <f t="shared" si="44"/>
        <v>78.587149999999994</v>
      </c>
      <c r="I1457">
        <f t="shared" si="45"/>
        <v>94.304599999999994</v>
      </c>
      <c r="L1457">
        <v>0</v>
      </c>
      <c r="M1457">
        <v>0</v>
      </c>
    </row>
    <row r="1458" spans="1:13" x14ac:dyDescent="0.25">
      <c r="A1458" s="1">
        <v>43131.333333333336</v>
      </c>
      <c r="B1458">
        <v>95.65</v>
      </c>
      <c r="C1458">
        <v>191.3</v>
      </c>
      <c r="D1458">
        <v>204.9385</v>
      </c>
      <c r="E1458">
        <v>245.92619999999999</v>
      </c>
      <c r="F1458">
        <v>327.90159999999997</v>
      </c>
      <c r="H1458">
        <f t="shared" si="44"/>
        <v>102.46925</v>
      </c>
      <c r="I1458">
        <f t="shared" si="45"/>
        <v>122.9631</v>
      </c>
      <c r="L1458">
        <v>0</v>
      </c>
      <c r="M1458">
        <v>0</v>
      </c>
    </row>
    <row r="1459" spans="1:13" x14ac:dyDescent="0.25">
      <c r="A1459" s="1">
        <v>43131.354166666664</v>
      </c>
      <c r="B1459">
        <v>97.63</v>
      </c>
      <c r="C1459">
        <v>195.26</v>
      </c>
      <c r="D1459">
        <v>217.65610000000001</v>
      </c>
      <c r="E1459">
        <v>261.18729999999999</v>
      </c>
      <c r="F1459">
        <v>348.24979999999999</v>
      </c>
      <c r="H1459">
        <f t="shared" si="44"/>
        <v>108.82805</v>
      </c>
      <c r="I1459">
        <f t="shared" si="45"/>
        <v>130.59365</v>
      </c>
      <c r="L1459">
        <v>0</v>
      </c>
      <c r="M1459">
        <v>0</v>
      </c>
    </row>
    <row r="1460" spans="1:13" x14ac:dyDescent="0.25">
      <c r="A1460" s="1">
        <v>43131.375</v>
      </c>
      <c r="B1460">
        <v>99.14</v>
      </c>
      <c r="C1460">
        <v>198.27</v>
      </c>
      <c r="D1460">
        <v>258.98989999999998</v>
      </c>
      <c r="E1460">
        <v>310.7878</v>
      </c>
      <c r="F1460">
        <v>414.38380000000001</v>
      </c>
      <c r="H1460">
        <f t="shared" si="44"/>
        <v>129.49494999999999</v>
      </c>
      <c r="I1460">
        <f t="shared" si="45"/>
        <v>155.3939</v>
      </c>
      <c r="L1460">
        <v>0</v>
      </c>
      <c r="M1460">
        <v>0</v>
      </c>
    </row>
    <row r="1461" spans="1:13" x14ac:dyDescent="0.25">
      <c r="A1461" s="1">
        <v>43131.395833333336</v>
      </c>
      <c r="B1461">
        <v>99.9</v>
      </c>
      <c r="C1461">
        <v>199.81</v>
      </c>
      <c r="D1461">
        <v>264.56569999999999</v>
      </c>
      <c r="E1461">
        <v>317.47890000000001</v>
      </c>
      <c r="F1461">
        <v>423.30509999999998</v>
      </c>
      <c r="H1461">
        <f t="shared" si="44"/>
        <v>132.28285</v>
      </c>
      <c r="I1461">
        <f t="shared" si="45"/>
        <v>158.73945000000001</v>
      </c>
      <c r="L1461">
        <v>0</v>
      </c>
      <c r="M1461">
        <v>0</v>
      </c>
    </row>
    <row r="1462" spans="1:13" x14ac:dyDescent="0.25">
      <c r="A1462" s="1">
        <v>43131.416666666664</v>
      </c>
      <c r="B1462">
        <v>104.45</v>
      </c>
      <c r="C1462">
        <v>208.9</v>
      </c>
      <c r="D1462">
        <v>360.34570000000002</v>
      </c>
      <c r="E1462">
        <v>432.41489999999999</v>
      </c>
      <c r="F1462">
        <v>576.55309999999997</v>
      </c>
      <c r="H1462">
        <f t="shared" si="44"/>
        <v>180.17285000000001</v>
      </c>
      <c r="I1462">
        <f t="shared" si="45"/>
        <v>216.20744999999999</v>
      </c>
      <c r="L1462">
        <v>0</v>
      </c>
      <c r="M1462">
        <v>0</v>
      </c>
    </row>
    <row r="1463" spans="1:13" x14ac:dyDescent="0.25">
      <c r="A1463" s="1">
        <v>43131.4375</v>
      </c>
      <c r="B1463">
        <v>103.81</v>
      </c>
      <c r="C1463">
        <v>207.62</v>
      </c>
      <c r="D1463">
        <v>364.45460000000003</v>
      </c>
      <c r="E1463">
        <v>437.34550000000002</v>
      </c>
      <c r="F1463">
        <v>583.12739999999997</v>
      </c>
      <c r="H1463">
        <f t="shared" si="44"/>
        <v>182.22730000000001</v>
      </c>
      <c r="I1463">
        <f t="shared" si="45"/>
        <v>218.67275000000001</v>
      </c>
      <c r="L1463">
        <v>0</v>
      </c>
      <c r="M1463">
        <v>0</v>
      </c>
    </row>
    <row r="1464" spans="1:13" x14ac:dyDescent="0.25">
      <c r="A1464" s="1">
        <v>43131.458333333336</v>
      </c>
      <c r="B1464">
        <v>97.44</v>
      </c>
      <c r="C1464">
        <v>194.88</v>
      </c>
      <c r="D1464">
        <v>269.38720000000001</v>
      </c>
      <c r="E1464">
        <v>323.26459999999997</v>
      </c>
      <c r="F1464">
        <v>431.01949999999999</v>
      </c>
      <c r="H1464">
        <f t="shared" si="44"/>
        <v>134.6936</v>
      </c>
      <c r="I1464">
        <f t="shared" si="45"/>
        <v>161.63229999999999</v>
      </c>
      <c r="L1464">
        <v>0</v>
      </c>
      <c r="M1464">
        <v>0</v>
      </c>
    </row>
    <row r="1465" spans="1:13" x14ac:dyDescent="0.25">
      <c r="A1465" s="1">
        <v>43131.479166666664</v>
      </c>
      <c r="B1465">
        <v>94.46</v>
      </c>
      <c r="C1465">
        <v>188.93</v>
      </c>
      <c r="D1465">
        <v>269.51150000000001</v>
      </c>
      <c r="E1465">
        <v>323.41379999999998</v>
      </c>
      <c r="F1465">
        <v>431.21839999999997</v>
      </c>
      <c r="H1465">
        <f t="shared" si="44"/>
        <v>134.75575000000001</v>
      </c>
      <c r="I1465">
        <f t="shared" si="45"/>
        <v>161.70689999999999</v>
      </c>
      <c r="L1465">
        <v>0</v>
      </c>
      <c r="M1465">
        <v>0</v>
      </c>
    </row>
    <row r="1466" spans="1:13" x14ac:dyDescent="0.25">
      <c r="A1466" s="1">
        <v>43131.5</v>
      </c>
      <c r="B1466">
        <v>98.82</v>
      </c>
      <c r="C1466">
        <v>197.63</v>
      </c>
      <c r="D1466">
        <v>301.8741</v>
      </c>
      <c r="E1466">
        <v>362.24889999999999</v>
      </c>
      <c r="F1466">
        <v>482.99860000000001</v>
      </c>
      <c r="H1466">
        <f t="shared" si="44"/>
        <v>150.93705</v>
      </c>
      <c r="I1466">
        <f t="shared" si="45"/>
        <v>181.12445</v>
      </c>
      <c r="L1466">
        <v>0</v>
      </c>
      <c r="M1466">
        <v>0</v>
      </c>
    </row>
    <row r="1467" spans="1:13" x14ac:dyDescent="0.25">
      <c r="A1467" s="1">
        <v>43131.520833333336</v>
      </c>
      <c r="B1467">
        <v>99.14</v>
      </c>
      <c r="C1467">
        <v>198.27</v>
      </c>
      <c r="D1467">
        <v>301.82400000000001</v>
      </c>
      <c r="E1467">
        <v>362.18880000000001</v>
      </c>
      <c r="F1467">
        <v>482.91840000000002</v>
      </c>
      <c r="H1467">
        <f t="shared" si="44"/>
        <v>150.91200000000001</v>
      </c>
      <c r="I1467">
        <f t="shared" si="45"/>
        <v>181.09440000000001</v>
      </c>
      <c r="L1467">
        <v>0</v>
      </c>
      <c r="M1467">
        <v>0</v>
      </c>
    </row>
    <row r="1468" spans="1:13" x14ac:dyDescent="0.25">
      <c r="A1468" s="1">
        <v>43131.541666666664</v>
      </c>
      <c r="B1468">
        <v>88.45</v>
      </c>
      <c r="C1468">
        <v>176.9</v>
      </c>
      <c r="D1468">
        <v>290.40629999999999</v>
      </c>
      <c r="E1468">
        <v>348.48759999999999</v>
      </c>
      <c r="F1468">
        <v>464.65010000000001</v>
      </c>
      <c r="H1468">
        <f t="shared" si="44"/>
        <v>145.20314999999999</v>
      </c>
      <c r="I1468">
        <f t="shared" si="45"/>
        <v>174.24379999999999</v>
      </c>
      <c r="L1468">
        <v>0</v>
      </c>
      <c r="M1468">
        <v>0</v>
      </c>
    </row>
    <row r="1469" spans="1:13" x14ac:dyDescent="0.25">
      <c r="A1469" s="1">
        <v>43131.5625</v>
      </c>
      <c r="B1469">
        <v>96.54</v>
      </c>
      <c r="C1469">
        <v>193.09</v>
      </c>
      <c r="D1469">
        <v>289.86009999999999</v>
      </c>
      <c r="E1469">
        <v>347.83210000000003</v>
      </c>
      <c r="F1469">
        <v>463.77609999999999</v>
      </c>
      <c r="H1469">
        <f t="shared" si="44"/>
        <v>144.93004999999999</v>
      </c>
      <c r="I1469">
        <f t="shared" si="45"/>
        <v>173.91605000000001</v>
      </c>
      <c r="L1469">
        <v>0</v>
      </c>
      <c r="M1469">
        <v>0</v>
      </c>
    </row>
    <row r="1470" spans="1:13" x14ac:dyDescent="0.25">
      <c r="A1470" s="1">
        <v>43131.583333333336</v>
      </c>
      <c r="B1470">
        <v>96.67</v>
      </c>
      <c r="C1470">
        <v>193.34</v>
      </c>
      <c r="D1470">
        <v>287.03609999999998</v>
      </c>
      <c r="E1470">
        <v>344.44330000000002</v>
      </c>
      <c r="F1470">
        <v>459.25779999999997</v>
      </c>
      <c r="H1470">
        <f t="shared" si="44"/>
        <v>143.51804999999999</v>
      </c>
      <c r="I1470">
        <f t="shared" si="45"/>
        <v>172.22165000000001</v>
      </c>
      <c r="L1470">
        <v>0</v>
      </c>
      <c r="M1470">
        <v>0</v>
      </c>
    </row>
    <row r="1471" spans="1:13" x14ac:dyDescent="0.25">
      <c r="A1471" s="1">
        <v>43131.604166666664</v>
      </c>
      <c r="B1471">
        <v>86.72</v>
      </c>
      <c r="C1471">
        <v>173.44</v>
      </c>
      <c r="D1471">
        <v>284.31</v>
      </c>
      <c r="E1471">
        <v>341.17200000000003</v>
      </c>
      <c r="F1471">
        <v>454.89600000000002</v>
      </c>
      <c r="H1471">
        <f t="shared" si="44"/>
        <v>142.155</v>
      </c>
      <c r="I1471">
        <f t="shared" si="45"/>
        <v>170.58600000000001</v>
      </c>
      <c r="L1471">
        <v>0</v>
      </c>
      <c r="M1471">
        <v>0</v>
      </c>
    </row>
    <row r="1472" spans="1:13" x14ac:dyDescent="0.25">
      <c r="A1472" s="1">
        <v>43131.625</v>
      </c>
      <c r="B1472">
        <v>89.92</v>
      </c>
      <c r="C1472">
        <v>179.84</v>
      </c>
      <c r="D1472">
        <v>188.35489999999999</v>
      </c>
      <c r="E1472">
        <v>226.0258</v>
      </c>
      <c r="F1472">
        <v>301.36779999999999</v>
      </c>
      <c r="H1472">
        <f t="shared" si="44"/>
        <v>94.177449999999993</v>
      </c>
      <c r="I1472">
        <f t="shared" si="45"/>
        <v>113.0129</v>
      </c>
      <c r="L1472">
        <v>0</v>
      </c>
      <c r="M1472">
        <v>0</v>
      </c>
    </row>
    <row r="1473" spans="1:13" x14ac:dyDescent="0.25">
      <c r="A1473" s="1">
        <v>43131.645833333336</v>
      </c>
      <c r="B1473">
        <v>92.48</v>
      </c>
      <c r="C1473">
        <v>184.96</v>
      </c>
      <c r="D1473">
        <v>185.62899999999999</v>
      </c>
      <c r="E1473">
        <v>222.75470000000001</v>
      </c>
      <c r="F1473">
        <v>297.00630000000001</v>
      </c>
      <c r="H1473">
        <f t="shared" si="44"/>
        <v>92.814499999999995</v>
      </c>
      <c r="I1473">
        <f t="shared" si="45"/>
        <v>111.37735000000001</v>
      </c>
      <c r="L1473">
        <v>0</v>
      </c>
      <c r="M1473">
        <v>0</v>
      </c>
    </row>
    <row r="1474" spans="1:13" x14ac:dyDescent="0.25">
      <c r="A1474" s="1">
        <v>43131.666666666664</v>
      </c>
      <c r="B1474">
        <v>85.41</v>
      </c>
      <c r="C1474">
        <v>170.82</v>
      </c>
      <c r="D1474">
        <v>166.73750000000001</v>
      </c>
      <c r="E1474">
        <v>200.08500000000001</v>
      </c>
      <c r="F1474">
        <v>266.7801</v>
      </c>
      <c r="H1474">
        <f t="shared" ref="H1474:H1537" si="46">D1474*0.5</f>
        <v>83.368750000000006</v>
      </c>
      <c r="I1474">
        <f t="shared" ref="I1474:I1537" si="47">E1474*0.5</f>
        <v>100.0425</v>
      </c>
      <c r="L1474">
        <v>4.2525579999999996</v>
      </c>
      <c r="M1474">
        <v>0</v>
      </c>
    </row>
    <row r="1475" spans="1:13" x14ac:dyDescent="0.25">
      <c r="A1475" s="1">
        <v>43131.6875</v>
      </c>
      <c r="B1475">
        <v>96.32</v>
      </c>
      <c r="C1475">
        <v>192.64</v>
      </c>
      <c r="D1475">
        <v>154.15780000000001</v>
      </c>
      <c r="E1475">
        <v>184.98939999999999</v>
      </c>
      <c r="F1475">
        <v>246.6525</v>
      </c>
      <c r="H1475">
        <f t="shared" si="46"/>
        <v>77.078900000000004</v>
      </c>
      <c r="I1475">
        <f t="shared" si="47"/>
        <v>92.494699999999995</v>
      </c>
      <c r="L1475">
        <v>40.085590000000003</v>
      </c>
      <c r="M1475">
        <v>0</v>
      </c>
    </row>
    <row r="1476" spans="1:13" x14ac:dyDescent="0.25">
      <c r="A1476" s="1">
        <v>43131.708333333336</v>
      </c>
      <c r="B1476">
        <v>97.5</v>
      </c>
      <c r="C1476">
        <v>195.01</v>
      </c>
      <c r="D1476">
        <v>99.791759999999996</v>
      </c>
      <c r="E1476">
        <v>119.7501</v>
      </c>
      <c r="F1476">
        <v>159.66679999999999</v>
      </c>
      <c r="H1476">
        <f t="shared" si="46"/>
        <v>49.895879999999998</v>
      </c>
      <c r="I1476">
        <f t="shared" si="47"/>
        <v>59.875050000000002</v>
      </c>
      <c r="L1476">
        <v>99.185640000000006</v>
      </c>
      <c r="M1476">
        <v>36.81579</v>
      </c>
    </row>
    <row r="1477" spans="1:13" x14ac:dyDescent="0.25">
      <c r="A1477" s="1">
        <v>43131.729166666664</v>
      </c>
      <c r="B1477">
        <v>90.82</v>
      </c>
      <c r="C1477">
        <v>181.63</v>
      </c>
      <c r="D1477">
        <v>70.277169999999998</v>
      </c>
      <c r="E1477">
        <v>84.332599999999999</v>
      </c>
      <c r="F1477">
        <v>112.4435</v>
      </c>
      <c r="H1477">
        <f t="shared" si="46"/>
        <v>35.138584999999999</v>
      </c>
      <c r="I1477">
        <f t="shared" si="47"/>
        <v>42.1663</v>
      </c>
      <c r="L1477">
        <v>115.99250000000001</v>
      </c>
      <c r="M1477">
        <v>72.069280000000006</v>
      </c>
    </row>
    <row r="1478" spans="1:13" x14ac:dyDescent="0.25">
      <c r="A1478" s="1">
        <v>43131.75</v>
      </c>
      <c r="B1478">
        <v>106.72</v>
      </c>
      <c r="C1478">
        <v>213.44</v>
      </c>
      <c r="D1478">
        <v>36.425780000000003</v>
      </c>
      <c r="E1478">
        <v>43.710929999999998</v>
      </c>
      <c r="F1478">
        <v>58.281239999999997</v>
      </c>
      <c r="H1478">
        <f t="shared" si="46"/>
        <v>18.212890000000002</v>
      </c>
      <c r="I1478">
        <f t="shared" si="47"/>
        <v>21.855464999999999</v>
      </c>
      <c r="L1478">
        <v>184.38980000000001</v>
      </c>
      <c r="M1478">
        <v>161.62370000000001</v>
      </c>
    </row>
    <row r="1479" spans="1:13" x14ac:dyDescent="0.25">
      <c r="A1479" s="1">
        <v>43131.770833333336</v>
      </c>
      <c r="B1479">
        <v>95.78</v>
      </c>
      <c r="C1479">
        <v>191.55</v>
      </c>
      <c r="D1479">
        <v>3.2542399999999998</v>
      </c>
      <c r="E1479">
        <v>3.905087</v>
      </c>
      <c r="F1479">
        <v>5.2067829999999997</v>
      </c>
      <c r="H1479">
        <f t="shared" si="46"/>
        <v>1.6271199999999999</v>
      </c>
      <c r="I1479">
        <f t="shared" si="47"/>
        <v>1.9525435</v>
      </c>
      <c r="L1479">
        <v>196.1414</v>
      </c>
      <c r="M1479">
        <v>194.10749999999999</v>
      </c>
    </row>
    <row r="1480" spans="1:13" x14ac:dyDescent="0.25">
      <c r="A1480" s="1">
        <v>43131.791666666664</v>
      </c>
      <c r="B1480">
        <v>94.59</v>
      </c>
      <c r="C1480">
        <v>189.18</v>
      </c>
      <c r="D1480">
        <v>0</v>
      </c>
      <c r="E1480">
        <v>0</v>
      </c>
      <c r="F1480">
        <v>0</v>
      </c>
      <c r="H1480">
        <f t="shared" si="46"/>
        <v>0</v>
      </c>
      <c r="I1480">
        <f t="shared" si="47"/>
        <v>0</v>
      </c>
      <c r="L1480">
        <v>197.0625</v>
      </c>
      <c r="M1480">
        <v>197.0625</v>
      </c>
    </row>
    <row r="1481" spans="1:13" x14ac:dyDescent="0.25">
      <c r="A1481" s="1">
        <v>43131.8125</v>
      </c>
      <c r="B1481">
        <v>100.32</v>
      </c>
      <c r="C1481">
        <v>200.64</v>
      </c>
      <c r="D1481">
        <v>0</v>
      </c>
      <c r="E1481">
        <v>0</v>
      </c>
      <c r="F1481">
        <v>0</v>
      </c>
      <c r="H1481">
        <f t="shared" si="46"/>
        <v>0</v>
      </c>
      <c r="I1481">
        <f t="shared" si="47"/>
        <v>0</v>
      </c>
      <c r="L1481">
        <v>209</v>
      </c>
      <c r="M1481">
        <v>209</v>
      </c>
    </row>
    <row r="1482" spans="1:13" x14ac:dyDescent="0.25">
      <c r="A1482" s="1">
        <v>43131.833333333336</v>
      </c>
      <c r="B1482">
        <v>93.34</v>
      </c>
      <c r="C1482">
        <v>186.69</v>
      </c>
      <c r="D1482">
        <v>0</v>
      </c>
      <c r="E1482">
        <v>0</v>
      </c>
      <c r="F1482">
        <v>0</v>
      </c>
      <c r="H1482">
        <f t="shared" si="46"/>
        <v>0</v>
      </c>
      <c r="I1482">
        <f t="shared" si="47"/>
        <v>0</v>
      </c>
      <c r="L1482">
        <v>112.0686</v>
      </c>
      <c r="M1482">
        <v>194.46870000000001</v>
      </c>
    </row>
    <row r="1483" spans="1:13" x14ac:dyDescent="0.25">
      <c r="A1483" s="1">
        <v>43131.854166666664</v>
      </c>
      <c r="B1483">
        <v>99.55</v>
      </c>
      <c r="C1483">
        <v>199.1</v>
      </c>
      <c r="D1483">
        <v>0</v>
      </c>
      <c r="E1483">
        <v>0</v>
      </c>
      <c r="F1483">
        <v>0</v>
      </c>
      <c r="H1483">
        <f t="shared" si="46"/>
        <v>0</v>
      </c>
      <c r="I1483">
        <f t="shared" si="47"/>
        <v>0</v>
      </c>
      <c r="L1483">
        <v>0</v>
      </c>
      <c r="M1483">
        <v>207.39580000000001</v>
      </c>
    </row>
    <row r="1484" spans="1:13" x14ac:dyDescent="0.25">
      <c r="A1484" s="1">
        <v>43131.875</v>
      </c>
      <c r="B1484">
        <v>86.43</v>
      </c>
      <c r="C1484">
        <v>172.86</v>
      </c>
      <c r="D1484">
        <v>0</v>
      </c>
      <c r="E1484">
        <v>0</v>
      </c>
      <c r="F1484">
        <v>0</v>
      </c>
      <c r="H1484">
        <f t="shared" si="46"/>
        <v>0</v>
      </c>
      <c r="I1484">
        <f t="shared" si="47"/>
        <v>0</v>
      </c>
      <c r="L1484">
        <v>0</v>
      </c>
      <c r="M1484">
        <v>180.0625</v>
      </c>
    </row>
    <row r="1485" spans="1:13" x14ac:dyDescent="0.25">
      <c r="A1485" s="1">
        <v>43131.895833333336</v>
      </c>
      <c r="B1485">
        <v>73.599999999999994</v>
      </c>
      <c r="C1485">
        <v>147.19999999999999</v>
      </c>
      <c r="D1485">
        <v>0</v>
      </c>
      <c r="E1485">
        <v>0</v>
      </c>
      <c r="F1485">
        <v>0</v>
      </c>
      <c r="H1485">
        <f t="shared" si="46"/>
        <v>0</v>
      </c>
      <c r="I1485">
        <f t="shared" si="47"/>
        <v>0</v>
      </c>
      <c r="L1485">
        <v>0</v>
      </c>
      <c r="M1485">
        <v>153.33330000000001</v>
      </c>
    </row>
    <row r="1486" spans="1:13" x14ac:dyDescent="0.25">
      <c r="A1486" s="1">
        <v>43131.916666666664</v>
      </c>
      <c r="B1486">
        <v>59.46</v>
      </c>
      <c r="C1486">
        <v>118.91</v>
      </c>
      <c r="D1486">
        <v>0</v>
      </c>
      <c r="E1486">
        <v>0</v>
      </c>
      <c r="F1486">
        <v>0</v>
      </c>
      <c r="H1486">
        <f t="shared" si="46"/>
        <v>0</v>
      </c>
      <c r="I1486">
        <f t="shared" si="47"/>
        <v>0</v>
      </c>
      <c r="L1486">
        <v>0</v>
      </c>
      <c r="M1486">
        <v>123.8646</v>
      </c>
    </row>
    <row r="1487" spans="1:13" x14ac:dyDescent="0.25">
      <c r="A1487" s="1">
        <v>43131.9375</v>
      </c>
      <c r="B1487">
        <v>64.77</v>
      </c>
      <c r="C1487">
        <v>129.54</v>
      </c>
      <c r="D1487">
        <v>0</v>
      </c>
      <c r="E1487">
        <v>0</v>
      </c>
      <c r="F1487">
        <v>0</v>
      </c>
      <c r="H1487">
        <f t="shared" si="46"/>
        <v>0</v>
      </c>
      <c r="I1487">
        <f t="shared" si="47"/>
        <v>0</v>
      </c>
      <c r="L1487">
        <v>0</v>
      </c>
      <c r="M1487">
        <v>134.9375</v>
      </c>
    </row>
    <row r="1488" spans="1:13" x14ac:dyDescent="0.25">
      <c r="A1488" s="1">
        <v>43131.958333333336</v>
      </c>
      <c r="B1488">
        <v>63.01</v>
      </c>
      <c r="C1488">
        <v>126.02</v>
      </c>
      <c r="D1488">
        <v>0</v>
      </c>
      <c r="E1488">
        <v>0</v>
      </c>
      <c r="F1488">
        <v>0</v>
      </c>
      <c r="H1488">
        <f t="shared" si="46"/>
        <v>0</v>
      </c>
      <c r="I1488">
        <f t="shared" si="47"/>
        <v>0</v>
      </c>
      <c r="L1488">
        <v>0</v>
      </c>
      <c r="M1488">
        <v>131.27080000000001</v>
      </c>
    </row>
    <row r="1489" spans="1:13" x14ac:dyDescent="0.25">
      <c r="A1489" s="1">
        <v>43131.979166666664</v>
      </c>
      <c r="B1489">
        <v>63.81</v>
      </c>
      <c r="C1489">
        <v>127.62</v>
      </c>
      <c r="D1489">
        <v>0</v>
      </c>
      <c r="E1489">
        <v>0</v>
      </c>
      <c r="F1489">
        <v>0</v>
      </c>
      <c r="H1489">
        <f t="shared" si="46"/>
        <v>0</v>
      </c>
      <c r="I1489">
        <f t="shared" si="47"/>
        <v>0</v>
      </c>
      <c r="L1489">
        <v>0</v>
      </c>
      <c r="M1489">
        <v>132.9375</v>
      </c>
    </row>
    <row r="1490" spans="1:13" x14ac:dyDescent="0.25">
      <c r="A1490" s="1">
        <v>43132</v>
      </c>
      <c r="B1490">
        <v>62.66</v>
      </c>
      <c r="C1490">
        <v>125.31</v>
      </c>
      <c r="D1490">
        <v>0</v>
      </c>
      <c r="E1490">
        <v>0</v>
      </c>
      <c r="F1490">
        <v>0</v>
      </c>
      <c r="H1490">
        <f t="shared" si="46"/>
        <v>0</v>
      </c>
      <c r="I1490">
        <f t="shared" si="47"/>
        <v>0</v>
      </c>
      <c r="L1490">
        <v>0</v>
      </c>
      <c r="M1490">
        <v>130.53120000000001</v>
      </c>
    </row>
    <row r="1491" spans="1:13" x14ac:dyDescent="0.25">
      <c r="A1491" s="1">
        <v>43132.020833333336</v>
      </c>
      <c r="B1491">
        <v>61.89</v>
      </c>
      <c r="C1491">
        <v>123.78</v>
      </c>
      <c r="D1491">
        <v>0</v>
      </c>
      <c r="E1491">
        <v>0</v>
      </c>
      <c r="F1491">
        <v>0</v>
      </c>
      <c r="H1491">
        <f t="shared" si="46"/>
        <v>0</v>
      </c>
      <c r="I1491">
        <f t="shared" si="47"/>
        <v>0</v>
      </c>
      <c r="L1491">
        <v>0</v>
      </c>
      <c r="M1491">
        <v>128.9375</v>
      </c>
    </row>
    <row r="1492" spans="1:13" x14ac:dyDescent="0.25">
      <c r="A1492" s="1">
        <v>43132.041666666664</v>
      </c>
      <c r="B1492">
        <v>62.91</v>
      </c>
      <c r="C1492">
        <v>125.82</v>
      </c>
      <c r="D1492">
        <v>0</v>
      </c>
      <c r="E1492">
        <v>0</v>
      </c>
      <c r="F1492">
        <v>0</v>
      </c>
      <c r="H1492">
        <f t="shared" si="46"/>
        <v>0</v>
      </c>
      <c r="I1492">
        <f t="shared" si="47"/>
        <v>0</v>
      </c>
      <c r="L1492">
        <v>0</v>
      </c>
      <c r="M1492">
        <v>10.11101</v>
      </c>
    </row>
    <row r="1493" spans="1:13" x14ac:dyDescent="0.25">
      <c r="A1493" s="1">
        <v>43132.0625</v>
      </c>
      <c r="B1493">
        <v>62.5</v>
      </c>
      <c r="C1493">
        <v>124.99</v>
      </c>
      <c r="D1493">
        <v>0</v>
      </c>
      <c r="E1493">
        <v>0</v>
      </c>
      <c r="F1493">
        <v>0</v>
      </c>
      <c r="H1493">
        <f t="shared" si="46"/>
        <v>0</v>
      </c>
      <c r="I1493">
        <f t="shared" si="47"/>
        <v>0</v>
      </c>
      <c r="L1493">
        <v>0</v>
      </c>
      <c r="M1493">
        <v>0</v>
      </c>
    </row>
    <row r="1494" spans="1:13" x14ac:dyDescent="0.25">
      <c r="A1494" s="1">
        <v>43132.083333333336</v>
      </c>
      <c r="B1494">
        <v>63.52</v>
      </c>
      <c r="C1494">
        <v>127.04</v>
      </c>
      <c r="D1494">
        <v>0</v>
      </c>
      <c r="E1494">
        <v>0</v>
      </c>
      <c r="F1494">
        <v>0</v>
      </c>
      <c r="H1494">
        <f t="shared" si="46"/>
        <v>0</v>
      </c>
      <c r="I1494">
        <f t="shared" si="47"/>
        <v>0</v>
      </c>
      <c r="L1494">
        <v>0</v>
      </c>
      <c r="M1494">
        <v>0</v>
      </c>
    </row>
    <row r="1495" spans="1:13" x14ac:dyDescent="0.25">
      <c r="A1495" s="1">
        <v>43132.104166666664</v>
      </c>
      <c r="B1495">
        <v>57.66</v>
      </c>
      <c r="C1495">
        <v>115.33</v>
      </c>
      <c r="D1495">
        <v>0</v>
      </c>
      <c r="E1495">
        <v>0</v>
      </c>
      <c r="F1495">
        <v>0</v>
      </c>
      <c r="H1495">
        <f t="shared" si="46"/>
        <v>0</v>
      </c>
      <c r="I1495">
        <f t="shared" si="47"/>
        <v>0</v>
      </c>
      <c r="L1495">
        <v>0</v>
      </c>
      <c r="M1495">
        <v>0</v>
      </c>
    </row>
    <row r="1496" spans="1:13" x14ac:dyDescent="0.25">
      <c r="A1496" s="1">
        <v>43132.125</v>
      </c>
      <c r="B1496">
        <v>61.09</v>
      </c>
      <c r="C1496">
        <v>122.18</v>
      </c>
      <c r="D1496">
        <v>0</v>
      </c>
      <c r="E1496">
        <v>0</v>
      </c>
      <c r="F1496">
        <v>0</v>
      </c>
      <c r="H1496">
        <f t="shared" si="46"/>
        <v>0</v>
      </c>
      <c r="I1496">
        <f t="shared" si="47"/>
        <v>0</v>
      </c>
      <c r="L1496">
        <v>0</v>
      </c>
      <c r="M1496">
        <v>0</v>
      </c>
    </row>
    <row r="1497" spans="1:13" x14ac:dyDescent="0.25">
      <c r="A1497" s="1">
        <v>43132.145833333336</v>
      </c>
      <c r="B1497">
        <v>61.66</v>
      </c>
      <c r="C1497">
        <v>123.33</v>
      </c>
      <c r="D1497">
        <v>0</v>
      </c>
      <c r="E1497">
        <v>0</v>
      </c>
      <c r="F1497">
        <v>0</v>
      </c>
      <c r="H1497">
        <f t="shared" si="46"/>
        <v>0</v>
      </c>
      <c r="I1497">
        <f t="shared" si="47"/>
        <v>0</v>
      </c>
      <c r="L1497">
        <v>0</v>
      </c>
      <c r="M1497">
        <v>0</v>
      </c>
    </row>
    <row r="1498" spans="1:13" x14ac:dyDescent="0.25">
      <c r="A1498" s="1">
        <v>43132.166666666664</v>
      </c>
      <c r="B1498">
        <v>65.819999999999993</v>
      </c>
      <c r="C1498">
        <v>131.65</v>
      </c>
      <c r="D1498">
        <v>0</v>
      </c>
      <c r="E1498">
        <v>0</v>
      </c>
      <c r="F1498">
        <v>0</v>
      </c>
      <c r="H1498">
        <f t="shared" si="46"/>
        <v>0</v>
      </c>
      <c r="I1498">
        <f t="shared" si="47"/>
        <v>0</v>
      </c>
      <c r="L1498">
        <v>0</v>
      </c>
      <c r="M1498">
        <v>0</v>
      </c>
    </row>
    <row r="1499" spans="1:13" x14ac:dyDescent="0.25">
      <c r="A1499" s="1">
        <v>43132.1875</v>
      </c>
      <c r="B1499">
        <v>64.19</v>
      </c>
      <c r="C1499">
        <v>128.38</v>
      </c>
      <c r="D1499">
        <v>0</v>
      </c>
      <c r="E1499">
        <v>0</v>
      </c>
      <c r="F1499">
        <v>0</v>
      </c>
      <c r="H1499">
        <f t="shared" si="46"/>
        <v>0</v>
      </c>
      <c r="I1499">
        <f t="shared" si="47"/>
        <v>0</v>
      </c>
      <c r="L1499">
        <v>0</v>
      </c>
      <c r="M1499">
        <v>0</v>
      </c>
    </row>
    <row r="1500" spans="1:13" x14ac:dyDescent="0.25">
      <c r="A1500" s="1">
        <v>43132.208333333336</v>
      </c>
      <c r="B1500">
        <v>75.459999999999994</v>
      </c>
      <c r="C1500">
        <v>150.91</v>
      </c>
      <c r="D1500">
        <v>0</v>
      </c>
      <c r="E1500">
        <v>0</v>
      </c>
      <c r="F1500">
        <v>0</v>
      </c>
      <c r="H1500">
        <f t="shared" si="46"/>
        <v>0</v>
      </c>
      <c r="I1500">
        <f t="shared" si="47"/>
        <v>0</v>
      </c>
      <c r="L1500">
        <v>0</v>
      </c>
      <c r="M1500">
        <v>0</v>
      </c>
    </row>
    <row r="1501" spans="1:13" x14ac:dyDescent="0.25">
      <c r="A1501" s="1">
        <v>43132.229166666664</v>
      </c>
      <c r="B1501">
        <v>78.430000000000007</v>
      </c>
      <c r="C1501">
        <v>156.86000000000001</v>
      </c>
      <c r="D1501">
        <v>4.5057429999999998</v>
      </c>
      <c r="E1501">
        <v>5.4068909999999999</v>
      </c>
      <c r="F1501">
        <v>7.2091880000000002</v>
      </c>
      <c r="H1501">
        <f t="shared" si="46"/>
        <v>2.2528714999999999</v>
      </c>
      <c r="I1501">
        <f t="shared" si="47"/>
        <v>2.7034454999999999</v>
      </c>
      <c r="L1501">
        <v>0</v>
      </c>
      <c r="M1501">
        <v>0</v>
      </c>
    </row>
    <row r="1502" spans="1:13" x14ac:dyDescent="0.25">
      <c r="A1502" s="1">
        <v>43132.25</v>
      </c>
      <c r="B1502">
        <v>85.15</v>
      </c>
      <c r="C1502">
        <v>170.3</v>
      </c>
      <c r="D1502">
        <v>13.53919</v>
      </c>
      <c r="E1502">
        <v>16.247019999999999</v>
      </c>
      <c r="F1502">
        <v>21.662700000000001</v>
      </c>
      <c r="H1502">
        <f t="shared" si="46"/>
        <v>6.7695949999999998</v>
      </c>
      <c r="I1502">
        <f t="shared" si="47"/>
        <v>8.1235099999999996</v>
      </c>
      <c r="L1502">
        <v>0</v>
      </c>
      <c r="M1502">
        <v>0</v>
      </c>
    </row>
    <row r="1503" spans="1:13" x14ac:dyDescent="0.25">
      <c r="A1503" s="1">
        <v>43132.270833333336</v>
      </c>
      <c r="B1503">
        <v>98.21</v>
      </c>
      <c r="C1503">
        <v>196.42</v>
      </c>
      <c r="D1503">
        <v>48.422989999999999</v>
      </c>
      <c r="E1503">
        <v>58.107590000000002</v>
      </c>
      <c r="F1503">
        <v>77.476780000000005</v>
      </c>
      <c r="H1503">
        <f t="shared" si="46"/>
        <v>24.211494999999999</v>
      </c>
      <c r="I1503">
        <f t="shared" si="47"/>
        <v>29.053795000000001</v>
      </c>
      <c r="L1503">
        <v>0</v>
      </c>
      <c r="M1503">
        <v>0</v>
      </c>
    </row>
    <row r="1504" spans="1:13" x14ac:dyDescent="0.25">
      <c r="A1504" s="1">
        <v>43132.291666666664</v>
      </c>
      <c r="B1504">
        <v>101.6</v>
      </c>
      <c r="C1504">
        <v>203.2</v>
      </c>
      <c r="D1504">
        <v>99.942920000000001</v>
      </c>
      <c r="E1504">
        <v>119.9315</v>
      </c>
      <c r="F1504">
        <v>159.90870000000001</v>
      </c>
      <c r="H1504">
        <f t="shared" si="46"/>
        <v>49.97146</v>
      </c>
      <c r="I1504">
        <f t="shared" si="47"/>
        <v>59.96575</v>
      </c>
      <c r="L1504">
        <v>0</v>
      </c>
      <c r="M1504">
        <v>0</v>
      </c>
    </row>
    <row r="1505" spans="1:13" x14ac:dyDescent="0.25">
      <c r="A1505" s="1">
        <v>43132.3125</v>
      </c>
      <c r="B1505">
        <v>97.82</v>
      </c>
      <c r="C1505">
        <v>195.65</v>
      </c>
      <c r="D1505">
        <v>124.25279999999999</v>
      </c>
      <c r="E1505">
        <v>149.10329999999999</v>
      </c>
      <c r="F1505">
        <v>198.80449999999999</v>
      </c>
      <c r="H1505">
        <f t="shared" si="46"/>
        <v>62.126399999999997</v>
      </c>
      <c r="I1505">
        <f t="shared" si="47"/>
        <v>74.551649999999995</v>
      </c>
      <c r="L1505">
        <v>0</v>
      </c>
      <c r="M1505">
        <v>0</v>
      </c>
    </row>
    <row r="1506" spans="1:13" x14ac:dyDescent="0.25">
      <c r="A1506" s="1">
        <v>43132.333333333336</v>
      </c>
      <c r="B1506">
        <v>101.73</v>
      </c>
      <c r="C1506">
        <v>203.46</v>
      </c>
      <c r="D1506">
        <v>184.3099</v>
      </c>
      <c r="E1506">
        <v>221.17179999999999</v>
      </c>
      <c r="F1506">
        <v>294.89580000000001</v>
      </c>
      <c r="H1506">
        <f t="shared" si="46"/>
        <v>92.154949999999999</v>
      </c>
      <c r="I1506">
        <f t="shared" si="47"/>
        <v>110.5859</v>
      </c>
      <c r="L1506">
        <v>0</v>
      </c>
      <c r="M1506">
        <v>0</v>
      </c>
    </row>
    <row r="1507" spans="1:13" x14ac:dyDescent="0.25">
      <c r="A1507" s="1">
        <v>43132.354166666664</v>
      </c>
      <c r="B1507">
        <v>102.88</v>
      </c>
      <c r="C1507">
        <v>205.76</v>
      </c>
      <c r="D1507">
        <v>195.28100000000001</v>
      </c>
      <c r="E1507">
        <v>234.3372</v>
      </c>
      <c r="F1507">
        <v>312.4495</v>
      </c>
      <c r="H1507">
        <f t="shared" si="46"/>
        <v>97.640500000000003</v>
      </c>
      <c r="I1507">
        <f t="shared" si="47"/>
        <v>117.1686</v>
      </c>
      <c r="L1507">
        <v>0</v>
      </c>
      <c r="M1507">
        <v>0</v>
      </c>
    </row>
    <row r="1508" spans="1:13" x14ac:dyDescent="0.25">
      <c r="A1508" s="1">
        <v>43132.375</v>
      </c>
      <c r="B1508">
        <v>96.32</v>
      </c>
      <c r="C1508">
        <v>192.64</v>
      </c>
      <c r="D1508">
        <v>275.5752</v>
      </c>
      <c r="E1508">
        <v>330.6902</v>
      </c>
      <c r="F1508">
        <v>440.9203</v>
      </c>
      <c r="H1508">
        <f t="shared" si="46"/>
        <v>137.7876</v>
      </c>
      <c r="I1508">
        <f t="shared" si="47"/>
        <v>165.3451</v>
      </c>
      <c r="L1508">
        <v>0</v>
      </c>
      <c r="M1508">
        <v>0</v>
      </c>
    </row>
    <row r="1509" spans="1:13" x14ac:dyDescent="0.25">
      <c r="A1509" s="1">
        <v>43132.395833333336</v>
      </c>
      <c r="B1509">
        <v>97.5</v>
      </c>
      <c r="C1509">
        <v>195.01</v>
      </c>
      <c r="D1509">
        <v>281.90789999999998</v>
      </c>
      <c r="E1509">
        <v>338.28949999999998</v>
      </c>
      <c r="F1509">
        <v>451.05270000000002</v>
      </c>
      <c r="H1509">
        <f t="shared" si="46"/>
        <v>140.95394999999999</v>
      </c>
      <c r="I1509">
        <f t="shared" si="47"/>
        <v>169.14474999999999</v>
      </c>
      <c r="L1509">
        <v>0</v>
      </c>
      <c r="M1509">
        <v>0</v>
      </c>
    </row>
    <row r="1510" spans="1:13" x14ac:dyDescent="0.25">
      <c r="A1510" s="1">
        <v>43132.416666666664</v>
      </c>
      <c r="B1510">
        <v>85.15</v>
      </c>
      <c r="C1510">
        <v>170.3</v>
      </c>
      <c r="D1510">
        <v>368.32870000000003</v>
      </c>
      <c r="E1510">
        <v>441.99439999999998</v>
      </c>
      <c r="F1510">
        <v>589.32590000000005</v>
      </c>
      <c r="H1510">
        <f t="shared" si="46"/>
        <v>184.16435000000001</v>
      </c>
      <c r="I1510">
        <f t="shared" si="47"/>
        <v>220.99719999999999</v>
      </c>
      <c r="L1510">
        <v>0</v>
      </c>
      <c r="M1510">
        <v>0</v>
      </c>
    </row>
    <row r="1511" spans="1:13" x14ac:dyDescent="0.25">
      <c r="A1511" s="1">
        <v>43132.4375</v>
      </c>
      <c r="B1511">
        <v>98.69</v>
      </c>
      <c r="C1511">
        <v>197.38</v>
      </c>
      <c r="D1511">
        <v>372.5677</v>
      </c>
      <c r="E1511">
        <v>447.0813</v>
      </c>
      <c r="F1511">
        <v>596.10829999999999</v>
      </c>
      <c r="H1511">
        <f t="shared" si="46"/>
        <v>186.28385</v>
      </c>
      <c r="I1511">
        <f t="shared" si="47"/>
        <v>223.54065</v>
      </c>
      <c r="L1511">
        <v>0</v>
      </c>
      <c r="M1511">
        <v>0</v>
      </c>
    </row>
    <row r="1512" spans="1:13" x14ac:dyDescent="0.25">
      <c r="A1512" s="1">
        <v>43132.458333333336</v>
      </c>
      <c r="B1512">
        <v>101.57</v>
      </c>
      <c r="C1512">
        <v>203.14</v>
      </c>
      <c r="D1512">
        <v>426.54239999999999</v>
      </c>
      <c r="E1512">
        <v>511.85090000000002</v>
      </c>
      <c r="F1512">
        <v>682.46780000000001</v>
      </c>
      <c r="H1512">
        <f t="shared" si="46"/>
        <v>213.27119999999999</v>
      </c>
      <c r="I1512">
        <f t="shared" si="47"/>
        <v>255.92545000000001</v>
      </c>
      <c r="L1512">
        <v>0</v>
      </c>
      <c r="M1512">
        <v>0</v>
      </c>
    </row>
    <row r="1513" spans="1:13" x14ac:dyDescent="0.25">
      <c r="A1513" s="1">
        <v>43132.479166666664</v>
      </c>
      <c r="B1513">
        <v>96.48</v>
      </c>
      <c r="C1513">
        <v>192.96</v>
      </c>
      <c r="D1513">
        <v>428.45179999999999</v>
      </c>
      <c r="E1513">
        <v>514.1422</v>
      </c>
      <c r="F1513">
        <v>685.52279999999996</v>
      </c>
      <c r="H1513">
        <f t="shared" si="46"/>
        <v>214.2259</v>
      </c>
      <c r="I1513">
        <f t="shared" si="47"/>
        <v>257.0711</v>
      </c>
      <c r="L1513">
        <v>0</v>
      </c>
      <c r="M1513">
        <v>0</v>
      </c>
    </row>
    <row r="1514" spans="1:13" x14ac:dyDescent="0.25">
      <c r="A1514" s="1">
        <v>43132.5</v>
      </c>
      <c r="B1514">
        <v>92.99</v>
      </c>
      <c r="C1514">
        <v>185.98</v>
      </c>
      <c r="D1514">
        <v>430.72820000000002</v>
      </c>
      <c r="E1514">
        <v>516.87390000000005</v>
      </c>
      <c r="F1514">
        <v>689.16520000000003</v>
      </c>
      <c r="H1514">
        <f t="shared" si="46"/>
        <v>215.36410000000001</v>
      </c>
      <c r="I1514">
        <f t="shared" si="47"/>
        <v>258.43695000000002</v>
      </c>
      <c r="L1514">
        <v>0</v>
      </c>
      <c r="M1514">
        <v>0</v>
      </c>
    </row>
    <row r="1515" spans="1:13" x14ac:dyDescent="0.25">
      <c r="A1515" s="1">
        <v>43132.520833333336</v>
      </c>
      <c r="B1515">
        <v>88.64</v>
      </c>
      <c r="C1515">
        <v>177.28</v>
      </c>
      <c r="D1515">
        <v>430.42290000000003</v>
      </c>
      <c r="E1515">
        <v>516.50750000000005</v>
      </c>
      <c r="F1515">
        <v>688.67660000000001</v>
      </c>
      <c r="H1515">
        <f t="shared" si="46"/>
        <v>215.21145000000001</v>
      </c>
      <c r="I1515">
        <f t="shared" si="47"/>
        <v>258.25375000000003</v>
      </c>
      <c r="L1515">
        <v>0</v>
      </c>
      <c r="M1515">
        <v>0</v>
      </c>
    </row>
    <row r="1516" spans="1:13" x14ac:dyDescent="0.25">
      <c r="A1516" s="1">
        <v>43132.541666666664</v>
      </c>
      <c r="B1516">
        <v>84.64</v>
      </c>
      <c r="C1516">
        <v>169.28</v>
      </c>
      <c r="D1516">
        <v>428.57920000000001</v>
      </c>
      <c r="E1516">
        <v>514.29499999999996</v>
      </c>
      <c r="F1516">
        <v>685.72670000000005</v>
      </c>
      <c r="H1516">
        <f t="shared" si="46"/>
        <v>214.28960000000001</v>
      </c>
      <c r="I1516">
        <f t="shared" si="47"/>
        <v>257.14749999999998</v>
      </c>
      <c r="L1516">
        <v>0</v>
      </c>
      <c r="M1516">
        <v>0</v>
      </c>
    </row>
    <row r="1517" spans="1:13" x14ac:dyDescent="0.25">
      <c r="A1517" s="1">
        <v>43132.5625</v>
      </c>
      <c r="B1517">
        <v>84.38</v>
      </c>
      <c r="C1517">
        <v>168.77</v>
      </c>
      <c r="D1517">
        <v>425.95080000000002</v>
      </c>
      <c r="E1517">
        <v>511.14100000000002</v>
      </c>
      <c r="F1517">
        <v>681.5213</v>
      </c>
      <c r="H1517">
        <f t="shared" si="46"/>
        <v>212.97540000000001</v>
      </c>
      <c r="I1517">
        <f t="shared" si="47"/>
        <v>255.57050000000001</v>
      </c>
      <c r="L1517">
        <v>0</v>
      </c>
      <c r="M1517">
        <v>0</v>
      </c>
    </row>
    <row r="1518" spans="1:13" x14ac:dyDescent="0.25">
      <c r="A1518" s="1">
        <v>43132.583333333336</v>
      </c>
      <c r="B1518">
        <v>87.42</v>
      </c>
      <c r="C1518">
        <v>174.85</v>
      </c>
      <c r="D1518">
        <v>355.83949999999999</v>
      </c>
      <c r="E1518">
        <v>427.00740000000002</v>
      </c>
      <c r="F1518">
        <v>569.3433</v>
      </c>
      <c r="H1518">
        <f t="shared" si="46"/>
        <v>177.91974999999999</v>
      </c>
      <c r="I1518">
        <f t="shared" si="47"/>
        <v>213.50370000000001</v>
      </c>
      <c r="L1518">
        <v>0</v>
      </c>
      <c r="M1518">
        <v>0</v>
      </c>
    </row>
    <row r="1519" spans="1:13" x14ac:dyDescent="0.25">
      <c r="A1519" s="1">
        <v>43132.604166666664</v>
      </c>
      <c r="B1519">
        <v>83.97</v>
      </c>
      <c r="C1519">
        <v>167.94</v>
      </c>
      <c r="D1519">
        <v>350.84890000000001</v>
      </c>
      <c r="E1519">
        <v>421.01870000000002</v>
      </c>
      <c r="F1519">
        <v>561.35829999999999</v>
      </c>
      <c r="H1519">
        <f t="shared" si="46"/>
        <v>175.42445000000001</v>
      </c>
      <c r="I1519">
        <f t="shared" si="47"/>
        <v>210.50935000000001</v>
      </c>
      <c r="L1519">
        <v>0</v>
      </c>
      <c r="M1519">
        <v>0</v>
      </c>
    </row>
    <row r="1520" spans="1:13" x14ac:dyDescent="0.25">
      <c r="A1520" s="1">
        <v>43132.625</v>
      </c>
      <c r="B1520">
        <v>88.26</v>
      </c>
      <c r="C1520">
        <v>176.51</v>
      </c>
      <c r="D1520">
        <v>267.05309999999997</v>
      </c>
      <c r="E1520">
        <v>320.46370000000002</v>
      </c>
      <c r="F1520">
        <v>427.28489999999999</v>
      </c>
      <c r="H1520">
        <f t="shared" si="46"/>
        <v>133.52654999999999</v>
      </c>
      <c r="I1520">
        <f t="shared" si="47"/>
        <v>160.23185000000001</v>
      </c>
      <c r="L1520">
        <v>0</v>
      </c>
      <c r="M1520">
        <v>0</v>
      </c>
    </row>
    <row r="1521" spans="1:13" x14ac:dyDescent="0.25">
      <c r="A1521" s="1">
        <v>43132.645833333336</v>
      </c>
      <c r="B1521">
        <v>80.989999999999995</v>
      </c>
      <c r="C1521">
        <v>161.97999999999999</v>
      </c>
      <c r="D1521">
        <v>259.2534</v>
      </c>
      <c r="E1521">
        <v>311.10399999999998</v>
      </c>
      <c r="F1521">
        <v>414.80540000000002</v>
      </c>
      <c r="H1521">
        <f t="shared" si="46"/>
        <v>129.6267</v>
      </c>
      <c r="I1521">
        <f t="shared" si="47"/>
        <v>155.55199999999999</v>
      </c>
      <c r="L1521">
        <v>0</v>
      </c>
      <c r="M1521">
        <v>0</v>
      </c>
    </row>
    <row r="1522" spans="1:13" x14ac:dyDescent="0.25">
      <c r="A1522" s="1">
        <v>43132.666666666664</v>
      </c>
      <c r="B1522">
        <v>82.27</v>
      </c>
      <c r="C1522">
        <v>164.54</v>
      </c>
      <c r="D1522">
        <v>203.86429999999999</v>
      </c>
      <c r="E1522">
        <v>244.6371</v>
      </c>
      <c r="F1522">
        <v>326.18279999999999</v>
      </c>
      <c r="H1522">
        <f t="shared" si="46"/>
        <v>101.93214999999999</v>
      </c>
      <c r="I1522">
        <f t="shared" si="47"/>
        <v>122.31855</v>
      </c>
      <c r="L1522">
        <v>0</v>
      </c>
      <c r="M1522">
        <v>0</v>
      </c>
    </row>
    <row r="1523" spans="1:13" x14ac:dyDescent="0.25">
      <c r="A1523" s="1">
        <v>43132.6875</v>
      </c>
      <c r="B1523">
        <v>97.57</v>
      </c>
      <c r="C1523">
        <v>195.14</v>
      </c>
      <c r="D1523">
        <v>188.6489</v>
      </c>
      <c r="E1523">
        <v>226.37870000000001</v>
      </c>
      <c r="F1523">
        <v>301.8383</v>
      </c>
      <c r="H1523">
        <f t="shared" si="46"/>
        <v>94.324449999999999</v>
      </c>
      <c r="I1523">
        <f t="shared" si="47"/>
        <v>113.18935</v>
      </c>
      <c r="L1523">
        <v>6.7615270000000001</v>
      </c>
      <c r="M1523">
        <v>0</v>
      </c>
    </row>
    <row r="1524" spans="1:13" x14ac:dyDescent="0.25">
      <c r="A1524" s="1">
        <v>43132.708333333336</v>
      </c>
      <c r="B1524">
        <v>116.58</v>
      </c>
      <c r="C1524">
        <v>233.15</v>
      </c>
      <c r="D1524">
        <v>110.3683</v>
      </c>
      <c r="E1524">
        <v>132.4419</v>
      </c>
      <c r="F1524">
        <v>176.58920000000001</v>
      </c>
      <c r="H1524">
        <f t="shared" si="46"/>
        <v>55.184150000000002</v>
      </c>
      <c r="I1524">
        <f t="shared" si="47"/>
        <v>66.220950000000002</v>
      </c>
      <c r="L1524">
        <v>127.8976</v>
      </c>
      <c r="M1524">
        <v>58.917450000000002</v>
      </c>
    </row>
    <row r="1525" spans="1:13" x14ac:dyDescent="0.25">
      <c r="A1525" s="1">
        <v>43132.729166666664</v>
      </c>
      <c r="B1525">
        <v>106.08</v>
      </c>
      <c r="C1525">
        <v>212.16</v>
      </c>
      <c r="D1525">
        <v>79.361549999999994</v>
      </c>
      <c r="E1525">
        <v>95.233860000000007</v>
      </c>
      <c r="F1525">
        <v>126.9785</v>
      </c>
      <c r="H1525">
        <f t="shared" si="46"/>
        <v>39.680774999999997</v>
      </c>
      <c r="I1525">
        <f t="shared" si="47"/>
        <v>47.616930000000004</v>
      </c>
      <c r="L1525">
        <v>138.33170000000001</v>
      </c>
      <c r="M1525">
        <v>88.730729999999994</v>
      </c>
    </row>
    <row r="1526" spans="1:13" x14ac:dyDescent="0.25">
      <c r="A1526" s="1">
        <v>43132.75</v>
      </c>
      <c r="B1526">
        <v>115.78</v>
      </c>
      <c r="C1526">
        <v>231.55</v>
      </c>
      <c r="D1526">
        <v>35.751730000000002</v>
      </c>
      <c r="E1526">
        <v>42.902070000000002</v>
      </c>
      <c r="F1526">
        <v>57.202759999999998</v>
      </c>
      <c r="H1526">
        <f t="shared" si="46"/>
        <v>17.875865000000001</v>
      </c>
      <c r="I1526">
        <f t="shared" si="47"/>
        <v>21.451035000000001</v>
      </c>
      <c r="L1526">
        <v>203.95650000000001</v>
      </c>
      <c r="M1526">
        <v>181.61170000000001</v>
      </c>
    </row>
    <row r="1527" spans="1:13" x14ac:dyDescent="0.25">
      <c r="A1527" s="1">
        <v>43132.770833333336</v>
      </c>
      <c r="B1527">
        <v>110.59</v>
      </c>
      <c r="C1527">
        <v>221.18</v>
      </c>
      <c r="D1527">
        <v>2.6232039999999999</v>
      </c>
      <c r="E1527">
        <v>3.1478449999999998</v>
      </c>
      <c r="F1527">
        <v>4.1971270000000001</v>
      </c>
      <c r="H1527">
        <f t="shared" si="46"/>
        <v>1.3116019999999999</v>
      </c>
      <c r="I1527">
        <f t="shared" si="47"/>
        <v>1.5739224999999999</v>
      </c>
      <c r="L1527">
        <v>227.66329999999999</v>
      </c>
      <c r="M1527">
        <v>226.02379999999999</v>
      </c>
    </row>
    <row r="1528" spans="1:13" x14ac:dyDescent="0.25">
      <c r="A1528" s="1">
        <v>43132.791666666664</v>
      </c>
      <c r="B1528">
        <v>102.91</v>
      </c>
      <c r="C1528">
        <v>205.82</v>
      </c>
      <c r="D1528">
        <v>0</v>
      </c>
      <c r="E1528">
        <v>0</v>
      </c>
      <c r="F1528">
        <v>0</v>
      </c>
      <c r="H1528">
        <f t="shared" si="46"/>
        <v>0</v>
      </c>
      <c r="I1528">
        <f t="shared" si="47"/>
        <v>0</v>
      </c>
      <c r="L1528">
        <v>214.39580000000001</v>
      </c>
      <c r="M1528">
        <v>214.39580000000001</v>
      </c>
    </row>
    <row r="1529" spans="1:13" x14ac:dyDescent="0.25">
      <c r="A1529" s="1">
        <v>43132.8125</v>
      </c>
      <c r="B1529">
        <v>104.67</v>
      </c>
      <c r="C1529">
        <v>209.34</v>
      </c>
      <c r="D1529">
        <v>0</v>
      </c>
      <c r="E1529">
        <v>0</v>
      </c>
      <c r="F1529">
        <v>0</v>
      </c>
      <c r="H1529">
        <f t="shared" si="46"/>
        <v>0</v>
      </c>
      <c r="I1529">
        <f t="shared" si="47"/>
        <v>0</v>
      </c>
      <c r="L1529">
        <v>218.0625</v>
      </c>
      <c r="M1529">
        <v>218.0625</v>
      </c>
    </row>
    <row r="1530" spans="1:13" x14ac:dyDescent="0.25">
      <c r="A1530" s="1">
        <v>43132.833333333336</v>
      </c>
      <c r="B1530">
        <v>108.06</v>
      </c>
      <c r="C1530">
        <v>216.13</v>
      </c>
      <c r="D1530">
        <v>0</v>
      </c>
      <c r="E1530">
        <v>0</v>
      </c>
      <c r="F1530">
        <v>0</v>
      </c>
      <c r="H1530">
        <f t="shared" si="46"/>
        <v>0</v>
      </c>
      <c r="I1530">
        <f t="shared" si="47"/>
        <v>0</v>
      </c>
      <c r="L1530">
        <v>225.1354</v>
      </c>
      <c r="M1530">
        <v>225.1354</v>
      </c>
    </row>
    <row r="1531" spans="1:13" x14ac:dyDescent="0.25">
      <c r="A1531" s="1">
        <v>43132.854166666664</v>
      </c>
      <c r="B1531">
        <v>102.69</v>
      </c>
      <c r="C1531">
        <v>205.38</v>
      </c>
      <c r="D1531">
        <v>0</v>
      </c>
      <c r="E1531">
        <v>0</v>
      </c>
      <c r="F1531">
        <v>0</v>
      </c>
      <c r="H1531">
        <f t="shared" si="46"/>
        <v>0</v>
      </c>
      <c r="I1531">
        <f t="shared" si="47"/>
        <v>0</v>
      </c>
      <c r="L1531">
        <v>213.9375</v>
      </c>
      <c r="M1531">
        <v>213.9375</v>
      </c>
    </row>
    <row r="1532" spans="1:13" x14ac:dyDescent="0.25">
      <c r="A1532" s="1">
        <v>43132.875</v>
      </c>
      <c r="B1532">
        <v>104.58</v>
      </c>
      <c r="C1532">
        <v>209.15</v>
      </c>
      <c r="D1532">
        <v>0</v>
      </c>
      <c r="E1532">
        <v>0</v>
      </c>
      <c r="F1532">
        <v>0</v>
      </c>
      <c r="H1532">
        <f t="shared" si="46"/>
        <v>0</v>
      </c>
      <c r="I1532">
        <f t="shared" si="47"/>
        <v>0</v>
      </c>
      <c r="L1532">
        <v>22.877610000000001</v>
      </c>
      <c r="M1532">
        <v>217.86449999999999</v>
      </c>
    </row>
    <row r="1533" spans="1:13" x14ac:dyDescent="0.25">
      <c r="A1533" s="1">
        <v>43132.895833333336</v>
      </c>
      <c r="B1533">
        <v>79.2</v>
      </c>
      <c r="C1533">
        <v>158.4</v>
      </c>
      <c r="D1533">
        <v>0</v>
      </c>
      <c r="E1533">
        <v>0</v>
      </c>
      <c r="F1533">
        <v>0</v>
      </c>
      <c r="H1533">
        <f t="shared" si="46"/>
        <v>0</v>
      </c>
      <c r="I1533">
        <f t="shared" si="47"/>
        <v>0</v>
      </c>
      <c r="L1533">
        <v>0</v>
      </c>
      <c r="M1533">
        <v>165</v>
      </c>
    </row>
    <row r="1534" spans="1:13" x14ac:dyDescent="0.25">
      <c r="A1534" s="1">
        <v>43132.916666666664</v>
      </c>
      <c r="B1534">
        <v>63.55</v>
      </c>
      <c r="C1534">
        <v>127.1</v>
      </c>
      <c r="D1534">
        <v>0</v>
      </c>
      <c r="E1534">
        <v>0</v>
      </c>
      <c r="F1534">
        <v>0</v>
      </c>
      <c r="H1534">
        <f t="shared" si="46"/>
        <v>0</v>
      </c>
      <c r="I1534">
        <f t="shared" si="47"/>
        <v>0</v>
      </c>
      <c r="L1534">
        <v>0</v>
      </c>
      <c r="M1534">
        <v>132.39580000000001</v>
      </c>
    </row>
    <row r="1535" spans="1:13" x14ac:dyDescent="0.25">
      <c r="A1535" s="1">
        <v>43132.9375</v>
      </c>
      <c r="B1535">
        <v>67.87</v>
      </c>
      <c r="C1535">
        <v>135.74</v>
      </c>
      <c r="D1535">
        <v>0</v>
      </c>
      <c r="E1535">
        <v>0</v>
      </c>
      <c r="F1535">
        <v>0</v>
      </c>
      <c r="H1535">
        <f t="shared" si="46"/>
        <v>0</v>
      </c>
      <c r="I1535">
        <f t="shared" si="47"/>
        <v>0</v>
      </c>
      <c r="L1535">
        <v>0</v>
      </c>
      <c r="M1535">
        <v>141.39580000000001</v>
      </c>
    </row>
    <row r="1536" spans="1:13" x14ac:dyDescent="0.25">
      <c r="A1536" s="1">
        <v>43132.958333333336</v>
      </c>
      <c r="B1536">
        <v>64</v>
      </c>
      <c r="C1536">
        <v>128</v>
      </c>
      <c r="D1536">
        <v>0</v>
      </c>
      <c r="E1536">
        <v>0</v>
      </c>
      <c r="F1536">
        <v>0</v>
      </c>
      <c r="H1536">
        <f t="shared" si="46"/>
        <v>0</v>
      </c>
      <c r="I1536">
        <f t="shared" si="47"/>
        <v>0</v>
      </c>
      <c r="L1536">
        <v>0</v>
      </c>
      <c r="M1536">
        <v>133.33330000000001</v>
      </c>
    </row>
    <row r="1537" spans="1:13" x14ac:dyDescent="0.25">
      <c r="A1537" s="1">
        <v>43132.979166666664</v>
      </c>
      <c r="B1537">
        <v>63.39</v>
      </c>
      <c r="C1537">
        <v>126.78</v>
      </c>
      <c r="D1537">
        <v>0</v>
      </c>
      <c r="E1537">
        <v>0</v>
      </c>
      <c r="F1537">
        <v>0</v>
      </c>
      <c r="H1537">
        <f t="shared" si="46"/>
        <v>0</v>
      </c>
      <c r="I1537">
        <f t="shared" si="47"/>
        <v>0</v>
      </c>
      <c r="L1537">
        <v>0</v>
      </c>
      <c r="M1537">
        <v>132.0625</v>
      </c>
    </row>
    <row r="1538" spans="1:13" x14ac:dyDescent="0.25">
      <c r="A1538" s="1">
        <v>43133</v>
      </c>
      <c r="B1538">
        <v>63.68</v>
      </c>
      <c r="C1538">
        <v>127.36</v>
      </c>
      <c r="D1538">
        <v>0</v>
      </c>
      <c r="E1538">
        <v>0</v>
      </c>
      <c r="F1538">
        <v>0</v>
      </c>
      <c r="H1538">
        <f t="shared" ref="H1538:H1601" si="48">D1538*0.5</f>
        <v>0</v>
      </c>
      <c r="I1538">
        <f t="shared" ref="I1538:I1601" si="49">E1538*0.5</f>
        <v>0</v>
      </c>
      <c r="L1538">
        <v>0</v>
      </c>
      <c r="M1538">
        <v>49.662329999999997</v>
      </c>
    </row>
    <row r="1539" spans="1:13" x14ac:dyDescent="0.25">
      <c r="A1539" s="1">
        <v>43133.020833333336</v>
      </c>
      <c r="B1539">
        <v>60.93</v>
      </c>
      <c r="C1539">
        <v>121.86</v>
      </c>
      <c r="D1539">
        <v>0</v>
      </c>
      <c r="E1539">
        <v>0</v>
      </c>
      <c r="F1539">
        <v>0</v>
      </c>
      <c r="H1539">
        <f t="shared" si="48"/>
        <v>0</v>
      </c>
      <c r="I1539">
        <f t="shared" si="49"/>
        <v>0</v>
      </c>
      <c r="L1539">
        <v>0</v>
      </c>
      <c r="M1539">
        <v>0</v>
      </c>
    </row>
    <row r="1540" spans="1:13" x14ac:dyDescent="0.25">
      <c r="A1540" s="1">
        <v>43133.041666666664</v>
      </c>
      <c r="B1540">
        <v>62.4</v>
      </c>
      <c r="C1540">
        <v>124.8</v>
      </c>
      <c r="D1540">
        <v>0</v>
      </c>
      <c r="E1540">
        <v>0</v>
      </c>
      <c r="F1540">
        <v>0</v>
      </c>
      <c r="H1540">
        <f t="shared" si="48"/>
        <v>0</v>
      </c>
      <c r="I1540">
        <f t="shared" si="49"/>
        <v>0</v>
      </c>
      <c r="L1540">
        <v>0</v>
      </c>
      <c r="M1540">
        <v>0</v>
      </c>
    </row>
    <row r="1541" spans="1:13" x14ac:dyDescent="0.25">
      <c r="A1541" s="1">
        <v>43133.0625</v>
      </c>
      <c r="B1541">
        <v>62.24</v>
      </c>
      <c r="C1541">
        <v>124.48</v>
      </c>
      <c r="D1541">
        <v>0</v>
      </c>
      <c r="E1541">
        <v>0</v>
      </c>
      <c r="F1541">
        <v>0</v>
      </c>
      <c r="H1541">
        <f t="shared" si="48"/>
        <v>0</v>
      </c>
      <c r="I1541">
        <f t="shared" si="49"/>
        <v>0</v>
      </c>
      <c r="L1541">
        <v>0</v>
      </c>
      <c r="M1541">
        <v>0</v>
      </c>
    </row>
    <row r="1542" spans="1:13" x14ac:dyDescent="0.25">
      <c r="A1542" s="1">
        <v>43133.083333333336</v>
      </c>
      <c r="B1542">
        <v>54.4</v>
      </c>
      <c r="C1542">
        <v>108.8</v>
      </c>
      <c r="D1542">
        <v>0</v>
      </c>
      <c r="E1542">
        <v>0</v>
      </c>
      <c r="F1542">
        <v>0</v>
      </c>
      <c r="H1542">
        <f t="shared" si="48"/>
        <v>0</v>
      </c>
      <c r="I1542">
        <f t="shared" si="49"/>
        <v>0</v>
      </c>
      <c r="L1542">
        <v>0</v>
      </c>
      <c r="M1542">
        <v>0</v>
      </c>
    </row>
    <row r="1543" spans="1:13" x14ac:dyDescent="0.25">
      <c r="A1543" s="1">
        <v>43133.104166666664</v>
      </c>
      <c r="B1543">
        <v>59.49</v>
      </c>
      <c r="C1543">
        <v>118.98</v>
      </c>
      <c r="D1543">
        <v>0</v>
      </c>
      <c r="E1543">
        <v>0</v>
      </c>
      <c r="F1543">
        <v>0</v>
      </c>
      <c r="H1543">
        <f t="shared" si="48"/>
        <v>0</v>
      </c>
      <c r="I1543">
        <f t="shared" si="49"/>
        <v>0</v>
      </c>
      <c r="L1543">
        <v>0</v>
      </c>
      <c r="M1543">
        <v>0</v>
      </c>
    </row>
    <row r="1544" spans="1:13" x14ac:dyDescent="0.25">
      <c r="A1544" s="1">
        <v>43133.125</v>
      </c>
      <c r="B1544">
        <v>64.83</v>
      </c>
      <c r="C1544">
        <v>129.66</v>
      </c>
      <c r="D1544">
        <v>0</v>
      </c>
      <c r="E1544">
        <v>0</v>
      </c>
      <c r="F1544">
        <v>0</v>
      </c>
      <c r="H1544">
        <f t="shared" si="48"/>
        <v>0</v>
      </c>
      <c r="I1544">
        <f t="shared" si="49"/>
        <v>0</v>
      </c>
      <c r="L1544">
        <v>0</v>
      </c>
      <c r="M1544">
        <v>0</v>
      </c>
    </row>
    <row r="1545" spans="1:13" x14ac:dyDescent="0.25">
      <c r="A1545" s="1">
        <v>43133.145833333336</v>
      </c>
      <c r="B1545">
        <v>60.35</v>
      </c>
      <c r="C1545">
        <v>120.7</v>
      </c>
      <c r="D1545">
        <v>0</v>
      </c>
      <c r="E1545">
        <v>0</v>
      </c>
      <c r="F1545">
        <v>0</v>
      </c>
      <c r="H1545">
        <f t="shared" si="48"/>
        <v>0</v>
      </c>
      <c r="I1545">
        <f t="shared" si="49"/>
        <v>0</v>
      </c>
      <c r="L1545">
        <v>0</v>
      </c>
      <c r="M1545">
        <v>0</v>
      </c>
    </row>
    <row r="1546" spans="1:13" x14ac:dyDescent="0.25">
      <c r="A1546" s="1">
        <v>43133.166666666664</v>
      </c>
      <c r="B1546">
        <v>62.27</v>
      </c>
      <c r="C1546">
        <v>124.54</v>
      </c>
      <c r="D1546">
        <v>0</v>
      </c>
      <c r="E1546">
        <v>0</v>
      </c>
      <c r="F1546">
        <v>0</v>
      </c>
      <c r="H1546">
        <f t="shared" si="48"/>
        <v>0</v>
      </c>
      <c r="I1546">
        <f t="shared" si="49"/>
        <v>0</v>
      </c>
      <c r="L1546">
        <v>0</v>
      </c>
      <c r="M1546">
        <v>0</v>
      </c>
    </row>
    <row r="1547" spans="1:13" x14ac:dyDescent="0.25">
      <c r="A1547" s="1">
        <v>43133.1875</v>
      </c>
      <c r="B1547">
        <v>66.27</v>
      </c>
      <c r="C1547">
        <v>132.54</v>
      </c>
      <c r="D1547">
        <v>0</v>
      </c>
      <c r="E1547">
        <v>0</v>
      </c>
      <c r="F1547">
        <v>0</v>
      </c>
      <c r="H1547">
        <f t="shared" si="48"/>
        <v>0</v>
      </c>
      <c r="I1547">
        <f t="shared" si="49"/>
        <v>0</v>
      </c>
      <c r="L1547">
        <v>0</v>
      </c>
      <c r="M1547">
        <v>0</v>
      </c>
    </row>
    <row r="1548" spans="1:13" x14ac:dyDescent="0.25">
      <c r="A1548" s="1">
        <v>43133.208333333336</v>
      </c>
      <c r="B1548">
        <v>70.66</v>
      </c>
      <c r="C1548">
        <v>141.31</v>
      </c>
      <c r="D1548">
        <v>0</v>
      </c>
      <c r="E1548">
        <v>0</v>
      </c>
      <c r="F1548">
        <v>0</v>
      </c>
      <c r="H1548">
        <f t="shared" si="48"/>
        <v>0</v>
      </c>
      <c r="I1548">
        <f t="shared" si="49"/>
        <v>0</v>
      </c>
      <c r="L1548">
        <v>0</v>
      </c>
      <c r="M1548">
        <v>0</v>
      </c>
    </row>
    <row r="1549" spans="1:13" x14ac:dyDescent="0.25">
      <c r="A1549" s="1">
        <v>43133.229166666664</v>
      </c>
      <c r="B1549">
        <v>82.11</v>
      </c>
      <c r="C1549">
        <v>164.22</v>
      </c>
      <c r="D1549">
        <v>3.1501320000000002</v>
      </c>
      <c r="E1549">
        <v>3.7801589999999998</v>
      </c>
      <c r="F1549">
        <v>5.0402120000000004</v>
      </c>
      <c r="H1549">
        <f t="shared" si="48"/>
        <v>1.5750660000000001</v>
      </c>
      <c r="I1549">
        <f t="shared" si="49"/>
        <v>1.8900794999999999</v>
      </c>
      <c r="L1549">
        <v>0</v>
      </c>
      <c r="M1549">
        <v>0</v>
      </c>
    </row>
    <row r="1550" spans="1:13" x14ac:dyDescent="0.25">
      <c r="A1550" s="1">
        <v>43133.25</v>
      </c>
      <c r="B1550">
        <v>83.46</v>
      </c>
      <c r="C1550">
        <v>166.91</v>
      </c>
      <c r="D1550">
        <v>20.446079999999998</v>
      </c>
      <c r="E1550">
        <v>24.535299999999999</v>
      </c>
      <c r="F1550">
        <v>32.713729999999998</v>
      </c>
      <c r="H1550">
        <f t="shared" si="48"/>
        <v>10.223039999999999</v>
      </c>
      <c r="I1550">
        <f t="shared" si="49"/>
        <v>12.26765</v>
      </c>
      <c r="L1550">
        <v>0</v>
      </c>
      <c r="M1550">
        <v>0</v>
      </c>
    </row>
    <row r="1551" spans="1:13" x14ac:dyDescent="0.25">
      <c r="A1551" s="1">
        <v>43133.270833333336</v>
      </c>
      <c r="B1551">
        <v>97.12</v>
      </c>
      <c r="C1551">
        <v>194.24</v>
      </c>
      <c r="D1551">
        <v>20.933900000000001</v>
      </c>
      <c r="E1551">
        <v>25.12069</v>
      </c>
      <c r="F1551">
        <v>33.494250000000001</v>
      </c>
      <c r="H1551">
        <f t="shared" si="48"/>
        <v>10.466950000000001</v>
      </c>
      <c r="I1551">
        <f t="shared" si="49"/>
        <v>12.560345</v>
      </c>
      <c r="L1551">
        <v>0</v>
      </c>
      <c r="M1551">
        <v>0</v>
      </c>
    </row>
    <row r="1552" spans="1:13" x14ac:dyDescent="0.25">
      <c r="A1552" s="1">
        <v>43133.291666666664</v>
      </c>
      <c r="B1552">
        <v>100.9</v>
      </c>
      <c r="C1552">
        <v>201.79</v>
      </c>
      <c r="D1552">
        <v>59.84975</v>
      </c>
      <c r="E1552">
        <v>71.819689999999994</v>
      </c>
      <c r="F1552">
        <v>95.759590000000003</v>
      </c>
      <c r="H1552">
        <f t="shared" si="48"/>
        <v>29.924875</v>
      </c>
      <c r="I1552">
        <f t="shared" si="49"/>
        <v>35.909844999999997</v>
      </c>
      <c r="L1552">
        <v>0</v>
      </c>
      <c r="M1552">
        <v>0</v>
      </c>
    </row>
    <row r="1553" spans="1:13" x14ac:dyDescent="0.25">
      <c r="A1553" s="1">
        <v>43133.3125</v>
      </c>
      <c r="B1553">
        <v>105.6</v>
      </c>
      <c r="C1553">
        <v>211.2</v>
      </c>
      <c r="D1553">
        <v>60.883769999999998</v>
      </c>
      <c r="E1553">
        <v>73.060519999999997</v>
      </c>
      <c r="F1553">
        <v>97.414019999999994</v>
      </c>
      <c r="H1553">
        <f t="shared" si="48"/>
        <v>30.441884999999999</v>
      </c>
      <c r="I1553">
        <f t="shared" si="49"/>
        <v>36.530259999999998</v>
      </c>
      <c r="L1553">
        <v>0</v>
      </c>
      <c r="M1553">
        <v>0</v>
      </c>
    </row>
    <row r="1554" spans="1:13" x14ac:dyDescent="0.25">
      <c r="A1554" s="1">
        <v>43133.333333333336</v>
      </c>
      <c r="B1554">
        <v>108.86</v>
      </c>
      <c r="C1554">
        <v>217.73</v>
      </c>
      <c r="D1554">
        <v>111.96769999999999</v>
      </c>
      <c r="E1554">
        <v>134.3613</v>
      </c>
      <c r="F1554">
        <v>179.14830000000001</v>
      </c>
      <c r="H1554">
        <f t="shared" si="48"/>
        <v>55.983849999999997</v>
      </c>
      <c r="I1554">
        <f t="shared" si="49"/>
        <v>67.18065</v>
      </c>
      <c r="L1554">
        <v>0</v>
      </c>
      <c r="M1554">
        <v>0</v>
      </c>
    </row>
    <row r="1555" spans="1:13" x14ac:dyDescent="0.25">
      <c r="A1555" s="1">
        <v>43133.354166666664</v>
      </c>
      <c r="B1555">
        <v>104.03</v>
      </c>
      <c r="C1555">
        <v>208.06</v>
      </c>
      <c r="D1555">
        <v>113.14239999999999</v>
      </c>
      <c r="E1555">
        <v>135.77090000000001</v>
      </c>
      <c r="F1555">
        <v>181.02780000000001</v>
      </c>
      <c r="H1555">
        <f t="shared" si="48"/>
        <v>56.571199999999997</v>
      </c>
      <c r="I1555">
        <f t="shared" si="49"/>
        <v>67.885450000000006</v>
      </c>
      <c r="L1555">
        <v>0</v>
      </c>
      <c r="M1555">
        <v>0</v>
      </c>
    </row>
    <row r="1556" spans="1:13" x14ac:dyDescent="0.25">
      <c r="A1556" s="1">
        <v>43133.375</v>
      </c>
      <c r="B1556">
        <v>98.5</v>
      </c>
      <c r="C1556">
        <v>196.99</v>
      </c>
      <c r="D1556">
        <v>97.262889999999999</v>
      </c>
      <c r="E1556">
        <v>116.71550000000001</v>
      </c>
      <c r="F1556">
        <v>155.6206</v>
      </c>
      <c r="H1556">
        <f t="shared" si="48"/>
        <v>48.631444999999999</v>
      </c>
      <c r="I1556">
        <f t="shared" si="49"/>
        <v>58.357750000000003</v>
      </c>
      <c r="L1556">
        <v>0</v>
      </c>
      <c r="M1556">
        <v>0</v>
      </c>
    </row>
    <row r="1557" spans="1:13" x14ac:dyDescent="0.25">
      <c r="A1557" s="1">
        <v>43133.395833333336</v>
      </c>
      <c r="B1557">
        <v>104.48</v>
      </c>
      <c r="C1557">
        <v>208.96</v>
      </c>
      <c r="D1557">
        <v>97.281099999999995</v>
      </c>
      <c r="E1557">
        <v>116.7373</v>
      </c>
      <c r="F1557">
        <v>155.6497</v>
      </c>
      <c r="H1557">
        <f t="shared" si="48"/>
        <v>48.640549999999998</v>
      </c>
      <c r="I1557">
        <f t="shared" si="49"/>
        <v>58.368650000000002</v>
      </c>
      <c r="L1557">
        <v>0</v>
      </c>
      <c r="M1557">
        <v>0</v>
      </c>
    </row>
    <row r="1558" spans="1:13" x14ac:dyDescent="0.25">
      <c r="A1558" s="1">
        <v>43133.416666666664</v>
      </c>
      <c r="B1558">
        <v>109.7</v>
      </c>
      <c r="C1558">
        <v>219.39</v>
      </c>
      <c r="D1558">
        <v>98.803020000000004</v>
      </c>
      <c r="E1558">
        <v>118.56359999999999</v>
      </c>
      <c r="F1558">
        <v>158.0848</v>
      </c>
      <c r="H1558">
        <f t="shared" si="48"/>
        <v>49.401510000000002</v>
      </c>
      <c r="I1558">
        <f t="shared" si="49"/>
        <v>59.281799999999997</v>
      </c>
      <c r="L1558">
        <v>0</v>
      </c>
      <c r="M1558">
        <v>0</v>
      </c>
    </row>
    <row r="1559" spans="1:13" x14ac:dyDescent="0.25">
      <c r="A1559" s="1">
        <v>43133.4375</v>
      </c>
      <c r="B1559">
        <v>98.98</v>
      </c>
      <c r="C1559">
        <v>197.95</v>
      </c>
      <c r="D1559">
        <v>98.815399999999997</v>
      </c>
      <c r="E1559">
        <v>118.57850000000001</v>
      </c>
      <c r="F1559">
        <v>158.1046</v>
      </c>
      <c r="H1559">
        <f t="shared" si="48"/>
        <v>49.407699999999998</v>
      </c>
      <c r="I1559">
        <f t="shared" si="49"/>
        <v>59.289250000000003</v>
      </c>
      <c r="L1559">
        <v>0</v>
      </c>
      <c r="M1559">
        <v>0</v>
      </c>
    </row>
    <row r="1560" spans="1:13" x14ac:dyDescent="0.25">
      <c r="A1560" s="1">
        <v>43133.458333333336</v>
      </c>
      <c r="B1560">
        <v>101.6</v>
      </c>
      <c r="C1560">
        <v>203.2</v>
      </c>
      <c r="D1560">
        <v>157.68430000000001</v>
      </c>
      <c r="E1560">
        <v>189.22120000000001</v>
      </c>
      <c r="F1560">
        <v>252.29490000000001</v>
      </c>
      <c r="H1560">
        <f t="shared" si="48"/>
        <v>78.842150000000004</v>
      </c>
      <c r="I1560">
        <f t="shared" si="49"/>
        <v>94.610600000000005</v>
      </c>
      <c r="L1560">
        <v>0</v>
      </c>
      <c r="M1560">
        <v>0</v>
      </c>
    </row>
    <row r="1561" spans="1:13" x14ac:dyDescent="0.25">
      <c r="A1561" s="1">
        <v>43133.479166666664</v>
      </c>
      <c r="B1561">
        <v>97.15</v>
      </c>
      <c r="C1561">
        <v>194.3</v>
      </c>
      <c r="D1561">
        <v>157.60560000000001</v>
      </c>
      <c r="E1561">
        <v>189.1267</v>
      </c>
      <c r="F1561">
        <v>252.16900000000001</v>
      </c>
      <c r="H1561">
        <f t="shared" si="48"/>
        <v>78.802800000000005</v>
      </c>
      <c r="I1561">
        <f t="shared" si="49"/>
        <v>94.56335</v>
      </c>
      <c r="L1561">
        <v>0</v>
      </c>
      <c r="M1561">
        <v>0</v>
      </c>
    </row>
    <row r="1562" spans="1:13" x14ac:dyDescent="0.25">
      <c r="A1562" s="1">
        <v>43133.5</v>
      </c>
      <c r="B1562">
        <v>95.68</v>
      </c>
      <c r="C1562">
        <v>191.36</v>
      </c>
      <c r="D1562">
        <v>311.0301</v>
      </c>
      <c r="E1562">
        <v>373.23610000000002</v>
      </c>
      <c r="F1562">
        <v>497.64819999999997</v>
      </c>
      <c r="H1562">
        <f t="shared" si="48"/>
        <v>155.51505</v>
      </c>
      <c r="I1562">
        <f t="shared" si="49"/>
        <v>186.61805000000001</v>
      </c>
      <c r="L1562">
        <v>0</v>
      </c>
      <c r="M1562">
        <v>0</v>
      </c>
    </row>
    <row r="1563" spans="1:13" x14ac:dyDescent="0.25">
      <c r="A1563" s="1">
        <v>43133.520833333336</v>
      </c>
      <c r="B1563">
        <v>96.77</v>
      </c>
      <c r="C1563">
        <v>193.54</v>
      </c>
      <c r="D1563">
        <v>310.97890000000001</v>
      </c>
      <c r="E1563">
        <v>373.17469999999997</v>
      </c>
      <c r="F1563">
        <v>497.56619999999998</v>
      </c>
      <c r="H1563">
        <f t="shared" si="48"/>
        <v>155.48945000000001</v>
      </c>
      <c r="I1563">
        <f t="shared" si="49"/>
        <v>186.58734999999999</v>
      </c>
      <c r="L1563">
        <v>0</v>
      </c>
      <c r="M1563">
        <v>0</v>
      </c>
    </row>
    <row r="1564" spans="1:13" x14ac:dyDescent="0.25">
      <c r="A1564" s="1">
        <v>43133.541666666664</v>
      </c>
      <c r="B1564">
        <v>95.52</v>
      </c>
      <c r="C1564">
        <v>191.04</v>
      </c>
      <c r="D1564">
        <v>189.48990000000001</v>
      </c>
      <c r="E1564">
        <v>227.3879</v>
      </c>
      <c r="F1564">
        <v>303.18389999999999</v>
      </c>
      <c r="H1564">
        <f t="shared" si="48"/>
        <v>94.744950000000003</v>
      </c>
      <c r="I1564">
        <f t="shared" si="49"/>
        <v>113.69395</v>
      </c>
      <c r="L1564">
        <v>1.6146290000000001</v>
      </c>
      <c r="M1564">
        <v>0</v>
      </c>
    </row>
    <row r="1565" spans="1:13" x14ac:dyDescent="0.25">
      <c r="A1565" s="1">
        <v>43133.5625</v>
      </c>
      <c r="B1565">
        <v>90.53</v>
      </c>
      <c r="C1565">
        <v>181.06</v>
      </c>
      <c r="D1565">
        <v>189.64019999999999</v>
      </c>
      <c r="E1565">
        <v>227.56829999999999</v>
      </c>
      <c r="F1565">
        <v>303.42430000000002</v>
      </c>
      <c r="H1565">
        <f t="shared" si="48"/>
        <v>94.820099999999996</v>
      </c>
      <c r="I1565">
        <f t="shared" si="49"/>
        <v>113.78415</v>
      </c>
      <c r="L1565">
        <v>0</v>
      </c>
      <c r="M1565">
        <v>0</v>
      </c>
    </row>
    <row r="1566" spans="1:13" x14ac:dyDescent="0.25">
      <c r="A1566" s="1">
        <v>43133.583333333336</v>
      </c>
      <c r="B1566">
        <v>92.86</v>
      </c>
      <c r="C1566">
        <v>185.73</v>
      </c>
      <c r="D1566">
        <v>108.3967</v>
      </c>
      <c r="E1566">
        <v>130.07599999999999</v>
      </c>
      <c r="F1566">
        <v>173.43469999999999</v>
      </c>
      <c r="H1566">
        <f t="shared" si="48"/>
        <v>54.198349999999998</v>
      </c>
      <c r="I1566">
        <f t="shared" si="49"/>
        <v>65.037999999999997</v>
      </c>
      <c r="L1566">
        <v>80.555499999999995</v>
      </c>
      <c r="M1566">
        <v>12.80758</v>
      </c>
    </row>
    <row r="1567" spans="1:13" x14ac:dyDescent="0.25">
      <c r="A1567" s="1">
        <v>43133.604166666664</v>
      </c>
      <c r="B1567">
        <v>91.9</v>
      </c>
      <c r="C1567">
        <v>183.81</v>
      </c>
      <c r="D1567">
        <v>108.4058</v>
      </c>
      <c r="E1567">
        <v>130.08699999999999</v>
      </c>
      <c r="F1567">
        <v>173.44929999999999</v>
      </c>
      <c r="H1567">
        <f t="shared" si="48"/>
        <v>54.2029</v>
      </c>
      <c r="I1567">
        <f t="shared" si="49"/>
        <v>65.043499999999995</v>
      </c>
      <c r="L1567">
        <v>78.545969999999997</v>
      </c>
      <c r="M1567">
        <v>10.79233</v>
      </c>
    </row>
    <row r="1568" spans="1:13" x14ac:dyDescent="0.25">
      <c r="A1568" s="1">
        <v>43133.625</v>
      </c>
      <c r="B1568">
        <v>92.99</v>
      </c>
      <c r="C1568">
        <v>185.98</v>
      </c>
      <c r="D1568">
        <v>149.64859999999999</v>
      </c>
      <c r="E1568">
        <v>179.57830000000001</v>
      </c>
      <c r="F1568">
        <v>239.43780000000001</v>
      </c>
      <c r="H1568">
        <f t="shared" si="48"/>
        <v>74.824299999999994</v>
      </c>
      <c r="I1568">
        <f t="shared" si="49"/>
        <v>89.789150000000006</v>
      </c>
      <c r="L1568">
        <v>37.845170000000003</v>
      </c>
      <c r="M1568">
        <v>0</v>
      </c>
    </row>
    <row r="1569" spans="1:13" x14ac:dyDescent="0.25">
      <c r="A1569" s="1">
        <v>43133.645833333336</v>
      </c>
      <c r="B1569">
        <v>90.08</v>
      </c>
      <c r="C1569">
        <v>180.16</v>
      </c>
      <c r="D1569">
        <v>148.9297</v>
      </c>
      <c r="E1569">
        <v>178.71559999999999</v>
      </c>
      <c r="F1569">
        <v>238.28749999999999</v>
      </c>
      <c r="H1569">
        <f t="shared" si="48"/>
        <v>74.464849999999998</v>
      </c>
      <c r="I1569">
        <f t="shared" si="49"/>
        <v>89.357799999999997</v>
      </c>
      <c r="L1569">
        <v>27.865960000000001</v>
      </c>
      <c r="M1569">
        <v>0</v>
      </c>
    </row>
    <row r="1570" spans="1:13" x14ac:dyDescent="0.25">
      <c r="A1570" s="1">
        <v>43133.666666666664</v>
      </c>
      <c r="B1570">
        <v>95.81</v>
      </c>
      <c r="C1570">
        <v>191.62</v>
      </c>
      <c r="D1570">
        <v>137.61369999999999</v>
      </c>
      <c r="E1570">
        <v>165.13650000000001</v>
      </c>
      <c r="F1570">
        <v>220.18190000000001</v>
      </c>
      <c r="H1570">
        <f t="shared" si="48"/>
        <v>68.806849999999997</v>
      </c>
      <c r="I1570">
        <f t="shared" si="49"/>
        <v>82.568250000000006</v>
      </c>
      <c r="L1570">
        <v>0</v>
      </c>
      <c r="M1570">
        <v>0</v>
      </c>
    </row>
    <row r="1571" spans="1:13" x14ac:dyDescent="0.25">
      <c r="A1571" s="1">
        <v>43133.6875</v>
      </c>
      <c r="B1571">
        <v>104.22</v>
      </c>
      <c r="C1571">
        <v>208.45</v>
      </c>
      <c r="D1571">
        <v>131.12649999999999</v>
      </c>
      <c r="E1571">
        <v>157.3519</v>
      </c>
      <c r="F1571">
        <v>209.80250000000001</v>
      </c>
      <c r="H1571">
        <f t="shared" si="48"/>
        <v>65.563249999999996</v>
      </c>
      <c r="I1571">
        <f t="shared" si="49"/>
        <v>78.67595</v>
      </c>
      <c r="L1571">
        <v>0</v>
      </c>
      <c r="M1571">
        <v>0</v>
      </c>
    </row>
    <row r="1572" spans="1:13" x14ac:dyDescent="0.25">
      <c r="A1572" s="1">
        <v>43133.708333333336</v>
      </c>
      <c r="B1572">
        <v>103.42</v>
      </c>
      <c r="C1572">
        <v>206.85</v>
      </c>
      <c r="D1572">
        <v>89.597880000000004</v>
      </c>
      <c r="E1572">
        <v>107.5175</v>
      </c>
      <c r="F1572">
        <v>143.35659999999999</v>
      </c>
      <c r="H1572">
        <f t="shared" si="48"/>
        <v>44.798940000000002</v>
      </c>
      <c r="I1572">
        <f t="shared" si="49"/>
        <v>53.758749999999999</v>
      </c>
      <c r="L1572">
        <v>0</v>
      </c>
      <c r="M1572">
        <v>66.138919999999999</v>
      </c>
    </row>
    <row r="1573" spans="1:13" x14ac:dyDescent="0.25">
      <c r="A1573" s="1">
        <v>43133.729166666664</v>
      </c>
      <c r="B1573">
        <v>102.27</v>
      </c>
      <c r="C1573">
        <v>204.54</v>
      </c>
      <c r="D1573">
        <v>68.58475</v>
      </c>
      <c r="E1573">
        <v>82.301699999999997</v>
      </c>
      <c r="F1573">
        <v>109.73560000000001</v>
      </c>
      <c r="H1573">
        <f t="shared" si="48"/>
        <v>34.292375</v>
      </c>
      <c r="I1573">
        <f t="shared" si="49"/>
        <v>41.150849999999998</v>
      </c>
      <c r="L1573">
        <v>0</v>
      </c>
      <c r="M1573">
        <v>98.754549999999995</v>
      </c>
    </row>
    <row r="1574" spans="1:13" x14ac:dyDescent="0.25">
      <c r="A1574" s="1">
        <v>43133.75</v>
      </c>
      <c r="B1574">
        <v>118.69</v>
      </c>
      <c r="C1574">
        <v>237.38</v>
      </c>
      <c r="D1574">
        <v>33.61835</v>
      </c>
      <c r="E1574">
        <v>40.342019999999998</v>
      </c>
      <c r="F1574">
        <v>53.789360000000002</v>
      </c>
      <c r="H1574">
        <f t="shared" si="48"/>
        <v>16.809175</v>
      </c>
      <c r="I1574">
        <f t="shared" si="49"/>
        <v>20.171009999999999</v>
      </c>
      <c r="L1574">
        <v>0</v>
      </c>
      <c r="M1574">
        <v>191.24019999999999</v>
      </c>
    </row>
    <row r="1575" spans="1:13" x14ac:dyDescent="0.25">
      <c r="A1575" s="1">
        <v>43133.770833333336</v>
      </c>
      <c r="B1575">
        <v>101.15</v>
      </c>
      <c r="C1575">
        <v>202.3</v>
      </c>
      <c r="D1575">
        <v>4.5768649999999997</v>
      </c>
      <c r="E1575">
        <v>5.4922380000000004</v>
      </c>
      <c r="F1575">
        <v>7.3229839999999999</v>
      </c>
      <c r="H1575">
        <f t="shared" si="48"/>
        <v>2.2884324999999999</v>
      </c>
      <c r="I1575">
        <f t="shared" si="49"/>
        <v>2.7461190000000002</v>
      </c>
      <c r="L1575">
        <v>0</v>
      </c>
      <c r="M1575">
        <v>203.101</v>
      </c>
    </row>
    <row r="1576" spans="1:13" x14ac:dyDescent="0.25">
      <c r="A1576" s="1">
        <v>43133.791666666664</v>
      </c>
      <c r="B1576">
        <v>106.27</v>
      </c>
      <c r="C1576">
        <v>212.54</v>
      </c>
      <c r="D1576">
        <v>0</v>
      </c>
      <c r="E1576">
        <v>0</v>
      </c>
      <c r="F1576">
        <v>0</v>
      </c>
      <c r="H1576">
        <f t="shared" si="48"/>
        <v>0</v>
      </c>
      <c r="I1576">
        <f t="shared" si="49"/>
        <v>0</v>
      </c>
      <c r="L1576">
        <v>0</v>
      </c>
      <c r="M1576">
        <v>221.39580000000001</v>
      </c>
    </row>
    <row r="1577" spans="1:13" x14ac:dyDescent="0.25">
      <c r="A1577" s="1">
        <v>43133.8125</v>
      </c>
      <c r="B1577">
        <v>108.22</v>
      </c>
      <c r="C1577">
        <v>216.45</v>
      </c>
      <c r="D1577">
        <v>0</v>
      </c>
      <c r="E1577">
        <v>0</v>
      </c>
      <c r="F1577">
        <v>0</v>
      </c>
      <c r="H1577">
        <f t="shared" si="48"/>
        <v>0</v>
      </c>
      <c r="I1577">
        <f t="shared" si="49"/>
        <v>0</v>
      </c>
      <c r="L1577">
        <v>0</v>
      </c>
      <c r="M1577">
        <v>203.34229999999999</v>
      </c>
    </row>
    <row r="1578" spans="1:13" x14ac:dyDescent="0.25">
      <c r="A1578" s="1">
        <v>43133.833333333336</v>
      </c>
      <c r="B1578">
        <v>105.02</v>
      </c>
      <c r="C1578">
        <v>210.05</v>
      </c>
      <c r="D1578">
        <v>0</v>
      </c>
      <c r="E1578">
        <v>0</v>
      </c>
      <c r="F1578">
        <v>0</v>
      </c>
      <c r="H1578">
        <f t="shared" si="48"/>
        <v>0</v>
      </c>
      <c r="I1578">
        <f t="shared" si="49"/>
        <v>0</v>
      </c>
      <c r="L1578">
        <v>0</v>
      </c>
      <c r="M1578">
        <v>0</v>
      </c>
    </row>
    <row r="1579" spans="1:13" x14ac:dyDescent="0.25">
      <c r="A1579" s="1">
        <v>43133.854166666664</v>
      </c>
      <c r="B1579">
        <v>110.98</v>
      </c>
      <c r="C1579">
        <v>221.95</v>
      </c>
      <c r="D1579">
        <v>0</v>
      </c>
      <c r="E1579">
        <v>0</v>
      </c>
      <c r="F1579">
        <v>0</v>
      </c>
      <c r="H1579">
        <f t="shared" si="48"/>
        <v>0</v>
      </c>
      <c r="I1579">
        <f t="shared" si="49"/>
        <v>0</v>
      </c>
      <c r="L1579">
        <v>0</v>
      </c>
      <c r="M1579">
        <v>0</v>
      </c>
    </row>
    <row r="1580" spans="1:13" x14ac:dyDescent="0.25">
      <c r="A1580" s="1">
        <v>43133.875</v>
      </c>
      <c r="B1580">
        <v>105.89</v>
      </c>
      <c r="C1580">
        <v>211.78</v>
      </c>
      <c r="D1580">
        <v>0</v>
      </c>
      <c r="E1580">
        <v>0</v>
      </c>
      <c r="F1580">
        <v>0</v>
      </c>
      <c r="H1580">
        <f t="shared" si="48"/>
        <v>0</v>
      </c>
      <c r="I1580">
        <f t="shared" si="49"/>
        <v>0</v>
      </c>
      <c r="L1580">
        <v>0</v>
      </c>
      <c r="M1580">
        <v>0</v>
      </c>
    </row>
    <row r="1581" spans="1:13" x14ac:dyDescent="0.25">
      <c r="A1581" s="1">
        <v>43133.895833333336</v>
      </c>
      <c r="B1581">
        <v>66.88</v>
      </c>
      <c r="C1581">
        <v>133.76</v>
      </c>
      <c r="D1581">
        <v>0</v>
      </c>
      <c r="E1581">
        <v>0</v>
      </c>
      <c r="F1581">
        <v>0</v>
      </c>
      <c r="H1581">
        <f t="shared" si="48"/>
        <v>0</v>
      </c>
      <c r="I1581">
        <f t="shared" si="49"/>
        <v>0</v>
      </c>
      <c r="L1581">
        <v>0</v>
      </c>
      <c r="M1581">
        <v>0</v>
      </c>
    </row>
    <row r="1582" spans="1:13" x14ac:dyDescent="0.25">
      <c r="A1582" s="1">
        <v>43133.916666666664</v>
      </c>
      <c r="B1582">
        <v>72.58</v>
      </c>
      <c r="C1582">
        <v>145.15</v>
      </c>
      <c r="D1582">
        <v>0</v>
      </c>
      <c r="E1582">
        <v>0</v>
      </c>
      <c r="F1582">
        <v>0</v>
      </c>
      <c r="H1582">
        <f t="shared" si="48"/>
        <v>0</v>
      </c>
      <c r="I1582">
        <f t="shared" si="49"/>
        <v>0</v>
      </c>
      <c r="L1582">
        <v>0</v>
      </c>
      <c r="M1582">
        <v>0</v>
      </c>
    </row>
    <row r="1583" spans="1:13" x14ac:dyDescent="0.25">
      <c r="A1583" s="1">
        <v>43133.9375</v>
      </c>
      <c r="B1583">
        <v>63.3</v>
      </c>
      <c r="C1583">
        <v>126.59</v>
      </c>
      <c r="D1583">
        <v>0</v>
      </c>
      <c r="E1583">
        <v>0</v>
      </c>
      <c r="F1583">
        <v>0</v>
      </c>
      <c r="H1583">
        <f t="shared" si="48"/>
        <v>0</v>
      </c>
      <c r="I1583">
        <f t="shared" si="49"/>
        <v>0</v>
      </c>
      <c r="L1583">
        <v>0</v>
      </c>
      <c r="M1583">
        <v>0</v>
      </c>
    </row>
    <row r="1584" spans="1:13" x14ac:dyDescent="0.25">
      <c r="A1584" s="1">
        <v>43133.958333333336</v>
      </c>
      <c r="B1584">
        <v>67.17</v>
      </c>
      <c r="C1584">
        <v>134.34</v>
      </c>
      <c r="D1584">
        <v>0</v>
      </c>
      <c r="E1584">
        <v>0</v>
      </c>
      <c r="F1584">
        <v>0</v>
      </c>
      <c r="H1584">
        <f t="shared" si="48"/>
        <v>0</v>
      </c>
      <c r="I1584">
        <f t="shared" si="49"/>
        <v>0</v>
      </c>
      <c r="L1584">
        <v>0</v>
      </c>
      <c r="M1584">
        <v>0</v>
      </c>
    </row>
    <row r="1585" spans="1:13" x14ac:dyDescent="0.25">
      <c r="A1585" s="1">
        <v>43133.979166666664</v>
      </c>
      <c r="B1585">
        <v>63.46</v>
      </c>
      <c r="C1585">
        <v>126.91</v>
      </c>
      <c r="D1585">
        <v>0</v>
      </c>
      <c r="E1585">
        <v>0</v>
      </c>
      <c r="F1585">
        <v>0</v>
      </c>
      <c r="H1585">
        <f t="shared" si="48"/>
        <v>0</v>
      </c>
      <c r="I1585">
        <f t="shared" si="49"/>
        <v>0</v>
      </c>
      <c r="L1585">
        <v>0</v>
      </c>
      <c r="M1585">
        <v>0</v>
      </c>
    </row>
    <row r="1586" spans="1:13" x14ac:dyDescent="0.25">
      <c r="A1586" s="1">
        <v>43134</v>
      </c>
      <c r="B1586">
        <v>68.959999999999994</v>
      </c>
      <c r="C1586">
        <v>137.91999999999999</v>
      </c>
      <c r="D1586">
        <v>0</v>
      </c>
      <c r="E1586">
        <v>0</v>
      </c>
      <c r="F1586">
        <v>0</v>
      </c>
      <c r="H1586">
        <f t="shared" si="48"/>
        <v>0</v>
      </c>
      <c r="I1586">
        <f t="shared" si="49"/>
        <v>0</v>
      </c>
      <c r="L1586">
        <v>0</v>
      </c>
      <c r="M1586">
        <v>0</v>
      </c>
    </row>
    <row r="1587" spans="1:13" x14ac:dyDescent="0.25">
      <c r="A1587" s="1">
        <v>43134.020833333336</v>
      </c>
      <c r="B1587">
        <v>61.34</v>
      </c>
      <c r="C1587">
        <v>122.69</v>
      </c>
      <c r="D1587">
        <v>0</v>
      </c>
      <c r="E1587">
        <v>0</v>
      </c>
      <c r="F1587">
        <v>0</v>
      </c>
      <c r="H1587">
        <f t="shared" si="48"/>
        <v>0</v>
      </c>
      <c r="I1587">
        <f t="shared" si="49"/>
        <v>0</v>
      </c>
      <c r="L1587">
        <v>0</v>
      </c>
      <c r="M1587">
        <v>0</v>
      </c>
    </row>
    <row r="1588" spans="1:13" x14ac:dyDescent="0.25">
      <c r="A1588" s="1">
        <v>43134.041666666664</v>
      </c>
      <c r="B1588">
        <v>68.7</v>
      </c>
      <c r="C1588">
        <v>137.41</v>
      </c>
      <c r="D1588">
        <v>0</v>
      </c>
      <c r="E1588">
        <v>0</v>
      </c>
      <c r="F1588">
        <v>0</v>
      </c>
      <c r="H1588">
        <f t="shared" si="48"/>
        <v>0</v>
      </c>
      <c r="I1588">
        <f t="shared" si="49"/>
        <v>0</v>
      </c>
      <c r="L1588">
        <v>0</v>
      </c>
      <c r="M1588">
        <v>0</v>
      </c>
    </row>
    <row r="1589" spans="1:13" x14ac:dyDescent="0.25">
      <c r="A1589" s="1">
        <v>43134.0625</v>
      </c>
      <c r="B1589">
        <v>61.89</v>
      </c>
      <c r="C1589">
        <v>123.78</v>
      </c>
      <c r="D1589">
        <v>0</v>
      </c>
      <c r="E1589">
        <v>0</v>
      </c>
      <c r="F1589">
        <v>0</v>
      </c>
      <c r="H1589">
        <f t="shared" si="48"/>
        <v>0</v>
      </c>
      <c r="I1589">
        <f t="shared" si="49"/>
        <v>0</v>
      </c>
      <c r="L1589">
        <v>0</v>
      </c>
      <c r="M1589">
        <v>0</v>
      </c>
    </row>
    <row r="1590" spans="1:13" x14ac:dyDescent="0.25">
      <c r="A1590" s="1">
        <v>43134.083333333336</v>
      </c>
      <c r="B1590">
        <v>68.989999999999995</v>
      </c>
      <c r="C1590">
        <v>137.97999999999999</v>
      </c>
      <c r="D1590">
        <v>0</v>
      </c>
      <c r="E1590">
        <v>0</v>
      </c>
      <c r="F1590">
        <v>0</v>
      </c>
      <c r="H1590">
        <f t="shared" si="48"/>
        <v>0</v>
      </c>
      <c r="I1590">
        <f t="shared" si="49"/>
        <v>0</v>
      </c>
      <c r="L1590">
        <v>0</v>
      </c>
      <c r="M1590">
        <v>0</v>
      </c>
    </row>
    <row r="1591" spans="1:13" x14ac:dyDescent="0.25">
      <c r="A1591" s="1">
        <v>43134.104166666664</v>
      </c>
      <c r="B1591">
        <v>54.56</v>
      </c>
      <c r="C1591">
        <v>109.12</v>
      </c>
      <c r="D1591">
        <v>0</v>
      </c>
      <c r="E1591">
        <v>0</v>
      </c>
      <c r="F1591">
        <v>0</v>
      </c>
      <c r="H1591">
        <f t="shared" si="48"/>
        <v>0</v>
      </c>
      <c r="I1591">
        <f t="shared" si="49"/>
        <v>0</v>
      </c>
      <c r="L1591">
        <v>0</v>
      </c>
      <c r="M1591">
        <v>0</v>
      </c>
    </row>
    <row r="1592" spans="1:13" x14ac:dyDescent="0.25">
      <c r="A1592" s="1">
        <v>43134.125</v>
      </c>
      <c r="B1592">
        <v>66.72</v>
      </c>
      <c r="C1592">
        <v>133.44</v>
      </c>
      <c r="D1592">
        <v>0</v>
      </c>
      <c r="E1592">
        <v>0</v>
      </c>
      <c r="F1592">
        <v>0</v>
      </c>
      <c r="H1592">
        <f t="shared" si="48"/>
        <v>0</v>
      </c>
      <c r="I1592">
        <f t="shared" si="49"/>
        <v>0</v>
      </c>
      <c r="L1592">
        <v>0</v>
      </c>
      <c r="M1592">
        <v>0</v>
      </c>
    </row>
    <row r="1593" spans="1:13" x14ac:dyDescent="0.25">
      <c r="A1593" s="1">
        <v>43134.145833333336</v>
      </c>
      <c r="B1593">
        <v>60.51</v>
      </c>
      <c r="C1593">
        <v>121.02</v>
      </c>
      <c r="D1593">
        <v>0</v>
      </c>
      <c r="E1593">
        <v>0</v>
      </c>
      <c r="F1593">
        <v>0</v>
      </c>
      <c r="H1593">
        <f t="shared" si="48"/>
        <v>0</v>
      </c>
      <c r="I1593">
        <f t="shared" si="49"/>
        <v>0</v>
      </c>
      <c r="L1593">
        <v>0</v>
      </c>
      <c r="M1593">
        <v>0</v>
      </c>
    </row>
    <row r="1594" spans="1:13" x14ac:dyDescent="0.25">
      <c r="A1594" s="1">
        <v>43134.166666666664</v>
      </c>
      <c r="B1594">
        <v>68.86</v>
      </c>
      <c r="C1594">
        <v>137.72999999999999</v>
      </c>
      <c r="D1594">
        <v>0</v>
      </c>
      <c r="E1594">
        <v>0</v>
      </c>
      <c r="F1594">
        <v>0</v>
      </c>
      <c r="H1594">
        <f t="shared" si="48"/>
        <v>0</v>
      </c>
      <c r="I1594">
        <f t="shared" si="49"/>
        <v>0</v>
      </c>
      <c r="L1594">
        <v>0</v>
      </c>
      <c r="M1594">
        <v>0</v>
      </c>
    </row>
    <row r="1595" spans="1:13" x14ac:dyDescent="0.25">
      <c r="A1595" s="1">
        <v>43134.1875</v>
      </c>
      <c r="B1595">
        <v>65.66</v>
      </c>
      <c r="C1595">
        <v>131.33000000000001</v>
      </c>
      <c r="D1595">
        <v>0</v>
      </c>
      <c r="E1595">
        <v>0</v>
      </c>
      <c r="F1595">
        <v>0</v>
      </c>
      <c r="H1595">
        <f t="shared" si="48"/>
        <v>0</v>
      </c>
      <c r="I1595">
        <f t="shared" si="49"/>
        <v>0</v>
      </c>
      <c r="L1595">
        <v>0</v>
      </c>
      <c r="M1595">
        <v>0</v>
      </c>
    </row>
    <row r="1596" spans="1:13" x14ac:dyDescent="0.25">
      <c r="A1596" s="1">
        <v>43134.208333333336</v>
      </c>
      <c r="B1596">
        <v>66.72</v>
      </c>
      <c r="C1596">
        <v>133.44</v>
      </c>
      <c r="D1596">
        <v>0</v>
      </c>
      <c r="E1596">
        <v>0</v>
      </c>
      <c r="F1596">
        <v>0</v>
      </c>
      <c r="H1596">
        <f t="shared" si="48"/>
        <v>0</v>
      </c>
      <c r="I1596">
        <f t="shared" si="49"/>
        <v>0</v>
      </c>
      <c r="L1596">
        <v>0</v>
      </c>
      <c r="M1596">
        <v>0</v>
      </c>
    </row>
    <row r="1597" spans="1:13" x14ac:dyDescent="0.25">
      <c r="A1597" s="1">
        <v>43134.229166666664</v>
      </c>
      <c r="B1597">
        <v>70.180000000000007</v>
      </c>
      <c r="C1597">
        <v>140.35</v>
      </c>
      <c r="D1597">
        <v>7.3989330000000004</v>
      </c>
      <c r="E1597">
        <v>8.8787199999999995</v>
      </c>
      <c r="F1597">
        <v>11.838290000000001</v>
      </c>
      <c r="H1597">
        <f t="shared" si="48"/>
        <v>3.6994665000000002</v>
      </c>
      <c r="I1597">
        <f t="shared" si="49"/>
        <v>4.4393599999999998</v>
      </c>
      <c r="L1597">
        <v>0</v>
      </c>
      <c r="M1597">
        <v>0</v>
      </c>
    </row>
    <row r="1598" spans="1:13" x14ac:dyDescent="0.25">
      <c r="A1598" s="1">
        <v>43134.25</v>
      </c>
      <c r="B1598">
        <v>65.7</v>
      </c>
      <c r="C1598">
        <v>131.38999999999999</v>
      </c>
      <c r="D1598">
        <v>6.3146310000000003</v>
      </c>
      <c r="E1598">
        <v>7.5775569999999997</v>
      </c>
      <c r="F1598">
        <v>10.10341</v>
      </c>
      <c r="H1598">
        <f t="shared" si="48"/>
        <v>3.1573155000000002</v>
      </c>
      <c r="I1598">
        <f t="shared" si="49"/>
        <v>3.7887784999999998</v>
      </c>
      <c r="L1598">
        <v>0</v>
      </c>
      <c r="M1598">
        <v>0</v>
      </c>
    </row>
    <row r="1599" spans="1:13" x14ac:dyDescent="0.25">
      <c r="A1599" s="1">
        <v>43134.270833333336</v>
      </c>
      <c r="B1599">
        <v>69.89</v>
      </c>
      <c r="C1599">
        <v>139.78</v>
      </c>
      <c r="D1599">
        <v>50.394950000000001</v>
      </c>
      <c r="E1599">
        <v>60.473950000000002</v>
      </c>
      <c r="F1599">
        <v>80.631929999999997</v>
      </c>
      <c r="H1599">
        <f t="shared" si="48"/>
        <v>25.197475000000001</v>
      </c>
      <c r="I1599">
        <f t="shared" si="49"/>
        <v>30.236975000000001</v>
      </c>
      <c r="L1599">
        <v>0</v>
      </c>
      <c r="M1599">
        <v>0</v>
      </c>
    </row>
    <row r="1600" spans="1:13" x14ac:dyDescent="0.25">
      <c r="A1600" s="1">
        <v>43134.291666666664</v>
      </c>
      <c r="B1600">
        <v>62.85</v>
      </c>
      <c r="C1600">
        <v>125.7</v>
      </c>
      <c r="D1600">
        <v>107.8411</v>
      </c>
      <c r="E1600">
        <v>129.40940000000001</v>
      </c>
      <c r="F1600">
        <v>172.54580000000001</v>
      </c>
      <c r="H1600">
        <f t="shared" si="48"/>
        <v>53.920549999999999</v>
      </c>
      <c r="I1600">
        <f t="shared" si="49"/>
        <v>64.704700000000003</v>
      </c>
      <c r="L1600">
        <v>0</v>
      </c>
      <c r="M1600">
        <v>0</v>
      </c>
    </row>
    <row r="1601" spans="1:13" x14ac:dyDescent="0.25">
      <c r="A1601" s="1">
        <v>43134.3125</v>
      </c>
      <c r="B1601">
        <v>85.92</v>
      </c>
      <c r="C1601">
        <v>171.84</v>
      </c>
      <c r="D1601">
        <v>132.381</v>
      </c>
      <c r="E1601">
        <v>158.85720000000001</v>
      </c>
      <c r="F1601">
        <v>211.80959999999999</v>
      </c>
      <c r="H1601">
        <f t="shared" si="48"/>
        <v>66.1905</v>
      </c>
      <c r="I1601">
        <f t="shared" si="49"/>
        <v>79.428600000000003</v>
      </c>
      <c r="L1601">
        <v>0</v>
      </c>
      <c r="M1601">
        <v>0</v>
      </c>
    </row>
    <row r="1602" spans="1:13" x14ac:dyDescent="0.25">
      <c r="A1602" s="1">
        <v>43134.333333333336</v>
      </c>
      <c r="B1602">
        <v>83.49</v>
      </c>
      <c r="C1602">
        <v>166.98</v>
      </c>
      <c r="D1602">
        <v>145.2353</v>
      </c>
      <c r="E1602">
        <v>174.28229999999999</v>
      </c>
      <c r="F1602">
        <v>232.37649999999999</v>
      </c>
      <c r="H1602">
        <f t="shared" ref="H1602:H1665" si="50">D1602*0.5</f>
        <v>72.617649999999998</v>
      </c>
      <c r="I1602">
        <f t="shared" ref="I1602:I1665" si="51">E1602*0.5</f>
        <v>87.141149999999996</v>
      </c>
      <c r="L1602">
        <v>0</v>
      </c>
      <c r="M1602">
        <v>0</v>
      </c>
    </row>
    <row r="1603" spans="1:13" x14ac:dyDescent="0.25">
      <c r="A1603" s="1">
        <v>43134.354166666664</v>
      </c>
      <c r="B1603">
        <v>89.09</v>
      </c>
      <c r="C1603">
        <v>178.18</v>
      </c>
      <c r="D1603">
        <v>149.88679999999999</v>
      </c>
      <c r="E1603">
        <v>179.86410000000001</v>
      </c>
      <c r="F1603">
        <v>239.81880000000001</v>
      </c>
      <c r="H1603">
        <f t="shared" si="50"/>
        <v>74.943399999999997</v>
      </c>
      <c r="I1603">
        <f t="shared" si="51"/>
        <v>89.932050000000004</v>
      </c>
      <c r="L1603">
        <v>0</v>
      </c>
      <c r="M1603">
        <v>0</v>
      </c>
    </row>
    <row r="1604" spans="1:13" x14ac:dyDescent="0.25">
      <c r="A1604" s="1">
        <v>43134.375</v>
      </c>
      <c r="B1604">
        <v>90.85</v>
      </c>
      <c r="C1604">
        <v>181.7</v>
      </c>
      <c r="D1604">
        <v>155.7278</v>
      </c>
      <c r="E1604">
        <v>186.8733</v>
      </c>
      <c r="F1604">
        <v>249.1645</v>
      </c>
      <c r="H1604">
        <f t="shared" si="50"/>
        <v>77.863900000000001</v>
      </c>
      <c r="I1604">
        <f t="shared" si="51"/>
        <v>93.43665</v>
      </c>
      <c r="L1604">
        <v>0</v>
      </c>
      <c r="M1604">
        <v>0</v>
      </c>
    </row>
    <row r="1605" spans="1:13" x14ac:dyDescent="0.25">
      <c r="A1605" s="1">
        <v>43134.395833333336</v>
      </c>
      <c r="B1605">
        <v>97.6</v>
      </c>
      <c r="C1605">
        <v>195.2</v>
      </c>
      <c r="D1605">
        <v>156.07169999999999</v>
      </c>
      <c r="E1605">
        <v>187.286</v>
      </c>
      <c r="F1605">
        <v>249.71459999999999</v>
      </c>
      <c r="H1605">
        <f t="shared" si="50"/>
        <v>78.035849999999996</v>
      </c>
      <c r="I1605">
        <f t="shared" si="51"/>
        <v>93.643000000000001</v>
      </c>
      <c r="L1605">
        <v>0</v>
      </c>
      <c r="M1605">
        <v>0</v>
      </c>
    </row>
    <row r="1606" spans="1:13" x14ac:dyDescent="0.25">
      <c r="A1606" s="1">
        <v>43134.416666666664</v>
      </c>
      <c r="B1606">
        <v>95.14</v>
      </c>
      <c r="C1606">
        <v>190.27</v>
      </c>
      <c r="D1606">
        <v>233.7063</v>
      </c>
      <c r="E1606">
        <v>280.44760000000002</v>
      </c>
      <c r="F1606">
        <v>373.93009999999998</v>
      </c>
      <c r="H1606">
        <f t="shared" si="50"/>
        <v>116.85315</v>
      </c>
      <c r="I1606">
        <f t="shared" si="51"/>
        <v>140.22380000000001</v>
      </c>
      <c r="L1606">
        <v>0</v>
      </c>
      <c r="M1606">
        <v>0</v>
      </c>
    </row>
    <row r="1607" spans="1:13" x14ac:dyDescent="0.25">
      <c r="A1607" s="1">
        <v>43134.4375</v>
      </c>
      <c r="B1607">
        <v>102.11</v>
      </c>
      <c r="C1607">
        <v>204.22</v>
      </c>
      <c r="D1607">
        <v>233.99639999999999</v>
      </c>
      <c r="E1607">
        <v>280.79559999999998</v>
      </c>
      <c r="F1607">
        <v>374.39420000000001</v>
      </c>
      <c r="H1607">
        <f t="shared" si="50"/>
        <v>116.9982</v>
      </c>
      <c r="I1607">
        <f t="shared" si="51"/>
        <v>140.39779999999999</v>
      </c>
      <c r="L1607">
        <v>0</v>
      </c>
      <c r="M1607">
        <v>0</v>
      </c>
    </row>
    <row r="1608" spans="1:13" x14ac:dyDescent="0.25">
      <c r="A1608" s="1">
        <v>43134.458333333336</v>
      </c>
      <c r="B1608">
        <v>100.9</v>
      </c>
      <c r="C1608">
        <v>201.79</v>
      </c>
      <c r="D1608">
        <v>263.91019999999997</v>
      </c>
      <c r="E1608">
        <v>316.69229999999999</v>
      </c>
      <c r="F1608">
        <v>422.25639999999999</v>
      </c>
      <c r="H1608">
        <f t="shared" si="50"/>
        <v>131.95509999999999</v>
      </c>
      <c r="I1608">
        <f t="shared" si="51"/>
        <v>158.34614999999999</v>
      </c>
      <c r="L1608">
        <v>0</v>
      </c>
      <c r="M1608">
        <v>0</v>
      </c>
    </row>
    <row r="1609" spans="1:13" x14ac:dyDescent="0.25">
      <c r="A1609" s="1">
        <v>43134.479166666664</v>
      </c>
      <c r="B1609">
        <v>100.29</v>
      </c>
      <c r="C1609">
        <v>200.58</v>
      </c>
      <c r="D1609">
        <v>263.90179999999998</v>
      </c>
      <c r="E1609">
        <v>316.68220000000002</v>
      </c>
      <c r="F1609">
        <v>422.24290000000002</v>
      </c>
      <c r="H1609">
        <f t="shared" si="50"/>
        <v>131.95089999999999</v>
      </c>
      <c r="I1609">
        <f t="shared" si="51"/>
        <v>158.34110000000001</v>
      </c>
      <c r="L1609">
        <v>0</v>
      </c>
      <c r="M1609">
        <v>0</v>
      </c>
    </row>
    <row r="1610" spans="1:13" x14ac:dyDescent="0.25">
      <c r="A1610" s="1">
        <v>43134.5</v>
      </c>
      <c r="B1610">
        <v>103.52</v>
      </c>
      <c r="C1610">
        <v>207.04</v>
      </c>
      <c r="D1610">
        <v>255.93989999999999</v>
      </c>
      <c r="E1610">
        <v>307.12790000000001</v>
      </c>
      <c r="F1610">
        <v>409.50380000000001</v>
      </c>
      <c r="H1610">
        <f t="shared" si="50"/>
        <v>127.96995</v>
      </c>
      <c r="I1610">
        <f t="shared" si="51"/>
        <v>153.56395000000001</v>
      </c>
      <c r="L1610">
        <v>0</v>
      </c>
      <c r="M1610">
        <v>0</v>
      </c>
    </row>
    <row r="1611" spans="1:13" x14ac:dyDescent="0.25">
      <c r="A1611" s="1">
        <v>43134.520833333336</v>
      </c>
      <c r="B1611">
        <v>95.58</v>
      </c>
      <c r="C1611">
        <v>191.17</v>
      </c>
      <c r="D1611">
        <v>255.95920000000001</v>
      </c>
      <c r="E1611">
        <v>307.15100000000001</v>
      </c>
      <c r="F1611">
        <v>409.53460000000001</v>
      </c>
      <c r="H1611">
        <f t="shared" si="50"/>
        <v>127.9796</v>
      </c>
      <c r="I1611">
        <f t="shared" si="51"/>
        <v>153.57550000000001</v>
      </c>
      <c r="L1611">
        <v>0</v>
      </c>
      <c r="M1611">
        <v>0</v>
      </c>
    </row>
    <row r="1612" spans="1:13" x14ac:dyDescent="0.25">
      <c r="A1612" s="1">
        <v>43134.541666666664</v>
      </c>
      <c r="B1612">
        <v>96.03</v>
      </c>
      <c r="C1612">
        <v>192.06</v>
      </c>
      <c r="D1612">
        <v>233.43289999999999</v>
      </c>
      <c r="E1612">
        <v>280.11950000000002</v>
      </c>
      <c r="F1612">
        <v>373.49259999999998</v>
      </c>
      <c r="H1612">
        <f t="shared" si="50"/>
        <v>116.71644999999999</v>
      </c>
      <c r="I1612">
        <f t="shared" si="51"/>
        <v>140.05975000000001</v>
      </c>
      <c r="L1612">
        <v>0</v>
      </c>
      <c r="M1612">
        <v>0</v>
      </c>
    </row>
    <row r="1613" spans="1:13" x14ac:dyDescent="0.25">
      <c r="A1613" s="1">
        <v>43134.5625</v>
      </c>
      <c r="B1613">
        <v>98.27</v>
      </c>
      <c r="C1613">
        <v>196.54</v>
      </c>
      <c r="D1613">
        <v>233.54820000000001</v>
      </c>
      <c r="E1613">
        <v>280.25779999999997</v>
      </c>
      <c r="F1613">
        <v>373.6771</v>
      </c>
      <c r="H1613">
        <f t="shared" si="50"/>
        <v>116.7741</v>
      </c>
      <c r="I1613">
        <f t="shared" si="51"/>
        <v>140.12889999999999</v>
      </c>
      <c r="L1613">
        <v>0</v>
      </c>
      <c r="M1613">
        <v>0</v>
      </c>
    </row>
    <row r="1614" spans="1:13" x14ac:dyDescent="0.25">
      <c r="A1614" s="1">
        <v>43134.583333333336</v>
      </c>
      <c r="B1614">
        <v>97.92</v>
      </c>
      <c r="C1614">
        <v>195.84</v>
      </c>
      <c r="D1614">
        <v>177.19829999999999</v>
      </c>
      <c r="E1614">
        <v>212.6379</v>
      </c>
      <c r="F1614">
        <v>283.5172</v>
      </c>
      <c r="H1614">
        <f t="shared" si="50"/>
        <v>88.599149999999995</v>
      </c>
      <c r="I1614">
        <f t="shared" si="51"/>
        <v>106.31895</v>
      </c>
      <c r="L1614">
        <v>19.418430000000001</v>
      </c>
      <c r="M1614">
        <v>0</v>
      </c>
    </row>
    <row r="1615" spans="1:13" x14ac:dyDescent="0.25">
      <c r="A1615" s="1">
        <v>43134.604166666664</v>
      </c>
      <c r="B1615">
        <v>102.08</v>
      </c>
      <c r="C1615">
        <v>204.16</v>
      </c>
      <c r="D1615">
        <v>177.25239999999999</v>
      </c>
      <c r="E1615">
        <v>212.7029</v>
      </c>
      <c r="F1615">
        <v>283.60390000000001</v>
      </c>
      <c r="H1615">
        <f t="shared" si="50"/>
        <v>88.626199999999997</v>
      </c>
      <c r="I1615">
        <f t="shared" si="51"/>
        <v>106.35145</v>
      </c>
      <c r="L1615">
        <v>28.028680000000001</v>
      </c>
      <c r="M1615">
        <v>0</v>
      </c>
    </row>
    <row r="1616" spans="1:13" x14ac:dyDescent="0.25">
      <c r="A1616" s="1">
        <v>43134.625</v>
      </c>
      <c r="B1616">
        <v>100.8</v>
      </c>
      <c r="C1616">
        <v>201.6</v>
      </c>
      <c r="D1616">
        <v>193.6523</v>
      </c>
      <c r="E1616">
        <v>232.3828</v>
      </c>
      <c r="F1616">
        <v>309.84379999999999</v>
      </c>
      <c r="H1616">
        <f t="shared" si="50"/>
        <v>96.826149999999998</v>
      </c>
      <c r="I1616">
        <f t="shared" si="51"/>
        <v>116.1914</v>
      </c>
      <c r="L1616">
        <v>8.2787930000000003</v>
      </c>
      <c r="M1616">
        <v>0</v>
      </c>
    </row>
    <row r="1617" spans="1:13" x14ac:dyDescent="0.25">
      <c r="A1617" s="1">
        <v>43134.645833333336</v>
      </c>
      <c r="B1617">
        <v>99.81</v>
      </c>
      <c r="C1617">
        <v>199.62</v>
      </c>
      <c r="D1617">
        <v>190.96199999999999</v>
      </c>
      <c r="E1617">
        <v>229.15430000000001</v>
      </c>
      <c r="F1617">
        <v>305.53910000000002</v>
      </c>
      <c r="H1617">
        <f t="shared" si="50"/>
        <v>95.480999999999995</v>
      </c>
      <c r="I1617">
        <f t="shared" si="51"/>
        <v>114.57715</v>
      </c>
      <c r="L1617">
        <v>9.0187629999999999</v>
      </c>
      <c r="M1617">
        <v>0</v>
      </c>
    </row>
    <row r="1618" spans="1:13" x14ac:dyDescent="0.25">
      <c r="A1618" s="1">
        <v>43134.666666666664</v>
      </c>
      <c r="B1618">
        <v>96.54</v>
      </c>
      <c r="C1618">
        <v>193.09</v>
      </c>
      <c r="D1618">
        <v>118.88249999999999</v>
      </c>
      <c r="E1618">
        <v>142.6591</v>
      </c>
      <c r="F1618">
        <v>190.21209999999999</v>
      </c>
      <c r="H1618">
        <f t="shared" si="50"/>
        <v>59.441249999999997</v>
      </c>
      <c r="I1618">
        <f t="shared" si="51"/>
        <v>71.329549999999998</v>
      </c>
      <c r="L1618">
        <v>77.299400000000006</v>
      </c>
      <c r="M1618">
        <v>2.9978090000000002</v>
      </c>
    </row>
    <row r="1619" spans="1:13" x14ac:dyDescent="0.25">
      <c r="A1619" s="1">
        <v>43134.6875</v>
      </c>
      <c r="B1619">
        <v>90.08</v>
      </c>
      <c r="C1619">
        <v>180.16</v>
      </c>
      <c r="D1619">
        <v>115.5592</v>
      </c>
      <c r="E1619">
        <v>138.6711</v>
      </c>
      <c r="F1619">
        <v>184.8948</v>
      </c>
      <c r="H1619">
        <f t="shared" si="50"/>
        <v>57.779600000000002</v>
      </c>
      <c r="I1619">
        <f t="shared" si="51"/>
        <v>69.335549999999998</v>
      </c>
      <c r="L1619">
        <v>67.292439999999999</v>
      </c>
      <c r="M1619">
        <v>0</v>
      </c>
    </row>
    <row r="1620" spans="1:13" x14ac:dyDescent="0.25">
      <c r="A1620" s="1">
        <v>43134.708333333336</v>
      </c>
      <c r="B1620">
        <v>86.53</v>
      </c>
      <c r="C1620">
        <v>173.06</v>
      </c>
      <c r="D1620">
        <v>63.238570000000003</v>
      </c>
      <c r="E1620">
        <v>75.886290000000002</v>
      </c>
      <c r="F1620">
        <v>101.18170000000001</v>
      </c>
      <c r="H1620">
        <f t="shared" si="50"/>
        <v>31.619285000000001</v>
      </c>
      <c r="I1620">
        <f t="shared" si="51"/>
        <v>37.943145000000001</v>
      </c>
      <c r="L1620">
        <v>114.3973</v>
      </c>
      <c r="M1620">
        <v>74.873180000000005</v>
      </c>
    </row>
    <row r="1621" spans="1:13" x14ac:dyDescent="0.25">
      <c r="A1621" s="1">
        <v>43134.729166666664</v>
      </c>
      <c r="B1621">
        <v>60.03</v>
      </c>
      <c r="C1621">
        <v>120.06</v>
      </c>
      <c r="D1621">
        <v>59.003709999999998</v>
      </c>
      <c r="E1621">
        <v>70.804450000000003</v>
      </c>
      <c r="F1621">
        <v>94.405940000000001</v>
      </c>
      <c r="H1621">
        <f t="shared" si="50"/>
        <v>29.501854999999999</v>
      </c>
      <c r="I1621">
        <f t="shared" si="51"/>
        <v>35.402225000000001</v>
      </c>
      <c r="L1621">
        <v>36.358490000000003</v>
      </c>
      <c r="M1621">
        <v>26.72296</v>
      </c>
    </row>
    <row r="1622" spans="1:13" x14ac:dyDescent="0.25">
      <c r="A1622" s="1">
        <v>43134.75</v>
      </c>
      <c r="B1622">
        <v>49.02</v>
      </c>
      <c r="C1622">
        <v>98.05</v>
      </c>
      <c r="D1622">
        <v>24.611239999999999</v>
      </c>
      <c r="E1622">
        <v>29.53349</v>
      </c>
      <c r="F1622">
        <v>39.377980000000001</v>
      </c>
      <c r="H1622">
        <f t="shared" si="50"/>
        <v>12.305619999999999</v>
      </c>
      <c r="I1622">
        <f t="shared" si="51"/>
        <v>14.766745</v>
      </c>
      <c r="L1622">
        <v>0</v>
      </c>
      <c r="M1622">
        <v>61.116680000000002</v>
      </c>
    </row>
    <row r="1623" spans="1:13" x14ac:dyDescent="0.25">
      <c r="A1623" s="1">
        <v>43134.770833333336</v>
      </c>
      <c r="B1623">
        <v>48.54</v>
      </c>
      <c r="C1623">
        <v>97.09</v>
      </c>
      <c r="D1623">
        <v>14.48723</v>
      </c>
      <c r="E1623">
        <v>17.384679999999999</v>
      </c>
      <c r="F1623">
        <v>23.179569999999998</v>
      </c>
      <c r="H1623">
        <f t="shared" si="50"/>
        <v>7.2436150000000001</v>
      </c>
      <c r="I1623">
        <f t="shared" si="51"/>
        <v>8.6923399999999997</v>
      </c>
      <c r="L1623">
        <v>0</v>
      </c>
      <c r="M1623">
        <v>76.990009999999998</v>
      </c>
    </row>
    <row r="1624" spans="1:13" x14ac:dyDescent="0.25">
      <c r="A1624" s="1">
        <v>43134.791666666664</v>
      </c>
      <c r="B1624">
        <v>49.5</v>
      </c>
      <c r="C1624">
        <v>99.01</v>
      </c>
      <c r="D1624">
        <v>0</v>
      </c>
      <c r="E1624">
        <v>0</v>
      </c>
      <c r="F1624">
        <v>0</v>
      </c>
      <c r="H1624">
        <f t="shared" si="50"/>
        <v>0</v>
      </c>
      <c r="I1624">
        <f t="shared" si="51"/>
        <v>0</v>
      </c>
      <c r="L1624">
        <v>0</v>
      </c>
      <c r="M1624">
        <v>103.1354</v>
      </c>
    </row>
    <row r="1625" spans="1:13" x14ac:dyDescent="0.25">
      <c r="A1625" s="1">
        <v>43134.8125</v>
      </c>
      <c r="B1625">
        <v>67.52</v>
      </c>
      <c r="C1625">
        <v>135.04</v>
      </c>
      <c r="D1625">
        <v>0</v>
      </c>
      <c r="E1625">
        <v>0</v>
      </c>
      <c r="F1625">
        <v>0</v>
      </c>
      <c r="H1625">
        <f t="shared" si="50"/>
        <v>0</v>
      </c>
      <c r="I1625">
        <f t="shared" si="51"/>
        <v>0</v>
      </c>
      <c r="L1625">
        <v>0</v>
      </c>
      <c r="M1625">
        <v>140.66659999999999</v>
      </c>
    </row>
    <row r="1626" spans="1:13" x14ac:dyDescent="0.25">
      <c r="A1626" s="1">
        <v>43134.833333333336</v>
      </c>
      <c r="B1626">
        <v>57.34</v>
      </c>
      <c r="C1626">
        <v>114.69</v>
      </c>
      <c r="D1626">
        <v>0</v>
      </c>
      <c r="E1626">
        <v>0</v>
      </c>
      <c r="F1626">
        <v>0</v>
      </c>
      <c r="H1626">
        <f t="shared" si="50"/>
        <v>0</v>
      </c>
      <c r="I1626">
        <f t="shared" si="51"/>
        <v>0</v>
      </c>
      <c r="L1626">
        <v>0</v>
      </c>
      <c r="M1626">
        <v>119.4687</v>
      </c>
    </row>
    <row r="1627" spans="1:13" x14ac:dyDescent="0.25">
      <c r="A1627" s="1">
        <v>43134.854166666664</v>
      </c>
      <c r="B1627">
        <v>56.93</v>
      </c>
      <c r="C1627">
        <v>113.86</v>
      </c>
      <c r="D1627">
        <v>0</v>
      </c>
      <c r="E1627">
        <v>0</v>
      </c>
      <c r="F1627">
        <v>0</v>
      </c>
      <c r="H1627">
        <f t="shared" si="50"/>
        <v>0</v>
      </c>
      <c r="I1627">
        <f t="shared" si="51"/>
        <v>0</v>
      </c>
      <c r="L1627">
        <v>0</v>
      </c>
      <c r="M1627">
        <v>118.6041</v>
      </c>
    </row>
    <row r="1628" spans="1:13" x14ac:dyDescent="0.25">
      <c r="A1628" s="1">
        <v>43134.875</v>
      </c>
      <c r="B1628">
        <v>63.9</v>
      </c>
      <c r="C1628">
        <v>127.81</v>
      </c>
      <c r="D1628">
        <v>0</v>
      </c>
      <c r="E1628">
        <v>0</v>
      </c>
      <c r="F1628">
        <v>0</v>
      </c>
      <c r="H1628">
        <f t="shared" si="50"/>
        <v>0</v>
      </c>
      <c r="I1628">
        <f t="shared" si="51"/>
        <v>0</v>
      </c>
      <c r="L1628">
        <v>0</v>
      </c>
      <c r="M1628">
        <v>133.1354</v>
      </c>
    </row>
    <row r="1629" spans="1:13" x14ac:dyDescent="0.25">
      <c r="A1629" s="1">
        <v>43134.895833333336</v>
      </c>
      <c r="B1629">
        <v>58.53</v>
      </c>
      <c r="C1629">
        <v>117.06</v>
      </c>
      <c r="D1629">
        <v>0</v>
      </c>
      <c r="E1629">
        <v>0</v>
      </c>
      <c r="F1629">
        <v>0</v>
      </c>
      <c r="H1629">
        <f t="shared" si="50"/>
        <v>0</v>
      </c>
      <c r="I1629">
        <f t="shared" si="51"/>
        <v>0</v>
      </c>
      <c r="L1629">
        <v>0</v>
      </c>
      <c r="M1629">
        <v>121.9375</v>
      </c>
    </row>
    <row r="1630" spans="1:13" x14ac:dyDescent="0.25">
      <c r="A1630" s="1">
        <v>43134.916666666664</v>
      </c>
      <c r="B1630">
        <v>55.68</v>
      </c>
      <c r="C1630">
        <v>111.36</v>
      </c>
      <c r="D1630">
        <v>0</v>
      </c>
      <c r="E1630">
        <v>0</v>
      </c>
      <c r="F1630">
        <v>0</v>
      </c>
      <c r="H1630">
        <f t="shared" si="50"/>
        <v>0</v>
      </c>
      <c r="I1630">
        <f t="shared" si="51"/>
        <v>0</v>
      </c>
      <c r="L1630">
        <v>0</v>
      </c>
      <c r="M1630">
        <v>116</v>
      </c>
    </row>
    <row r="1631" spans="1:13" x14ac:dyDescent="0.25">
      <c r="A1631" s="1">
        <v>43134.9375</v>
      </c>
      <c r="B1631">
        <v>61.6</v>
      </c>
      <c r="C1631">
        <v>123.2</v>
      </c>
      <c r="D1631">
        <v>0</v>
      </c>
      <c r="E1631">
        <v>0</v>
      </c>
      <c r="F1631">
        <v>0</v>
      </c>
      <c r="H1631">
        <f t="shared" si="50"/>
        <v>0</v>
      </c>
      <c r="I1631">
        <f t="shared" si="51"/>
        <v>0</v>
      </c>
      <c r="L1631">
        <v>0</v>
      </c>
      <c r="M1631">
        <v>128.33330000000001</v>
      </c>
    </row>
    <row r="1632" spans="1:13" x14ac:dyDescent="0.25">
      <c r="A1632" s="1">
        <v>43134.958333333336</v>
      </c>
      <c r="B1632">
        <v>59.62</v>
      </c>
      <c r="C1632">
        <v>119.23</v>
      </c>
      <c r="D1632">
        <v>0</v>
      </c>
      <c r="E1632">
        <v>0</v>
      </c>
      <c r="F1632">
        <v>0</v>
      </c>
      <c r="H1632">
        <f t="shared" si="50"/>
        <v>0</v>
      </c>
      <c r="I1632">
        <f t="shared" si="51"/>
        <v>0</v>
      </c>
      <c r="L1632">
        <v>0</v>
      </c>
      <c r="M1632">
        <v>124.1979</v>
      </c>
    </row>
    <row r="1633" spans="1:13" x14ac:dyDescent="0.25">
      <c r="A1633" s="1">
        <v>43134.979166666664</v>
      </c>
      <c r="B1633">
        <v>60.51</v>
      </c>
      <c r="C1633">
        <v>121.02</v>
      </c>
      <c r="D1633">
        <v>0</v>
      </c>
      <c r="E1633">
        <v>0</v>
      </c>
      <c r="F1633">
        <v>0</v>
      </c>
      <c r="H1633">
        <f t="shared" si="50"/>
        <v>0</v>
      </c>
      <c r="I1633">
        <f t="shared" si="51"/>
        <v>0</v>
      </c>
      <c r="L1633">
        <v>0</v>
      </c>
      <c r="M1633">
        <v>126.0625</v>
      </c>
    </row>
    <row r="1634" spans="1:13" x14ac:dyDescent="0.25">
      <c r="A1634" s="1">
        <v>43135</v>
      </c>
      <c r="B1634">
        <v>52.77</v>
      </c>
      <c r="C1634">
        <v>105.54</v>
      </c>
      <c r="D1634">
        <v>0</v>
      </c>
      <c r="E1634">
        <v>0</v>
      </c>
      <c r="F1634">
        <v>0</v>
      </c>
      <c r="H1634">
        <f t="shared" si="50"/>
        <v>0</v>
      </c>
      <c r="I1634">
        <f t="shared" si="51"/>
        <v>0</v>
      </c>
      <c r="L1634">
        <v>0</v>
      </c>
      <c r="M1634">
        <v>109.9375</v>
      </c>
    </row>
    <row r="1635" spans="1:13" x14ac:dyDescent="0.25">
      <c r="A1635" s="1">
        <v>43135.020833333336</v>
      </c>
      <c r="B1635">
        <v>60.7</v>
      </c>
      <c r="C1635">
        <v>121.41</v>
      </c>
      <c r="D1635">
        <v>0</v>
      </c>
      <c r="E1635">
        <v>0</v>
      </c>
      <c r="F1635">
        <v>0</v>
      </c>
      <c r="H1635">
        <f t="shared" si="50"/>
        <v>0</v>
      </c>
      <c r="I1635">
        <f t="shared" si="51"/>
        <v>0</v>
      </c>
      <c r="L1635">
        <v>0</v>
      </c>
      <c r="M1635">
        <v>126.4687</v>
      </c>
    </row>
    <row r="1636" spans="1:13" x14ac:dyDescent="0.25">
      <c r="A1636" s="1">
        <v>43135.041666666664</v>
      </c>
      <c r="B1636">
        <v>61.63</v>
      </c>
      <c r="C1636">
        <v>123.26</v>
      </c>
      <c r="D1636">
        <v>0</v>
      </c>
      <c r="E1636">
        <v>0</v>
      </c>
      <c r="F1636">
        <v>0</v>
      </c>
      <c r="H1636">
        <f t="shared" si="50"/>
        <v>0</v>
      </c>
      <c r="I1636">
        <f t="shared" si="51"/>
        <v>0</v>
      </c>
      <c r="L1636">
        <v>0</v>
      </c>
      <c r="M1636">
        <v>128.39580000000001</v>
      </c>
    </row>
    <row r="1637" spans="1:13" x14ac:dyDescent="0.25">
      <c r="A1637" s="1">
        <v>43135.0625</v>
      </c>
      <c r="B1637">
        <v>61.66</v>
      </c>
      <c r="C1637">
        <v>123.33</v>
      </c>
      <c r="D1637">
        <v>0</v>
      </c>
      <c r="E1637">
        <v>0</v>
      </c>
      <c r="F1637">
        <v>0</v>
      </c>
      <c r="H1637">
        <f t="shared" si="50"/>
        <v>0</v>
      </c>
      <c r="I1637">
        <f t="shared" si="51"/>
        <v>0</v>
      </c>
      <c r="L1637">
        <v>0</v>
      </c>
      <c r="M1637">
        <v>128.46870000000001</v>
      </c>
    </row>
    <row r="1638" spans="1:13" x14ac:dyDescent="0.25">
      <c r="A1638" s="1">
        <v>43135.083333333336</v>
      </c>
      <c r="B1638">
        <v>63.71</v>
      </c>
      <c r="C1638">
        <v>127.42</v>
      </c>
      <c r="D1638">
        <v>0</v>
      </c>
      <c r="E1638">
        <v>0</v>
      </c>
      <c r="F1638">
        <v>0</v>
      </c>
      <c r="H1638">
        <f t="shared" si="50"/>
        <v>0</v>
      </c>
      <c r="I1638">
        <f t="shared" si="51"/>
        <v>0</v>
      </c>
      <c r="L1638">
        <v>0</v>
      </c>
      <c r="M1638">
        <v>132.72909999999999</v>
      </c>
    </row>
    <row r="1639" spans="1:13" x14ac:dyDescent="0.25">
      <c r="A1639" s="1">
        <v>43135.104166666664</v>
      </c>
      <c r="B1639">
        <v>59.07</v>
      </c>
      <c r="C1639">
        <v>118.14</v>
      </c>
      <c r="D1639">
        <v>0</v>
      </c>
      <c r="E1639">
        <v>0</v>
      </c>
      <c r="F1639">
        <v>0</v>
      </c>
      <c r="H1639">
        <f t="shared" si="50"/>
        <v>0</v>
      </c>
      <c r="I1639">
        <f t="shared" si="51"/>
        <v>0</v>
      </c>
      <c r="L1639">
        <v>0</v>
      </c>
      <c r="M1639">
        <v>16.867619999999999</v>
      </c>
    </row>
    <row r="1640" spans="1:13" x14ac:dyDescent="0.25">
      <c r="A1640" s="1">
        <v>43135.125</v>
      </c>
      <c r="B1640">
        <v>64.03</v>
      </c>
      <c r="C1640">
        <v>128.06</v>
      </c>
      <c r="D1640">
        <v>0</v>
      </c>
      <c r="E1640">
        <v>0</v>
      </c>
      <c r="F1640">
        <v>0</v>
      </c>
      <c r="H1640">
        <f t="shared" si="50"/>
        <v>0</v>
      </c>
      <c r="I1640">
        <f t="shared" si="51"/>
        <v>0</v>
      </c>
      <c r="L1640">
        <v>0</v>
      </c>
      <c r="M1640">
        <v>0</v>
      </c>
    </row>
    <row r="1641" spans="1:13" x14ac:dyDescent="0.25">
      <c r="A1641" s="1">
        <v>43135.145833333336</v>
      </c>
      <c r="B1641">
        <v>61.15</v>
      </c>
      <c r="C1641">
        <v>122.3</v>
      </c>
      <c r="D1641">
        <v>0</v>
      </c>
      <c r="E1641">
        <v>0</v>
      </c>
      <c r="F1641">
        <v>0</v>
      </c>
      <c r="H1641">
        <f t="shared" si="50"/>
        <v>0</v>
      </c>
      <c r="I1641">
        <f t="shared" si="51"/>
        <v>0</v>
      </c>
      <c r="L1641">
        <v>0</v>
      </c>
      <c r="M1641">
        <v>0</v>
      </c>
    </row>
    <row r="1642" spans="1:13" x14ac:dyDescent="0.25">
      <c r="A1642" s="1">
        <v>43135.166666666664</v>
      </c>
      <c r="B1642">
        <v>64.900000000000006</v>
      </c>
      <c r="C1642">
        <v>129.79</v>
      </c>
      <c r="D1642">
        <v>0</v>
      </c>
      <c r="E1642">
        <v>0</v>
      </c>
      <c r="F1642">
        <v>0</v>
      </c>
      <c r="H1642">
        <f t="shared" si="50"/>
        <v>0</v>
      </c>
      <c r="I1642">
        <f t="shared" si="51"/>
        <v>0</v>
      </c>
      <c r="L1642">
        <v>0</v>
      </c>
      <c r="M1642">
        <v>0</v>
      </c>
    </row>
    <row r="1643" spans="1:13" x14ac:dyDescent="0.25">
      <c r="A1643" s="1">
        <v>43135.1875</v>
      </c>
      <c r="B1643">
        <v>64.45</v>
      </c>
      <c r="C1643">
        <v>128.9</v>
      </c>
      <c r="D1643">
        <v>0</v>
      </c>
      <c r="E1643">
        <v>0</v>
      </c>
      <c r="F1643">
        <v>0</v>
      </c>
      <c r="H1643">
        <f t="shared" si="50"/>
        <v>0</v>
      </c>
      <c r="I1643">
        <f t="shared" si="51"/>
        <v>0</v>
      </c>
      <c r="L1643">
        <v>0</v>
      </c>
      <c r="M1643">
        <v>0</v>
      </c>
    </row>
    <row r="1644" spans="1:13" x14ac:dyDescent="0.25">
      <c r="A1644" s="1">
        <v>43135.208333333336</v>
      </c>
      <c r="B1644">
        <v>64.260000000000005</v>
      </c>
      <c r="C1644">
        <v>128.51</v>
      </c>
      <c r="D1644">
        <v>0</v>
      </c>
      <c r="E1644">
        <v>0</v>
      </c>
      <c r="F1644">
        <v>0</v>
      </c>
      <c r="H1644">
        <f t="shared" si="50"/>
        <v>0</v>
      </c>
      <c r="I1644">
        <f t="shared" si="51"/>
        <v>0</v>
      </c>
      <c r="L1644">
        <v>0</v>
      </c>
      <c r="M1644">
        <v>0</v>
      </c>
    </row>
    <row r="1645" spans="1:13" x14ac:dyDescent="0.25">
      <c r="A1645" s="1">
        <v>43135.229166666664</v>
      </c>
      <c r="B1645">
        <v>67.23</v>
      </c>
      <c r="C1645">
        <v>134.46</v>
      </c>
      <c r="D1645">
        <v>4.8984870000000003</v>
      </c>
      <c r="E1645">
        <v>5.8781840000000001</v>
      </c>
      <c r="F1645">
        <v>7.8375789999999999</v>
      </c>
      <c r="H1645">
        <f t="shared" si="50"/>
        <v>2.4492435000000001</v>
      </c>
      <c r="I1645">
        <f t="shared" si="51"/>
        <v>2.939092</v>
      </c>
      <c r="L1645">
        <v>0</v>
      </c>
      <c r="M1645">
        <v>0</v>
      </c>
    </row>
    <row r="1646" spans="1:13" x14ac:dyDescent="0.25">
      <c r="A1646" s="1">
        <v>43135.25</v>
      </c>
      <c r="B1646">
        <v>61.41</v>
      </c>
      <c r="C1646">
        <v>122.82</v>
      </c>
      <c r="D1646">
        <v>9.9251050000000003</v>
      </c>
      <c r="E1646">
        <v>11.910130000000001</v>
      </c>
      <c r="F1646">
        <v>15.88017</v>
      </c>
      <c r="H1646">
        <f t="shared" si="50"/>
        <v>4.9625525000000001</v>
      </c>
      <c r="I1646">
        <f t="shared" si="51"/>
        <v>5.9550650000000003</v>
      </c>
      <c r="L1646">
        <v>0</v>
      </c>
      <c r="M1646">
        <v>0</v>
      </c>
    </row>
    <row r="1647" spans="1:13" x14ac:dyDescent="0.25">
      <c r="A1647" s="1">
        <v>43135.270833333336</v>
      </c>
      <c r="B1647">
        <v>64.099999999999994</v>
      </c>
      <c r="C1647">
        <v>128.19</v>
      </c>
      <c r="D1647">
        <v>47.498939999999997</v>
      </c>
      <c r="E1647">
        <v>56.998730000000002</v>
      </c>
      <c r="F1647">
        <v>75.998310000000004</v>
      </c>
      <c r="H1647">
        <f t="shared" si="50"/>
        <v>23.749469999999999</v>
      </c>
      <c r="I1647">
        <f t="shared" si="51"/>
        <v>28.499365000000001</v>
      </c>
      <c r="L1647">
        <v>0</v>
      </c>
      <c r="M1647">
        <v>0</v>
      </c>
    </row>
    <row r="1648" spans="1:13" x14ac:dyDescent="0.25">
      <c r="A1648" s="1">
        <v>43135.291666666664</v>
      </c>
      <c r="B1648">
        <v>57.6</v>
      </c>
      <c r="C1648">
        <v>115.2</v>
      </c>
      <c r="D1648">
        <v>88.439769999999996</v>
      </c>
      <c r="E1648">
        <v>106.1277</v>
      </c>
      <c r="F1648">
        <v>141.50360000000001</v>
      </c>
      <c r="H1648">
        <f t="shared" si="50"/>
        <v>44.219884999999998</v>
      </c>
      <c r="I1648">
        <f t="shared" si="51"/>
        <v>53.063850000000002</v>
      </c>
      <c r="L1648">
        <v>0</v>
      </c>
      <c r="M1648">
        <v>0</v>
      </c>
    </row>
    <row r="1649" spans="1:13" x14ac:dyDescent="0.25">
      <c r="A1649" s="1">
        <v>43135.3125</v>
      </c>
      <c r="B1649">
        <v>59.14</v>
      </c>
      <c r="C1649">
        <v>118.27</v>
      </c>
      <c r="D1649">
        <v>103.5886</v>
      </c>
      <c r="E1649">
        <v>124.30629999999999</v>
      </c>
      <c r="F1649">
        <v>165.74180000000001</v>
      </c>
      <c r="H1649">
        <f t="shared" si="50"/>
        <v>51.7943</v>
      </c>
      <c r="I1649">
        <f t="shared" si="51"/>
        <v>62.153149999999997</v>
      </c>
      <c r="L1649">
        <v>0</v>
      </c>
      <c r="M1649">
        <v>0</v>
      </c>
    </row>
    <row r="1650" spans="1:13" x14ac:dyDescent="0.25">
      <c r="A1650" s="1">
        <v>43135.333333333336</v>
      </c>
      <c r="B1650">
        <v>57.25</v>
      </c>
      <c r="C1650">
        <v>114.5</v>
      </c>
      <c r="D1650">
        <v>168.55160000000001</v>
      </c>
      <c r="E1650">
        <v>202.2619</v>
      </c>
      <c r="F1650">
        <v>269.68259999999998</v>
      </c>
      <c r="H1650">
        <f t="shared" si="50"/>
        <v>84.275800000000004</v>
      </c>
      <c r="I1650">
        <f t="shared" si="51"/>
        <v>101.13095</v>
      </c>
      <c r="L1650">
        <v>0</v>
      </c>
      <c r="M1650">
        <v>0</v>
      </c>
    </row>
    <row r="1651" spans="1:13" x14ac:dyDescent="0.25">
      <c r="A1651" s="1">
        <v>43135.354166666664</v>
      </c>
      <c r="B1651">
        <v>70.14</v>
      </c>
      <c r="C1651">
        <v>140.29</v>
      </c>
      <c r="D1651">
        <v>176.7552</v>
      </c>
      <c r="E1651">
        <v>212.1062</v>
      </c>
      <c r="F1651">
        <v>282.80829999999997</v>
      </c>
      <c r="H1651">
        <f t="shared" si="50"/>
        <v>88.377600000000001</v>
      </c>
      <c r="I1651">
        <f t="shared" si="51"/>
        <v>106.0531</v>
      </c>
      <c r="L1651">
        <v>0</v>
      </c>
      <c r="M1651">
        <v>0</v>
      </c>
    </row>
    <row r="1652" spans="1:13" x14ac:dyDescent="0.25">
      <c r="A1652" s="1">
        <v>43135.375</v>
      </c>
      <c r="B1652">
        <v>86.14</v>
      </c>
      <c r="C1652">
        <v>172.29</v>
      </c>
      <c r="D1652">
        <v>216.18039999999999</v>
      </c>
      <c r="E1652">
        <v>259.41649999999998</v>
      </c>
      <c r="F1652">
        <v>345.8886</v>
      </c>
      <c r="H1652">
        <f t="shared" si="50"/>
        <v>108.0902</v>
      </c>
      <c r="I1652">
        <f t="shared" si="51"/>
        <v>129.70824999999999</v>
      </c>
      <c r="L1652">
        <v>0</v>
      </c>
      <c r="M1652">
        <v>0</v>
      </c>
    </row>
    <row r="1653" spans="1:13" x14ac:dyDescent="0.25">
      <c r="A1653" s="1">
        <v>43135.395833333336</v>
      </c>
      <c r="B1653">
        <v>87.78</v>
      </c>
      <c r="C1653">
        <v>175.55</v>
      </c>
      <c r="D1653">
        <v>218.65450000000001</v>
      </c>
      <c r="E1653">
        <v>262.3854</v>
      </c>
      <c r="F1653">
        <v>349.84719999999999</v>
      </c>
      <c r="H1653">
        <f t="shared" si="50"/>
        <v>109.32725000000001</v>
      </c>
      <c r="I1653">
        <f t="shared" si="51"/>
        <v>131.1927</v>
      </c>
      <c r="L1653">
        <v>0</v>
      </c>
      <c r="M1653">
        <v>0</v>
      </c>
    </row>
    <row r="1654" spans="1:13" x14ac:dyDescent="0.25">
      <c r="A1654" s="1">
        <v>43135.416666666664</v>
      </c>
      <c r="B1654">
        <v>81.92</v>
      </c>
      <c r="C1654">
        <v>163.84</v>
      </c>
      <c r="D1654">
        <v>220.572</v>
      </c>
      <c r="E1654">
        <v>264.68639999999999</v>
      </c>
      <c r="F1654">
        <v>352.91520000000003</v>
      </c>
      <c r="H1654">
        <f t="shared" si="50"/>
        <v>110.286</v>
      </c>
      <c r="I1654">
        <f t="shared" si="51"/>
        <v>132.3432</v>
      </c>
      <c r="L1654">
        <v>0</v>
      </c>
      <c r="M1654">
        <v>0</v>
      </c>
    </row>
    <row r="1655" spans="1:13" x14ac:dyDescent="0.25">
      <c r="A1655" s="1">
        <v>43135.4375</v>
      </c>
      <c r="B1655">
        <v>95.1</v>
      </c>
      <c r="C1655">
        <v>190.21</v>
      </c>
      <c r="D1655">
        <v>220.6283</v>
      </c>
      <c r="E1655">
        <v>264.75400000000002</v>
      </c>
      <c r="F1655">
        <v>353.00529999999998</v>
      </c>
      <c r="H1655">
        <f t="shared" si="50"/>
        <v>110.31415</v>
      </c>
      <c r="I1655">
        <f t="shared" si="51"/>
        <v>132.37700000000001</v>
      </c>
      <c r="L1655">
        <v>0</v>
      </c>
      <c r="M1655">
        <v>0</v>
      </c>
    </row>
    <row r="1656" spans="1:13" x14ac:dyDescent="0.25">
      <c r="A1656" s="1">
        <v>43135.458333333336</v>
      </c>
      <c r="B1656">
        <v>103.42</v>
      </c>
      <c r="C1656">
        <v>206.85</v>
      </c>
      <c r="D1656">
        <v>380.1447</v>
      </c>
      <c r="E1656">
        <v>456.1737</v>
      </c>
      <c r="F1656">
        <v>608.23159999999996</v>
      </c>
      <c r="H1656">
        <f t="shared" si="50"/>
        <v>190.07235</v>
      </c>
      <c r="I1656">
        <f t="shared" si="51"/>
        <v>228.08685</v>
      </c>
      <c r="L1656">
        <v>0</v>
      </c>
      <c r="M1656">
        <v>0</v>
      </c>
    </row>
    <row r="1657" spans="1:13" x14ac:dyDescent="0.25">
      <c r="A1657" s="1">
        <v>43135.479166666664</v>
      </c>
      <c r="B1657">
        <v>91.55</v>
      </c>
      <c r="C1657">
        <v>183.1</v>
      </c>
      <c r="D1657">
        <v>381.54840000000002</v>
      </c>
      <c r="E1657">
        <v>457.85809999999998</v>
      </c>
      <c r="F1657">
        <v>610.47749999999996</v>
      </c>
      <c r="H1657">
        <f t="shared" si="50"/>
        <v>190.77420000000001</v>
      </c>
      <c r="I1657">
        <f t="shared" si="51"/>
        <v>228.92904999999999</v>
      </c>
      <c r="L1657">
        <v>0</v>
      </c>
      <c r="M1657">
        <v>0</v>
      </c>
    </row>
    <row r="1658" spans="1:13" x14ac:dyDescent="0.25">
      <c r="A1658" s="1">
        <v>43135.5</v>
      </c>
      <c r="B1658">
        <v>92.74</v>
      </c>
      <c r="C1658">
        <v>185.47</v>
      </c>
      <c r="D1658">
        <v>394.18299999999999</v>
      </c>
      <c r="E1658">
        <v>473.01960000000003</v>
      </c>
      <c r="F1658">
        <v>630.69269999999995</v>
      </c>
      <c r="H1658">
        <f t="shared" si="50"/>
        <v>197.0915</v>
      </c>
      <c r="I1658">
        <f t="shared" si="51"/>
        <v>236.50980000000001</v>
      </c>
      <c r="L1658">
        <v>0</v>
      </c>
      <c r="M1658">
        <v>0</v>
      </c>
    </row>
    <row r="1659" spans="1:13" x14ac:dyDescent="0.25">
      <c r="A1659" s="1">
        <v>43135.520833333336</v>
      </c>
      <c r="B1659">
        <v>96.48</v>
      </c>
      <c r="C1659">
        <v>192.96</v>
      </c>
      <c r="D1659">
        <v>393.9624</v>
      </c>
      <c r="E1659">
        <v>472.75490000000002</v>
      </c>
      <c r="F1659">
        <v>630.33979999999997</v>
      </c>
      <c r="H1659">
        <f t="shared" si="50"/>
        <v>196.9812</v>
      </c>
      <c r="I1659">
        <f t="shared" si="51"/>
        <v>236.37745000000001</v>
      </c>
      <c r="L1659">
        <v>0</v>
      </c>
      <c r="M1659">
        <v>0</v>
      </c>
    </row>
    <row r="1660" spans="1:13" x14ac:dyDescent="0.25">
      <c r="A1660" s="1">
        <v>43135.541666666664</v>
      </c>
      <c r="B1660">
        <v>105.22</v>
      </c>
      <c r="C1660">
        <v>210.43</v>
      </c>
      <c r="D1660">
        <v>202.28809999999999</v>
      </c>
      <c r="E1660">
        <v>242.7457</v>
      </c>
      <c r="F1660">
        <v>323.661</v>
      </c>
      <c r="H1660">
        <f t="shared" si="50"/>
        <v>101.14404999999999</v>
      </c>
      <c r="I1660">
        <f t="shared" si="51"/>
        <v>121.37285</v>
      </c>
      <c r="L1660">
        <v>8.4810920000000003</v>
      </c>
      <c r="M1660">
        <v>0</v>
      </c>
    </row>
    <row r="1661" spans="1:13" x14ac:dyDescent="0.25">
      <c r="A1661" s="1">
        <v>43135.5625</v>
      </c>
      <c r="B1661">
        <v>96.35</v>
      </c>
      <c r="C1661">
        <v>192.7</v>
      </c>
      <c r="D1661">
        <v>202.48320000000001</v>
      </c>
      <c r="E1661">
        <v>242.97980000000001</v>
      </c>
      <c r="F1661">
        <v>323.97309999999999</v>
      </c>
      <c r="H1661">
        <f t="shared" si="50"/>
        <v>101.24160000000001</v>
      </c>
      <c r="I1661">
        <f t="shared" si="51"/>
        <v>121.48990000000001</v>
      </c>
      <c r="L1661">
        <v>0</v>
      </c>
      <c r="M1661">
        <v>0</v>
      </c>
    </row>
    <row r="1662" spans="1:13" x14ac:dyDescent="0.25">
      <c r="A1662" s="1">
        <v>43135.583333333336</v>
      </c>
      <c r="B1662">
        <v>98.27</v>
      </c>
      <c r="C1662">
        <v>196.54</v>
      </c>
      <c r="D1662">
        <v>232.3278</v>
      </c>
      <c r="E1662">
        <v>278.79340000000002</v>
      </c>
      <c r="F1662">
        <v>371.72449999999998</v>
      </c>
      <c r="H1662">
        <f t="shared" si="50"/>
        <v>116.1639</v>
      </c>
      <c r="I1662">
        <f t="shared" si="51"/>
        <v>139.39670000000001</v>
      </c>
      <c r="L1662">
        <v>0</v>
      </c>
      <c r="M1662">
        <v>0</v>
      </c>
    </row>
    <row r="1663" spans="1:13" x14ac:dyDescent="0.25">
      <c r="A1663" s="1">
        <v>43135.604166666664</v>
      </c>
      <c r="B1663">
        <v>101.06</v>
      </c>
      <c r="C1663">
        <v>202.11</v>
      </c>
      <c r="D1663">
        <v>231.74879999999999</v>
      </c>
      <c r="E1663">
        <v>278.09859999999998</v>
      </c>
      <c r="F1663">
        <v>370.79809999999998</v>
      </c>
      <c r="H1663">
        <f t="shared" si="50"/>
        <v>115.87439999999999</v>
      </c>
      <c r="I1663">
        <f t="shared" si="51"/>
        <v>139.04929999999999</v>
      </c>
      <c r="L1663">
        <v>0</v>
      </c>
      <c r="M1663">
        <v>0</v>
      </c>
    </row>
    <row r="1664" spans="1:13" x14ac:dyDescent="0.25">
      <c r="A1664" s="1">
        <v>43135.625</v>
      </c>
      <c r="B1664">
        <v>99.26</v>
      </c>
      <c r="C1664">
        <v>198.53</v>
      </c>
      <c r="D1664">
        <v>247.39580000000001</v>
      </c>
      <c r="E1664">
        <v>296.87490000000003</v>
      </c>
      <c r="F1664">
        <v>395.83319999999998</v>
      </c>
      <c r="H1664">
        <f t="shared" si="50"/>
        <v>123.6979</v>
      </c>
      <c r="I1664">
        <f t="shared" si="51"/>
        <v>148.43745000000001</v>
      </c>
      <c r="L1664">
        <v>0</v>
      </c>
      <c r="M1664">
        <v>0</v>
      </c>
    </row>
    <row r="1665" spans="1:13" x14ac:dyDescent="0.25">
      <c r="A1665" s="1">
        <v>43135.645833333336</v>
      </c>
      <c r="B1665">
        <v>92.67</v>
      </c>
      <c r="C1665">
        <v>185.34</v>
      </c>
      <c r="D1665">
        <v>241.2816</v>
      </c>
      <c r="E1665">
        <v>289.53800000000001</v>
      </c>
      <c r="F1665">
        <v>386.05059999999997</v>
      </c>
      <c r="H1665">
        <f t="shared" si="50"/>
        <v>120.6408</v>
      </c>
      <c r="I1665">
        <f t="shared" si="51"/>
        <v>144.76900000000001</v>
      </c>
      <c r="L1665">
        <v>0</v>
      </c>
      <c r="M1665">
        <v>0</v>
      </c>
    </row>
    <row r="1666" spans="1:13" x14ac:dyDescent="0.25">
      <c r="A1666" s="1">
        <v>43135.666666666664</v>
      </c>
      <c r="B1666">
        <v>91.78</v>
      </c>
      <c r="C1666">
        <v>183.55</v>
      </c>
      <c r="D1666">
        <v>189.17660000000001</v>
      </c>
      <c r="E1666">
        <v>227.0119</v>
      </c>
      <c r="F1666">
        <v>302.68259999999998</v>
      </c>
      <c r="H1666">
        <f t="shared" ref="H1666:H1729" si="52">D1666*0.5</f>
        <v>94.588300000000004</v>
      </c>
      <c r="I1666">
        <f t="shared" ref="I1666:I1729" si="53">E1666*0.5</f>
        <v>113.50595</v>
      </c>
      <c r="L1666">
        <v>0</v>
      </c>
      <c r="M1666">
        <v>0</v>
      </c>
    </row>
    <row r="1667" spans="1:13" x14ac:dyDescent="0.25">
      <c r="A1667" s="1">
        <v>43135.6875</v>
      </c>
      <c r="B1667">
        <v>63.04</v>
      </c>
      <c r="C1667">
        <v>126.08</v>
      </c>
      <c r="D1667">
        <v>175.1294</v>
      </c>
      <c r="E1667">
        <v>210.15520000000001</v>
      </c>
      <c r="F1667">
        <v>280.20699999999999</v>
      </c>
      <c r="H1667">
        <f t="shared" si="52"/>
        <v>87.564700000000002</v>
      </c>
      <c r="I1667">
        <f t="shared" si="53"/>
        <v>105.0776</v>
      </c>
      <c r="L1667">
        <v>0</v>
      </c>
      <c r="M1667">
        <v>0</v>
      </c>
    </row>
    <row r="1668" spans="1:13" x14ac:dyDescent="0.25">
      <c r="A1668" s="1">
        <v>43135.708333333336</v>
      </c>
      <c r="B1668">
        <v>48.83</v>
      </c>
      <c r="C1668">
        <v>97.66</v>
      </c>
      <c r="D1668">
        <v>106.76739999999999</v>
      </c>
      <c r="E1668">
        <v>128.12090000000001</v>
      </c>
      <c r="F1668">
        <v>170.8279</v>
      </c>
      <c r="H1668">
        <f t="shared" si="52"/>
        <v>53.383699999999997</v>
      </c>
      <c r="I1668">
        <f t="shared" si="53"/>
        <v>64.060450000000003</v>
      </c>
      <c r="L1668">
        <v>0</v>
      </c>
      <c r="M1668">
        <v>0</v>
      </c>
    </row>
    <row r="1669" spans="1:13" x14ac:dyDescent="0.25">
      <c r="A1669" s="1">
        <v>43135.729166666664</v>
      </c>
      <c r="B1669">
        <v>59.17</v>
      </c>
      <c r="C1669">
        <v>118.34</v>
      </c>
      <c r="D1669">
        <v>76.511750000000006</v>
      </c>
      <c r="E1669">
        <v>91.814089999999993</v>
      </c>
      <c r="F1669">
        <v>122.4188</v>
      </c>
      <c r="H1669">
        <f t="shared" si="52"/>
        <v>38.255875000000003</v>
      </c>
      <c r="I1669">
        <f t="shared" si="53"/>
        <v>45.907044999999997</v>
      </c>
      <c r="L1669">
        <v>43.571080000000002</v>
      </c>
      <c r="M1669">
        <v>0</v>
      </c>
    </row>
    <row r="1670" spans="1:13" x14ac:dyDescent="0.25">
      <c r="A1670" s="1">
        <v>43135.75</v>
      </c>
      <c r="B1670">
        <v>48.45</v>
      </c>
      <c r="C1670">
        <v>96.9</v>
      </c>
      <c r="D1670">
        <v>30.570229999999999</v>
      </c>
      <c r="E1670">
        <v>36.684269999999998</v>
      </c>
      <c r="F1670">
        <v>48.91236</v>
      </c>
      <c r="H1670">
        <f t="shared" si="52"/>
        <v>15.285114999999999</v>
      </c>
      <c r="I1670">
        <f t="shared" si="53"/>
        <v>18.342134999999999</v>
      </c>
      <c r="L1670">
        <v>69.093500000000006</v>
      </c>
      <c r="M1670">
        <v>49.987110000000001</v>
      </c>
    </row>
    <row r="1671" spans="1:13" x14ac:dyDescent="0.25">
      <c r="A1671" s="1">
        <v>43135.770833333336</v>
      </c>
      <c r="B1671">
        <v>55.94</v>
      </c>
      <c r="C1671">
        <v>111.87</v>
      </c>
      <c r="D1671">
        <v>6.5690739999999996</v>
      </c>
      <c r="E1671">
        <v>7.8828889999999996</v>
      </c>
      <c r="F1671">
        <v>10.51052</v>
      </c>
      <c r="H1671">
        <f t="shared" si="52"/>
        <v>3.2845369999999998</v>
      </c>
      <c r="I1671">
        <f t="shared" si="53"/>
        <v>3.9414444999999998</v>
      </c>
      <c r="L1671">
        <v>109.6885</v>
      </c>
      <c r="M1671">
        <v>105.58280000000001</v>
      </c>
    </row>
    <row r="1672" spans="1:13" x14ac:dyDescent="0.25">
      <c r="A1672" s="1">
        <v>43135.791666666664</v>
      </c>
      <c r="B1672">
        <v>61.18</v>
      </c>
      <c r="C1672">
        <v>122.37</v>
      </c>
      <c r="D1672">
        <v>0</v>
      </c>
      <c r="E1672">
        <v>0</v>
      </c>
      <c r="F1672">
        <v>0</v>
      </c>
      <c r="H1672">
        <f t="shared" si="52"/>
        <v>0</v>
      </c>
      <c r="I1672">
        <f t="shared" si="53"/>
        <v>0</v>
      </c>
      <c r="L1672">
        <v>127.4687</v>
      </c>
      <c r="M1672">
        <v>127.4687</v>
      </c>
    </row>
    <row r="1673" spans="1:13" x14ac:dyDescent="0.25">
      <c r="A1673" s="1">
        <v>43135.8125</v>
      </c>
      <c r="B1673">
        <v>53.28</v>
      </c>
      <c r="C1673">
        <v>106.56</v>
      </c>
      <c r="D1673">
        <v>0</v>
      </c>
      <c r="E1673">
        <v>0</v>
      </c>
      <c r="F1673">
        <v>0</v>
      </c>
      <c r="H1673">
        <f t="shared" si="52"/>
        <v>0</v>
      </c>
      <c r="I1673">
        <f t="shared" si="53"/>
        <v>0</v>
      </c>
      <c r="L1673">
        <v>111</v>
      </c>
      <c r="M1673">
        <v>111</v>
      </c>
    </row>
    <row r="1674" spans="1:13" x14ac:dyDescent="0.25">
      <c r="A1674" s="1">
        <v>43135.833333333336</v>
      </c>
      <c r="B1674">
        <v>60.48</v>
      </c>
      <c r="C1674">
        <v>120.96</v>
      </c>
      <c r="D1674">
        <v>0</v>
      </c>
      <c r="E1674">
        <v>0</v>
      </c>
      <c r="F1674">
        <v>0</v>
      </c>
      <c r="H1674">
        <f t="shared" si="52"/>
        <v>0</v>
      </c>
      <c r="I1674">
        <f t="shared" si="53"/>
        <v>0</v>
      </c>
      <c r="L1674">
        <v>126</v>
      </c>
      <c r="M1674">
        <v>126</v>
      </c>
    </row>
    <row r="1675" spans="1:13" x14ac:dyDescent="0.25">
      <c r="A1675" s="1">
        <v>43135.854166666664</v>
      </c>
      <c r="B1675">
        <v>65.22</v>
      </c>
      <c r="C1675">
        <v>130.43</v>
      </c>
      <c r="D1675">
        <v>0</v>
      </c>
      <c r="E1675">
        <v>0</v>
      </c>
      <c r="F1675">
        <v>0</v>
      </c>
      <c r="H1675">
        <f t="shared" si="52"/>
        <v>0</v>
      </c>
      <c r="I1675">
        <f t="shared" si="53"/>
        <v>0</v>
      </c>
      <c r="L1675">
        <v>135.8646</v>
      </c>
      <c r="M1675">
        <v>135.8646</v>
      </c>
    </row>
    <row r="1676" spans="1:13" x14ac:dyDescent="0.25">
      <c r="A1676" s="1">
        <v>43135.875</v>
      </c>
      <c r="B1676">
        <v>63.01</v>
      </c>
      <c r="C1676">
        <v>126.02</v>
      </c>
      <c r="D1676">
        <v>0</v>
      </c>
      <c r="E1676">
        <v>0</v>
      </c>
      <c r="F1676">
        <v>0</v>
      </c>
      <c r="H1676">
        <f t="shared" si="52"/>
        <v>0</v>
      </c>
      <c r="I1676">
        <f t="shared" si="53"/>
        <v>0</v>
      </c>
      <c r="L1676">
        <v>131.27080000000001</v>
      </c>
      <c r="M1676">
        <v>131.27080000000001</v>
      </c>
    </row>
    <row r="1677" spans="1:13" x14ac:dyDescent="0.25">
      <c r="A1677" s="1">
        <v>43135.895833333336</v>
      </c>
      <c r="B1677">
        <v>60.96</v>
      </c>
      <c r="C1677">
        <v>121.92</v>
      </c>
      <c r="D1677">
        <v>0</v>
      </c>
      <c r="E1677">
        <v>0</v>
      </c>
      <c r="F1677">
        <v>0</v>
      </c>
      <c r="H1677">
        <f t="shared" si="52"/>
        <v>0</v>
      </c>
      <c r="I1677">
        <f t="shared" si="53"/>
        <v>0</v>
      </c>
      <c r="L1677">
        <v>127</v>
      </c>
      <c r="M1677">
        <v>127</v>
      </c>
    </row>
    <row r="1678" spans="1:13" x14ac:dyDescent="0.25">
      <c r="A1678" s="1">
        <v>43135.916666666664</v>
      </c>
      <c r="B1678">
        <v>66.37</v>
      </c>
      <c r="C1678">
        <v>132.74</v>
      </c>
      <c r="D1678">
        <v>0</v>
      </c>
      <c r="E1678">
        <v>0</v>
      </c>
      <c r="F1678">
        <v>0</v>
      </c>
      <c r="H1678">
        <f t="shared" si="52"/>
        <v>0</v>
      </c>
      <c r="I1678">
        <f t="shared" si="53"/>
        <v>0</v>
      </c>
      <c r="L1678">
        <v>138.27080000000001</v>
      </c>
      <c r="M1678">
        <v>138.27080000000001</v>
      </c>
    </row>
    <row r="1679" spans="1:13" x14ac:dyDescent="0.25">
      <c r="A1679" s="1">
        <v>43135.9375</v>
      </c>
      <c r="B1679">
        <v>61.06</v>
      </c>
      <c r="C1679">
        <v>122.11</v>
      </c>
      <c r="D1679">
        <v>0</v>
      </c>
      <c r="E1679">
        <v>0</v>
      </c>
      <c r="F1679">
        <v>0</v>
      </c>
      <c r="H1679">
        <f t="shared" si="52"/>
        <v>0</v>
      </c>
      <c r="I1679">
        <f t="shared" si="53"/>
        <v>0</v>
      </c>
      <c r="L1679">
        <v>61.082740000000001</v>
      </c>
      <c r="M1679">
        <v>127.1979</v>
      </c>
    </row>
    <row r="1680" spans="1:13" x14ac:dyDescent="0.25">
      <c r="A1680" s="1">
        <v>43135.958333333336</v>
      </c>
      <c r="B1680">
        <v>61.44</v>
      </c>
      <c r="C1680">
        <v>122.88</v>
      </c>
      <c r="D1680">
        <v>0</v>
      </c>
      <c r="E1680">
        <v>0</v>
      </c>
      <c r="F1680">
        <v>0</v>
      </c>
      <c r="H1680">
        <f t="shared" si="52"/>
        <v>0</v>
      </c>
      <c r="I1680">
        <f t="shared" si="53"/>
        <v>0</v>
      </c>
      <c r="L1680">
        <v>0</v>
      </c>
      <c r="M1680">
        <v>128</v>
      </c>
    </row>
    <row r="1681" spans="1:13" x14ac:dyDescent="0.25">
      <c r="A1681" s="1">
        <v>43135.979166666664</v>
      </c>
      <c r="B1681">
        <v>65.44</v>
      </c>
      <c r="C1681">
        <v>130.88</v>
      </c>
      <c r="D1681">
        <v>0</v>
      </c>
      <c r="E1681">
        <v>0</v>
      </c>
      <c r="F1681">
        <v>0</v>
      </c>
      <c r="H1681">
        <f t="shared" si="52"/>
        <v>0</v>
      </c>
      <c r="I1681">
        <f t="shared" si="53"/>
        <v>0</v>
      </c>
      <c r="L1681">
        <v>0</v>
      </c>
      <c r="M1681">
        <v>136.33330000000001</v>
      </c>
    </row>
    <row r="1682" spans="1:13" x14ac:dyDescent="0.25">
      <c r="A1682" s="1">
        <v>43136</v>
      </c>
      <c r="B1682">
        <v>63.01</v>
      </c>
      <c r="C1682">
        <v>126.02</v>
      </c>
      <c r="D1682">
        <v>0</v>
      </c>
      <c r="E1682">
        <v>0</v>
      </c>
      <c r="F1682">
        <v>0</v>
      </c>
      <c r="H1682">
        <f t="shared" si="52"/>
        <v>0</v>
      </c>
      <c r="I1682">
        <f t="shared" si="53"/>
        <v>0</v>
      </c>
      <c r="L1682">
        <v>0</v>
      </c>
      <c r="M1682">
        <v>131.27080000000001</v>
      </c>
    </row>
    <row r="1683" spans="1:13" x14ac:dyDescent="0.25">
      <c r="A1683" s="1">
        <v>43136.020833333336</v>
      </c>
      <c r="B1683">
        <v>68.19</v>
      </c>
      <c r="C1683">
        <v>136.38</v>
      </c>
      <c r="D1683">
        <v>0</v>
      </c>
      <c r="E1683">
        <v>0</v>
      </c>
      <c r="F1683">
        <v>0</v>
      </c>
      <c r="H1683">
        <f t="shared" si="52"/>
        <v>0</v>
      </c>
      <c r="I1683">
        <f t="shared" si="53"/>
        <v>0</v>
      </c>
      <c r="L1683">
        <v>0</v>
      </c>
      <c r="M1683">
        <v>142.0625</v>
      </c>
    </row>
    <row r="1684" spans="1:13" x14ac:dyDescent="0.25">
      <c r="A1684" s="1">
        <v>43136.041666666664</v>
      </c>
      <c r="B1684">
        <v>61.31</v>
      </c>
      <c r="C1684">
        <v>122.62</v>
      </c>
      <c r="D1684">
        <v>0</v>
      </c>
      <c r="E1684">
        <v>0</v>
      </c>
      <c r="F1684">
        <v>0</v>
      </c>
      <c r="H1684">
        <f t="shared" si="52"/>
        <v>0</v>
      </c>
      <c r="I1684">
        <f t="shared" si="53"/>
        <v>0</v>
      </c>
      <c r="L1684">
        <v>0</v>
      </c>
      <c r="M1684">
        <v>127.7291</v>
      </c>
    </row>
    <row r="1685" spans="1:13" x14ac:dyDescent="0.25">
      <c r="A1685" s="1">
        <v>43136.0625</v>
      </c>
      <c r="B1685">
        <v>63.33</v>
      </c>
      <c r="C1685">
        <v>126.66</v>
      </c>
      <c r="D1685">
        <v>0</v>
      </c>
      <c r="E1685">
        <v>0</v>
      </c>
      <c r="F1685">
        <v>0</v>
      </c>
      <c r="H1685">
        <f t="shared" si="52"/>
        <v>0</v>
      </c>
      <c r="I1685">
        <f t="shared" si="53"/>
        <v>0</v>
      </c>
      <c r="L1685">
        <v>0</v>
      </c>
      <c r="M1685">
        <v>131.9375</v>
      </c>
    </row>
    <row r="1686" spans="1:13" x14ac:dyDescent="0.25">
      <c r="A1686" s="1">
        <v>43136.083333333336</v>
      </c>
      <c r="B1686">
        <v>66.459999999999994</v>
      </c>
      <c r="C1686">
        <v>132.93</v>
      </c>
      <c r="D1686">
        <v>0</v>
      </c>
      <c r="E1686">
        <v>0</v>
      </c>
      <c r="F1686">
        <v>0</v>
      </c>
      <c r="H1686">
        <f t="shared" si="52"/>
        <v>0</v>
      </c>
      <c r="I1686">
        <f t="shared" si="53"/>
        <v>0</v>
      </c>
      <c r="L1686">
        <v>0</v>
      </c>
      <c r="M1686">
        <v>138.46870000000001</v>
      </c>
    </row>
    <row r="1687" spans="1:13" x14ac:dyDescent="0.25">
      <c r="A1687" s="1">
        <v>43136.104166666664</v>
      </c>
      <c r="B1687">
        <v>66.14</v>
      </c>
      <c r="C1687">
        <v>132.29</v>
      </c>
      <c r="D1687">
        <v>0</v>
      </c>
      <c r="E1687">
        <v>0</v>
      </c>
      <c r="F1687">
        <v>0</v>
      </c>
      <c r="H1687">
        <f t="shared" si="52"/>
        <v>0</v>
      </c>
      <c r="I1687">
        <f t="shared" si="53"/>
        <v>0</v>
      </c>
      <c r="L1687">
        <v>0</v>
      </c>
      <c r="M1687">
        <v>137.8021</v>
      </c>
    </row>
    <row r="1688" spans="1:13" x14ac:dyDescent="0.25">
      <c r="A1688" s="1">
        <v>43136.125</v>
      </c>
      <c r="B1688">
        <v>64.930000000000007</v>
      </c>
      <c r="C1688">
        <v>129.86000000000001</v>
      </c>
      <c r="D1688">
        <v>0</v>
      </c>
      <c r="E1688">
        <v>0</v>
      </c>
      <c r="F1688">
        <v>0</v>
      </c>
      <c r="H1688">
        <f t="shared" si="52"/>
        <v>0</v>
      </c>
      <c r="I1688">
        <f t="shared" si="53"/>
        <v>0</v>
      </c>
      <c r="L1688">
        <v>0</v>
      </c>
      <c r="M1688">
        <v>135.27080000000001</v>
      </c>
    </row>
    <row r="1689" spans="1:13" x14ac:dyDescent="0.25">
      <c r="A1689" s="1">
        <v>43136.145833333336</v>
      </c>
      <c r="B1689">
        <v>65.7</v>
      </c>
      <c r="C1689">
        <v>131.38999999999999</v>
      </c>
      <c r="D1689">
        <v>0</v>
      </c>
      <c r="E1689">
        <v>0</v>
      </c>
      <c r="F1689">
        <v>0</v>
      </c>
      <c r="H1689">
        <f t="shared" si="52"/>
        <v>0</v>
      </c>
      <c r="I1689">
        <f t="shared" si="53"/>
        <v>0</v>
      </c>
      <c r="L1689">
        <v>0</v>
      </c>
      <c r="M1689">
        <v>10.01158</v>
      </c>
    </row>
    <row r="1690" spans="1:13" x14ac:dyDescent="0.25">
      <c r="A1690" s="1">
        <v>43136.166666666664</v>
      </c>
      <c r="B1690">
        <v>68.290000000000006</v>
      </c>
      <c r="C1690">
        <v>136.58000000000001</v>
      </c>
      <c r="D1690">
        <v>0</v>
      </c>
      <c r="E1690">
        <v>0</v>
      </c>
      <c r="F1690">
        <v>0</v>
      </c>
      <c r="H1690">
        <f t="shared" si="52"/>
        <v>0</v>
      </c>
      <c r="I1690">
        <f t="shared" si="53"/>
        <v>0</v>
      </c>
      <c r="L1690">
        <v>0</v>
      </c>
      <c r="M1690">
        <v>0</v>
      </c>
    </row>
    <row r="1691" spans="1:13" x14ac:dyDescent="0.25">
      <c r="A1691" s="1">
        <v>43136.1875</v>
      </c>
      <c r="B1691">
        <v>71.55</v>
      </c>
      <c r="C1691">
        <v>143.1</v>
      </c>
      <c r="D1691">
        <v>0</v>
      </c>
      <c r="E1691">
        <v>0</v>
      </c>
      <c r="F1691">
        <v>0</v>
      </c>
      <c r="H1691">
        <f t="shared" si="52"/>
        <v>0</v>
      </c>
      <c r="I1691">
        <f t="shared" si="53"/>
        <v>0</v>
      </c>
      <c r="L1691">
        <v>0</v>
      </c>
      <c r="M1691">
        <v>0</v>
      </c>
    </row>
    <row r="1692" spans="1:13" x14ac:dyDescent="0.25">
      <c r="A1692" s="1">
        <v>43136.208333333336</v>
      </c>
      <c r="B1692">
        <v>74.53</v>
      </c>
      <c r="C1692">
        <v>149.06</v>
      </c>
      <c r="D1692">
        <v>0</v>
      </c>
      <c r="E1692">
        <v>0</v>
      </c>
      <c r="F1692">
        <v>0</v>
      </c>
      <c r="H1692">
        <f t="shared" si="52"/>
        <v>0</v>
      </c>
      <c r="I1692">
        <f t="shared" si="53"/>
        <v>0</v>
      </c>
      <c r="L1692">
        <v>0</v>
      </c>
      <c r="M1692">
        <v>0</v>
      </c>
    </row>
    <row r="1693" spans="1:13" x14ac:dyDescent="0.25">
      <c r="A1693" s="1">
        <v>43136.229166666664</v>
      </c>
      <c r="B1693">
        <v>92.48</v>
      </c>
      <c r="C1693">
        <v>184.96</v>
      </c>
      <c r="D1693">
        <v>4.7189310000000004</v>
      </c>
      <c r="E1693">
        <v>5.6627169999999998</v>
      </c>
      <c r="F1693">
        <v>7.5502890000000003</v>
      </c>
      <c r="H1693">
        <f t="shared" si="52"/>
        <v>2.3594655000000002</v>
      </c>
      <c r="I1693">
        <f t="shared" si="53"/>
        <v>2.8313584999999999</v>
      </c>
      <c r="L1693">
        <v>0</v>
      </c>
      <c r="M1693">
        <v>0</v>
      </c>
    </row>
    <row r="1694" spans="1:13" x14ac:dyDescent="0.25">
      <c r="A1694" s="1">
        <v>43136.25</v>
      </c>
      <c r="B1694">
        <v>105.22</v>
      </c>
      <c r="C1694">
        <v>210.43</v>
      </c>
      <c r="D1694">
        <v>7.719258</v>
      </c>
      <c r="E1694">
        <v>9.263109</v>
      </c>
      <c r="F1694">
        <v>12.350809999999999</v>
      </c>
      <c r="H1694">
        <f t="shared" si="52"/>
        <v>3.859629</v>
      </c>
      <c r="I1694">
        <f t="shared" si="53"/>
        <v>4.6315545</v>
      </c>
      <c r="L1694">
        <v>0</v>
      </c>
      <c r="M1694">
        <v>0</v>
      </c>
    </row>
    <row r="1695" spans="1:13" x14ac:dyDescent="0.25">
      <c r="A1695" s="1">
        <v>43136.270833333336</v>
      </c>
      <c r="B1695">
        <v>101.06</v>
      </c>
      <c r="C1695">
        <v>202.11</v>
      </c>
      <c r="D1695">
        <v>47.825679999999998</v>
      </c>
      <c r="E1695">
        <v>57.390819999999998</v>
      </c>
      <c r="F1695">
        <v>76.521090000000001</v>
      </c>
      <c r="H1695">
        <f t="shared" si="52"/>
        <v>23.912839999999999</v>
      </c>
      <c r="I1695">
        <f t="shared" si="53"/>
        <v>28.695409999999999</v>
      </c>
      <c r="L1695">
        <v>0</v>
      </c>
      <c r="M1695">
        <v>0</v>
      </c>
    </row>
    <row r="1696" spans="1:13" x14ac:dyDescent="0.25">
      <c r="A1696" s="1">
        <v>43136.291666666664</v>
      </c>
      <c r="B1696">
        <v>99.14</v>
      </c>
      <c r="C1696">
        <v>198.27</v>
      </c>
      <c r="D1696">
        <v>62.241520000000001</v>
      </c>
      <c r="E1696">
        <v>74.689830000000001</v>
      </c>
      <c r="F1696">
        <v>99.586439999999996</v>
      </c>
      <c r="H1696">
        <f t="shared" si="52"/>
        <v>31.120760000000001</v>
      </c>
      <c r="I1696">
        <f t="shared" si="53"/>
        <v>37.344915</v>
      </c>
      <c r="L1696">
        <v>0</v>
      </c>
      <c r="M1696">
        <v>0</v>
      </c>
    </row>
    <row r="1697" spans="1:13" x14ac:dyDescent="0.25">
      <c r="A1697" s="1">
        <v>43136.3125</v>
      </c>
      <c r="B1697">
        <v>98.66</v>
      </c>
      <c r="C1697">
        <v>197.31</v>
      </c>
      <c r="D1697">
        <v>63.705530000000003</v>
      </c>
      <c r="E1697">
        <v>76.446640000000002</v>
      </c>
      <c r="F1697">
        <v>101.9289</v>
      </c>
      <c r="H1697">
        <f t="shared" si="52"/>
        <v>31.852765000000002</v>
      </c>
      <c r="I1697">
        <f t="shared" si="53"/>
        <v>38.223320000000001</v>
      </c>
      <c r="L1697">
        <v>0</v>
      </c>
      <c r="M1697">
        <v>0</v>
      </c>
    </row>
    <row r="1698" spans="1:13" x14ac:dyDescent="0.25">
      <c r="A1698" s="1">
        <v>43136.333333333336</v>
      </c>
      <c r="B1698">
        <v>97.44</v>
      </c>
      <c r="C1698">
        <v>194.88</v>
      </c>
      <c r="D1698">
        <v>149.0172</v>
      </c>
      <c r="E1698">
        <v>178.82069999999999</v>
      </c>
      <c r="F1698">
        <v>238.42760000000001</v>
      </c>
      <c r="H1698">
        <f t="shared" si="52"/>
        <v>74.508600000000001</v>
      </c>
      <c r="I1698">
        <f t="shared" si="53"/>
        <v>89.410349999999994</v>
      </c>
      <c r="L1698">
        <v>0</v>
      </c>
      <c r="M1698">
        <v>0</v>
      </c>
    </row>
    <row r="1699" spans="1:13" x14ac:dyDescent="0.25">
      <c r="A1699" s="1">
        <v>43136.354166666664</v>
      </c>
      <c r="B1699">
        <v>99.07</v>
      </c>
      <c r="C1699">
        <v>198.14</v>
      </c>
      <c r="D1699">
        <v>154.01499999999999</v>
      </c>
      <c r="E1699">
        <v>184.81800000000001</v>
      </c>
      <c r="F1699">
        <v>246.42400000000001</v>
      </c>
      <c r="H1699">
        <f t="shared" si="52"/>
        <v>77.007499999999993</v>
      </c>
      <c r="I1699">
        <f t="shared" si="53"/>
        <v>92.409000000000006</v>
      </c>
      <c r="L1699">
        <v>0</v>
      </c>
      <c r="M1699">
        <v>0</v>
      </c>
    </row>
    <row r="1700" spans="1:13" x14ac:dyDescent="0.25">
      <c r="A1700" s="1">
        <v>43136.375</v>
      </c>
      <c r="B1700">
        <v>94.5</v>
      </c>
      <c r="C1700">
        <v>188.99</v>
      </c>
      <c r="D1700">
        <v>139.66249999999999</v>
      </c>
      <c r="E1700">
        <v>167.595</v>
      </c>
      <c r="F1700">
        <v>223.46</v>
      </c>
      <c r="H1700">
        <f t="shared" si="52"/>
        <v>69.831249999999997</v>
      </c>
      <c r="I1700">
        <f t="shared" si="53"/>
        <v>83.797499999999999</v>
      </c>
      <c r="L1700">
        <v>0</v>
      </c>
      <c r="M1700">
        <v>0</v>
      </c>
    </row>
    <row r="1701" spans="1:13" x14ac:dyDescent="0.25">
      <c r="A1701" s="1">
        <v>43136.395833333336</v>
      </c>
      <c r="B1701">
        <v>91.84</v>
      </c>
      <c r="C1701">
        <v>183.68</v>
      </c>
      <c r="D1701">
        <v>139.73070000000001</v>
      </c>
      <c r="E1701">
        <v>167.67679999999999</v>
      </c>
      <c r="F1701">
        <v>223.56899999999999</v>
      </c>
      <c r="H1701">
        <f t="shared" si="52"/>
        <v>69.865350000000007</v>
      </c>
      <c r="I1701">
        <f t="shared" si="53"/>
        <v>83.838399999999993</v>
      </c>
      <c r="L1701">
        <v>0</v>
      </c>
      <c r="M1701">
        <v>0</v>
      </c>
    </row>
    <row r="1702" spans="1:13" x14ac:dyDescent="0.25">
      <c r="A1702" s="1">
        <v>43136.416666666664</v>
      </c>
      <c r="B1702">
        <v>100.35</v>
      </c>
      <c r="C1702">
        <v>200.7</v>
      </c>
      <c r="D1702">
        <v>181.0735</v>
      </c>
      <c r="E1702">
        <v>217.28819999999999</v>
      </c>
      <c r="F1702">
        <v>289.7176</v>
      </c>
      <c r="H1702">
        <f t="shared" si="52"/>
        <v>90.536749999999998</v>
      </c>
      <c r="I1702">
        <f t="shared" si="53"/>
        <v>108.64409999999999</v>
      </c>
      <c r="L1702">
        <v>0</v>
      </c>
      <c r="M1702">
        <v>0</v>
      </c>
    </row>
    <row r="1703" spans="1:13" x14ac:dyDescent="0.25">
      <c r="A1703" s="1">
        <v>43136.4375</v>
      </c>
      <c r="B1703">
        <v>89.86</v>
      </c>
      <c r="C1703">
        <v>179.71</v>
      </c>
      <c r="D1703">
        <v>180.87970000000001</v>
      </c>
      <c r="E1703">
        <v>217.0556</v>
      </c>
      <c r="F1703">
        <v>289.4074</v>
      </c>
      <c r="H1703">
        <f t="shared" si="52"/>
        <v>90.439850000000007</v>
      </c>
      <c r="I1703">
        <f t="shared" si="53"/>
        <v>108.5278</v>
      </c>
      <c r="L1703">
        <v>0</v>
      </c>
      <c r="M1703">
        <v>0</v>
      </c>
    </row>
    <row r="1704" spans="1:13" x14ac:dyDescent="0.25">
      <c r="A1704" s="1">
        <v>43136.458333333336</v>
      </c>
      <c r="B1704">
        <v>106.21</v>
      </c>
      <c r="C1704">
        <v>212.42</v>
      </c>
      <c r="D1704">
        <v>333.8433</v>
      </c>
      <c r="E1704">
        <v>400.61189999999999</v>
      </c>
      <c r="F1704">
        <v>534.14919999999995</v>
      </c>
      <c r="H1704">
        <f t="shared" si="52"/>
        <v>166.92165</v>
      </c>
      <c r="I1704">
        <f t="shared" si="53"/>
        <v>200.30595</v>
      </c>
      <c r="L1704">
        <v>0</v>
      </c>
      <c r="M1704">
        <v>0</v>
      </c>
    </row>
    <row r="1705" spans="1:13" x14ac:dyDescent="0.25">
      <c r="A1705" s="1">
        <v>43136.479166666664</v>
      </c>
      <c r="B1705">
        <v>91.97</v>
      </c>
      <c r="C1705">
        <v>183.94</v>
      </c>
      <c r="D1705">
        <v>334.48110000000003</v>
      </c>
      <c r="E1705">
        <v>401.37729999999999</v>
      </c>
      <c r="F1705">
        <v>535.16970000000003</v>
      </c>
      <c r="H1705">
        <f t="shared" si="52"/>
        <v>167.24055000000001</v>
      </c>
      <c r="I1705">
        <f t="shared" si="53"/>
        <v>200.68865</v>
      </c>
      <c r="L1705">
        <v>0</v>
      </c>
      <c r="M1705">
        <v>0</v>
      </c>
    </row>
    <row r="1706" spans="1:13" x14ac:dyDescent="0.25">
      <c r="A1706" s="1">
        <v>43136.5</v>
      </c>
      <c r="B1706">
        <v>90.4</v>
      </c>
      <c r="C1706">
        <v>180.8</v>
      </c>
      <c r="D1706">
        <v>373.55709999999999</v>
      </c>
      <c r="E1706">
        <v>448.26850000000002</v>
      </c>
      <c r="F1706">
        <v>597.69129999999996</v>
      </c>
      <c r="H1706">
        <f t="shared" si="52"/>
        <v>186.77855</v>
      </c>
      <c r="I1706">
        <f t="shared" si="53"/>
        <v>224.13425000000001</v>
      </c>
      <c r="L1706">
        <v>0</v>
      </c>
      <c r="M1706">
        <v>0</v>
      </c>
    </row>
    <row r="1707" spans="1:13" x14ac:dyDescent="0.25">
      <c r="A1707" s="1">
        <v>43136.520833333336</v>
      </c>
      <c r="B1707">
        <v>95.58</v>
      </c>
      <c r="C1707">
        <v>191.17</v>
      </c>
      <c r="D1707">
        <v>373.39580000000001</v>
      </c>
      <c r="E1707">
        <v>448.07499999999999</v>
      </c>
      <c r="F1707">
        <v>597.43330000000003</v>
      </c>
      <c r="H1707">
        <f t="shared" si="52"/>
        <v>186.6979</v>
      </c>
      <c r="I1707">
        <f t="shared" si="53"/>
        <v>224.03749999999999</v>
      </c>
      <c r="L1707">
        <v>0</v>
      </c>
      <c r="M1707">
        <v>0</v>
      </c>
    </row>
    <row r="1708" spans="1:13" x14ac:dyDescent="0.25">
      <c r="A1708" s="1">
        <v>43136.541666666664</v>
      </c>
      <c r="B1708">
        <v>100.26</v>
      </c>
      <c r="C1708">
        <v>200.51</v>
      </c>
      <c r="D1708">
        <v>290.08530000000002</v>
      </c>
      <c r="E1708">
        <v>348.10230000000001</v>
      </c>
      <c r="F1708">
        <v>464.13639999999998</v>
      </c>
      <c r="H1708">
        <f t="shared" si="52"/>
        <v>145.04265000000001</v>
      </c>
      <c r="I1708">
        <f t="shared" si="53"/>
        <v>174.05115000000001</v>
      </c>
      <c r="L1708">
        <v>0</v>
      </c>
      <c r="M1708">
        <v>0</v>
      </c>
    </row>
    <row r="1709" spans="1:13" x14ac:dyDescent="0.25">
      <c r="A1709" s="1">
        <v>43136.5625</v>
      </c>
      <c r="B1709">
        <v>92.16</v>
      </c>
      <c r="C1709">
        <v>184.32</v>
      </c>
      <c r="D1709">
        <v>289.82819999999998</v>
      </c>
      <c r="E1709">
        <v>347.79379999999998</v>
      </c>
      <c r="F1709">
        <v>463.7251</v>
      </c>
      <c r="H1709">
        <f t="shared" si="52"/>
        <v>144.91409999999999</v>
      </c>
      <c r="I1709">
        <f t="shared" si="53"/>
        <v>173.89689999999999</v>
      </c>
      <c r="L1709">
        <v>0</v>
      </c>
      <c r="M1709">
        <v>0</v>
      </c>
    </row>
    <row r="1710" spans="1:13" x14ac:dyDescent="0.25">
      <c r="A1710" s="1">
        <v>43136.583333333336</v>
      </c>
      <c r="B1710">
        <v>91.33</v>
      </c>
      <c r="C1710">
        <v>182.66</v>
      </c>
      <c r="D1710">
        <v>134.82130000000001</v>
      </c>
      <c r="E1710">
        <v>161.78559999999999</v>
      </c>
      <c r="F1710">
        <v>215.7141</v>
      </c>
      <c r="H1710">
        <f t="shared" si="52"/>
        <v>67.410650000000004</v>
      </c>
      <c r="I1710">
        <f t="shared" si="53"/>
        <v>80.892799999999994</v>
      </c>
      <c r="L1710">
        <v>49.831960000000002</v>
      </c>
      <c r="M1710">
        <v>0</v>
      </c>
    </row>
    <row r="1711" spans="1:13" x14ac:dyDescent="0.25">
      <c r="A1711" s="1">
        <v>43136.604166666664</v>
      </c>
      <c r="B1711">
        <v>92.61</v>
      </c>
      <c r="C1711">
        <v>185.22</v>
      </c>
      <c r="D1711">
        <v>134.93049999999999</v>
      </c>
      <c r="E1711">
        <v>161.91659999999999</v>
      </c>
      <c r="F1711">
        <v>215.8888</v>
      </c>
      <c r="H1711">
        <f t="shared" si="52"/>
        <v>67.465249999999997</v>
      </c>
      <c r="I1711">
        <f t="shared" si="53"/>
        <v>80.958299999999994</v>
      </c>
      <c r="L1711">
        <v>52.38485</v>
      </c>
      <c r="M1711">
        <v>0</v>
      </c>
    </row>
    <row r="1712" spans="1:13" x14ac:dyDescent="0.25">
      <c r="A1712" s="1">
        <v>43136.625</v>
      </c>
      <c r="B1712">
        <v>103.71</v>
      </c>
      <c r="C1712">
        <v>207.42</v>
      </c>
      <c r="D1712">
        <v>113.82250000000001</v>
      </c>
      <c r="E1712">
        <v>136.58699999999999</v>
      </c>
      <c r="F1712">
        <v>182.11600000000001</v>
      </c>
      <c r="H1712">
        <f t="shared" si="52"/>
        <v>56.911250000000003</v>
      </c>
      <c r="I1712">
        <f t="shared" si="53"/>
        <v>68.293499999999995</v>
      </c>
      <c r="L1712">
        <v>97.49736</v>
      </c>
      <c r="M1712">
        <v>26.35829</v>
      </c>
    </row>
    <row r="1713" spans="1:13" x14ac:dyDescent="0.25">
      <c r="A1713" s="1">
        <v>43136.645833333336</v>
      </c>
      <c r="B1713">
        <v>95.78</v>
      </c>
      <c r="C1713">
        <v>191.55</v>
      </c>
      <c r="D1713">
        <v>113.77630000000001</v>
      </c>
      <c r="E1713">
        <v>136.53149999999999</v>
      </c>
      <c r="F1713">
        <v>182.0421</v>
      </c>
      <c r="H1713">
        <f t="shared" si="52"/>
        <v>56.888150000000003</v>
      </c>
      <c r="I1713">
        <f t="shared" si="53"/>
        <v>68.265749999999997</v>
      </c>
      <c r="L1713">
        <v>81.014269999999996</v>
      </c>
      <c r="M1713">
        <v>9.9040870000000005</v>
      </c>
    </row>
    <row r="1714" spans="1:13" x14ac:dyDescent="0.25">
      <c r="A1714" s="1">
        <v>43136.666666666664</v>
      </c>
      <c r="B1714">
        <v>106.88</v>
      </c>
      <c r="C1714">
        <v>213.76</v>
      </c>
      <c r="D1714">
        <v>89.363020000000006</v>
      </c>
      <c r="E1714">
        <v>107.23560000000001</v>
      </c>
      <c r="F1714">
        <v>142.98079999999999</v>
      </c>
      <c r="H1714">
        <f t="shared" si="52"/>
        <v>44.681510000000003</v>
      </c>
      <c r="I1714">
        <f t="shared" si="53"/>
        <v>53.617800000000003</v>
      </c>
      <c r="L1714">
        <v>129.58019999999999</v>
      </c>
      <c r="M1714">
        <v>73.728260000000006</v>
      </c>
    </row>
    <row r="1715" spans="1:13" x14ac:dyDescent="0.25">
      <c r="A1715" s="1">
        <v>43136.6875</v>
      </c>
      <c r="B1715">
        <v>119.87</v>
      </c>
      <c r="C1715">
        <v>239.74</v>
      </c>
      <c r="D1715">
        <v>88.696010000000001</v>
      </c>
      <c r="E1715">
        <v>106.43519999999999</v>
      </c>
      <c r="F1715">
        <v>141.9136</v>
      </c>
      <c r="H1715">
        <f t="shared" si="52"/>
        <v>44.348005000000001</v>
      </c>
      <c r="I1715">
        <f t="shared" si="53"/>
        <v>53.217599999999997</v>
      </c>
      <c r="L1715">
        <v>157.33750000000001</v>
      </c>
      <c r="M1715">
        <v>101.9025</v>
      </c>
    </row>
    <row r="1716" spans="1:13" x14ac:dyDescent="0.25">
      <c r="A1716" s="1">
        <v>43136.708333333336</v>
      </c>
      <c r="B1716">
        <v>107.94</v>
      </c>
      <c r="C1716">
        <v>215.87</v>
      </c>
      <c r="D1716">
        <v>18.820989999999998</v>
      </c>
      <c r="E1716">
        <v>22.585190000000001</v>
      </c>
      <c r="F1716">
        <v>30.113589999999999</v>
      </c>
      <c r="H1716">
        <f t="shared" si="52"/>
        <v>9.4104949999999992</v>
      </c>
      <c r="I1716">
        <f t="shared" si="53"/>
        <v>11.292595</v>
      </c>
      <c r="L1716">
        <v>205.2593</v>
      </c>
      <c r="M1716">
        <v>193.49619999999999</v>
      </c>
    </row>
    <row r="1717" spans="1:13" x14ac:dyDescent="0.25">
      <c r="A1717" s="1">
        <v>43136.729166666664</v>
      </c>
      <c r="B1717">
        <v>109.66</v>
      </c>
      <c r="C1717">
        <v>219.33</v>
      </c>
      <c r="D1717">
        <v>18.773330000000001</v>
      </c>
      <c r="E1717">
        <v>22.527999999999999</v>
      </c>
      <c r="F1717">
        <v>30.037330000000001</v>
      </c>
      <c r="H1717">
        <f t="shared" si="52"/>
        <v>9.3866650000000007</v>
      </c>
      <c r="I1717">
        <f t="shared" si="53"/>
        <v>11.263999999999999</v>
      </c>
      <c r="L1717">
        <v>4.1882000000000001</v>
      </c>
      <c r="M1717">
        <v>197.1798</v>
      </c>
    </row>
    <row r="1718" spans="1:13" x14ac:dyDescent="0.25">
      <c r="A1718" s="1">
        <v>43136.75</v>
      </c>
      <c r="B1718">
        <v>126.37</v>
      </c>
      <c r="C1718">
        <v>252.74</v>
      </c>
      <c r="D1718">
        <v>14.705500000000001</v>
      </c>
      <c r="E1718">
        <v>17.646599999999999</v>
      </c>
      <c r="F1718">
        <v>23.5288</v>
      </c>
      <c r="H1718">
        <f t="shared" si="52"/>
        <v>7.3527500000000003</v>
      </c>
      <c r="I1718">
        <f t="shared" si="53"/>
        <v>8.8232999999999997</v>
      </c>
      <c r="L1718">
        <v>0</v>
      </c>
      <c r="M1718">
        <v>238.76159999999999</v>
      </c>
    </row>
    <row r="1719" spans="1:13" x14ac:dyDescent="0.25">
      <c r="A1719" s="1">
        <v>43136.770833333336</v>
      </c>
      <c r="B1719">
        <v>111.3</v>
      </c>
      <c r="C1719">
        <v>222.59</v>
      </c>
      <c r="D1719">
        <v>13.852679999999999</v>
      </c>
      <c r="E1719">
        <v>16.62322</v>
      </c>
      <c r="F1719">
        <v>22.164290000000001</v>
      </c>
      <c r="H1719">
        <f t="shared" si="52"/>
        <v>6.9263399999999997</v>
      </c>
      <c r="I1719">
        <f t="shared" si="53"/>
        <v>8.3116099999999999</v>
      </c>
      <c r="L1719">
        <v>0</v>
      </c>
      <c r="M1719">
        <v>208.77670000000001</v>
      </c>
    </row>
    <row r="1720" spans="1:13" x14ac:dyDescent="0.25">
      <c r="A1720" s="1">
        <v>43136.791666666664</v>
      </c>
      <c r="B1720">
        <v>105.86</v>
      </c>
      <c r="C1720">
        <v>211.71</v>
      </c>
      <c r="D1720">
        <v>0</v>
      </c>
      <c r="E1720">
        <v>0</v>
      </c>
      <c r="F1720">
        <v>0</v>
      </c>
      <c r="H1720">
        <f t="shared" si="52"/>
        <v>0</v>
      </c>
      <c r="I1720">
        <f t="shared" si="53"/>
        <v>0</v>
      </c>
      <c r="L1720">
        <v>0</v>
      </c>
      <c r="M1720">
        <v>220.53120000000001</v>
      </c>
    </row>
    <row r="1721" spans="1:13" x14ac:dyDescent="0.25">
      <c r="A1721" s="1">
        <v>43136.8125</v>
      </c>
      <c r="B1721">
        <v>114.11</v>
      </c>
      <c r="C1721">
        <v>228.22</v>
      </c>
      <c r="D1721">
        <v>0</v>
      </c>
      <c r="E1721">
        <v>0</v>
      </c>
      <c r="F1721">
        <v>0</v>
      </c>
      <c r="H1721">
        <f t="shared" si="52"/>
        <v>0</v>
      </c>
      <c r="I1721">
        <f t="shared" si="53"/>
        <v>0</v>
      </c>
      <c r="L1721">
        <v>0</v>
      </c>
      <c r="M1721">
        <v>237.72909999999999</v>
      </c>
    </row>
    <row r="1722" spans="1:13" x14ac:dyDescent="0.25">
      <c r="A1722" s="1">
        <v>43136.833333333336</v>
      </c>
      <c r="B1722">
        <v>107.74</v>
      </c>
      <c r="C1722">
        <v>215.49</v>
      </c>
      <c r="D1722">
        <v>0</v>
      </c>
      <c r="E1722">
        <v>0</v>
      </c>
      <c r="F1722">
        <v>0</v>
      </c>
      <c r="H1722">
        <f t="shared" si="52"/>
        <v>0</v>
      </c>
      <c r="I1722">
        <f t="shared" si="53"/>
        <v>0</v>
      </c>
      <c r="L1722">
        <v>0</v>
      </c>
      <c r="M1722">
        <v>224.46870000000001</v>
      </c>
    </row>
    <row r="1723" spans="1:13" x14ac:dyDescent="0.25">
      <c r="A1723" s="1">
        <v>43136.854166666664</v>
      </c>
      <c r="B1723">
        <v>107.07</v>
      </c>
      <c r="C1723">
        <v>214.14</v>
      </c>
      <c r="D1723">
        <v>0</v>
      </c>
      <c r="E1723">
        <v>0</v>
      </c>
      <c r="F1723">
        <v>0</v>
      </c>
      <c r="H1723">
        <f t="shared" si="52"/>
        <v>0</v>
      </c>
      <c r="I1723">
        <f t="shared" si="53"/>
        <v>0</v>
      </c>
      <c r="L1723">
        <v>0</v>
      </c>
      <c r="M1723">
        <v>223.0625</v>
      </c>
    </row>
    <row r="1724" spans="1:13" x14ac:dyDescent="0.25">
      <c r="A1724" s="1">
        <v>43136.875</v>
      </c>
      <c r="B1724">
        <v>101.6</v>
      </c>
      <c r="C1724">
        <v>203.2</v>
      </c>
      <c r="D1724">
        <v>0</v>
      </c>
      <c r="E1724">
        <v>0</v>
      </c>
      <c r="F1724">
        <v>0</v>
      </c>
      <c r="H1724">
        <f t="shared" si="52"/>
        <v>0</v>
      </c>
      <c r="I1724">
        <f t="shared" si="53"/>
        <v>0</v>
      </c>
      <c r="L1724">
        <v>0</v>
      </c>
      <c r="M1724">
        <v>211.66659999999999</v>
      </c>
    </row>
    <row r="1725" spans="1:13" x14ac:dyDescent="0.25">
      <c r="A1725" s="1">
        <v>43136.895833333336</v>
      </c>
      <c r="B1725">
        <v>80.13</v>
      </c>
      <c r="C1725">
        <v>160.26</v>
      </c>
      <c r="D1725">
        <v>0</v>
      </c>
      <c r="E1725">
        <v>0</v>
      </c>
      <c r="F1725">
        <v>0</v>
      </c>
      <c r="H1725">
        <f t="shared" si="52"/>
        <v>0</v>
      </c>
      <c r="I1725">
        <f t="shared" si="53"/>
        <v>0</v>
      </c>
      <c r="L1725">
        <v>0</v>
      </c>
      <c r="M1725">
        <v>106.73480000000001</v>
      </c>
    </row>
    <row r="1726" spans="1:13" x14ac:dyDescent="0.25">
      <c r="A1726" s="1">
        <v>43136.916666666664</v>
      </c>
      <c r="B1726">
        <v>69.180000000000007</v>
      </c>
      <c r="C1726">
        <v>138.37</v>
      </c>
      <c r="D1726">
        <v>0</v>
      </c>
      <c r="E1726">
        <v>0</v>
      </c>
      <c r="F1726">
        <v>0</v>
      </c>
      <c r="H1726">
        <f t="shared" si="52"/>
        <v>0</v>
      </c>
      <c r="I1726">
        <f t="shared" si="53"/>
        <v>0</v>
      </c>
      <c r="L1726">
        <v>0</v>
      </c>
      <c r="M1726">
        <v>0</v>
      </c>
    </row>
    <row r="1727" spans="1:13" x14ac:dyDescent="0.25">
      <c r="A1727" s="1">
        <v>43136.9375</v>
      </c>
      <c r="B1727">
        <v>61.25</v>
      </c>
      <c r="C1727">
        <v>122.5</v>
      </c>
      <c r="D1727">
        <v>0</v>
      </c>
      <c r="E1727">
        <v>0</v>
      </c>
      <c r="F1727">
        <v>0</v>
      </c>
      <c r="H1727">
        <f t="shared" si="52"/>
        <v>0</v>
      </c>
      <c r="I1727">
        <f t="shared" si="53"/>
        <v>0</v>
      </c>
      <c r="L1727">
        <v>0</v>
      </c>
      <c r="M1727">
        <v>0</v>
      </c>
    </row>
    <row r="1728" spans="1:13" x14ac:dyDescent="0.25">
      <c r="A1728" s="1">
        <v>43136.958333333336</v>
      </c>
      <c r="B1728">
        <v>66.209999999999994</v>
      </c>
      <c r="C1728">
        <v>132.41999999999999</v>
      </c>
      <c r="D1728">
        <v>0</v>
      </c>
      <c r="E1728">
        <v>0</v>
      </c>
      <c r="F1728">
        <v>0</v>
      </c>
      <c r="H1728">
        <f t="shared" si="52"/>
        <v>0</v>
      </c>
      <c r="I1728">
        <f t="shared" si="53"/>
        <v>0</v>
      </c>
      <c r="L1728">
        <v>0</v>
      </c>
      <c r="M1728">
        <v>0</v>
      </c>
    </row>
    <row r="1729" spans="1:13" x14ac:dyDescent="0.25">
      <c r="A1729" s="1">
        <v>43136.979166666664</v>
      </c>
      <c r="B1729">
        <v>55.33</v>
      </c>
      <c r="C1729">
        <v>110.66</v>
      </c>
      <c r="D1729">
        <v>0</v>
      </c>
      <c r="E1729">
        <v>0</v>
      </c>
      <c r="F1729">
        <v>0</v>
      </c>
      <c r="H1729">
        <f t="shared" si="52"/>
        <v>0</v>
      </c>
      <c r="I1729">
        <f t="shared" si="53"/>
        <v>0</v>
      </c>
      <c r="L1729">
        <v>0</v>
      </c>
      <c r="M1729">
        <v>0</v>
      </c>
    </row>
    <row r="1730" spans="1:13" x14ac:dyDescent="0.25">
      <c r="A1730" s="1">
        <v>43137</v>
      </c>
      <c r="B1730">
        <v>59.26</v>
      </c>
      <c r="C1730">
        <v>118.53</v>
      </c>
      <c r="D1730">
        <v>0</v>
      </c>
      <c r="E1730">
        <v>0</v>
      </c>
      <c r="F1730">
        <v>0</v>
      </c>
      <c r="H1730">
        <f t="shared" ref="H1730:H1793" si="54">D1730*0.5</f>
        <v>0</v>
      </c>
      <c r="I1730">
        <f t="shared" ref="I1730:I1793" si="55">E1730*0.5</f>
        <v>0</v>
      </c>
      <c r="L1730">
        <v>0</v>
      </c>
      <c r="M1730">
        <v>0</v>
      </c>
    </row>
    <row r="1731" spans="1:13" x14ac:dyDescent="0.25">
      <c r="A1731" s="1">
        <v>43137.020833333336</v>
      </c>
      <c r="B1731">
        <v>58.18</v>
      </c>
      <c r="C1731">
        <v>116.35</v>
      </c>
      <c r="D1731">
        <v>0</v>
      </c>
      <c r="E1731">
        <v>0</v>
      </c>
      <c r="F1731">
        <v>0</v>
      </c>
      <c r="H1731">
        <f t="shared" si="54"/>
        <v>0</v>
      </c>
      <c r="I1731">
        <f t="shared" si="55"/>
        <v>0</v>
      </c>
      <c r="L1731">
        <v>0</v>
      </c>
      <c r="M1731">
        <v>0</v>
      </c>
    </row>
    <row r="1732" spans="1:13" x14ac:dyDescent="0.25">
      <c r="A1732" s="1">
        <v>43137.041666666664</v>
      </c>
      <c r="B1732">
        <v>63.62</v>
      </c>
      <c r="C1732">
        <v>127.23</v>
      </c>
      <c r="D1732">
        <v>0</v>
      </c>
      <c r="E1732">
        <v>0</v>
      </c>
      <c r="F1732">
        <v>0</v>
      </c>
      <c r="H1732">
        <f t="shared" si="54"/>
        <v>0</v>
      </c>
      <c r="I1732">
        <f t="shared" si="55"/>
        <v>0</v>
      </c>
      <c r="L1732">
        <v>0</v>
      </c>
      <c r="M1732">
        <v>0</v>
      </c>
    </row>
    <row r="1733" spans="1:13" x14ac:dyDescent="0.25">
      <c r="A1733" s="1">
        <v>43137.0625</v>
      </c>
      <c r="B1733">
        <v>59.62</v>
      </c>
      <c r="C1733">
        <v>119.23</v>
      </c>
      <c r="D1733">
        <v>0</v>
      </c>
      <c r="E1733">
        <v>0</v>
      </c>
      <c r="F1733">
        <v>0</v>
      </c>
      <c r="H1733">
        <f t="shared" si="54"/>
        <v>0</v>
      </c>
      <c r="I1733">
        <f t="shared" si="55"/>
        <v>0</v>
      </c>
      <c r="L1733">
        <v>0</v>
      </c>
      <c r="M1733">
        <v>0</v>
      </c>
    </row>
    <row r="1734" spans="1:13" x14ac:dyDescent="0.25">
      <c r="A1734" s="1">
        <v>43137.083333333336</v>
      </c>
      <c r="B1734">
        <v>61.89</v>
      </c>
      <c r="C1734">
        <v>123.78</v>
      </c>
      <c r="D1734">
        <v>0</v>
      </c>
      <c r="E1734">
        <v>0</v>
      </c>
      <c r="F1734">
        <v>0</v>
      </c>
      <c r="H1734">
        <f t="shared" si="54"/>
        <v>0</v>
      </c>
      <c r="I1734">
        <f t="shared" si="55"/>
        <v>0</v>
      </c>
      <c r="L1734">
        <v>0</v>
      </c>
      <c r="M1734">
        <v>0</v>
      </c>
    </row>
    <row r="1735" spans="1:13" x14ac:dyDescent="0.25">
      <c r="A1735" s="1">
        <v>43137.104166666664</v>
      </c>
      <c r="B1735">
        <v>60.9</v>
      </c>
      <c r="C1735">
        <v>121.79</v>
      </c>
      <c r="D1735">
        <v>0</v>
      </c>
      <c r="E1735">
        <v>0</v>
      </c>
      <c r="F1735">
        <v>0</v>
      </c>
      <c r="H1735">
        <f t="shared" si="54"/>
        <v>0</v>
      </c>
      <c r="I1735">
        <f t="shared" si="55"/>
        <v>0</v>
      </c>
      <c r="L1735">
        <v>0</v>
      </c>
      <c r="M1735">
        <v>0</v>
      </c>
    </row>
    <row r="1736" spans="1:13" x14ac:dyDescent="0.25">
      <c r="A1736" s="1">
        <v>43137.125</v>
      </c>
      <c r="B1736">
        <v>60.48</v>
      </c>
      <c r="C1736">
        <v>120.96</v>
      </c>
      <c r="D1736">
        <v>0</v>
      </c>
      <c r="E1736">
        <v>0</v>
      </c>
      <c r="F1736">
        <v>0</v>
      </c>
      <c r="H1736">
        <f t="shared" si="54"/>
        <v>0</v>
      </c>
      <c r="I1736">
        <f t="shared" si="55"/>
        <v>0</v>
      </c>
      <c r="L1736">
        <v>0</v>
      </c>
      <c r="M1736">
        <v>0</v>
      </c>
    </row>
    <row r="1737" spans="1:13" x14ac:dyDescent="0.25">
      <c r="A1737" s="1">
        <v>43137.145833333336</v>
      </c>
      <c r="B1737">
        <v>60.83</v>
      </c>
      <c r="C1737">
        <v>121.66</v>
      </c>
      <c r="D1737">
        <v>0</v>
      </c>
      <c r="E1737">
        <v>0</v>
      </c>
      <c r="F1737">
        <v>0</v>
      </c>
      <c r="H1737">
        <f t="shared" si="54"/>
        <v>0</v>
      </c>
      <c r="I1737">
        <f t="shared" si="55"/>
        <v>0</v>
      </c>
      <c r="L1737">
        <v>0</v>
      </c>
      <c r="M1737">
        <v>0</v>
      </c>
    </row>
    <row r="1738" spans="1:13" x14ac:dyDescent="0.25">
      <c r="A1738" s="1">
        <v>43137.166666666664</v>
      </c>
      <c r="B1738">
        <v>57.41</v>
      </c>
      <c r="C1738">
        <v>114.82</v>
      </c>
      <c r="D1738">
        <v>0</v>
      </c>
      <c r="E1738">
        <v>0</v>
      </c>
      <c r="F1738">
        <v>0</v>
      </c>
      <c r="H1738">
        <f t="shared" si="54"/>
        <v>0</v>
      </c>
      <c r="I1738">
        <f t="shared" si="55"/>
        <v>0</v>
      </c>
      <c r="L1738">
        <v>0</v>
      </c>
      <c r="M1738">
        <v>0</v>
      </c>
    </row>
    <row r="1739" spans="1:13" x14ac:dyDescent="0.25">
      <c r="A1739" s="1">
        <v>43137.1875</v>
      </c>
      <c r="B1739">
        <v>63.33</v>
      </c>
      <c r="C1739">
        <v>126.66</v>
      </c>
      <c r="D1739">
        <v>0</v>
      </c>
      <c r="E1739">
        <v>0</v>
      </c>
      <c r="F1739">
        <v>0</v>
      </c>
      <c r="H1739">
        <f t="shared" si="54"/>
        <v>0</v>
      </c>
      <c r="I1739">
        <f t="shared" si="55"/>
        <v>0</v>
      </c>
      <c r="L1739">
        <v>0</v>
      </c>
      <c r="M1739">
        <v>0</v>
      </c>
    </row>
    <row r="1740" spans="1:13" x14ac:dyDescent="0.25">
      <c r="A1740" s="1">
        <v>43137.208333333336</v>
      </c>
      <c r="B1740">
        <v>67.36</v>
      </c>
      <c r="C1740">
        <v>134.72</v>
      </c>
      <c r="D1740">
        <v>0</v>
      </c>
      <c r="E1740">
        <v>0</v>
      </c>
      <c r="F1740">
        <v>0</v>
      </c>
      <c r="H1740">
        <f t="shared" si="54"/>
        <v>0</v>
      </c>
      <c r="I1740">
        <f t="shared" si="55"/>
        <v>0</v>
      </c>
      <c r="L1740">
        <v>0</v>
      </c>
      <c r="M1740">
        <v>0</v>
      </c>
    </row>
    <row r="1741" spans="1:13" x14ac:dyDescent="0.25">
      <c r="A1741" s="1">
        <v>43137.229166666664</v>
      </c>
      <c r="B1741">
        <v>80.38</v>
      </c>
      <c r="C1741">
        <v>160.77000000000001</v>
      </c>
      <c r="D1741">
        <v>4.6029929999999997</v>
      </c>
      <c r="E1741">
        <v>5.5235919999999998</v>
      </c>
      <c r="F1741">
        <v>7.364789</v>
      </c>
      <c r="H1741">
        <f t="shared" si="54"/>
        <v>2.3014964999999998</v>
      </c>
      <c r="I1741">
        <f t="shared" si="55"/>
        <v>2.7617959999999999</v>
      </c>
      <c r="L1741">
        <v>0</v>
      </c>
      <c r="M1741">
        <v>0</v>
      </c>
    </row>
    <row r="1742" spans="1:13" x14ac:dyDescent="0.25">
      <c r="A1742" s="1">
        <v>43137.25</v>
      </c>
      <c r="B1742">
        <v>93.66</v>
      </c>
      <c r="C1742">
        <v>187.33</v>
      </c>
      <c r="D1742">
        <v>4.3842869999999996</v>
      </c>
      <c r="E1742">
        <v>5.261145</v>
      </c>
      <c r="F1742">
        <v>7.0148590000000004</v>
      </c>
      <c r="H1742">
        <f t="shared" si="54"/>
        <v>2.1921434999999998</v>
      </c>
      <c r="I1742">
        <f t="shared" si="55"/>
        <v>2.6305725</v>
      </c>
      <c r="L1742">
        <v>0</v>
      </c>
      <c r="M1742">
        <v>0</v>
      </c>
    </row>
    <row r="1743" spans="1:13" x14ac:dyDescent="0.25">
      <c r="A1743" s="1">
        <v>43137.270833333336</v>
      </c>
      <c r="B1743">
        <v>101.34</v>
      </c>
      <c r="C1743">
        <v>202.69</v>
      </c>
      <c r="D1743">
        <v>50.12247</v>
      </c>
      <c r="E1743">
        <v>60.146970000000003</v>
      </c>
      <c r="F1743">
        <v>80.195949999999996</v>
      </c>
      <c r="H1743">
        <f t="shared" si="54"/>
        <v>25.061235</v>
      </c>
      <c r="I1743">
        <f t="shared" si="55"/>
        <v>30.073485000000002</v>
      </c>
      <c r="L1743">
        <v>0</v>
      </c>
      <c r="M1743">
        <v>0</v>
      </c>
    </row>
    <row r="1744" spans="1:13" x14ac:dyDescent="0.25">
      <c r="A1744" s="1">
        <v>43137.291666666664</v>
      </c>
      <c r="B1744">
        <v>93.63</v>
      </c>
      <c r="C1744">
        <v>187.26</v>
      </c>
      <c r="D1744">
        <v>106.0013</v>
      </c>
      <c r="E1744">
        <v>127.2016</v>
      </c>
      <c r="F1744">
        <v>169.60210000000001</v>
      </c>
      <c r="H1744">
        <f t="shared" si="54"/>
        <v>53.00065</v>
      </c>
      <c r="I1744">
        <f t="shared" si="55"/>
        <v>63.6008</v>
      </c>
      <c r="L1744">
        <v>0</v>
      </c>
      <c r="M1744">
        <v>0</v>
      </c>
    </row>
    <row r="1745" spans="1:13" x14ac:dyDescent="0.25">
      <c r="A1745" s="1">
        <v>43137.3125</v>
      </c>
      <c r="B1745">
        <v>99.58</v>
      </c>
      <c r="C1745">
        <v>199.17</v>
      </c>
      <c r="D1745">
        <v>129.74270000000001</v>
      </c>
      <c r="E1745">
        <v>155.69130000000001</v>
      </c>
      <c r="F1745">
        <v>207.58840000000001</v>
      </c>
      <c r="H1745">
        <f t="shared" si="54"/>
        <v>64.871350000000007</v>
      </c>
      <c r="I1745">
        <f t="shared" si="55"/>
        <v>77.845650000000006</v>
      </c>
      <c r="L1745">
        <v>0</v>
      </c>
      <c r="M1745">
        <v>0</v>
      </c>
    </row>
    <row r="1746" spans="1:13" x14ac:dyDescent="0.25">
      <c r="A1746" s="1">
        <v>43137.333333333336</v>
      </c>
      <c r="B1746">
        <v>89.02</v>
      </c>
      <c r="C1746">
        <v>178.05</v>
      </c>
      <c r="D1746">
        <v>222.83459999999999</v>
      </c>
      <c r="E1746">
        <v>267.4015</v>
      </c>
      <c r="F1746">
        <v>356.53530000000001</v>
      </c>
      <c r="H1746">
        <f t="shared" si="54"/>
        <v>111.4173</v>
      </c>
      <c r="I1746">
        <f t="shared" si="55"/>
        <v>133.70075</v>
      </c>
      <c r="L1746">
        <v>0</v>
      </c>
      <c r="M1746">
        <v>0</v>
      </c>
    </row>
    <row r="1747" spans="1:13" x14ac:dyDescent="0.25">
      <c r="A1747" s="1">
        <v>43137.354166666664</v>
      </c>
      <c r="B1747">
        <v>108.64</v>
      </c>
      <c r="C1747">
        <v>217.28</v>
      </c>
      <c r="D1747">
        <v>235.05359999999999</v>
      </c>
      <c r="E1747">
        <v>282.0643</v>
      </c>
      <c r="F1747">
        <v>376.08569999999997</v>
      </c>
      <c r="H1747">
        <f t="shared" si="54"/>
        <v>117.52679999999999</v>
      </c>
      <c r="I1747">
        <f t="shared" si="55"/>
        <v>141.03215</v>
      </c>
      <c r="L1747">
        <v>0</v>
      </c>
      <c r="M1747">
        <v>0</v>
      </c>
    </row>
    <row r="1748" spans="1:13" x14ac:dyDescent="0.25">
      <c r="A1748" s="1">
        <v>43137.375</v>
      </c>
      <c r="B1748">
        <v>104.45</v>
      </c>
      <c r="C1748">
        <v>208.9</v>
      </c>
      <c r="D1748">
        <v>321.16660000000002</v>
      </c>
      <c r="E1748">
        <v>385.3999</v>
      </c>
      <c r="F1748">
        <v>513.86659999999995</v>
      </c>
      <c r="H1748">
        <f t="shared" si="54"/>
        <v>160.58330000000001</v>
      </c>
      <c r="I1748">
        <f t="shared" si="55"/>
        <v>192.69995</v>
      </c>
      <c r="L1748">
        <v>0</v>
      </c>
      <c r="M1748">
        <v>0</v>
      </c>
    </row>
    <row r="1749" spans="1:13" x14ac:dyDescent="0.25">
      <c r="A1749" s="1">
        <v>43137.395833333336</v>
      </c>
      <c r="B1749">
        <v>108.83</v>
      </c>
      <c r="C1749">
        <v>217.66</v>
      </c>
      <c r="D1749">
        <v>328.59219999999999</v>
      </c>
      <c r="E1749">
        <v>394.3107</v>
      </c>
      <c r="F1749">
        <v>525.74760000000003</v>
      </c>
      <c r="H1749">
        <f t="shared" si="54"/>
        <v>164.2961</v>
      </c>
      <c r="I1749">
        <f t="shared" si="55"/>
        <v>197.15535</v>
      </c>
      <c r="L1749">
        <v>0</v>
      </c>
      <c r="M1749">
        <v>0</v>
      </c>
    </row>
    <row r="1750" spans="1:13" x14ac:dyDescent="0.25">
      <c r="A1750" s="1">
        <v>43137.416666666664</v>
      </c>
      <c r="B1750">
        <v>109.54</v>
      </c>
      <c r="C1750">
        <v>219.07</v>
      </c>
      <c r="D1750">
        <v>405.14859999999999</v>
      </c>
      <c r="E1750">
        <v>486.17829999999998</v>
      </c>
      <c r="F1750">
        <v>648.23779999999999</v>
      </c>
      <c r="H1750">
        <f t="shared" si="54"/>
        <v>202.57429999999999</v>
      </c>
      <c r="I1750">
        <f t="shared" si="55"/>
        <v>243.08914999999999</v>
      </c>
      <c r="L1750">
        <v>0</v>
      </c>
      <c r="M1750">
        <v>0</v>
      </c>
    </row>
    <row r="1751" spans="1:13" x14ac:dyDescent="0.25">
      <c r="A1751" s="1">
        <v>43137.4375</v>
      </c>
      <c r="B1751">
        <v>113.22</v>
      </c>
      <c r="C1751">
        <v>226.43</v>
      </c>
      <c r="D1751">
        <v>409.50510000000003</v>
      </c>
      <c r="E1751">
        <v>491.40609999999998</v>
      </c>
      <c r="F1751">
        <v>655.20809999999994</v>
      </c>
      <c r="H1751">
        <f t="shared" si="54"/>
        <v>204.75255000000001</v>
      </c>
      <c r="I1751">
        <f t="shared" si="55"/>
        <v>245.70304999999999</v>
      </c>
      <c r="L1751">
        <v>0</v>
      </c>
      <c r="M1751">
        <v>0</v>
      </c>
    </row>
    <row r="1752" spans="1:13" x14ac:dyDescent="0.25">
      <c r="A1752" s="1">
        <v>43137.458333333336</v>
      </c>
      <c r="B1752">
        <v>95.2</v>
      </c>
      <c r="C1752">
        <v>190.4</v>
      </c>
      <c r="D1752">
        <v>437.80220000000003</v>
      </c>
      <c r="E1752">
        <v>525.36270000000002</v>
      </c>
      <c r="F1752">
        <v>700.48360000000002</v>
      </c>
      <c r="H1752">
        <f t="shared" si="54"/>
        <v>218.90110000000001</v>
      </c>
      <c r="I1752">
        <f t="shared" si="55"/>
        <v>262.68135000000001</v>
      </c>
      <c r="L1752">
        <v>0</v>
      </c>
      <c r="M1752">
        <v>0</v>
      </c>
    </row>
    <row r="1753" spans="1:13" x14ac:dyDescent="0.25">
      <c r="A1753" s="1">
        <v>43137.479166666664</v>
      </c>
      <c r="B1753">
        <v>108.96</v>
      </c>
      <c r="C1753">
        <v>217.92</v>
      </c>
      <c r="D1753">
        <v>439.6318</v>
      </c>
      <c r="E1753">
        <v>527.55820000000006</v>
      </c>
      <c r="F1753">
        <v>703.41089999999997</v>
      </c>
      <c r="H1753">
        <f t="shared" si="54"/>
        <v>219.8159</v>
      </c>
      <c r="I1753">
        <f t="shared" si="55"/>
        <v>263.77910000000003</v>
      </c>
      <c r="L1753">
        <v>0</v>
      </c>
      <c r="M1753">
        <v>0</v>
      </c>
    </row>
    <row r="1754" spans="1:13" x14ac:dyDescent="0.25">
      <c r="A1754" s="1">
        <v>43137.5</v>
      </c>
      <c r="B1754">
        <v>104.32</v>
      </c>
      <c r="C1754">
        <v>208.64</v>
      </c>
      <c r="D1754">
        <v>427.51600000000002</v>
      </c>
      <c r="E1754">
        <v>513.01919999999996</v>
      </c>
      <c r="F1754">
        <v>684.02560000000005</v>
      </c>
      <c r="H1754">
        <f t="shared" si="54"/>
        <v>213.75800000000001</v>
      </c>
      <c r="I1754">
        <f t="shared" si="55"/>
        <v>256.50959999999998</v>
      </c>
      <c r="L1754">
        <v>0</v>
      </c>
      <c r="M1754">
        <v>0</v>
      </c>
    </row>
    <row r="1755" spans="1:13" x14ac:dyDescent="0.25">
      <c r="A1755" s="1">
        <v>43137.520833333336</v>
      </c>
      <c r="B1755">
        <v>106.66</v>
      </c>
      <c r="C1755">
        <v>213.31</v>
      </c>
      <c r="D1755">
        <v>427.26080000000002</v>
      </c>
      <c r="E1755">
        <v>512.71299999999997</v>
      </c>
      <c r="F1755">
        <v>683.61739999999998</v>
      </c>
      <c r="H1755">
        <f t="shared" si="54"/>
        <v>213.63040000000001</v>
      </c>
      <c r="I1755">
        <f t="shared" si="55"/>
        <v>256.35649999999998</v>
      </c>
      <c r="L1755">
        <v>0</v>
      </c>
      <c r="M1755">
        <v>0</v>
      </c>
    </row>
    <row r="1756" spans="1:13" x14ac:dyDescent="0.25">
      <c r="A1756" s="1">
        <v>43137.541666666664</v>
      </c>
      <c r="B1756">
        <v>97.57</v>
      </c>
      <c r="C1756">
        <v>195.14</v>
      </c>
      <c r="D1756">
        <v>390.41239999999999</v>
      </c>
      <c r="E1756">
        <v>468.49489999999997</v>
      </c>
      <c r="F1756">
        <v>624.65989999999999</v>
      </c>
      <c r="H1756">
        <f t="shared" si="54"/>
        <v>195.2062</v>
      </c>
      <c r="I1756">
        <f t="shared" si="55"/>
        <v>234.24744999999999</v>
      </c>
      <c r="L1756">
        <v>0</v>
      </c>
      <c r="M1756">
        <v>0</v>
      </c>
    </row>
    <row r="1757" spans="1:13" x14ac:dyDescent="0.25">
      <c r="A1757" s="1">
        <v>43137.5625</v>
      </c>
      <c r="B1757">
        <v>102.5</v>
      </c>
      <c r="C1757">
        <v>204.99</v>
      </c>
      <c r="D1757">
        <v>388.34230000000002</v>
      </c>
      <c r="E1757">
        <v>466.01080000000002</v>
      </c>
      <c r="F1757">
        <v>621.34770000000003</v>
      </c>
      <c r="H1757">
        <f t="shared" si="54"/>
        <v>194.17115000000001</v>
      </c>
      <c r="I1757">
        <f t="shared" si="55"/>
        <v>233.00540000000001</v>
      </c>
      <c r="L1757">
        <v>0</v>
      </c>
      <c r="M1757">
        <v>0</v>
      </c>
    </row>
    <row r="1758" spans="1:13" x14ac:dyDescent="0.25">
      <c r="A1758" s="1">
        <v>43137.583333333336</v>
      </c>
      <c r="B1758">
        <v>93.79</v>
      </c>
      <c r="C1758">
        <v>187.58</v>
      </c>
      <c r="D1758">
        <v>336.80439999999999</v>
      </c>
      <c r="E1758">
        <v>404.1653</v>
      </c>
      <c r="F1758">
        <v>538.88699999999994</v>
      </c>
      <c r="H1758">
        <f t="shared" si="54"/>
        <v>168.40219999999999</v>
      </c>
      <c r="I1758">
        <f t="shared" si="55"/>
        <v>202.08265</v>
      </c>
      <c r="L1758">
        <v>0</v>
      </c>
      <c r="M1758">
        <v>0</v>
      </c>
    </row>
    <row r="1759" spans="1:13" x14ac:dyDescent="0.25">
      <c r="A1759" s="1">
        <v>43137.604166666664</v>
      </c>
      <c r="B1759">
        <v>94.18</v>
      </c>
      <c r="C1759">
        <v>188.35</v>
      </c>
      <c r="D1759">
        <v>332.93509999999998</v>
      </c>
      <c r="E1759">
        <v>399.52210000000002</v>
      </c>
      <c r="F1759">
        <v>532.6961</v>
      </c>
      <c r="H1759">
        <f t="shared" si="54"/>
        <v>166.46754999999999</v>
      </c>
      <c r="I1759">
        <f t="shared" si="55"/>
        <v>199.76105000000001</v>
      </c>
      <c r="L1759">
        <v>0</v>
      </c>
      <c r="M1759">
        <v>0</v>
      </c>
    </row>
    <row r="1760" spans="1:13" x14ac:dyDescent="0.25">
      <c r="A1760" s="1">
        <v>43137.625</v>
      </c>
      <c r="B1760">
        <v>99.78</v>
      </c>
      <c r="C1760">
        <v>199.55</v>
      </c>
      <c r="D1760">
        <v>272.39479999999998</v>
      </c>
      <c r="E1760">
        <v>326.87380000000002</v>
      </c>
      <c r="F1760">
        <v>435.83170000000001</v>
      </c>
      <c r="H1760">
        <f t="shared" si="54"/>
        <v>136.19739999999999</v>
      </c>
      <c r="I1760">
        <f t="shared" si="55"/>
        <v>163.43690000000001</v>
      </c>
      <c r="L1760">
        <v>0</v>
      </c>
      <c r="M1760">
        <v>0</v>
      </c>
    </row>
    <row r="1761" spans="1:13" x14ac:dyDescent="0.25">
      <c r="A1761" s="1">
        <v>43137.645833333336</v>
      </c>
      <c r="B1761">
        <v>101.28</v>
      </c>
      <c r="C1761">
        <v>202.56</v>
      </c>
      <c r="D1761">
        <v>265.28519999999997</v>
      </c>
      <c r="E1761">
        <v>318.34230000000002</v>
      </c>
      <c r="F1761">
        <v>424.45639999999997</v>
      </c>
      <c r="H1761">
        <f t="shared" si="54"/>
        <v>132.64259999999999</v>
      </c>
      <c r="I1761">
        <f t="shared" si="55"/>
        <v>159.17115000000001</v>
      </c>
      <c r="L1761">
        <v>0</v>
      </c>
      <c r="M1761">
        <v>0</v>
      </c>
    </row>
    <row r="1762" spans="1:13" x14ac:dyDescent="0.25">
      <c r="A1762" s="1">
        <v>43137.666666666664</v>
      </c>
      <c r="B1762">
        <v>116.64</v>
      </c>
      <c r="C1762">
        <v>233.28</v>
      </c>
      <c r="D1762">
        <v>190.9402</v>
      </c>
      <c r="E1762">
        <v>229.12819999999999</v>
      </c>
      <c r="F1762">
        <v>305.50420000000003</v>
      </c>
      <c r="H1762">
        <f t="shared" si="54"/>
        <v>95.470100000000002</v>
      </c>
      <c r="I1762">
        <f t="shared" si="55"/>
        <v>114.5641</v>
      </c>
      <c r="L1762">
        <v>44.103969999999997</v>
      </c>
      <c r="M1762">
        <v>0</v>
      </c>
    </row>
    <row r="1763" spans="1:13" x14ac:dyDescent="0.25">
      <c r="A1763" s="1">
        <v>43137.6875</v>
      </c>
      <c r="B1763">
        <v>115.2</v>
      </c>
      <c r="C1763">
        <v>230.4</v>
      </c>
      <c r="D1763">
        <v>177.3751</v>
      </c>
      <c r="E1763">
        <v>212.8501</v>
      </c>
      <c r="F1763">
        <v>283.80020000000002</v>
      </c>
      <c r="H1763">
        <f t="shared" si="54"/>
        <v>88.687550000000002</v>
      </c>
      <c r="I1763">
        <f t="shared" si="55"/>
        <v>106.42505</v>
      </c>
      <c r="L1763">
        <v>55.234209999999997</v>
      </c>
      <c r="M1763">
        <v>0</v>
      </c>
    </row>
    <row r="1764" spans="1:13" x14ac:dyDescent="0.25">
      <c r="A1764" s="1">
        <v>43137.708333333336</v>
      </c>
      <c r="B1764">
        <v>116.9</v>
      </c>
      <c r="C1764">
        <v>233.79</v>
      </c>
      <c r="D1764">
        <v>96.771730000000005</v>
      </c>
      <c r="E1764">
        <v>116.12609999999999</v>
      </c>
      <c r="F1764">
        <v>154.8348</v>
      </c>
      <c r="H1764">
        <f t="shared" si="54"/>
        <v>48.385865000000003</v>
      </c>
      <c r="I1764">
        <f t="shared" si="55"/>
        <v>58.063049999999997</v>
      </c>
      <c r="L1764">
        <v>142.72730000000001</v>
      </c>
      <c r="M1764">
        <v>82.245000000000005</v>
      </c>
    </row>
    <row r="1765" spans="1:13" x14ac:dyDescent="0.25">
      <c r="A1765" s="1">
        <v>43137.729166666664</v>
      </c>
      <c r="B1765">
        <v>120.38</v>
      </c>
      <c r="C1765">
        <v>240.77</v>
      </c>
      <c r="D1765">
        <v>70.656130000000005</v>
      </c>
      <c r="E1765">
        <v>84.787350000000004</v>
      </c>
      <c r="F1765">
        <v>113.0498</v>
      </c>
      <c r="H1765">
        <f t="shared" si="54"/>
        <v>35.328065000000002</v>
      </c>
      <c r="I1765">
        <f t="shared" si="55"/>
        <v>42.393675000000002</v>
      </c>
      <c r="L1765">
        <v>177.20189999999999</v>
      </c>
      <c r="M1765">
        <v>133.04179999999999</v>
      </c>
    </row>
    <row r="1766" spans="1:13" x14ac:dyDescent="0.25">
      <c r="A1766" s="1">
        <v>43137.75</v>
      </c>
      <c r="B1766">
        <v>121.02</v>
      </c>
      <c r="C1766">
        <v>242.05</v>
      </c>
      <c r="D1766">
        <v>33.683169999999997</v>
      </c>
      <c r="E1766">
        <v>40.419800000000002</v>
      </c>
      <c r="F1766">
        <v>53.893070000000002</v>
      </c>
      <c r="H1766">
        <f t="shared" si="54"/>
        <v>16.841584999999998</v>
      </c>
      <c r="I1766">
        <f t="shared" si="55"/>
        <v>20.209900000000001</v>
      </c>
      <c r="L1766">
        <v>217.0488</v>
      </c>
      <c r="M1766">
        <v>195.99680000000001</v>
      </c>
    </row>
    <row r="1767" spans="1:13" x14ac:dyDescent="0.25">
      <c r="A1767" s="1">
        <v>43137.770833333336</v>
      </c>
      <c r="B1767">
        <v>116.51</v>
      </c>
      <c r="C1767">
        <v>233.02</v>
      </c>
      <c r="D1767">
        <v>3.1938149999999998</v>
      </c>
      <c r="E1767">
        <v>3.8325770000000001</v>
      </c>
      <c r="F1767">
        <v>5.1101029999999996</v>
      </c>
      <c r="H1767">
        <f t="shared" si="54"/>
        <v>1.5969074999999999</v>
      </c>
      <c r="I1767">
        <f t="shared" si="55"/>
        <v>1.9162885000000001</v>
      </c>
      <c r="L1767">
        <v>239.4023</v>
      </c>
      <c r="M1767">
        <v>237.40610000000001</v>
      </c>
    </row>
    <row r="1768" spans="1:13" x14ac:dyDescent="0.25">
      <c r="A1768" s="1">
        <v>43137.791666666664</v>
      </c>
      <c r="B1768">
        <v>107.23</v>
      </c>
      <c r="C1768">
        <v>214.46</v>
      </c>
      <c r="D1768">
        <v>0</v>
      </c>
      <c r="E1768">
        <v>0</v>
      </c>
      <c r="F1768">
        <v>0</v>
      </c>
      <c r="H1768">
        <f t="shared" si="54"/>
        <v>0</v>
      </c>
      <c r="I1768">
        <f t="shared" si="55"/>
        <v>0</v>
      </c>
      <c r="L1768">
        <v>223.39580000000001</v>
      </c>
      <c r="M1768">
        <v>223.39580000000001</v>
      </c>
    </row>
    <row r="1769" spans="1:13" x14ac:dyDescent="0.25">
      <c r="A1769" s="1">
        <v>43137.8125</v>
      </c>
      <c r="B1769">
        <v>106.59</v>
      </c>
      <c r="C1769">
        <v>213.18</v>
      </c>
      <c r="D1769">
        <v>0</v>
      </c>
      <c r="E1769">
        <v>0</v>
      </c>
      <c r="F1769">
        <v>0</v>
      </c>
      <c r="H1769">
        <f t="shared" si="54"/>
        <v>0</v>
      </c>
      <c r="I1769">
        <f t="shared" si="55"/>
        <v>0</v>
      </c>
      <c r="L1769">
        <v>222.0625</v>
      </c>
      <c r="M1769">
        <v>222.0625</v>
      </c>
    </row>
    <row r="1770" spans="1:13" x14ac:dyDescent="0.25">
      <c r="A1770" s="1">
        <v>43137.833333333336</v>
      </c>
      <c r="B1770">
        <v>105.18</v>
      </c>
      <c r="C1770">
        <v>210.37</v>
      </c>
      <c r="D1770">
        <v>0</v>
      </c>
      <c r="E1770">
        <v>0</v>
      </c>
      <c r="F1770">
        <v>0</v>
      </c>
      <c r="H1770">
        <f t="shared" si="54"/>
        <v>0</v>
      </c>
      <c r="I1770">
        <f t="shared" si="55"/>
        <v>0</v>
      </c>
      <c r="L1770">
        <v>219.1354</v>
      </c>
      <c r="M1770">
        <v>219.1354</v>
      </c>
    </row>
    <row r="1771" spans="1:13" x14ac:dyDescent="0.25">
      <c r="A1771" s="1">
        <v>43137.854166666664</v>
      </c>
      <c r="B1771">
        <v>104.67</v>
      </c>
      <c r="C1771">
        <v>209.34</v>
      </c>
      <c r="D1771">
        <v>0</v>
      </c>
      <c r="E1771">
        <v>0</v>
      </c>
      <c r="F1771">
        <v>0</v>
      </c>
      <c r="H1771">
        <f t="shared" si="54"/>
        <v>0</v>
      </c>
      <c r="I1771">
        <f t="shared" si="55"/>
        <v>0</v>
      </c>
      <c r="L1771">
        <v>58.70729</v>
      </c>
      <c r="M1771">
        <v>218.0625</v>
      </c>
    </row>
    <row r="1772" spans="1:13" x14ac:dyDescent="0.25">
      <c r="A1772" s="1">
        <v>43137.875</v>
      </c>
      <c r="B1772">
        <v>101.18</v>
      </c>
      <c r="C1772">
        <v>202.37</v>
      </c>
      <c r="D1772">
        <v>0</v>
      </c>
      <c r="E1772">
        <v>0</v>
      </c>
      <c r="F1772">
        <v>0</v>
      </c>
      <c r="H1772">
        <f t="shared" si="54"/>
        <v>0</v>
      </c>
      <c r="I1772">
        <f t="shared" si="55"/>
        <v>0</v>
      </c>
      <c r="L1772">
        <v>0</v>
      </c>
      <c r="M1772">
        <v>210.80199999999999</v>
      </c>
    </row>
    <row r="1773" spans="1:13" x14ac:dyDescent="0.25">
      <c r="A1773" s="1">
        <v>43137.895833333336</v>
      </c>
      <c r="B1773">
        <v>84.29</v>
      </c>
      <c r="C1773">
        <v>168.58</v>
      </c>
      <c r="D1773">
        <v>0</v>
      </c>
      <c r="E1773">
        <v>0</v>
      </c>
      <c r="F1773">
        <v>0</v>
      </c>
      <c r="H1773">
        <f t="shared" si="54"/>
        <v>0</v>
      </c>
      <c r="I1773">
        <f t="shared" si="55"/>
        <v>0</v>
      </c>
      <c r="L1773">
        <v>0</v>
      </c>
      <c r="M1773">
        <v>175.60409999999999</v>
      </c>
    </row>
    <row r="1774" spans="1:13" x14ac:dyDescent="0.25">
      <c r="A1774" s="1">
        <v>43137.916666666664</v>
      </c>
      <c r="B1774">
        <v>70.56</v>
      </c>
      <c r="C1774">
        <v>141.12</v>
      </c>
      <c r="D1774">
        <v>0</v>
      </c>
      <c r="E1774">
        <v>0</v>
      </c>
      <c r="F1774">
        <v>0</v>
      </c>
      <c r="H1774">
        <f t="shared" si="54"/>
        <v>0</v>
      </c>
      <c r="I1774">
        <f t="shared" si="55"/>
        <v>0</v>
      </c>
      <c r="L1774">
        <v>0</v>
      </c>
      <c r="M1774">
        <v>147</v>
      </c>
    </row>
    <row r="1775" spans="1:13" x14ac:dyDescent="0.25">
      <c r="A1775" s="1">
        <v>43137.9375</v>
      </c>
      <c r="B1775">
        <v>66.66</v>
      </c>
      <c r="C1775">
        <v>133.31</v>
      </c>
      <c r="D1775">
        <v>0</v>
      </c>
      <c r="E1775">
        <v>0</v>
      </c>
      <c r="F1775">
        <v>0</v>
      </c>
      <c r="H1775">
        <f t="shared" si="54"/>
        <v>0</v>
      </c>
      <c r="I1775">
        <f t="shared" si="55"/>
        <v>0</v>
      </c>
      <c r="L1775">
        <v>0</v>
      </c>
      <c r="M1775">
        <v>138.8646</v>
      </c>
    </row>
    <row r="1776" spans="1:13" x14ac:dyDescent="0.25">
      <c r="A1776" s="1">
        <v>43137.958333333336</v>
      </c>
      <c r="B1776">
        <v>69.44</v>
      </c>
      <c r="C1776">
        <v>138.88</v>
      </c>
      <c r="D1776">
        <v>0</v>
      </c>
      <c r="E1776">
        <v>0</v>
      </c>
      <c r="F1776">
        <v>0</v>
      </c>
      <c r="H1776">
        <f t="shared" si="54"/>
        <v>0</v>
      </c>
      <c r="I1776">
        <f t="shared" si="55"/>
        <v>0</v>
      </c>
      <c r="L1776">
        <v>0</v>
      </c>
      <c r="M1776">
        <v>144.66669999999999</v>
      </c>
    </row>
    <row r="1777" spans="1:13" x14ac:dyDescent="0.25">
      <c r="A1777" s="1">
        <v>43137.979166666664</v>
      </c>
      <c r="B1777">
        <v>62.14</v>
      </c>
      <c r="C1777">
        <v>124.29</v>
      </c>
      <c r="D1777">
        <v>0</v>
      </c>
      <c r="E1777">
        <v>0</v>
      </c>
      <c r="F1777">
        <v>0</v>
      </c>
      <c r="H1777">
        <f t="shared" si="54"/>
        <v>0</v>
      </c>
      <c r="I1777">
        <f t="shared" si="55"/>
        <v>0</v>
      </c>
      <c r="L1777">
        <v>0</v>
      </c>
      <c r="M1777">
        <v>50.245840000000001</v>
      </c>
    </row>
    <row r="1778" spans="1:13" x14ac:dyDescent="0.25">
      <c r="A1778" s="1">
        <v>43138</v>
      </c>
      <c r="B1778">
        <v>62.69</v>
      </c>
      <c r="C1778">
        <v>125.38</v>
      </c>
      <c r="D1778">
        <v>0</v>
      </c>
      <c r="E1778">
        <v>0</v>
      </c>
      <c r="F1778">
        <v>0</v>
      </c>
      <c r="H1778">
        <f t="shared" si="54"/>
        <v>0</v>
      </c>
      <c r="I1778">
        <f t="shared" si="55"/>
        <v>0</v>
      </c>
      <c r="L1778">
        <v>0</v>
      </c>
      <c r="M1778">
        <v>0</v>
      </c>
    </row>
    <row r="1779" spans="1:13" x14ac:dyDescent="0.25">
      <c r="A1779" s="1">
        <v>43138.020833333336</v>
      </c>
      <c r="B1779">
        <v>65.180000000000007</v>
      </c>
      <c r="C1779">
        <v>130.37</v>
      </c>
      <c r="D1779">
        <v>0</v>
      </c>
      <c r="E1779">
        <v>0</v>
      </c>
      <c r="F1779">
        <v>0</v>
      </c>
      <c r="H1779">
        <f t="shared" si="54"/>
        <v>0</v>
      </c>
      <c r="I1779">
        <f t="shared" si="55"/>
        <v>0</v>
      </c>
      <c r="L1779">
        <v>0</v>
      </c>
      <c r="M1779">
        <v>0</v>
      </c>
    </row>
    <row r="1780" spans="1:13" x14ac:dyDescent="0.25">
      <c r="A1780" s="1">
        <v>43138.041666666664</v>
      </c>
      <c r="B1780">
        <v>65.66</v>
      </c>
      <c r="C1780">
        <v>131.33000000000001</v>
      </c>
      <c r="D1780">
        <v>0</v>
      </c>
      <c r="E1780">
        <v>0</v>
      </c>
      <c r="F1780">
        <v>0</v>
      </c>
      <c r="H1780">
        <f t="shared" si="54"/>
        <v>0</v>
      </c>
      <c r="I1780">
        <f t="shared" si="55"/>
        <v>0</v>
      </c>
      <c r="L1780">
        <v>0</v>
      </c>
      <c r="M1780">
        <v>0</v>
      </c>
    </row>
    <row r="1781" spans="1:13" x14ac:dyDescent="0.25">
      <c r="A1781" s="1">
        <v>43138.0625</v>
      </c>
      <c r="B1781">
        <v>61.22</v>
      </c>
      <c r="C1781">
        <v>122.43</v>
      </c>
      <c r="D1781">
        <v>0</v>
      </c>
      <c r="E1781">
        <v>0</v>
      </c>
      <c r="F1781">
        <v>0</v>
      </c>
      <c r="H1781">
        <f t="shared" si="54"/>
        <v>0</v>
      </c>
      <c r="I1781">
        <f t="shared" si="55"/>
        <v>0</v>
      </c>
      <c r="L1781">
        <v>0</v>
      </c>
      <c r="M1781">
        <v>0</v>
      </c>
    </row>
    <row r="1782" spans="1:13" x14ac:dyDescent="0.25">
      <c r="A1782" s="1">
        <v>43138.083333333336</v>
      </c>
      <c r="B1782">
        <v>63.78</v>
      </c>
      <c r="C1782">
        <v>127.55</v>
      </c>
      <c r="D1782">
        <v>0</v>
      </c>
      <c r="E1782">
        <v>0</v>
      </c>
      <c r="F1782">
        <v>0</v>
      </c>
      <c r="H1782">
        <f t="shared" si="54"/>
        <v>0</v>
      </c>
      <c r="I1782">
        <f t="shared" si="55"/>
        <v>0</v>
      </c>
      <c r="L1782">
        <v>0</v>
      </c>
      <c r="M1782">
        <v>0</v>
      </c>
    </row>
    <row r="1783" spans="1:13" x14ac:dyDescent="0.25">
      <c r="A1783" s="1">
        <v>43138.104166666664</v>
      </c>
      <c r="B1783">
        <v>66.209999999999994</v>
      </c>
      <c r="C1783">
        <v>132.41999999999999</v>
      </c>
      <c r="D1783">
        <v>0</v>
      </c>
      <c r="E1783">
        <v>0</v>
      </c>
      <c r="F1783">
        <v>0</v>
      </c>
      <c r="H1783">
        <f t="shared" si="54"/>
        <v>0</v>
      </c>
      <c r="I1783">
        <f t="shared" si="55"/>
        <v>0</v>
      </c>
      <c r="L1783">
        <v>0</v>
      </c>
      <c r="M1783">
        <v>0</v>
      </c>
    </row>
    <row r="1784" spans="1:13" x14ac:dyDescent="0.25">
      <c r="A1784" s="1">
        <v>43138.125</v>
      </c>
      <c r="B1784">
        <v>62.3</v>
      </c>
      <c r="C1784">
        <v>124.61</v>
      </c>
      <c r="D1784">
        <v>0</v>
      </c>
      <c r="E1784">
        <v>0</v>
      </c>
      <c r="F1784">
        <v>0</v>
      </c>
      <c r="H1784">
        <f t="shared" si="54"/>
        <v>0</v>
      </c>
      <c r="I1784">
        <f t="shared" si="55"/>
        <v>0</v>
      </c>
      <c r="L1784">
        <v>0</v>
      </c>
      <c r="M1784">
        <v>0</v>
      </c>
    </row>
    <row r="1785" spans="1:13" x14ac:dyDescent="0.25">
      <c r="A1785" s="1">
        <v>43138.145833333336</v>
      </c>
      <c r="B1785">
        <v>60.93</v>
      </c>
      <c r="C1785">
        <v>121.86</v>
      </c>
      <c r="D1785">
        <v>0</v>
      </c>
      <c r="E1785">
        <v>0</v>
      </c>
      <c r="F1785">
        <v>0</v>
      </c>
      <c r="H1785">
        <f t="shared" si="54"/>
        <v>0</v>
      </c>
      <c r="I1785">
        <f t="shared" si="55"/>
        <v>0</v>
      </c>
      <c r="L1785">
        <v>0</v>
      </c>
      <c r="M1785">
        <v>0</v>
      </c>
    </row>
    <row r="1786" spans="1:13" x14ac:dyDescent="0.25">
      <c r="A1786" s="1">
        <v>43138.166666666664</v>
      </c>
      <c r="B1786">
        <v>67.709999999999994</v>
      </c>
      <c r="C1786">
        <v>135.41999999999999</v>
      </c>
      <c r="D1786">
        <v>0</v>
      </c>
      <c r="E1786">
        <v>0</v>
      </c>
      <c r="F1786">
        <v>0</v>
      </c>
      <c r="H1786">
        <f t="shared" si="54"/>
        <v>0</v>
      </c>
      <c r="I1786">
        <f t="shared" si="55"/>
        <v>0</v>
      </c>
      <c r="L1786">
        <v>0</v>
      </c>
      <c r="M1786">
        <v>0</v>
      </c>
    </row>
    <row r="1787" spans="1:13" x14ac:dyDescent="0.25">
      <c r="A1787" s="1">
        <v>43138.1875</v>
      </c>
      <c r="B1787">
        <v>69.95</v>
      </c>
      <c r="C1787">
        <v>139.9</v>
      </c>
      <c r="D1787">
        <v>0</v>
      </c>
      <c r="E1787">
        <v>0</v>
      </c>
      <c r="F1787">
        <v>0</v>
      </c>
      <c r="H1787">
        <f t="shared" si="54"/>
        <v>0</v>
      </c>
      <c r="I1787">
        <f t="shared" si="55"/>
        <v>0</v>
      </c>
      <c r="L1787">
        <v>0</v>
      </c>
      <c r="M1787">
        <v>0</v>
      </c>
    </row>
    <row r="1788" spans="1:13" x14ac:dyDescent="0.25">
      <c r="A1788" s="1">
        <v>43138.208333333336</v>
      </c>
      <c r="B1788">
        <v>73.25</v>
      </c>
      <c r="C1788">
        <v>146.5</v>
      </c>
      <c r="D1788">
        <v>0</v>
      </c>
      <c r="E1788">
        <v>0</v>
      </c>
      <c r="F1788">
        <v>0</v>
      </c>
      <c r="H1788">
        <f t="shared" si="54"/>
        <v>0</v>
      </c>
      <c r="I1788">
        <f t="shared" si="55"/>
        <v>0</v>
      </c>
      <c r="L1788">
        <v>0</v>
      </c>
      <c r="M1788">
        <v>0</v>
      </c>
    </row>
    <row r="1789" spans="1:13" x14ac:dyDescent="0.25">
      <c r="A1789" s="1">
        <v>43138.229166666664</v>
      </c>
      <c r="B1789">
        <v>83.2</v>
      </c>
      <c r="C1789">
        <v>166.4</v>
      </c>
      <c r="D1789">
        <v>5.0702410000000002</v>
      </c>
      <c r="E1789">
        <v>6.0842890000000001</v>
      </c>
      <c r="F1789">
        <v>8.1123860000000008</v>
      </c>
      <c r="H1789">
        <f t="shared" si="54"/>
        <v>2.5351205000000001</v>
      </c>
      <c r="I1789">
        <f t="shared" si="55"/>
        <v>3.0421445</v>
      </c>
      <c r="L1789">
        <v>0</v>
      </c>
      <c r="M1789">
        <v>0</v>
      </c>
    </row>
    <row r="1790" spans="1:13" x14ac:dyDescent="0.25">
      <c r="A1790" s="1">
        <v>43138.25</v>
      </c>
      <c r="B1790">
        <v>87.1</v>
      </c>
      <c r="C1790">
        <v>174.21</v>
      </c>
      <c r="D1790">
        <v>6.3693410000000004</v>
      </c>
      <c r="E1790">
        <v>7.6432089999999997</v>
      </c>
      <c r="F1790">
        <v>10.190950000000001</v>
      </c>
      <c r="H1790">
        <f t="shared" si="54"/>
        <v>3.1846705000000002</v>
      </c>
      <c r="I1790">
        <f t="shared" si="55"/>
        <v>3.8216044999999998</v>
      </c>
      <c r="L1790">
        <v>0</v>
      </c>
      <c r="M1790">
        <v>0</v>
      </c>
    </row>
    <row r="1791" spans="1:13" x14ac:dyDescent="0.25">
      <c r="A1791" s="1">
        <v>43138.270833333336</v>
      </c>
      <c r="B1791">
        <v>94.56</v>
      </c>
      <c r="C1791">
        <v>189.12</v>
      </c>
      <c r="D1791">
        <v>46.860959999999999</v>
      </c>
      <c r="E1791">
        <v>56.233150000000002</v>
      </c>
      <c r="F1791">
        <v>74.977540000000005</v>
      </c>
      <c r="H1791">
        <f t="shared" si="54"/>
        <v>23.430479999999999</v>
      </c>
      <c r="I1791">
        <f t="shared" si="55"/>
        <v>28.116575000000001</v>
      </c>
      <c r="L1791">
        <v>0</v>
      </c>
      <c r="M1791">
        <v>0</v>
      </c>
    </row>
    <row r="1792" spans="1:13" x14ac:dyDescent="0.25">
      <c r="A1792" s="1">
        <v>43138.291666666664</v>
      </c>
      <c r="B1792">
        <v>100.48</v>
      </c>
      <c r="C1792">
        <v>200.96</v>
      </c>
      <c r="D1792">
        <v>91.15446</v>
      </c>
      <c r="E1792">
        <v>109.3854</v>
      </c>
      <c r="F1792">
        <v>145.84710000000001</v>
      </c>
      <c r="H1792">
        <f t="shared" si="54"/>
        <v>45.57723</v>
      </c>
      <c r="I1792">
        <f t="shared" si="55"/>
        <v>54.692700000000002</v>
      </c>
      <c r="L1792">
        <v>0</v>
      </c>
      <c r="M1792">
        <v>0</v>
      </c>
    </row>
    <row r="1793" spans="1:13" x14ac:dyDescent="0.25">
      <c r="A1793" s="1">
        <v>43138.3125</v>
      </c>
      <c r="B1793">
        <v>102.02</v>
      </c>
      <c r="C1793">
        <v>204.03</v>
      </c>
      <c r="D1793">
        <v>109.30249999999999</v>
      </c>
      <c r="E1793">
        <v>131.16309999999999</v>
      </c>
      <c r="F1793">
        <v>174.88409999999999</v>
      </c>
      <c r="H1793">
        <f t="shared" si="54"/>
        <v>54.651249999999997</v>
      </c>
      <c r="I1793">
        <f t="shared" si="55"/>
        <v>65.581549999999993</v>
      </c>
      <c r="L1793">
        <v>0</v>
      </c>
      <c r="M1793">
        <v>0</v>
      </c>
    </row>
    <row r="1794" spans="1:13" x14ac:dyDescent="0.25">
      <c r="A1794" s="1">
        <v>43138.333333333336</v>
      </c>
      <c r="B1794">
        <v>102.46</v>
      </c>
      <c r="C1794">
        <v>204.93</v>
      </c>
      <c r="D1794">
        <v>164.3236</v>
      </c>
      <c r="E1794">
        <v>197.1883</v>
      </c>
      <c r="F1794">
        <v>262.9178</v>
      </c>
      <c r="H1794">
        <f t="shared" ref="H1794:H1857" si="56">D1794*0.5</f>
        <v>82.161799999999999</v>
      </c>
      <c r="I1794">
        <f t="shared" ref="I1794:I1857" si="57">E1794*0.5</f>
        <v>98.594149999999999</v>
      </c>
      <c r="L1794">
        <v>0</v>
      </c>
      <c r="M1794">
        <v>0</v>
      </c>
    </row>
    <row r="1795" spans="1:13" x14ac:dyDescent="0.25">
      <c r="A1795" s="1">
        <v>43138.354166666664</v>
      </c>
      <c r="B1795">
        <v>107.68</v>
      </c>
      <c r="C1795">
        <v>215.36</v>
      </c>
      <c r="D1795">
        <v>171.28980000000001</v>
      </c>
      <c r="E1795">
        <v>205.54769999999999</v>
      </c>
      <c r="F1795">
        <v>274.06360000000001</v>
      </c>
      <c r="H1795">
        <f t="shared" si="56"/>
        <v>85.644900000000007</v>
      </c>
      <c r="I1795">
        <f t="shared" si="57"/>
        <v>102.77385</v>
      </c>
      <c r="L1795">
        <v>0</v>
      </c>
      <c r="M1795">
        <v>0</v>
      </c>
    </row>
    <row r="1796" spans="1:13" x14ac:dyDescent="0.25">
      <c r="A1796" s="1">
        <v>43138.375</v>
      </c>
      <c r="B1796">
        <v>103.9</v>
      </c>
      <c r="C1796">
        <v>207.81</v>
      </c>
      <c r="D1796">
        <v>324.11349999999999</v>
      </c>
      <c r="E1796">
        <v>388.93619999999999</v>
      </c>
      <c r="F1796">
        <v>518.58150000000001</v>
      </c>
      <c r="H1796">
        <f t="shared" si="56"/>
        <v>162.05674999999999</v>
      </c>
      <c r="I1796">
        <f t="shared" si="57"/>
        <v>194.46809999999999</v>
      </c>
      <c r="L1796">
        <v>0</v>
      </c>
      <c r="M1796">
        <v>0</v>
      </c>
    </row>
    <row r="1797" spans="1:13" x14ac:dyDescent="0.25">
      <c r="A1797" s="1">
        <v>43138.395833333336</v>
      </c>
      <c r="B1797">
        <v>105.66</v>
      </c>
      <c r="C1797">
        <v>211.33</v>
      </c>
      <c r="D1797">
        <v>331.49489999999997</v>
      </c>
      <c r="E1797">
        <v>397.79390000000001</v>
      </c>
      <c r="F1797">
        <v>530.39179999999999</v>
      </c>
      <c r="H1797">
        <f t="shared" si="56"/>
        <v>165.74744999999999</v>
      </c>
      <c r="I1797">
        <f t="shared" si="57"/>
        <v>198.89695</v>
      </c>
      <c r="L1797">
        <v>0</v>
      </c>
      <c r="M1797">
        <v>0</v>
      </c>
    </row>
    <row r="1798" spans="1:13" x14ac:dyDescent="0.25">
      <c r="A1798" s="1">
        <v>43138.416666666664</v>
      </c>
      <c r="B1798">
        <v>98.91</v>
      </c>
      <c r="C1798">
        <v>197.82</v>
      </c>
      <c r="D1798">
        <v>383.7242</v>
      </c>
      <c r="E1798">
        <v>460.46899999999999</v>
      </c>
      <c r="F1798">
        <v>613.95860000000005</v>
      </c>
      <c r="H1798">
        <f t="shared" si="56"/>
        <v>191.8621</v>
      </c>
      <c r="I1798">
        <f t="shared" si="57"/>
        <v>230.2345</v>
      </c>
      <c r="L1798">
        <v>0</v>
      </c>
      <c r="M1798">
        <v>0</v>
      </c>
    </row>
    <row r="1799" spans="1:13" x14ac:dyDescent="0.25">
      <c r="A1799" s="1">
        <v>43138.4375</v>
      </c>
      <c r="B1799">
        <v>109.47</v>
      </c>
      <c r="C1799">
        <v>218.94</v>
      </c>
      <c r="D1799">
        <v>387.79860000000002</v>
      </c>
      <c r="E1799">
        <v>465.35829999999999</v>
      </c>
      <c r="F1799">
        <v>620.4778</v>
      </c>
      <c r="H1799">
        <f t="shared" si="56"/>
        <v>193.89930000000001</v>
      </c>
      <c r="I1799">
        <f t="shared" si="57"/>
        <v>232.67914999999999</v>
      </c>
      <c r="L1799">
        <v>0</v>
      </c>
      <c r="M1799">
        <v>0</v>
      </c>
    </row>
    <row r="1800" spans="1:13" x14ac:dyDescent="0.25">
      <c r="A1800" s="1">
        <v>43138.458333333336</v>
      </c>
      <c r="B1800">
        <v>91.04</v>
      </c>
      <c r="C1800">
        <v>182.08</v>
      </c>
      <c r="D1800">
        <v>420.45479999999998</v>
      </c>
      <c r="E1800">
        <v>504.54579999999999</v>
      </c>
      <c r="F1800">
        <v>672.72770000000003</v>
      </c>
      <c r="H1800">
        <f t="shared" si="56"/>
        <v>210.22739999999999</v>
      </c>
      <c r="I1800">
        <f t="shared" si="57"/>
        <v>252.27289999999999</v>
      </c>
      <c r="L1800">
        <v>0</v>
      </c>
      <c r="M1800">
        <v>0</v>
      </c>
    </row>
    <row r="1801" spans="1:13" x14ac:dyDescent="0.25">
      <c r="A1801" s="1">
        <v>43138.479166666664</v>
      </c>
      <c r="B1801">
        <v>99.01</v>
      </c>
      <c r="C1801">
        <v>198.02</v>
      </c>
      <c r="D1801">
        <v>422.19200000000001</v>
      </c>
      <c r="E1801">
        <v>506.63029999999998</v>
      </c>
      <c r="F1801">
        <v>675.50710000000004</v>
      </c>
      <c r="H1801">
        <f t="shared" si="56"/>
        <v>211.096</v>
      </c>
      <c r="I1801">
        <f t="shared" si="57"/>
        <v>253.31514999999999</v>
      </c>
      <c r="L1801">
        <v>0</v>
      </c>
      <c r="M1801">
        <v>0</v>
      </c>
    </row>
    <row r="1802" spans="1:13" x14ac:dyDescent="0.25">
      <c r="A1802" s="1">
        <v>43138.5</v>
      </c>
      <c r="B1802">
        <v>103.46</v>
      </c>
      <c r="C1802">
        <v>206.91</v>
      </c>
      <c r="D1802">
        <v>435.97949999999997</v>
      </c>
      <c r="E1802">
        <v>523.17539999999997</v>
      </c>
      <c r="F1802">
        <v>697.56730000000005</v>
      </c>
      <c r="H1802">
        <f t="shared" si="56"/>
        <v>217.98974999999999</v>
      </c>
      <c r="I1802">
        <f t="shared" si="57"/>
        <v>261.58769999999998</v>
      </c>
      <c r="L1802">
        <v>0</v>
      </c>
      <c r="M1802">
        <v>0</v>
      </c>
    </row>
    <row r="1803" spans="1:13" x14ac:dyDescent="0.25">
      <c r="A1803" s="1">
        <v>43138.520833333336</v>
      </c>
      <c r="B1803">
        <v>93.25</v>
      </c>
      <c r="C1803">
        <v>186.5</v>
      </c>
      <c r="D1803">
        <v>435.72820000000002</v>
      </c>
      <c r="E1803">
        <v>522.87379999999996</v>
      </c>
      <c r="F1803">
        <v>697.16510000000005</v>
      </c>
      <c r="H1803">
        <f t="shared" si="56"/>
        <v>217.86410000000001</v>
      </c>
      <c r="I1803">
        <f t="shared" si="57"/>
        <v>261.43689999999998</v>
      </c>
      <c r="L1803">
        <v>0</v>
      </c>
      <c r="M1803">
        <v>0</v>
      </c>
    </row>
    <row r="1804" spans="1:13" x14ac:dyDescent="0.25">
      <c r="A1804" s="1">
        <v>43138.541666666664</v>
      </c>
      <c r="B1804">
        <v>95.78</v>
      </c>
      <c r="C1804">
        <v>191.55</v>
      </c>
      <c r="D1804">
        <v>385.62110000000001</v>
      </c>
      <c r="E1804">
        <v>462.74529999999999</v>
      </c>
      <c r="F1804">
        <v>616.99369999999999</v>
      </c>
      <c r="H1804">
        <f t="shared" si="56"/>
        <v>192.81055000000001</v>
      </c>
      <c r="I1804">
        <f t="shared" si="57"/>
        <v>231.37264999999999</v>
      </c>
      <c r="L1804">
        <v>0</v>
      </c>
      <c r="M1804">
        <v>0</v>
      </c>
    </row>
    <row r="1805" spans="1:13" x14ac:dyDescent="0.25">
      <c r="A1805" s="1">
        <v>43138.5625</v>
      </c>
      <c r="B1805">
        <v>111.2</v>
      </c>
      <c r="C1805">
        <v>222.4</v>
      </c>
      <c r="D1805">
        <v>383.70260000000002</v>
      </c>
      <c r="E1805">
        <v>460.44310000000002</v>
      </c>
      <c r="F1805">
        <v>613.92409999999995</v>
      </c>
      <c r="H1805">
        <f t="shared" si="56"/>
        <v>191.85130000000001</v>
      </c>
      <c r="I1805">
        <f t="shared" si="57"/>
        <v>230.22155000000001</v>
      </c>
      <c r="L1805">
        <v>0</v>
      </c>
      <c r="M1805">
        <v>0</v>
      </c>
    </row>
    <row r="1806" spans="1:13" x14ac:dyDescent="0.25">
      <c r="A1806" s="1">
        <v>43138.583333333336</v>
      </c>
      <c r="B1806">
        <v>102.08</v>
      </c>
      <c r="C1806">
        <v>204.16</v>
      </c>
      <c r="D1806">
        <v>285.49</v>
      </c>
      <c r="E1806">
        <v>342.58800000000002</v>
      </c>
      <c r="F1806">
        <v>456.78399999999999</v>
      </c>
      <c r="H1806">
        <f t="shared" si="56"/>
        <v>142.745</v>
      </c>
      <c r="I1806">
        <f t="shared" si="57"/>
        <v>171.29400000000001</v>
      </c>
      <c r="L1806">
        <v>0</v>
      </c>
      <c r="M1806">
        <v>0</v>
      </c>
    </row>
    <row r="1807" spans="1:13" x14ac:dyDescent="0.25">
      <c r="A1807" s="1">
        <v>43138.604166666664</v>
      </c>
      <c r="B1807">
        <v>98.53</v>
      </c>
      <c r="C1807">
        <v>197.06</v>
      </c>
      <c r="D1807">
        <v>283.7115</v>
      </c>
      <c r="E1807">
        <v>340.4538</v>
      </c>
      <c r="F1807">
        <v>453.9384</v>
      </c>
      <c r="H1807">
        <f t="shared" si="56"/>
        <v>141.85575</v>
      </c>
      <c r="I1807">
        <f t="shared" si="57"/>
        <v>170.2269</v>
      </c>
      <c r="L1807">
        <v>0</v>
      </c>
      <c r="M1807">
        <v>0</v>
      </c>
    </row>
    <row r="1808" spans="1:13" x14ac:dyDescent="0.25">
      <c r="A1808" s="1">
        <v>43138.625</v>
      </c>
      <c r="B1808">
        <v>87.49</v>
      </c>
      <c r="C1808">
        <v>174.98</v>
      </c>
      <c r="D1808">
        <v>264.15699999999998</v>
      </c>
      <c r="E1808">
        <v>316.98829999999998</v>
      </c>
      <c r="F1808">
        <v>422.65109999999999</v>
      </c>
      <c r="H1808">
        <f t="shared" si="56"/>
        <v>132.07849999999999</v>
      </c>
      <c r="I1808">
        <f t="shared" si="57"/>
        <v>158.49414999999999</v>
      </c>
      <c r="L1808">
        <v>0</v>
      </c>
      <c r="M1808">
        <v>0</v>
      </c>
    </row>
    <row r="1809" spans="1:13" x14ac:dyDescent="0.25">
      <c r="A1809" s="1">
        <v>43138.645833333336</v>
      </c>
      <c r="B1809">
        <v>99.49</v>
      </c>
      <c r="C1809">
        <v>198.98</v>
      </c>
      <c r="D1809">
        <v>257.67840000000001</v>
      </c>
      <c r="E1809">
        <v>309.21409999999997</v>
      </c>
      <c r="F1809">
        <v>412.28539999999998</v>
      </c>
      <c r="H1809">
        <f t="shared" si="56"/>
        <v>128.83920000000001</v>
      </c>
      <c r="I1809">
        <f t="shared" si="57"/>
        <v>154.60704999999999</v>
      </c>
      <c r="L1809">
        <v>0</v>
      </c>
      <c r="M1809">
        <v>0</v>
      </c>
    </row>
    <row r="1810" spans="1:13" x14ac:dyDescent="0.25">
      <c r="A1810" s="1">
        <v>43138.666666666664</v>
      </c>
      <c r="B1810">
        <v>109.66</v>
      </c>
      <c r="C1810">
        <v>219.33</v>
      </c>
      <c r="D1810">
        <v>182.68010000000001</v>
      </c>
      <c r="E1810">
        <v>219.21610000000001</v>
      </c>
      <c r="F1810">
        <v>292.28809999999999</v>
      </c>
      <c r="H1810">
        <f t="shared" si="56"/>
        <v>91.340050000000005</v>
      </c>
      <c r="I1810">
        <f t="shared" si="57"/>
        <v>109.60805000000001</v>
      </c>
      <c r="L1810">
        <v>38.177</v>
      </c>
      <c r="M1810">
        <v>0</v>
      </c>
    </row>
    <row r="1811" spans="1:13" x14ac:dyDescent="0.25">
      <c r="A1811" s="1">
        <v>43138.6875</v>
      </c>
      <c r="B1811">
        <v>106.75</v>
      </c>
      <c r="C1811">
        <v>213.5</v>
      </c>
      <c r="D1811">
        <v>170.04249999999999</v>
      </c>
      <c r="E1811">
        <v>204.05099999999999</v>
      </c>
      <c r="F1811">
        <v>272.06799999999998</v>
      </c>
      <c r="H1811">
        <f t="shared" si="56"/>
        <v>85.021249999999995</v>
      </c>
      <c r="I1811">
        <f t="shared" si="57"/>
        <v>102.02549999999999</v>
      </c>
      <c r="L1811">
        <v>45.268189999999997</v>
      </c>
      <c r="M1811">
        <v>0</v>
      </c>
    </row>
    <row r="1812" spans="1:13" x14ac:dyDescent="0.25">
      <c r="A1812" s="1">
        <v>43138.708333333336</v>
      </c>
      <c r="B1812">
        <v>120.7</v>
      </c>
      <c r="C1812">
        <v>241.41</v>
      </c>
      <c r="D1812">
        <v>108.0633</v>
      </c>
      <c r="E1812">
        <v>129.67590000000001</v>
      </c>
      <c r="F1812">
        <v>172.90129999999999</v>
      </c>
      <c r="H1812">
        <f t="shared" si="56"/>
        <v>54.031649999999999</v>
      </c>
      <c r="I1812">
        <f t="shared" si="57"/>
        <v>64.837950000000006</v>
      </c>
      <c r="L1812">
        <v>138.90280000000001</v>
      </c>
      <c r="M1812">
        <v>71.363240000000005</v>
      </c>
    </row>
    <row r="1813" spans="1:13" x14ac:dyDescent="0.25">
      <c r="A1813" s="1">
        <v>43138.729166666664</v>
      </c>
      <c r="B1813">
        <v>112.67</v>
      </c>
      <c r="C1813">
        <v>225.34</v>
      </c>
      <c r="D1813">
        <v>79.159580000000005</v>
      </c>
      <c r="E1813">
        <v>94.991489999999999</v>
      </c>
      <c r="F1813">
        <v>126.6553</v>
      </c>
      <c r="H1813">
        <f t="shared" si="56"/>
        <v>39.579790000000003</v>
      </c>
      <c r="I1813">
        <f t="shared" si="57"/>
        <v>47.495744999999999</v>
      </c>
      <c r="L1813">
        <v>152.27119999999999</v>
      </c>
      <c r="M1813">
        <v>102.79649999999999</v>
      </c>
    </row>
    <row r="1814" spans="1:13" x14ac:dyDescent="0.25">
      <c r="A1814" s="1">
        <v>43138.75</v>
      </c>
      <c r="B1814">
        <v>112.51</v>
      </c>
      <c r="C1814">
        <v>225.02</v>
      </c>
      <c r="D1814">
        <v>26.948270000000001</v>
      </c>
      <c r="E1814">
        <v>32.337919999999997</v>
      </c>
      <c r="F1814">
        <v>43.117229999999999</v>
      </c>
      <c r="H1814">
        <f t="shared" si="56"/>
        <v>13.474135</v>
      </c>
      <c r="I1814">
        <f t="shared" si="57"/>
        <v>16.168959999999998</v>
      </c>
      <c r="L1814">
        <v>206.32470000000001</v>
      </c>
      <c r="M1814">
        <v>189.482</v>
      </c>
    </row>
    <row r="1815" spans="1:13" x14ac:dyDescent="0.25">
      <c r="A1815" s="1">
        <v>43138.770833333336</v>
      </c>
      <c r="B1815">
        <v>112.06</v>
      </c>
      <c r="C1815">
        <v>224.13</v>
      </c>
      <c r="D1815">
        <v>7.7745160000000002</v>
      </c>
      <c r="E1815">
        <v>9.3294189999999997</v>
      </c>
      <c r="F1815">
        <v>12.43923</v>
      </c>
      <c r="H1815">
        <f t="shared" si="56"/>
        <v>3.8872580000000001</v>
      </c>
      <c r="I1815">
        <f t="shared" si="57"/>
        <v>4.6647094999999998</v>
      </c>
      <c r="L1815">
        <v>225.37029999999999</v>
      </c>
      <c r="M1815">
        <v>220.5112</v>
      </c>
    </row>
    <row r="1816" spans="1:13" x14ac:dyDescent="0.25">
      <c r="A1816" s="1">
        <v>43138.791666666664</v>
      </c>
      <c r="B1816">
        <v>115.97</v>
      </c>
      <c r="C1816">
        <v>231.94</v>
      </c>
      <c r="D1816">
        <v>0</v>
      </c>
      <c r="E1816">
        <v>0</v>
      </c>
      <c r="F1816">
        <v>0</v>
      </c>
      <c r="H1816">
        <f t="shared" si="56"/>
        <v>0</v>
      </c>
      <c r="I1816">
        <f t="shared" si="57"/>
        <v>0</v>
      </c>
      <c r="L1816">
        <v>241.60409999999999</v>
      </c>
      <c r="M1816">
        <v>241.60409999999999</v>
      </c>
    </row>
    <row r="1817" spans="1:13" x14ac:dyDescent="0.25">
      <c r="A1817" s="1">
        <v>43138.8125</v>
      </c>
      <c r="B1817">
        <v>111.68</v>
      </c>
      <c r="C1817">
        <v>223.36</v>
      </c>
      <c r="D1817">
        <v>0</v>
      </c>
      <c r="E1817">
        <v>0</v>
      </c>
      <c r="F1817">
        <v>0</v>
      </c>
      <c r="H1817">
        <f t="shared" si="56"/>
        <v>0</v>
      </c>
      <c r="I1817">
        <f t="shared" si="57"/>
        <v>0</v>
      </c>
      <c r="L1817">
        <v>232.66659999999999</v>
      </c>
      <c r="M1817">
        <v>232.66659999999999</v>
      </c>
    </row>
    <row r="1818" spans="1:13" x14ac:dyDescent="0.25">
      <c r="A1818" s="1">
        <v>43138.833333333336</v>
      </c>
      <c r="B1818">
        <v>103.62</v>
      </c>
      <c r="C1818">
        <v>207.23</v>
      </c>
      <c r="D1818">
        <v>0</v>
      </c>
      <c r="E1818">
        <v>0</v>
      </c>
      <c r="F1818">
        <v>0</v>
      </c>
      <c r="H1818">
        <f t="shared" si="56"/>
        <v>0</v>
      </c>
      <c r="I1818">
        <f t="shared" si="57"/>
        <v>0</v>
      </c>
      <c r="L1818">
        <v>215.86449999999999</v>
      </c>
      <c r="M1818">
        <v>215.86449999999999</v>
      </c>
    </row>
    <row r="1819" spans="1:13" x14ac:dyDescent="0.25">
      <c r="A1819" s="1">
        <v>43138.854166666664</v>
      </c>
      <c r="B1819">
        <v>107.46</v>
      </c>
      <c r="C1819">
        <v>214.91</v>
      </c>
      <c r="D1819">
        <v>0</v>
      </c>
      <c r="E1819">
        <v>0</v>
      </c>
      <c r="F1819">
        <v>0</v>
      </c>
      <c r="H1819">
        <f t="shared" si="56"/>
        <v>0</v>
      </c>
      <c r="I1819">
        <f t="shared" si="57"/>
        <v>0</v>
      </c>
      <c r="L1819">
        <v>102.5699</v>
      </c>
      <c r="M1819">
        <v>223.8646</v>
      </c>
    </row>
    <row r="1820" spans="1:13" x14ac:dyDescent="0.25">
      <c r="A1820" s="1">
        <v>43138.875</v>
      </c>
      <c r="B1820">
        <v>106.75</v>
      </c>
      <c r="C1820">
        <v>213.5</v>
      </c>
      <c r="D1820">
        <v>0</v>
      </c>
      <c r="E1820">
        <v>0</v>
      </c>
      <c r="F1820">
        <v>0</v>
      </c>
      <c r="H1820">
        <f t="shared" si="56"/>
        <v>0</v>
      </c>
      <c r="I1820">
        <f t="shared" si="57"/>
        <v>0</v>
      </c>
      <c r="L1820">
        <v>0</v>
      </c>
      <c r="M1820">
        <v>222.39580000000001</v>
      </c>
    </row>
    <row r="1821" spans="1:13" x14ac:dyDescent="0.25">
      <c r="A1821" s="1">
        <v>43138.895833333336</v>
      </c>
      <c r="B1821">
        <v>81.06</v>
      </c>
      <c r="C1821">
        <v>162.11000000000001</v>
      </c>
      <c r="D1821">
        <v>0</v>
      </c>
      <c r="E1821">
        <v>0</v>
      </c>
      <c r="F1821">
        <v>0</v>
      </c>
      <c r="H1821">
        <f t="shared" si="56"/>
        <v>0</v>
      </c>
      <c r="I1821">
        <f t="shared" si="57"/>
        <v>0</v>
      </c>
      <c r="L1821">
        <v>0</v>
      </c>
      <c r="M1821">
        <v>168.8646</v>
      </c>
    </row>
    <row r="1822" spans="1:13" x14ac:dyDescent="0.25">
      <c r="A1822" s="1">
        <v>43138.916666666664</v>
      </c>
      <c r="B1822">
        <v>68.83</v>
      </c>
      <c r="C1822">
        <v>137.66</v>
      </c>
      <c r="D1822">
        <v>0</v>
      </c>
      <c r="E1822">
        <v>0</v>
      </c>
      <c r="F1822">
        <v>0</v>
      </c>
      <c r="H1822">
        <f t="shared" si="56"/>
        <v>0</v>
      </c>
      <c r="I1822">
        <f t="shared" si="57"/>
        <v>0</v>
      </c>
      <c r="L1822">
        <v>0</v>
      </c>
      <c r="M1822">
        <v>143.39580000000001</v>
      </c>
    </row>
    <row r="1823" spans="1:13" x14ac:dyDescent="0.25">
      <c r="A1823" s="1">
        <v>43138.9375</v>
      </c>
      <c r="B1823">
        <v>67.099999999999994</v>
      </c>
      <c r="C1823">
        <v>134.21</v>
      </c>
      <c r="D1823">
        <v>0</v>
      </c>
      <c r="E1823">
        <v>0</v>
      </c>
      <c r="F1823">
        <v>0</v>
      </c>
      <c r="H1823">
        <f t="shared" si="56"/>
        <v>0</v>
      </c>
      <c r="I1823">
        <f t="shared" si="57"/>
        <v>0</v>
      </c>
      <c r="L1823">
        <v>0</v>
      </c>
      <c r="M1823">
        <v>139.8021</v>
      </c>
    </row>
    <row r="1824" spans="1:13" x14ac:dyDescent="0.25">
      <c r="A1824" s="1">
        <v>43138.958333333336</v>
      </c>
      <c r="B1824">
        <v>71.81</v>
      </c>
      <c r="C1824">
        <v>143.62</v>
      </c>
      <c r="D1824">
        <v>0</v>
      </c>
      <c r="E1824">
        <v>0</v>
      </c>
      <c r="F1824">
        <v>0</v>
      </c>
      <c r="H1824">
        <f t="shared" si="56"/>
        <v>0</v>
      </c>
      <c r="I1824">
        <f t="shared" si="57"/>
        <v>0</v>
      </c>
      <c r="L1824">
        <v>0</v>
      </c>
      <c r="M1824">
        <v>149.60409999999999</v>
      </c>
    </row>
    <row r="1825" spans="1:13" x14ac:dyDescent="0.25">
      <c r="A1825" s="1">
        <v>43138.979166666664</v>
      </c>
      <c r="B1825">
        <v>65.09</v>
      </c>
      <c r="C1825">
        <v>130.18</v>
      </c>
      <c r="D1825">
        <v>0</v>
      </c>
      <c r="E1825">
        <v>0</v>
      </c>
      <c r="F1825">
        <v>0</v>
      </c>
      <c r="H1825">
        <f t="shared" si="56"/>
        <v>0</v>
      </c>
      <c r="I1825">
        <f t="shared" si="57"/>
        <v>0</v>
      </c>
      <c r="L1825">
        <v>0</v>
      </c>
      <c r="M1825">
        <v>76.313839999999999</v>
      </c>
    </row>
    <row r="1826" spans="1:13" x14ac:dyDescent="0.25">
      <c r="A1826" s="1">
        <v>43139</v>
      </c>
      <c r="B1826">
        <v>65.180000000000007</v>
      </c>
      <c r="C1826">
        <v>130.37</v>
      </c>
      <c r="D1826">
        <v>0</v>
      </c>
      <c r="E1826">
        <v>0</v>
      </c>
      <c r="F1826">
        <v>0</v>
      </c>
      <c r="H1826">
        <f t="shared" si="56"/>
        <v>0</v>
      </c>
      <c r="I1826">
        <f t="shared" si="57"/>
        <v>0</v>
      </c>
      <c r="L1826">
        <v>0</v>
      </c>
      <c r="M1826">
        <v>0</v>
      </c>
    </row>
    <row r="1827" spans="1:13" x14ac:dyDescent="0.25">
      <c r="A1827" s="1">
        <v>43139.020833333336</v>
      </c>
      <c r="B1827">
        <v>71.260000000000005</v>
      </c>
      <c r="C1827">
        <v>142.53</v>
      </c>
      <c r="D1827">
        <v>0</v>
      </c>
      <c r="E1827">
        <v>0</v>
      </c>
      <c r="F1827">
        <v>0</v>
      </c>
      <c r="H1827">
        <f t="shared" si="56"/>
        <v>0</v>
      </c>
      <c r="I1827">
        <f t="shared" si="57"/>
        <v>0</v>
      </c>
      <c r="L1827">
        <v>0</v>
      </c>
      <c r="M1827">
        <v>0</v>
      </c>
    </row>
    <row r="1828" spans="1:13" x14ac:dyDescent="0.25">
      <c r="A1828" s="1">
        <v>43139.041666666664</v>
      </c>
      <c r="B1828">
        <v>65.540000000000006</v>
      </c>
      <c r="C1828">
        <v>131.07</v>
      </c>
      <c r="D1828">
        <v>0</v>
      </c>
      <c r="E1828">
        <v>0</v>
      </c>
      <c r="F1828">
        <v>0</v>
      </c>
      <c r="H1828">
        <f t="shared" si="56"/>
        <v>0</v>
      </c>
      <c r="I1828">
        <f t="shared" si="57"/>
        <v>0</v>
      </c>
      <c r="L1828">
        <v>0</v>
      </c>
      <c r="M1828">
        <v>0</v>
      </c>
    </row>
    <row r="1829" spans="1:13" x14ac:dyDescent="0.25">
      <c r="A1829" s="1">
        <v>43139.0625</v>
      </c>
      <c r="B1829">
        <v>65.86</v>
      </c>
      <c r="C1829">
        <v>131.71</v>
      </c>
      <c r="D1829">
        <v>0</v>
      </c>
      <c r="E1829">
        <v>0</v>
      </c>
      <c r="F1829">
        <v>0</v>
      </c>
      <c r="H1829">
        <f t="shared" si="56"/>
        <v>0</v>
      </c>
      <c r="I1829">
        <f t="shared" si="57"/>
        <v>0</v>
      </c>
      <c r="L1829">
        <v>0</v>
      </c>
      <c r="M1829">
        <v>0</v>
      </c>
    </row>
    <row r="1830" spans="1:13" x14ac:dyDescent="0.25">
      <c r="A1830" s="1">
        <v>43139.083333333336</v>
      </c>
      <c r="B1830">
        <v>68.540000000000006</v>
      </c>
      <c r="C1830">
        <v>137.09</v>
      </c>
      <c r="D1830">
        <v>0</v>
      </c>
      <c r="E1830">
        <v>0</v>
      </c>
      <c r="F1830">
        <v>0</v>
      </c>
      <c r="H1830">
        <f t="shared" si="56"/>
        <v>0</v>
      </c>
      <c r="I1830">
        <f t="shared" si="57"/>
        <v>0</v>
      </c>
      <c r="L1830">
        <v>0</v>
      </c>
      <c r="M1830">
        <v>0</v>
      </c>
    </row>
    <row r="1831" spans="1:13" x14ac:dyDescent="0.25">
      <c r="A1831" s="1">
        <v>43139.104166666664</v>
      </c>
      <c r="B1831">
        <v>70.94</v>
      </c>
      <c r="C1831">
        <v>141.88999999999999</v>
      </c>
      <c r="D1831">
        <v>0</v>
      </c>
      <c r="E1831">
        <v>0</v>
      </c>
      <c r="F1831">
        <v>0</v>
      </c>
      <c r="H1831">
        <f t="shared" si="56"/>
        <v>0</v>
      </c>
      <c r="I1831">
        <f t="shared" si="57"/>
        <v>0</v>
      </c>
      <c r="L1831">
        <v>0</v>
      </c>
      <c r="M1831">
        <v>0</v>
      </c>
    </row>
    <row r="1832" spans="1:13" x14ac:dyDescent="0.25">
      <c r="A1832" s="1">
        <v>43139.125</v>
      </c>
      <c r="B1832">
        <v>72.290000000000006</v>
      </c>
      <c r="C1832">
        <v>144.58000000000001</v>
      </c>
      <c r="D1832">
        <v>0</v>
      </c>
      <c r="E1832">
        <v>0</v>
      </c>
      <c r="F1832">
        <v>0</v>
      </c>
      <c r="H1832">
        <f t="shared" si="56"/>
        <v>0</v>
      </c>
      <c r="I1832">
        <f t="shared" si="57"/>
        <v>0</v>
      </c>
      <c r="L1832">
        <v>0</v>
      </c>
      <c r="M1832">
        <v>0</v>
      </c>
    </row>
    <row r="1833" spans="1:13" x14ac:dyDescent="0.25">
      <c r="A1833" s="1">
        <v>43139.145833333336</v>
      </c>
      <c r="B1833">
        <v>73.12</v>
      </c>
      <c r="C1833">
        <v>146.24</v>
      </c>
      <c r="D1833">
        <v>0</v>
      </c>
      <c r="E1833">
        <v>0</v>
      </c>
      <c r="F1833">
        <v>0</v>
      </c>
      <c r="H1833">
        <f t="shared" si="56"/>
        <v>0</v>
      </c>
      <c r="I1833">
        <f t="shared" si="57"/>
        <v>0</v>
      </c>
      <c r="L1833">
        <v>0</v>
      </c>
      <c r="M1833">
        <v>0</v>
      </c>
    </row>
    <row r="1834" spans="1:13" x14ac:dyDescent="0.25">
      <c r="A1834" s="1">
        <v>43139.166666666664</v>
      </c>
      <c r="B1834">
        <v>75.3</v>
      </c>
      <c r="C1834">
        <v>150.59</v>
      </c>
      <c r="D1834">
        <v>0</v>
      </c>
      <c r="E1834">
        <v>0</v>
      </c>
      <c r="F1834">
        <v>0</v>
      </c>
      <c r="H1834">
        <f t="shared" si="56"/>
        <v>0</v>
      </c>
      <c r="I1834">
        <f t="shared" si="57"/>
        <v>0</v>
      </c>
      <c r="L1834">
        <v>0</v>
      </c>
      <c r="M1834">
        <v>0</v>
      </c>
    </row>
    <row r="1835" spans="1:13" x14ac:dyDescent="0.25">
      <c r="A1835" s="1">
        <v>43139.1875</v>
      </c>
      <c r="B1835">
        <v>77.5</v>
      </c>
      <c r="C1835">
        <v>155.01</v>
      </c>
      <c r="D1835">
        <v>0</v>
      </c>
      <c r="E1835">
        <v>0</v>
      </c>
      <c r="F1835">
        <v>0</v>
      </c>
      <c r="H1835">
        <f t="shared" si="56"/>
        <v>0</v>
      </c>
      <c r="I1835">
        <f t="shared" si="57"/>
        <v>0</v>
      </c>
      <c r="L1835">
        <v>0</v>
      </c>
      <c r="M1835">
        <v>0</v>
      </c>
    </row>
    <row r="1836" spans="1:13" x14ac:dyDescent="0.25">
      <c r="A1836" s="1">
        <v>43139.208333333336</v>
      </c>
      <c r="B1836">
        <v>78.66</v>
      </c>
      <c r="C1836">
        <v>157.31</v>
      </c>
      <c r="D1836">
        <v>0</v>
      </c>
      <c r="E1836">
        <v>0</v>
      </c>
      <c r="F1836">
        <v>0</v>
      </c>
      <c r="H1836">
        <f t="shared" si="56"/>
        <v>0</v>
      </c>
      <c r="I1836">
        <f t="shared" si="57"/>
        <v>0</v>
      </c>
      <c r="L1836">
        <v>0</v>
      </c>
      <c r="M1836">
        <v>0</v>
      </c>
    </row>
    <row r="1837" spans="1:13" x14ac:dyDescent="0.25">
      <c r="A1837" s="1">
        <v>43139.229166666664</v>
      </c>
      <c r="B1837">
        <v>84.99</v>
      </c>
      <c r="C1837">
        <v>169.98</v>
      </c>
      <c r="D1837">
        <v>0.91308809999999996</v>
      </c>
      <c r="E1837">
        <v>1.0957060000000001</v>
      </c>
      <c r="F1837">
        <v>1.460941</v>
      </c>
      <c r="H1837">
        <f t="shared" si="56"/>
        <v>0.45654404999999998</v>
      </c>
      <c r="I1837">
        <f t="shared" si="57"/>
        <v>0.54785300000000003</v>
      </c>
      <c r="L1837">
        <v>0</v>
      </c>
      <c r="M1837">
        <v>0</v>
      </c>
    </row>
    <row r="1838" spans="1:13" x14ac:dyDescent="0.25">
      <c r="A1838" s="1">
        <v>43139.25</v>
      </c>
      <c r="B1838">
        <v>93.18</v>
      </c>
      <c r="C1838">
        <v>186.37</v>
      </c>
      <c r="D1838">
        <v>23.050380000000001</v>
      </c>
      <c r="E1838">
        <v>27.66046</v>
      </c>
      <c r="F1838">
        <v>36.880609999999997</v>
      </c>
      <c r="H1838">
        <f t="shared" si="56"/>
        <v>11.52519</v>
      </c>
      <c r="I1838">
        <f t="shared" si="57"/>
        <v>13.83023</v>
      </c>
      <c r="L1838">
        <v>0</v>
      </c>
      <c r="M1838">
        <v>0</v>
      </c>
    </row>
    <row r="1839" spans="1:13" x14ac:dyDescent="0.25">
      <c r="A1839" s="1">
        <v>43139.270833333336</v>
      </c>
      <c r="B1839">
        <v>101.86</v>
      </c>
      <c r="C1839">
        <v>203.71</v>
      </c>
      <c r="D1839">
        <v>30.471499999999999</v>
      </c>
      <c r="E1839">
        <v>36.565800000000003</v>
      </c>
      <c r="F1839">
        <v>48.754390000000001</v>
      </c>
      <c r="H1839">
        <f t="shared" si="56"/>
        <v>15.235749999999999</v>
      </c>
      <c r="I1839">
        <f t="shared" si="57"/>
        <v>18.282900000000001</v>
      </c>
      <c r="L1839">
        <v>0</v>
      </c>
      <c r="M1839">
        <v>0</v>
      </c>
    </row>
    <row r="1840" spans="1:13" x14ac:dyDescent="0.25">
      <c r="A1840" s="1">
        <v>43139.291666666664</v>
      </c>
      <c r="B1840">
        <v>101.22</v>
      </c>
      <c r="C1840">
        <v>202.43</v>
      </c>
      <c r="D1840">
        <v>57.655270000000002</v>
      </c>
      <c r="E1840">
        <v>69.186329999999998</v>
      </c>
      <c r="F1840">
        <v>92.248440000000002</v>
      </c>
      <c r="H1840">
        <f t="shared" si="56"/>
        <v>28.827635000000001</v>
      </c>
      <c r="I1840">
        <f t="shared" si="57"/>
        <v>34.593164999999999</v>
      </c>
      <c r="L1840">
        <v>0</v>
      </c>
      <c r="M1840">
        <v>0</v>
      </c>
    </row>
    <row r="1841" spans="1:13" x14ac:dyDescent="0.25">
      <c r="A1841" s="1">
        <v>43139.3125</v>
      </c>
      <c r="B1841">
        <v>106.69</v>
      </c>
      <c r="C1841">
        <v>213.38</v>
      </c>
      <c r="D1841">
        <v>58.627800000000001</v>
      </c>
      <c r="E1841">
        <v>70.353359999999995</v>
      </c>
      <c r="F1841">
        <v>93.804479999999998</v>
      </c>
      <c r="H1841">
        <f t="shared" si="56"/>
        <v>29.3139</v>
      </c>
      <c r="I1841">
        <f t="shared" si="57"/>
        <v>35.176679999999998</v>
      </c>
      <c r="L1841">
        <v>0</v>
      </c>
      <c r="M1841">
        <v>0</v>
      </c>
    </row>
    <row r="1842" spans="1:13" x14ac:dyDescent="0.25">
      <c r="A1842" s="1">
        <v>43139.333333333336</v>
      </c>
      <c r="B1842">
        <v>115.17</v>
      </c>
      <c r="C1842">
        <v>230.34</v>
      </c>
      <c r="D1842">
        <v>53.997959999999999</v>
      </c>
      <c r="E1842">
        <v>64.797550000000001</v>
      </c>
      <c r="F1842">
        <v>86.396739999999994</v>
      </c>
      <c r="H1842">
        <f t="shared" si="56"/>
        <v>26.99898</v>
      </c>
      <c r="I1842">
        <f t="shared" si="57"/>
        <v>32.398775000000001</v>
      </c>
      <c r="L1842">
        <v>0</v>
      </c>
      <c r="M1842">
        <v>0</v>
      </c>
    </row>
    <row r="1843" spans="1:13" x14ac:dyDescent="0.25">
      <c r="A1843" s="1">
        <v>43139.354166666664</v>
      </c>
      <c r="B1843">
        <v>131.04</v>
      </c>
      <c r="C1843">
        <v>262.08</v>
      </c>
      <c r="D1843">
        <v>54.042529999999999</v>
      </c>
      <c r="E1843">
        <v>64.851039999999998</v>
      </c>
      <c r="F1843">
        <v>86.468050000000005</v>
      </c>
      <c r="H1843">
        <f t="shared" si="56"/>
        <v>27.021265</v>
      </c>
      <c r="I1843">
        <f t="shared" si="57"/>
        <v>32.425519999999999</v>
      </c>
      <c r="L1843">
        <v>0</v>
      </c>
      <c r="M1843">
        <v>0</v>
      </c>
    </row>
    <row r="1844" spans="1:13" x14ac:dyDescent="0.25">
      <c r="A1844" s="1">
        <v>43139.375</v>
      </c>
      <c r="B1844">
        <v>123.1</v>
      </c>
      <c r="C1844">
        <v>246.21</v>
      </c>
      <c r="D1844">
        <v>32.834510000000002</v>
      </c>
      <c r="E1844">
        <v>39.401409999999998</v>
      </c>
      <c r="F1844">
        <v>52.535220000000002</v>
      </c>
      <c r="H1844">
        <f t="shared" si="56"/>
        <v>16.417255000000001</v>
      </c>
      <c r="I1844">
        <f t="shared" si="57"/>
        <v>19.700704999999999</v>
      </c>
      <c r="L1844">
        <v>0</v>
      </c>
      <c r="M1844">
        <v>0</v>
      </c>
    </row>
    <row r="1845" spans="1:13" x14ac:dyDescent="0.25">
      <c r="A1845" s="1">
        <v>43139.395833333336</v>
      </c>
      <c r="B1845">
        <v>116.19</v>
      </c>
      <c r="C1845">
        <v>232.38</v>
      </c>
      <c r="D1845">
        <v>32.83643</v>
      </c>
      <c r="E1845">
        <v>39.40372</v>
      </c>
      <c r="F1845">
        <v>52.538290000000003</v>
      </c>
      <c r="H1845">
        <f t="shared" si="56"/>
        <v>16.418215</v>
      </c>
      <c r="I1845">
        <f t="shared" si="57"/>
        <v>19.70186</v>
      </c>
      <c r="L1845">
        <v>0</v>
      </c>
      <c r="M1845">
        <v>0</v>
      </c>
    </row>
    <row r="1846" spans="1:13" x14ac:dyDescent="0.25">
      <c r="A1846" s="1">
        <v>43139.416666666664</v>
      </c>
      <c r="B1846">
        <v>127.26</v>
      </c>
      <c r="C1846">
        <v>254.53</v>
      </c>
      <c r="D1846">
        <v>32.830399999999997</v>
      </c>
      <c r="E1846">
        <v>39.396479999999997</v>
      </c>
      <c r="F1846">
        <v>52.528640000000003</v>
      </c>
      <c r="H1846">
        <f t="shared" si="56"/>
        <v>16.415199999999999</v>
      </c>
      <c r="I1846">
        <f t="shared" si="57"/>
        <v>19.698239999999998</v>
      </c>
      <c r="L1846">
        <v>0</v>
      </c>
      <c r="M1846">
        <v>0</v>
      </c>
    </row>
    <row r="1847" spans="1:13" x14ac:dyDescent="0.25">
      <c r="A1847" s="1">
        <v>43139.4375</v>
      </c>
      <c r="B1847">
        <v>123.68</v>
      </c>
      <c r="C1847">
        <v>247.36</v>
      </c>
      <c r="D1847">
        <v>32.830170000000003</v>
      </c>
      <c r="E1847">
        <v>39.3962</v>
      </c>
      <c r="F1847">
        <v>52.528269999999999</v>
      </c>
      <c r="H1847">
        <f t="shared" si="56"/>
        <v>16.415085000000001</v>
      </c>
      <c r="I1847">
        <f t="shared" si="57"/>
        <v>19.6981</v>
      </c>
      <c r="L1847">
        <v>0</v>
      </c>
      <c r="M1847">
        <v>0</v>
      </c>
    </row>
    <row r="1848" spans="1:13" x14ac:dyDescent="0.25">
      <c r="A1848" s="1">
        <v>43139.458333333336</v>
      </c>
      <c r="B1848">
        <v>112.77</v>
      </c>
      <c r="C1848">
        <v>225.54</v>
      </c>
      <c r="D1848">
        <v>49.644840000000002</v>
      </c>
      <c r="E1848">
        <v>59.573810000000002</v>
      </c>
      <c r="F1848">
        <v>79.431759999999997</v>
      </c>
      <c r="H1848">
        <f t="shared" si="56"/>
        <v>24.822420000000001</v>
      </c>
      <c r="I1848">
        <f t="shared" si="57"/>
        <v>29.786905000000001</v>
      </c>
      <c r="L1848">
        <v>0</v>
      </c>
      <c r="M1848">
        <v>0</v>
      </c>
    </row>
    <row r="1849" spans="1:13" x14ac:dyDescent="0.25">
      <c r="A1849" s="1">
        <v>43139.479166666664</v>
      </c>
      <c r="B1849">
        <v>121.47</v>
      </c>
      <c r="C1849">
        <v>242.94</v>
      </c>
      <c r="D1849">
        <v>49.644469999999998</v>
      </c>
      <c r="E1849">
        <v>59.573369999999997</v>
      </c>
      <c r="F1849">
        <v>79.431150000000002</v>
      </c>
      <c r="H1849">
        <f t="shared" si="56"/>
        <v>24.822234999999999</v>
      </c>
      <c r="I1849">
        <f t="shared" si="57"/>
        <v>29.786684999999999</v>
      </c>
      <c r="L1849">
        <v>0</v>
      </c>
      <c r="M1849">
        <v>0</v>
      </c>
    </row>
    <row r="1850" spans="1:13" x14ac:dyDescent="0.25">
      <c r="A1850" s="1">
        <v>43139.5</v>
      </c>
      <c r="B1850">
        <v>118.21</v>
      </c>
      <c r="C1850">
        <v>236.42</v>
      </c>
      <c r="D1850">
        <v>44.829889999999999</v>
      </c>
      <c r="E1850">
        <v>53.795859999999998</v>
      </c>
      <c r="F1850">
        <v>71.727819999999994</v>
      </c>
      <c r="H1850">
        <f t="shared" si="56"/>
        <v>22.414944999999999</v>
      </c>
      <c r="I1850">
        <f t="shared" si="57"/>
        <v>26.897929999999999</v>
      </c>
      <c r="L1850">
        <v>0</v>
      </c>
      <c r="M1850">
        <v>0</v>
      </c>
    </row>
    <row r="1851" spans="1:13" x14ac:dyDescent="0.25">
      <c r="A1851" s="1">
        <v>43139.520833333336</v>
      </c>
      <c r="B1851">
        <v>115.55</v>
      </c>
      <c r="C1851">
        <v>231.1</v>
      </c>
      <c r="D1851">
        <v>44.82996</v>
      </c>
      <c r="E1851">
        <v>53.795940000000002</v>
      </c>
      <c r="F1851">
        <v>71.727930000000001</v>
      </c>
      <c r="H1851">
        <f t="shared" si="56"/>
        <v>22.41498</v>
      </c>
      <c r="I1851">
        <f t="shared" si="57"/>
        <v>26.897970000000001</v>
      </c>
      <c r="L1851">
        <v>0</v>
      </c>
      <c r="M1851">
        <v>0</v>
      </c>
    </row>
    <row r="1852" spans="1:13" x14ac:dyDescent="0.25">
      <c r="A1852" s="1">
        <v>43139.541666666664</v>
      </c>
      <c r="B1852">
        <v>113.47</v>
      </c>
      <c r="C1852">
        <v>226.94</v>
      </c>
      <c r="D1852">
        <v>91.90343</v>
      </c>
      <c r="E1852">
        <v>110.2841</v>
      </c>
      <c r="F1852">
        <v>147.0455</v>
      </c>
      <c r="H1852">
        <f t="shared" si="56"/>
        <v>45.951715</v>
      </c>
      <c r="I1852">
        <f t="shared" si="57"/>
        <v>55.142049999999998</v>
      </c>
      <c r="L1852">
        <v>0</v>
      </c>
      <c r="M1852">
        <v>0</v>
      </c>
    </row>
    <row r="1853" spans="1:13" x14ac:dyDescent="0.25">
      <c r="A1853" s="1">
        <v>43139.5625</v>
      </c>
      <c r="B1853">
        <v>116.9</v>
      </c>
      <c r="C1853">
        <v>233.79</v>
      </c>
      <c r="D1853">
        <v>91.902569999999997</v>
      </c>
      <c r="E1853">
        <v>110.2831</v>
      </c>
      <c r="F1853">
        <v>147.04409999999999</v>
      </c>
      <c r="H1853">
        <f t="shared" si="56"/>
        <v>45.951284999999999</v>
      </c>
      <c r="I1853">
        <f t="shared" si="57"/>
        <v>55.141550000000002</v>
      </c>
      <c r="L1853">
        <v>0</v>
      </c>
      <c r="M1853">
        <v>0</v>
      </c>
    </row>
    <row r="1854" spans="1:13" x14ac:dyDescent="0.25">
      <c r="A1854" s="1">
        <v>43139.583333333336</v>
      </c>
      <c r="B1854">
        <v>111.97</v>
      </c>
      <c r="C1854">
        <v>223.94</v>
      </c>
      <c r="D1854">
        <v>68.991219999999998</v>
      </c>
      <c r="E1854">
        <v>82.789460000000005</v>
      </c>
      <c r="F1854">
        <v>110.38590000000001</v>
      </c>
      <c r="H1854">
        <f t="shared" si="56"/>
        <v>34.495609999999999</v>
      </c>
      <c r="I1854">
        <f t="shared" si="57"/>
        <v>41.394730000000003</v>
      </c>
      <c r="L1854">
        <v>0</v>
      </c>
      <c r="M1854">
        <v>0</v>
      </c>
    </row>
    <row r="1855" spans="1:13" x14ac:dyDescent="0.25">
      <c r="A1855" s="1">
        <v>43139.604166666664</v>
      </c>
      <c r="B1855">
        <v>107.17</v>
      </c>
      <c r="C1855">
        <v>214.34</v>
      </c>
      <c r="D1855">
        <v>68.987369999999999</v>
      </c>
      <c r="E1855">
        <v>82.784840000000003</v>
      </c>
      <c r="F1855">
        <v>110.3798</v>
      </c>
      <c r="H1855">
        <f t="shared" si="56"/>
        <v>34.493684999999999</v>
      </c>
      <c r="I1855">
        <f t="shared" si="57"/>
        <v>41.392420000000001</v>
      </c>
      <c r="L1855">
        <v>0</v>
      </c>
      <c r="M1855">
        <v>0</v>
      </c>
    </row>
    <row r="1856" spans="1:13" x14ac:dyDescent="0.25">
      <c r="A1856" s="1">
        <v>43139.625</v>
      </c>
      <c r="B1856">
        <v>87.36</v>
      </c>
      <c r="C1856">
        <v>174.72</v>
      </c>
      <c r="D1856">
        <v>57.332210000000003</v>
      </c>
      <c r="E1856">
        <v>68.798649999999995</v>
      </c>
      <c r="F1856">
        <v>91.731539999999995</v>
      </c>
      <c r="H1856">
        <f t="shared" si="56"/>
        <v>28.666105000000002</v>
      </c>
      <c r="I1856">
        <f t="shared" si="57"/>
        <v>34.399324999999997</v>
      </c>
      <c r="L1856">
        <v>0</v>
      </c>
      <c r="M1856">
        <v>0</v>
      </c>
    </row>
    <row r="1857" spans="1:13" x14ac:dyDescent="0.25">
      <c r="A1857" s="1">
        <v>43139.645833333336</v>
      </c>
      <c r="B1857">
        <v>99.39</v>
      </c>
      <c r="C1857">
        <v>198.78</v>
      </c>
      <c r="D1857">
        <v>57.317489999999999</v>
      </c>
      <c r="E1857">
        <v>68.780990000000003</v>
      </c>
      <c r="F1857">
        <v>91.707989999999995</v>
      </c>
      <c r="H1857">
        <f t="shared" si="56"/>
        <v>28.658745</v>
      </c>
      <c r="I1857">
        <f t="shared" si="57"/>
        <v>34.390495000000001</v>
      </c>
      <c r="L1857">
        <v>0</v>
      </c>
      <c r="M1857">
        <v>0</v>
      </c>
    </row>
    <row r="1858" spans="1:13" x14ac:dyDescent="0.25">
      <c r="A1858" s="1">
        <v>43139.666666666664</v>
      </c>
      <c r="B1858">
        <v>93.5</v>
      </c>
      <c r="C1858">
        <v>187.01</v>
      </c>
      <c r="D1858">
        <v>14.07005</v>
      </c>
      <c r="E1858">
        <v>16.884060000000002</v>
      </c>
      <c r="F1858">
        <v>22.512080000000001</v>
      </c>
      <c r="H1858">
        <f t="shared" ref="H1858:H1921" si="58">D1858*0.5</f>
        <v>7.0350250000000001</v>
      </c>
      <c r="I1858">
        <f t="shared" ref="I1858:I1921" si="59">E1858*0.5</f>
        <v>8.4420300000000008</v>
      </c>
      <c r="L1858">
        <v>0</v>
      </c>
      <c r="M1858">
        <v>0</v>
      </c>
    </row>
    <row r="1859" spans="1:13" x14ac:dyDescent="0.25">
      <c r="A1859" s="1">
        <v>43139.6875</v>
      </c>
      <c r="B1859">
        <v>93.89</v>
      </c>
      <c r="C1859">
        <v>187.78</v>
      </c>
      <c r="D1859">
        <v>14.06724</v>
      </c>
      <c r="E1859">
        <v>16.880690000000001</v>
      </c>
      <c r="F1859">
        <v>22.50759</v>
      </c>
      <c r="H1859">
        <f t="shared" si="58"/>
        <v>7.03362</v>
      </c>
      <c r="I1859">
        <f t="shared" si="59"/>
        <v>8.4403450000000007</v>
      </c>
      <c r="L1859">
        <v>0</v>
      </c>
      <c r="M1859">
        <v>0</v>
      </c>
    </row>
    <row r="1860" spans="1:13" x14ac:dyDescent="0.25">
      <c r="A1860" s="1">
        <v>43139.708333333336</v>
      </c>
      <c r="B1860">
        <v>110.94</v>
      </c>
      <c r="C1860">
        <v>221.89</v>
      </c>
      <c r="D1860">
        <v>20.698129999999999</v>
      </c>
      <c r="E1860">
        <v>24.837759999999999</v>
      </c>
      <c r="F1860">
        <v>33.117010000000001</v>
      </c>
      <c r="H1860">
        <f t="shared" si="58"/>
        <v>10.349065</v>
      </c>
      <c r="I1860">
        <f t="shared" si="59"/>
        <v>12.41888</v>
      </c>
      <c r="L1860">
        <v>0</v>
      </c>
      <c r="M1860">
        <v>0</v>
      </c>
    </row>
    <row r="1861" spans="1:13" x14ac:dyDescent="0.25">
      <c r="A1861" s="1">
        <v>43139.729166666664</v>
      </c>
      <c r="B1861">
        <v>105.63</v>
      </c>
      <c r="C1861">
        <v>211.26</v>
      </c>
      <c r="D1861">
        <v>20.639340000000001</v>
      </c>
      <c r="E1861">
        <v>24.767199999999999</v>
      </c>
      <c r="F1861">
        <v>33.022939999999998</v>
      </c>
      <c r="H1861">
        <f t="shared" si="58"/>
        <v>10.31967</v>
      </c>
      <c r="I1861">
        <f t="shared" si="59"/>
        <v>12.383599999999999</v>
      </c>
      <c r="L1861">
        <v>0</v>
      </c>
      <c r="M1861">
        <v>0</v>
      </c>
    </row>
    <row r="1862" spans="1:13" x14ac:dyDescent="0.25">
      <c r="A1862" s="1">
        <v>43139.75</v>
      </c>
      <c r="B1862">
        <v>116.35</v>
      </c>
      <c r="C1862">
        <v>232.7</v>
      </c>
      <c r="D1862">
        <v>7.3321810000000003</v>
      </c>
      <c r="E1862">
        <v>8.7986170000000001</v>
      </c>
      <c r="F1862">
        <v>11.731490000000001</v>
      </c>
      <c r="H1862">
        <f t="shared" si="58"/>
        <v>3.6660905000000001</v>
      </c>
      <c r="I1862">
        <f t="shared" si="59"/>
        <v>4.3993085000000001</v>
      </c>
      <c r="L1862">
        <v>0</v>
      </c>
      <c r="M1862">
        <v>0</v>
      </c>
    </row>
    <row r="1863" spans="1:13" x14ac:dyDescent="0.25">
      <c r="A1863" s="1">
        <v>43139.770833333336</v>
      </c>
      <c r="B1863">
        <v>109.66</v>
      </c>
      <c r="C1863">
        <v>219.33</v>
      </c>
      <c r="D1863">
        <v>7.2550309999999998</v>
      </c>
      <c r="E1863">
        <v>8.7060370000000002</v>
      </c>
      <c r="F1863">
        <v>11.60805</v>
      </c>
      <c r="H1863">
        <f t="shared" si="58"/>
        <v>3.6275154999999999</v>
      </c>
      <c r="I1863">
        <f t="shared" si="59"/>
        <v>4.3530185000000001</v>
      </c>
      <c r="L1863">
        <v>0</v>
      </c>
      <c r="M1863">
        <v>0</v>
      </c>
    </row>
    <row r="1864" spans="1:13" x14ac:dyDescent="0.25">
      <c r="A1864" s="1">
        <v>43139.791666666664</v>
      </c>
      <c r="B1864">
        <v>107.87</v>
      </c>
      <c r="C1864">
        <v>215.74</v>
      </c>
      <c r="D1864">
        <v>0</v>
      </c>
      <c r="E1864">
        <v>0</v>
      </c>
      <c r="F1864">
        <v>0</v>
      </c>
      <c r="H1864">
        <f t="shared" si="58"/>
        <v>0</v>
      </c>
      <c r="I1864">
        <f t="shared" si="59"/>
        <v>0</v>
      </c>
      <c r="L1864">
        <v>0</v>
      </c>
      <c r="M1864">
        <v>0</v>
      </c>
    </row>
    <row r="1865" spans="1:13" x14ac:dyDescent="0.25">
      <c r="A1865" s="1">
        <v>43139.8125</v>
      </c>
      <c r="B1865">
        <v>113.41</v>
      </c>
      <c r="C1865">
        <v>226.82</v>
      </c>
      <c r="D1865">
        <v>0</v>
      </c>
      <c r="E1865">
        <v>0</v>
      </c>
      <c r="F1865">
        <v>0</v>
      </c>
      <c r="H1865">
        <f t="shared" si="58"/>
        <v>0</v>
      </c>
      <c r="I1865">
        <f t="shared" si="59"/>
        <v>0</v>
      </c>
      <c r="L1865">
        <v>0</v>
      </c>
      <c r="M1865">
        <v>0</v>
      </c>
    </row>
    <row r="1866" spans="1:13" x14ac:dyDescent="0.25">
      <c r="A1866" s="1">
        <v>43139.833333333336</v>
      </c>
      <c r="B1866">
        <v>111.07</v>
      </c>
      <c r="C1866">
        <v>222.14</v>
      </c>
      <c r="D1866">
        <v>0</v>
      </c>
      <c r="E1866">
        <v>0</v>
      </c>
      <c r="F1866">
        <v>0</v>
      </c>
      <c r="H1866">
        <f t="shared" si="58"/>
        <v>0</v>
      </c>
      <c r="I1866">
        <f t="shared" si="59"/>
        <v>0</v>
      </c>
      <c r="L1866">
        <v>0</v>
      </c>
      <c r="M1866">
        <v>0</v>
      </c>
    </row>
    <row r="1867" spans="1:13" x14ac:dyDescent="0.25">
      <c r="A1867" s="1">
        <v>43139.854166666664</v>
      </c>
      <c r="B1867">
        <v>111.39</v>
      </c>
      <c r="C1867">
        <v>222.78</v>
      </c>
      <c r="D1867">
        <v>0</v>
      </c>
      <c r="E1867">
        <v>0</v>
      </c>
      <c r="F1867">
        <v>0</v>
      </c>
      <c r="H1867">
        <f t="shared" si="58"/>
        <v>0</v>
      </c>
      <c r="I1867">
        <f t="shared" si="59"/>
        <v>0</v>
      </c>
      <c r="L1867">
        <v>0</v>
      </c>
      <c r="M1867">
        <v>0</v>
      </c>
    </row>
    <row r="1868" spans="1:13" x14ac:dyDescent="0.25">
      <c r="A1868" s="1">
        <v>43139.875</v>
      </c>
      <c r="B1868">
        <v>104</v>
      </c>
      <c r="C1868">
        <v>208</v>
      </c>
      <c r="D1868">
        <v>0</v>
      </c>
      <c r="E1868">
        <v>0</v>
      </c>
      <c r="F1868">
        <v>0</v>
      </c>
      <c r="H1868">
        <f t="shared" si="58"/>
        <v>0</v>
      </c>
      <c r="I1868">
        <f t="shared" si="59"/>
        <v>0</v>
      </c>
      <c r="L1868">
        <v>0</v>
      </c>
      <c r="M1868">
        <v>0</v>
      </c>
    </row>
    <row r="1869" spans="1:13" x14ac:dyDescent="0.25">
      <c r="A1869" s="1">
        <v>43139.895833333336</v>
      </c>
      <c r="B1869">
        <v>80.61</v>
      </c>
      <c r="C1869">
        <v>161.22</v>
      </c>
      <c r="D1869">
        <v>0</v>
      </c>
      <c r="E1869">
        <v>0</v>
      </c>
      <c r="F1869">
        <v>0</v>
      </c>
      <c r="H1869">
        <f t="shared" si="58"/>
        <v>0</v>
      </c>
      <c r="I1869">
        <f t="shared" si="59"/>
        <v>0</v>
      </c>
      <c r="L1869">
        <v>0</v>
      </c>
      <c r="M1869">
        <v>0</v>
      </c>
    </row>
    <row r="1870" spans="1:13" x14ac:dyDescent="0.25">
      <c r="A1870" s="1">
        <v>43139.916666666664</v>
      </c>
      <c r="B1870">
        <v>68.19</v>
      </c>
      <c r="C1870">
        <v>136.38</v>
      </c>
      <c r="D1870">
        <v>0</v>
      </c>
      <c r="E1870">
        <v>0</v>
      </c>
      <c r="F1870">
        <v>0</v>
      </c>
      <c r="H1870">
        <f t="shared" si="58"/>
        <v>0</v>
      </c>
      <c r="I1870">
        <f t="shared" si="59"/>
        <v>0</v>
      </c>
      <c r="L1870">
        <v>0</v>
      </c>
      <c r="M1870">
        <v>0</v>
      </c>
    </row>
    <row r="1871" spans="1:13" x14ac:dyDescent="0.25">
      <c r="A1871" s="1">
        <v>43139.9375</v>
      </c>
      <c r="B1871">
        <v>68.099999999999994</v>
      </c>
      <c r="C1871">
        <v>136.19</v>
      </c>
      <c r="D1871">
        <v>0</v>
      </c>
      <c r="E1871">
        <v>0</v>
      </c>
      <c r="F1871">
        <v>0</v>
      </c>
      <c r="H1871">
        <f t="shared" si="58"/>
        <v>0</v>
      </c>
      <c r="I1871">
        <f t="shared" si="59"/>
        <v>0</v>
      </c>
      <c r="L1871">
        <v>0</v>
      </c>
      <c r="M1871">
        <v>0</v>
      </c>
    </row>
    <row r="1872" spans="1:13" x14ac:dyDescent="0.25">
      <c r="A1872" s="1">
        <v>43139.958333333336</v>
      </c>
      <c r="B1872">
        <v>61.92</v>
      </c>
      <c r="C1872">
        <v>123.84</v>
      </c>
      <c r="D1872">
        <v>0</v>
      </c>
      <c r="E1872">
        <v>0</v>
      </c>
      <c r="F1872">
        <v>0</v>
      </c>
      <c r="H1872">
        <f t="shared" si="58"/>
        <v>0</v>
      </c>
      <c r="I1872">
        <f t="shared" si="59"/>
        <v>0</v>
      </c>
      <c r="L1872">
        <v>0</v>
      </c>
      <c r="M1872">
        <v>0</v>
      </c>
    </row>
    <row r="1873" spans="1:13" x14ac:dyDescent="0.25">
      <c r="A1873" s="1">
        <v>43139.979166666664</v>
      </c>
      <c r="B1873">
        <v>67.260000000000005</v>
      </c>
      <c r="C1873">
        <v>134.53</v>
      </c>
      <c r="D1873">
        <v>0</v>
      </c>
      <c r="E1873">
        <v>0</v>
      </c>
      <c r="F1873">
        <v>0</v>
      </c>
      <c r="H1873">
        <f t="shared" si="58"/>
        <v>0</v>
      </c>
      <c r="I1873">
        <f t="shared" si="59"/>
        <v>0</v>
      </c>
      <c r="L1873">
        <v>0</v>
      </c>
      <c r="M1873">
        <v>0</v>
      </c>
    </row>
    <row r="1874" spans="1:13" x14ac:dyDescent="0.25">
      <c r="A1874" s="1">
        <v>43140</v>
      </c>
      <c r="B1874">
        <v>67.23</v>
      </c>
      <c r="C1874">
        <v>134.46</v>
      </c>
      <c r="D1874">
        <v>0</v>
      </c>
      <c r="E1874">
        <v>0</v>
      </c>
      <c r="F1874">
        <v>0</v>
      </c>
      <c r="H1874">
        <f t="shared" si="58"/>
        <v>0</v>
      </c>
      <c r="I1874">
        <f t="shared" si="59"/>
        <v>0</v>
      </c>
      <c r="L1874">
        <v>0</v>
      </c>
      <c r="M1874">
        <v>0</v>
      </c>
    </row>
    <row r="1875" spans="1:13" x14ac:dyDescent="0.25">
      <c r="A1875" s="1">
        <v>43140.020833333336</v>
      </c>
      <c r="B1875">
        <v>61.98</v>
      </c>
      <c r="C1875">
        <v>123.97</v>
      </c>
      <c r="D1875">
        <v>0</v>
      </c>
      <c r="E1875">
        <v>0</v>
      </c>
      <c r="F1875">
        <v>0</v>
      </c>
      <c r="H1875">
        <f t="shared" si="58"/>
        <v>0</v>
      </c>
      <c r="I1875">
        <f t="shared" si="59"/>
        <v>0</v>
      </c>
      <c r="L1875">
        <v>0</v>
      </c>
      <c r="M1875">
        <v>0</v>
      </c>
    </row>
    <row r="1876" spans="1:13" x14ac:dyDescent="0.25">
      <c r="A1876" s="1">
        <v>43140.041666666664</v>
      </c>
      <c r="B1876">
        <v>67.14</v>
      </c>
      <c r="C1876">
        <v>134.27000000000001</v>
      </c>
      <c r="D1876">
        <v>0</v>
      </c>
      <c r="E1876">
        <v>0</v>
      </c>
      <c r="F1876">
        <v>0</v>
      </c>
      <c r="H1876">
        <f t="shared" si="58"/>
        <v>0</v>
      </c>
      <c r="I1876">
        <f t="shared" si="59"/>
        <v>0</v>
      </c>
      <c r="L1876">
        <v>0</v>
      </c>
      <c r="M1876">
        <v>0</v>
      </c>
    </row>
    <row r="1877" spans="1:13" x14ac:dyDescent="0.25">
      <c r="A1877" s="1">
        <v>43140.0625</v>
      </c>
      <c r="B1877">
        <v>65.28</v>
      </c>
      <c r="C1877">
        <v>130.56</v>
      </c>
      <c r="D1877">
        <v>0</v>
      </c>
      <c r="E1877">
        <v>0</v>
      </c>
      <c r="F1877">
        <v>0</v>
      </c>
      <c r="H1877">
        <f t="shared" si="58"/>
        <v>0</v>
      </c>
      <c r="I1877">
        <f t="shared" si="59"/>
        <v>0</v>
      </c>
      <c r="L1877">
        <v>0</v>
      </c>
      <c r="M1877">
        <v>0</v>
      </c>
    </row>
    <row r="1878" spans="1:13" x14ac:dyDescent="0.25">
      <c r="A1878" s="1">
        <v>43140.083333333336</v>
      </c>
      <c r="B1878">
        <v>62.94</v>
      </c>
      <c r="C1878">
        <v>125.89</v>
      </c>
      <c r="D1878">
        <v>0</v>
      </c>
      <c r="E1878">
        <v>0</v>
      </c>
      <c r="F1878">
        <v>0</v>
      </c>
      <c r="H1878">
        <f t="shared" si="58"/>
        <v>0</v>
      </c>
      <c r="I1878">
        <f t="shared" si="59"/>
        <v>0</v>
      </c>
      <c r="L1878">
        <v>0</v>
      </c>
      <c r="M1878">
        <v>0</v>
      </c>
    </row>
    <row r="1879" spans="1:13" x14ac:dyDescent="0.25">
      <c r="A1879" s="1">
        <v>43140.104166666664</v>
      </c>
      <c r="B1879">
        <v>67.58</v>
      </c>
      <c r="C1879">
        <v>135.16999999999999</v>
      </c>
      <c r="D1879">
        <v>0</v>
      </c>
      <c r="E1879">
        <v>0</v>
      </c>
      <c r="F1879">
        <v>0</v>
      </c>
      <c r="H1879">
        <f t="shared" si="58"/>
        <v>0</v>
      </c>
      <c r="I1879">
        <f t="shared" si="59"/>
        <v>0</v>
      </c>
      <c r="L1879">
        <v>0</v>
      </c>
      <c r="M1879">
        <v>0</v>
      </c>
    </row>
    <row r="1880" spans="1:13" x14ac:dyDescent="0.25">
      <c r="A1880" s="1">
        <v>43140.125</v>
      </c>
      <c r="B1880">
        <v>61.6</v>
      </c>
      <c r="C1880">
        <v>123.2</v>
      </c>
      <c r="D1880">
        <v>0</v>
      </c>
      <c r="E1880">
        <v>0</v>
      </c>
      <c r="F1880">
        <v>0</v>
      </c>
      <c r="H1880">
        <f t="shared" si="58"/>
        <v>0</v>
      </c>
      <c r="I1880">
        <f t="shared" si="59"/>
        <v>0</v>
      </c>
      <c r="L1880">
        <v>0</v>
      </c>
      <c r="M1880">
        <v>0</v>
      </c>
    </row>
    <row r="1881" spans="1:13" x14ac:dyDescent="0.25">
      <c r="A1881" s="1">
        <v>43140.145833333336</v>
      </c>
      <c r="B1881">
        <v>68.16</v>
      </c>
      <c r="C1881">
        <v>136.32</v>
      </c>
      <c r="D1881">
        <v>0</v>
      </c>
      <c r="E1881">
        <v>0</v>
      </c>
      <c r="F1881">
        <v>0</v>
      </c>
      <c r="H1881">
        <f t="shared" si="58"/>
        <v>0</v>
      </c>
      <c r="I1881">
        <f t="shared" si="59"/>
        <v>0</v>
      </c>
      <c r="L1881">
        <v>0</v>
      </c>
      <c r="M1881">
        <v>0</v>
      </c>
    </row>
    <row r="1882" spans="1:13" x14ac:dyDescent="0.25">
      <c r="A1882" s="1">
        <v>43140.166666666664</v>
      </c>
      <c r="B1882">
        <v>62.59</v>
      </c>
      <c r="C1882">
        <v>125.18</v>
      </c>
      <c r="D1882">
        <v>0</v>
      </c>
      <c r="E1882">
        <v>0</v>
      </c>
      <c r="F1882">
        <v>0</v>
      </c>
      <c r="H1882">
        <f t="shared" si="58"/>
        <v>0</v>
      </c>
      <c r="I1882">
        <f t="shared" si="59"/>
        <v>0</v>
      </c>
      <c r="L1882">
        <v>0</v>
      </c>
      <c r="M1882">
        <v>0</v>
      </c>
    </row>
    <row r="1883" spans="1:13" x14ac:dyDescent="0.25">
      <c r="A1883" s="1">
        <v>43140.1875</v>
      </c>
      <c r="B1883">
        <v>72</v>
      </c>
      <c r="C1883">
        <v>144</v>
      </c>
      <c r="D1883">
        <v>0</v>
      </c>
      <c r="E1883">
        <v>0</v>
      </c>
      <c r="F1883">
        <v>0</v>
      </c>
      <c r="H1883">
        <f t="shared" si="58"/>
        <v>0</v>
      </c>
      <c r="I1883">
        <f t="shared" si="59"/>
        <v>0</v>
      </c>
      <c r="L1883">
        <v>0</v>
      </c>
      <c r="M1883">
        <v>0</v>
      </c>
    </row>
    <row r="1884" spans="1:13" x14ac:dyDescent="0.25">
      <c r="A1884" s="1">
        <v>43140.208333333336</v>
      </c>
      <c r="B1884">
        <v>70.53</v>
      </c>
      <c r="C1884">
        <v>141.06</v>
      </c>
      <c r="D1884">
        <v>0</v>
      </c>
      <c r="E1884">
        <v>0</v>
      </c>
      <c r="F1884">
        <v>0</v>
      </c>
      <c r="H1884">
        <f t="shared" si="58"/>
        <v>0</v>
      </c>
      <c r="I1884">
        <f t="shared" si="59"/>
        <v>0</v>
      </c>
      <c r="L1884">
        <v>0</v>
      </c>
      <c r="M1884">
        <v>0</v>
      </c>
    </row>
    <row r="1885" spans="1:13" x14ac:dyDescent="0.25">
      <c r="A1885" s="1">
        <v>43140.229166666664</v>
      </c>
      <c r="B1885">
        <v>84.58</v>
      </c>
      <c r="C1885">
        <v>169.15</v>
      </c>
      <c r="D1885">
        <v>1.133372</v>
      </c>
      <c r="E1885">
        <v>1.3600460000000001</v>
      </c>
      <c r="F1885">
        <v>1.8133950000000001</v>
      </c>
      <c r="H1885">
        <f t="shared" si="58"/>
        <v>0.56668600000000002</v>
      </c>
      <c r="I1885">
        <f t="shared" si="59"/>
        <v>0.68002300000000004</v>
      </c>
      <c r="L1885">
        <v>0</v>
      </c>
      <c r="M1885">
        <v>0</v>
      </c>
    </row>
    <row r="1886" spans="1:13" x14ac:dyDescent="0.25">
      <c r="A1886" s="1">
        <v>43140.25</v>
      </c>
      <c r="B1886">
        <v>91.07</v>
      </c>
      <c r="C1886">
        <v>182.14</v>
      </c>
      <c r="D1886">
        <v>22.479279999999999</v>
      </c>
      <c r="E1886">
        <v>26.97514</v>
      </c>
      <c r="F1886">
        <v>35.966850000000001</v>
      </c>
      <c r="H1886">
        <f t="shared" si="58"/>
        <v>11.23964</v>
      </c>
      <c r="I1886">
        <f t="shared" si="59"/>
        <v>13.48757</v>
      </c>
      <c r="L1886">
        <v>0</v>
      </c>
      <c r="M1886">
        <v>0</v>
      </c>
    </row>
    <row r="1887" spans="1:13" x14ac:dyDescent="0.25">
      <c r="A1887" s="1">
        <v>43140.270833333336</v>
      </c>
      <c r="B1887">
        <v>101.22</v>
      </c>
      <c r="C1887">
        <v>202.43</v>
      </c>
      <c r="D1887">
        <v>29.726890000000001</v>
      </c>
      <c r="E1887">
        <v>35.672280000000001</v>
      </c>
      <c r="F1887">
        <v>47.563029999999998</v>
      </c>
      <c r="H1887">
        <f t="shared" si="58"/>
        <v>14.863445</v>
      </c>
      <c r="I1887">
        <f t="shared" si="59"/>
        <v>17.83614</v>
      </c>
      <c r="L1887">
        <v>0</v>
      </c>
      <c r="M1887">
        <v>0</v>
      </c>
    </row>
    <row r="1888" spans="1:13" x14ac:dyDescent="0.25">
      <c r="A1888" s="1">
        <v>43140.291666666664</v>
      </c>
      <c r="B1888">
        <v>99.74</v>
      </c>
      <c r="C1888">
        <v>199.49</v>
      </c>
      <c r="D1888">
        <v>86.530749999999998</v>
      </c>
      <c r="E1888">
        <v>103.8369</v>
      </c>
      <c r="F1888">
        <v>138.44919999999999</v>
      </c>
      <c r="H1888">
        <f t="shared" si="58"/>
        <v>43.265374999999999</v>
      </c>
      <c r="I1888">
        <f t="shared" si="59"/>
        <v>51.91845</v>
      </c>
      <c r="L1888">
        <v>0</v>
      </c>
      <c r="M1888">
        <v>0</v>
      </c>
    </row>
    <row r="1889" spans="1:13" x14ac:dyDescent="0.25">
      <c r="A1889" s="1">
        <v>43140.3125</v>
      </c>
      <c r="B1889">
        <v>96.8</v>
      </c>
      <c r="C1889">
        <v>193.6</v>
      </c>
      <c r="D1889">
        <v>100.3129</v>
      </c>
      <c r="E1889">
        <v>120.3755</v>
      </c>
      <c r="F1889">
        <v>160.50059999999999</v>
      </c>
      <c r="H1889">
        <f t="shared" si="58"/>
        <v>50.15645</v>
      </c>
      <c r="I1889">
        <f t="shared" si="59"/>
        <v>60.187750000000001</v>
      </c>
      <c r="L1889">
        <v>0</v>
      </c>
      <c r="M1889">
        <v>0</v>
      </c>
    </row>
    <row r="1890" spans="1:13" x14ac:dyDescent="0.25">
      <c r="A1890" s="1">
        <v>43140.333333333336</v>
      </c>
      <c r="B1890">
        <v>106.85</v>
      </c>
      <c r="C1890">
        <v>213.7</v>
      </c>
      <c r="D1890">
        <v>114.11</v>
      </c>
      <c r="E1890">
        <v>136.93199999999999</v>
      </c>
      <c r="F1890">
        <v>182.57599999999999</v>
      </c>
      <c r="H1890">
        <f t="shared" si="58"/>
        <v>57.055</v>
      </c>
      <c r="I1890">
        <f t="shared" si="59"/>
        <v>68.465999999999994</v>
      </c>
      <c r="L1890">
        <v>0</v>
      </c>
      <c r="M1890">
        <v>0</v>
      </c>
    </row>
    <row r="1891" spans="1:13" x14ac:dyDescent="0.25">
      <c r="A1891" s="1">
        <v>43140.354166666664</v>
      </c>
      <c r="B1891">
        <v>101.92</v>
      </c>
      <c r="C1891">
        <v>203.84</v>
      </c>
      <c r="D1891">
        <v>115.1994</v>
      </c>
      <c r="E1891">
        <v>138.23929999999999</v>
      </c>
      <c r="F1891">
        <v>184.31909999999999</v>
      </c>
      <c r="H1891">
        <f t="shared" si="58"/>
        <v>57.599699999999999</v>
      </c>
      <c r="I1891">
        <f t="shared" si="59"/>
        <v>69.119649999999993</v>
      </c>
      <c r="L1891">
        <v>0</v>
      </c>
      <c r="M1891">
        <v>0</v>
      </c>
    </row>
    <row r="1892" spans="1:13" x14ac:dyDescent="0.25">
      <c r="A1892" s="1">
        <v>43140.375</v>
      </c>
      <c r="B1892">
        <v>107.68</v>
      </c>
      <c r="C1892">
        <v>215.36</v>
      </c>
      <c r="D1892">
        <v>125.89879999999999</v>
      </c>
      <c r="E1892">
        <v>151.07859999999999</v>
      </c>
      <c r="F1892">
        <v>201.43809999999999</v>
      </c>
      <c r="H1892">
        <f t="shared" si="58"/>
        <v>62.949399999999997</v>
      </c>
      <c r="I1892">
        <f t="shared" si="59"/>
        <v>75.539299999999997</v>
      </c>
      <c r="L1892">
        <v>0</v>
      </c>
      <c r="M1892">
        <v>0</v>
      </c>
    </row>
    <row r="1893" spans="1:13" x14ac:dyDescent="0.25">
      <c r="A1893" s="1">
        <v>43140.395833333336</v>
      </c>
      <c r="B1893">
        <v>119.07</v>
      </c>
      <c r="C1893">
        <v>238.14</v>
      </c>
      <c r="D1893">
        <v>125.81189999999999</v>
      </c>
      <c r="E1893">
        <v>150.9743</v>
      </c>
      <c r="F1893">
        <v>201.29900000000001</v>
      </c>
      <c r="H1893">
        <f t="shared" si="58"/>
        <v>62.905949999999997</v>
      </c>
      <c r="I1893">
        <f t="shared" si="59"/>
        <v>75.48715</v>
      </c>
      <c r="L1893">
        <v>0</v>
      </c>
      <c r="M1893">
        <v>0</v>
      </c>
    </row>
    <row r="1894" spans="1:13" x14ac:dyDescent="0.25">
      <c r="A1894" s="1">
        <v>43140.416666666664</v>
      </c>
      <c r="B1894">
        <v>103.74</v>
      </c>
      <c r="C1894">
        <v>207.49</v>
      </c>
      <c r="D1894">
        <v>123.6199</v>
      </c>
      <c r="E1894">
        <v>148.34389999999999</v>
      </c>
      <c r="F1894">
        <v>197.7919</v>
      </c>
      <c r="H1894">
        <f t="shared" si="58"/>
        <v>61.809950000000001</v>
      </c>
      <c r="I1894">
        <f t="shared" si="59"/>
        <v>74.171949999999995</v>
      </c>
      <c r="L1894">
        <v>0</v>
      </c>
      <c r="M1894">
        <v>0</v>
      </c>
    </row>
    <row r="1895" spans="1:13" x14ac:dyDescent="0.25">
      <c r="A1895" s="1">
        <v>43140.4375</v>
      </c>
      <c r="B1895">
        <v>108.9</v>
      </c>
      <c r="C1895">
        <v>217.79</v>
      </c>
      <c r="D1895">
        <v>123.5318</v>
      </c>
      <c r="E1895">
        <v>148.23820000000001</v>
      </c>
      <c r="F1895">
        <v>197.65090000000001</v>
      </c>
      <c r="H1895">
        <f t="shared" si="58"/>
        <v>61.765900000000002</v>
      </c>
      <c r="I1895">
        <f t="shared" si="59"/>
        <v>74.119100000000003</v>
      </c>
      <c r="L1895">
        <v>0</v>
      </c>
      <c r="M1895">
        <v>0</v>
      </c>
    </row>
    <row r="1896" spans="1:13" x14ac:dyDescent="0.25">
      <c r="A1896" s="1">
        <v>43140.458333333336</v>
      </c>
      <c r="B1896">
        <v>110.3</v>
      </c>
      <c r="C1896">
        <v>220.61</v>
      </c>
      <c r="D1896">
        <v>90.057370000000006</v>
      </c>
      <c r="E1896">
        <v>108.0688</v>
      </c>
      <c r="F1896">
        <v>144.09180000000001</v>
      </c>
      <c r="H1896">
        <f t="shared" si="58"/>
        <v>45.028685000000003</v>
      </c>
      <c r="I1896">
        <f t="shared" si="59"/>
        <v>54.034399999999998</v>
      </c>
      <c r="L1896">
        <v>0</v>
      </c>
      <c r="M1896">
        <v>0</v>
      </c>
    </row>
    <row r="1897" spans="1:13" x14ac:dyDescent="0.25">
      <c r="A1897" s="1">
        <v>43140.479166666664</v>
      </c>
      <c r="B1897">
        <v>101.57</v>
      </c>
      <c r="C1897">
        <v>203.14</v>
      </c>
      <c r="D1897">
        <v>90.057289999999995</v>
      </c>
      <c r="E1897">
        <v>108.06870000000001</v>
      </c>
      <c r="F1897">
        <v>144.0917</v>
      </c>
      <c r="H1897">
        <f t="shared" si="58"/>
        <v>45.028644999999997</v>
      </c>
      <c r="I1897">
        <f t="shared" si="59"/>
        <v>54.034350000000003</v>
      </c>
      <c r="L1897">
        <v>0</v>
      </c>
      <c r="M1897">
        <v>0</v>
      </c>
    </row>
    <row r="1898" spans="1:13" x14ac:dyDescent="0.25">
      <c r="A1898" s="1">
        <v>43140.5</v>
      </c>
      <c r="B1898">
        <v>111.04</v>
      </c>
      <c r="C1898">
        <v>222.08</v>
      </c>
      <c r="D1898">
        <v>126.9336</v>
      </c>
      <c r="E1898">
        <v>152.3203</v>
      </c>
      <c r="F1898">
        <v>203.09370000000001</v>
      </c>
      <c r="H1898">
        <f t="shared" si="58"/>
        <v>63.466799999999999</v>
      </c>
      <c r="I1898">
        <f t="shared" si="59"/>
        <v>76.160150000000002</v>
      </c>
      <c r="L1898">
        <v>0</v>
      </c>
      <c r="M1898">
        <v>0</v>
      </c>
    </row>
    <row r="1899" spans="1:13" x14ac:dyDescent="0.25">
      <c r="A1899" s="1">
        <v>43140.520833333336</v>
      </c>
      <c r="B1899">
        <v>102.24</v>
      </c>
      <c r="C1899">
        <v>204.48</v>
      </c>
      <c r="D1899">
        <v>126.9383</v>
      </c>
      <c r="E1899">
        <v>152.32589999999999</v>
      </c>
      <c r="F1899">
        <v>203.10120000000001</v>
      </c>
      <c r="H1899">
        <f t="shared" si="58"/>
        <v>63.469149999999999</v>
      </c>
      <c r="I1899">
        <f t="shared" si="59"/>
        <v>76.162949999999995</v>
      </c>
      <c r="L1899">
        <v>0</v>
      </c>
      <c r="M1899">
        <v>0</v>
      </c>
    </row>
    <row r="1900" spans="1:13" x14ac:dyDescent="0.25">
      <c r="A1900" s="1">
        <v>43140.541666666664</v>
      </c>
      <c r="B1900">
        <v>103.14</v>
      </c>
      <c r="C1900">
        <v>206.27</v>
      </c>
      <c r="D1900">
        <v>166.6234</v>
      </c>
      <c r="E1900">
        <v>199.94800000000001</v>
      </c>
      <c r="F1900">
        <v>266.59739999999999</v>
      </c>
      <c r="H1900">
        <f t="shared" si="58"/>
        <v>83.311700000000002</v>
      </c>
      <c r="I1900">
        <f t="shared" si="59"/>
        <v>99.974000000000004</v>
      </c>
      <c r="L1900">
        <v>0</v>
      </c>
      <c r="M1900">
        <v>0</v>
      </c>
    </row>
    <row r="1901" spans="1:13" x14ac:dyDescent="0.25">
      <c r="A1901" s="1">
        <v>43140.5625</v>
      </c>
      <c r="B1901">
        <v>101.02</v>
      </c>
      <c r="C1901">
        <v>202.05</v>
      </c>
      <c r="D1901">
        <v>166.81819999999999</v>
      </c>
      <c r="E1901">
        <v>200.18190000000001</v>
      </c>
      <c r="F1901">
        <v>266.90910000000002</v>
      </c>
      <c r="H1901">
        <f t="shared" si="58"/>
        <v>83.409099999999995</v>
      </c>
      <c r="I1901">
        <f t="shared" si="59"/>
        <v>100.09095000000001</v>
      </c>
      <c r="L1901">
        <v>0</v>
      </c>
      <c r="M1901">
        <v>0</v>
      </c>
    </row>
    <row r="1902" spans="1:13" x14ac:dyDescent="0.25">
      <c r="A1902" s="1">
        <v>43140.583333333336</v>
      </c>
      <c r="B1902">
        <v>105.18</v>
      </c>
      <c r="C1902">
        <v>210.37</v>
      </c>
      <c r="D1902">
        <v>191.6086</v>
      </c>
      <c r="E1902">
        <v>229.93029999999999</v>
      </c>
      <c r="F1902">
        <v>306.57380000000001</v>
      </c>
      <c r="H1902">
        <f t="shared" si="58"/>
        <v>95.804299999999998</v>
      </c>
      <c r="I1902">
        <f t="shared" si="59"/>
        <v>114.96514999999999</v>
      </c>
      <c r="L1902">
        <v>0</v>
      </c>
      <c r="M1902">
        <v>0</v>
      </c>
    </row>
    <row r="1903" spans="1:13" x14ac:dyDescent="0.25">
      <c r="A1903" s="1">
        <v>43140.604166666664</v>
      </c>
      <c r="B1903">
        <v>101.41</v>
      </c>
      <c r="C1903">
        <v>202.82</v>
      </c>
      <c r="D1903">
        <v>191.8886</v>
      </c>
      <c r="E1903">
        <v>230.2663</v>
      </c>
      <c r="F1903">
        <v>307.02179999999998</v>
      </c>
      <c r="H1903">
        <f t="shared" si="58"/>
        <v>95.944299999999998</v>
      </c>
      <c r="I1903">
        <f t="shared" si="59"/>
        <v>115.13315</v>
      </c>
      <c r="L1903">
        <v>0</v>
      </c>
      <c r="M1903">
        <v>0</v>
      </c>
    </row>
    <row r="1904" spans="1:13" x14ac:dyDescent="0.25">
      <c r="A1904" s="1">
        <v>43140.625</v>
      </c>
      <c r="B1904">
        <v>89.25</v>
      </c>
      <c r="C1904">
        <v>178.5</v>
      </c>
      <c r="D1904">
        <v>148.75360000000001</v>
      </c>
      <c r="E1904">
        <v>178.5043</v>
      </c>
      <c r="F1904">
        <v>238.00579999999999</v>
      </c>
      <c r="H1904">
        <f t="shared" si="58"/>
        <v>74.376800000000003</v>
      </c>
      <c r="I1904">
        <f t="shared" si="59"/>
        <v>89.25215</v>
      </c>
      <c r="L1904">
        <v>0</v>
      </c>
      <c r="M1904">
        <v>0</v>
      </c>
    </row>
    <row r="1905" spans="1:13" x14ac:dyDescent="0.25">
      <c r="A1905" s="1">
        <v>43140.645833333336</v>
      </c>
      <c r="B1905">
        <v>106.85</v>
      </c>
      <c r="C1905">
        <v>213.7</v>
      </c>
      <c r="D1905">
        <v>148.46100000000001</v>
      </c>
      <c r="E1905">
        <v>178.1533</v>
      </c>
      <c r="F1905">
        <v>237.5377</v>
      </c>
      <c r="H1905">
        <f t="shared" si="58"/>
        <v>74.230500000000006</v>
      </c>
      <c r="I1905">
        <f t="shared" si="59"/>
        <v>89.076650000000001</v>
      </c>
      <c r="L1905">
        <v>0</v>
      </c>
      <c r="M1905">
        <v>0</v>
      </c>
    </row>
    <row r="1906" spans="1:13" x14ac:dyDescent="0.25">
      <c r="A1906" s="1">
        <v>43140.666666666664</v>
      </c>
      <c r="B1906">
        <v>105.38</v>
      </c>
      <c r="C1906">
        <v>210.75</v>
      </c>
      <c r="D1906">
        <v>68.359369999999998</v>
      </c>
      <c r="E1906">
        <v>82.031239999999997</v>
      </c>
      <c r="F1906">
        <v>109.375</v>
      </c>
      <c r="H1906">
        <f t="shared" si="58"/>
        <v>34.179684999999999</v>
      </c>
      <c r="I1906">
        <f t="shared" si="59"/>
        <v>41.015619999999998</v>
      </c>
      <c r="L1906">
        <v>0</v>
      </c>
      <c r="M1906">
        <v>105.5989</v>
      </c>
    </row>
    <row r="1907" spans="1:13" x14ac:dyDescent="0.25">
      <c r="A1907" s="1">
        <v>43140.6875</v>
      </c>
      <c r="B1907">
        <v>97.79</v>
      </c>
      <c r="C1907">
        <v>195.58</v>
      </c>
      <c r="D1907">
        <v>68.229669999999999</v>
      </c>
      <c r="E1907">
        <v>81.875600000000006</v>
      </c>
      <c r="F1907">
        <v>109.1675</v>
      </c>
      <c r="H1907">
        <f t="shared" si="58"/>
        <v>34.114834999999999</v>
      </c>
      <c r="I1907">
        <f t="shared" si="59"/>
        <v>40.937800000000003</v>
      </c>
      <c r="L1907">
        <v>0</v>
      </c>
      <c r="M1907">
        <v>90.013019999999997</v>
      </c>
    </row>
    <row r="1908" spans="1:13" x14ac:dyDescent="0.25">
      <c r="A1908" s="1">
        <v>43140.708333333336</v>
      </c>
      <c r="B1908">
        <v>116.32</v>
      </c>
      <c r="C1908">
        <v>232.64</v>
      </c>
      <c r="D1908">
        <v>17.363849999999999</v>
      </c>
      <c r="E1908">
        <v>20.83662</v>
      </c>
      <c r="F1908">
        <v>27.782160000000001</v>
      </c>
      <c r="H1908">
        <f t="shared" si="58"/>
        <v>8.6819249999999997</v>
      </c>
      <c r="I1908">
        <f t="shared" si="59"/>
        <v>10.41831</v>
      </c>
      <c r="L1908">
        <v>0</v>
      </c>
      <c r="M1908">
        <v>181.26320000000001</v>
      </c>
    </row>
    <row r="1909" spans="1:13" x14ac:dyDescent="0.25">
      <c r="A1909" s="1">
        <v>43140.729166666664</v>
      </c>
      <c r="B1909">
        <v>112.1</v>
      </c>
      <c r="C1909">
        <v>224.19</v>
      </c>
      <c r="D1909">
        <v>17.324079999999999</v>
      </c>
      <c r="E1909">
        <v>20.788889999999999</v>
      </c>
      <c r="F1909">
        <v>27.718520000000002</v>
      </c>
      <c r="H1909">
        <f t="shared" si="58"/>
        <v>8.6620399999999993</v>
      </c>
      <c r="I1909">
        <f t="shared" si="59"/>
        <v>10.394444999999999</v>
      </c>
      <c r="L1909">
        <v>0</v>
      </c>
      <c r="M1909">
        <v>0</v>
      </c>
    </row>
    <row r="1910" spans="1:13" x14ac:dyDescent="0.25">
      <c r="A1910" s="1">
        <v>43140.75</v>
      </c>
      <c r="B1910">
        <v>108.86</v>
      </c>
      <c r="C1910">
        <v>217.73</v>
      </c>
      <c r="D1910">
        <v>9.2606120000000001</v>
      </c>
      <c r="E1910">
        <v>11.112730000000001</v>
      </c>
      <c r="F1910">
        <v>14.816979999999999</v>
      </c>
      <c r="H1910">
        <f t="shared" si="58"/>
        <v>4.630306</v>
      </c>
      <c r="I1910">
        <f t="shared" si="59"/>
        <v>5.5563650000000004</v>
      </c>
      <c r="L1910">
        <v>0</v>
      </c>
      <c r="M1910">
        <v>0</v>
      </c>
    </row>
    <row r="1911" spans="1:13" x14ac:dyDescent="0.25">
      <c r="A1911" s="1">
        <v>43140.770833333336</v>
      </c>
      <c r="B1911">
        <v>112.77</v>
      </c>
      <c r="C1911">
        <v>225.54</v>
      </c>
      <c r="D1911">
        <v>9.121454</v>
      </c>
      <c r="E1911">
        <v>10.945740000000001</v>
      </c>
      <c r="F1911">
        <v>14.594329999999999</v>
      </c>
      <c r="H1911">
        <f t="shared" si="58"/>
        <v>4.560727</v>
      </c>
      <c r="I1911">
        <f t="shared" si="59"/>
        <v>5.4728700000000003</v>
      </c>
      <c r="L1911">
        <v>0</v>
      </c>
      <c r="M1911">
        <v>0</v>
      </c>
    </row>
    <row r="1912" spans="1:13" x14ac:dyDescent="0.25">
      <c r="A1912" s="1">
        <v>43140.791666666664</v>
      </c>
      <c r="B1912">
        <v>104.9</v>
      </c>
      <c r="C1912">
        <v>209.79</v>
      </c>
      <c r="D1912">
        <v>0</v>
      </c>
      <c r="E1912">
        <v>0</v>
      </c>
      <c r="F1912">
        <v>0</v>
      </c>
      <c r="H1912">
        <f t="shared" si="58"/>
        <v>0</v>
      </c>
      <c r="I1912">
        <f t="shared" si="59"/>
        <v>0</v>
      </c>
      <c r="L1912">
        <v>0</v>
      </c>
      <c r="M1912">
        <v>0</v>
      </c>
    </row>
    <row r="1913" spans="1:13" x14ac:dyDescent="0.25">
      <c r="A1913" s="1">
        <v>43140.8125</v>
      </c>
      <c r="B1913">
        <v>111.04</v>
      </c>
      <c r="C1913">
        <v>222.08</v>
      </c>
      <c r="D1913">
        <v>0</v>
      </c>
      <c r="E1913">
        <v>0</v>
      </c>
      <c r="F1913">
        <v>0</v>
      </c>
      <c r="H1913">
        <f t="shared" si="58"/>
        <v>0</v>
      </c>
      <c r="I1913">
        <f t="shared" si="59"/>
        <v>0</v>
      </c>
      <c r="L1913">
        <v>0</v>
      </c>
      <c r="M1913">
        <v>0</v>
      </c>
    </row>
    <row r="1914" spans="1:13" x14ac:dyDescent="0.25">
      <c r="A1914" s="1">
        <v>43140.833333333336</v>
      </c>
      <c r="B1914">
        <v>110.69</v>
      </c>
      <c r="C1914">
        <v>221.38</v>
      </c>
      <c r="D1914">
        <v>0</v>
      </c>
      <c r="E1914">
        <v>0</v>
      </c>
      <c r="F1914">
        <v>0</v>
      </c>
      <c r="H1914">
        <f t="shared" si="58"/>
        <v>0</v>
      </c>
      <c r="I1914">
        <f t="shared" si="59"/>
        <v>0</v>
      </c>
      <c r="L1914">
        <v>0</v>
      </c>
      <c r="M1914">
        <v>0</v>
      </c>
    </row>
    <row r="1915" spans="1:13" x14ac:dyDescent="0.25">
      <c r="A1915" s="1">
        <v>43140.854166666664</v>
      </c>
      <c r="B1915">
        <v>108.86</v>
      </c>
      <c r="C1915">
        <v>217.73</v>
      </c>
      <c r="D1915">
        <v>0</v>
      </c>
      <c r="E1915">
        <v>0</v>
      </c>
      <c r="F1915">
        <v>0</v>
      </c>
      <c r="H1915">
        <f t="shared" si="58"/>
        <v>0</v>
      </c>
      <c r="I1915">
        <f t="shared" si="59"/>
        <v>0</v>
      </c>
      <c r="L1915">
        <v>0</v>
      </c>
      <c r="M1915">
        <v>0</v>
      </c>
    </row>
    <row r="1916" spans="1:13" x14ac:dyDescent="0.25">
      <c r="A1916" s="1">
        <v>43140.875</v>
      </c>
      <c r="B1916">
        <v>106.27</v>
      </c>
      <c r="C1916">
        <v>212.54</v>
      </c>
      <c r="D1916">
        <v>0</v>
      </c>
      <c r="E1916">
        <v>0</v>
      </c>
      <c r="F1916">
        <v>0</v>
      </c>
      <c r="H1916">
        <f t="shared" si="58"/>
        <v>0</v>
      </c>
      <c r="I1916">
        <f t="shared" si="59"/>
        <v>0</v>
      </c>
      <c r="L1916">
        <v>0</v>
      </c>
      <c r="M1916">
        <v>0</v>
      </c>
    </row>
    <row r="1917" spans="1:13" x14ac:dyDescent="0.25">
      <c r="A1917" s="1">
        <v>43140.895833333336</v>
      </c>
      <c r="B1917">
        <v>85.09</v>
      </c>
      <c r="C1917">
        <v>170.18</v>
      </c>
      <c r="D1917">
        <v>0</v>
      </c>
      <c r="E1917">
        <v>0</v>
      </c>
      <c r="F1917">
        <v>0</v>
      </c>
      <c r="H1917">
        <f t="shared" si="58"/>
        <v>0</v>
      </c>
      <c r="I1917">
        <f t="shared" si="59"/>
        <v>0</v>
      </c>
      <c r="L1917">
        <v>0</v>
      </c>
      <c r="M1917">
        <v>0</v>
      </c>
    </row>
    <row r="1918" spans="1:13" x14ac:dyDescent="0.25">
      <c r="A1918" s="1">
        <v>43140.916666666664</v>
      </c>
      <c r="B1918">
        <v>67.680000000000007</v>
      </c>
      <c r="C1918">
        <v>135.36000000000001</v>
      </c>
      <c r="D1918">
        <v>0</v>
      </c>
      <c r="E1918">
        <v>0</v>
      </c>
      <c r="F1918">
        <v>0</v>
      </c>
      <c r="H1918">
        <f t="shared" si="58"/>
        <v>0</v>
      </c>
      <c r="I1918">
        <f t="shared" si="59"/>
        <v>0</v>
      </c>
      <c r="L1918">
        <v>0</v>
      </c>
      <c r="M1918">
        <v>0</v>
      </c>
    </row>
    <row r="1919" spans="1:13" x14ac:dyDescent="0.25">
      <c r="A1919" s="1">
        <v>43140.9375</v>
      </c>
      <c r="B1919">
        <v>70.430000000000007</v>
      </c>
      <c r="C1919">
        <v>140.86000000000001</v>
      </c>
      <c r="D1919">
        <v>0</v>
      </c>
      <c r="E1919">
        <v>0</v>
      </c>
      <c r="F1919">
        <v>0</v>
      </c>
      <c r="H1919">
        <f t="shared" si="58"/>
        <v>0</v>
      </c>
      <c r="I1919">
        <f t="shared" si="59"/>
        <v>0</v>
      </c>
      <c r="L1919">
        <v>0</v>
      </c>
      <c r="M1919">
        <v>0</v>
      </c>
    </row>
    <row r="1920" spans="1:13" x14ac:dyDescent="0.25">
      <c r="A1920" s="1">
        <v>43140.958333333336</v>
      </c>
      <c r="B1920">
        <v>69.760000000000005</v>
      </c>
      <c r="C1920">
        <v>139.52000000000001</v>
      </c>
      <c r="D1920">
        <v>0</v>
      </c>
      <c r="E1920">
        <v>0</v>
      </c>
      <c r="F1920">
        <v>0</v>
      </c>
      <c r="H1920">
        <f t="shared" si="58"/>
        <v>0</v>
      </c>
      <c r="I1920">
        <f t="shared" si="59"/>
        <v>0</v>
      </c>
      <c r="L1920">
        <v>0</v>
      </c>
      <c r="M1920">
        <v>0</v>
      </c>
    </row>
    <row r="1921" spans="1:13" x14ac:dyDescent="0.25">
      <c r="A1921" s="1">
        <v>43140.979166666664</v>
      </c>
      <c r="B1921">
        <v>67.489999999999995</v>
      </c>
      <c r="C1921">
        <v>134.97999999999999</v>
      </c>
      <c r="D1921">
        <v>0</v>
      </c>
      <c r="E1921">
        <v>0</v>
      </c>
      <c r="F1921">
        <v>0</v>
      </c>
      <c r="H1921">
        <f t="shared" si="58"/>
        <v>0</v>
      </c>
      <c r="I1921">
        <f t="shared" si="59"/>
        <v>0</v>
      </c>
      <c r="L1921">
        <v>0</v>
      </c>
      <c r="M1921">
        <v>0</v>
      </c>
    </row>
    <row r="1922" spans="1:13" x14ac:dyDescent="0.25">
      <c r="A1922" s="1">
        <v>43141</v>
      </c>
      <c r="B1922">
        <v>68.13</v>
      </c>
      <c r="C1922">
        <v>136.26</v>
      </c>
      <c r="D1922">
        <v>0</v>
      </c>
      <c r="E1922">
        <v>0</v>
      </c>
      <c r="F1922">
        <v>0</v>
      </c>
      <c r="H1922">
        <f t="shared" ref="H1922:H1985" si="60">D1922*0.5</f>
        <v>0</v>
      </c>
      <c r="I1922">
        <f t="shared" ref="I1922:I1985" si="61">E1922*0.5</f>
        <v>0</v>
      </c>
      <c r="L1922">
        <v>0</v>
      </c>
      <c r="M1922">
        <v>0</v>
      </c>
    </row>
    <row r="1923" spans="1:13" x14ac:dyDescent="0.25">
      <c r="A1923" s="1">
        <v>43141.020833333336</v>
      </c>
      <c r="B1923">
        <v>73.89</v>
      </c>
      <c r="C1923">
        <v>147.78</v>
      </c>
      <c r="D1923">
        <v>0</v>
      </c>
      <c r="E1923">
        <v>0</v>
      </c>
      <c r="F1923">
        <v>0</v>
      </c>
      <c r="H1923">
        <f t="shared" si="60"/>
        <v>0</v>
      </c>
      <c r="I1923">
        <f t="shared" si="61"/>
        <v>0</v>
      </c>
      <c r="L1923">
        <v>0</v>
      </c>
      <c r="M1923">
        <v>0</v>
      </c>
    </row>
    <row r="1924" spans="1:13" x14ac:dyDescent="0.25">
      <c r="A1924" s="1">
        <v>43141.041666666664</v>
      </c>
      <c r="B1924">
        <v>66.91</v>
      </c>
      <c r="C1924">
        <v>133.82</v>
      </c>
      <c r="D1924">
        <v>0</v>
      </c>
      <c r="E1924">
        <v>0</v>
      </c>
      <c r="F1924">
        <v>0</v>
      </c>
      <c r="H1924">
        <f t="shared" si="60"/>
        <v>0</v>
      </c>
      <c r="I1924">
        <f t="shared" si="61"/>
        <v>0</v>
      </c>
      <c r="L1924">
        <v>0</v>
      </c>
      <c r="M1924">
        <v>0</v>
      </c>
    </row>
    <row r="1925" spans="1:13" x14ac:dyDescent="0.25">
      <c r="A1925" s="1">
        <v>43141.0625</v>
      </c>
      <c r="B1925">
        <v>70.69</v>
      </c>
      <c r="C1925">
        <v>141.38</v>
      </c>
      <c r="D1925">
        <v>0</v>
      </c>
      <c r="E1925">
        <v>0</v>
      </c>
      <c r="F1925">
        <v>0</v>
      </c>
      <c r="H1925">
        <f t="shared" si="60"/>
        <v>0</v>
      </c>
      <c r="I1925">
        <f t="shared" si="61"/>
        <v>0</v>
      </c>
      <c r="L1925">
        <v>0</v>
      </c>
      <c r="M1925">
        <v>0</v>
      </c>
    </row>
    <row r="1926" spans="1:13" x14ac:dyDescent="0.25">
      <c r="A1926" s="1">
        <v>43141.083333333336</v>
      </c>
      <c r="B1926">
        <v>70.11</v>
      </c>
      <c r="C1926">
        <v>140.22</v>
      </c>
      <c r="D1926">
        <v>0</v>
      </c>
      <c r="E1926">
        <v>0</v>
      </c>
      <c r="F1926">
        <v>0</v>
      </c>
      <c r="H1926">
        <f t="shared" si="60"/>
        <v>0</v>
      </c>
      <c r="I1926">
        <f t="shared" si="61"/>
        <v>0</v>
      </c>
      <c r="L1926">
        <v>0</v>
      </c>
      <c r="M1926">
        <v>0</v>
      </c>
    </row>
    <row r="1927" spans="1:13" x14ac:dyDescent="0.25">
      <c r="A1927" s="1">
        <v>43141.104166666664</v>
      </c>
      <c r="B1927">
        <v>68.8</v>
      </c>
      <c r="C1927">
        <v>137.6</v>
      </c>
      <c r="D1927">
        <v>0</v>
      </c>
      <c r="E1927">
        <v>0</v>
      </c>
      <c r="F1927">
        <v>0</v>
      </c>
      <c r="H1927">
        <f t="shared" si="60"/>
        <v>0</v>
      </c>
      <c r="I1927">
        <f t="shared" si="61"/>
        <v>0</v>
      </c>
      <c r="L1927">
        <v>0</v>
      </c>
      <c r="M1927">
        <v>0</v>
      </c>
    </row>
    <row r="1928" spans="1:13" x14ac:dyDescent="0.25">
      <c r="A1928" s="1">
        <v>43141.125</v>
      </c>
      <c r="B1928">
        <v>69.02</v>
      </c>
      <c r="C1928">
        <v>138.05000000000001</v>
      </c>
      <c r="D1928">
        <v>0</v>
      </c>
      <c r="E1928">
        <v>0</v>
      </c>
      <c r="F1928">
        <v>0</v>
      </c>
      <c r="H1928">
        <f t="shared" si="60"/>
        <v>0</v>
      </c>
      <c r="I1928">
        <f t="shared" si="61"/>
        <v>0</v>
      </c>
      <c r="L1928">
        <v>0</v>
      </c>
      <c r="M1928">
        <v>0</v>
      </c>
    </row>
    <row r="1929" spans="1:13" x14ac:dyDescent="0.25">
      <c r="A1929" s="1">
        <v>43141.145833333336</v>
      </c>
      <c r="B1929">
        <v>69.12</v>
      </c>
      <c r="C1929">
        <v>138.24</v>
      </c>
      <c r="D1929">
        <v>0</v>
      </c>
      <c r="E1929">
        <v>0</v>
      </c>
      <c r="F1929">
        <v>0</v>
      </c>
      <c r="H1929">
        <f t="shared" si="60"/>
        <v>0</v>
      </c>
      <c r="I1929">
        <f t="shared" si="61"/>
        <v>0</v>
      </c>
      <c r="L1929">
        <v>0</v>
      </c>
      <c r="M1929">
        <v>0</v>
      </c>
    </row>
    <row r="1930" spans="1:13" x14ac:dyDescent="0.25">
      <c r="A1930" s="1">
        <v>43141.166666666664</v>
      </c>
      <c r="B1930">
        <v>68.83</v>
      </c>
      <c r="C1930">
        <v>137.66</v>
      </c>
      <c r="D1930">
        <v>0</v>
      </c>
      <c r="E1930">
        <v>0</v>
      </c>
      <c r="F1930">
        <v>0</v>
      </c>
      <c r="H1930">
        <f t="shared" si="60"/>
        <v>0</v>
      </c>
      <c r="I1930">
        <f t="shared" si="61"/>
        <v>0</v>
      </c>
      <c r="L1930">
        <v>0</v>
      </c>
      <c r="M1930">
        <v>0</v>
      </c>
    </row>
    <row r="1931" spans="1:13" x14ac:dyDescent="0.25">
      <c r="A1931" s="1">
        <v>43141.1875</v>
      </c>
      <c r="B1931">
        <v>68.83</v>
      </c>
      <c r="C1931">
        <v>137.66</v>
      </c>
      <c r="D1931">
        <v>0</v>
      </c>
      <c r="E1931">
        <v>0</v>
      </c>
      <c r="F1931">
        <v>0</v>
      </c>
      <c r="H1931">
        <f t="shared" si="60"/>
        <v>0</v>
      </c>
      <c r="I1931">
        <f t="shared" si="61"/>
        <v>0</v>
      </c>
      <c r="L1931">
        <v>0</v>
      </c>
      <c r="M1931">
        <v>0</v>
      </c>
    </row>
    <row r="1932" spans="1:13" x14ac:dyDescent="0.25">
      <c r="A1932" s="1">
        <v>43141.208333333336</v>
      </c>
      <c r="B1932">
        <v>69.790000000000006</v>
      </c>
      <c r="C1932">
        <v>139.58000000000001</v>
      </c>
      <c r="D1932">
        <v>0</v>
      </c>
      <c r="E1932">
        <v>0</v>
      </c>
      <c r="F1932">
        <v>0</v>
      </c>
      <c r="H1932">
        <f t="shared" si="60"/>
        <v>0</v>
      </c>
      <c r="I1932">
        <f t="shared" si="61"/>
        <v>0</v>
      </c>
      <c r="L1932">
        <v>0</v>
      </c>
      <c r="M1932">
        <v>0</v>
      </c>
    </row>
    <row r="1933" spans="1:13" x14ac:dyDescent="0.25">
      <c r="A1933" s="1">
        <v>43141.229166666664</v>
      </c>
      <c r="B1933">
        <v>65.86</v>
      </c>
      <c r="C1933">
        <v>131.71</v>
      </c>
      <c r="D1933">
        <v>3.4078330000000001</v>
      </c>
      <c r="E1933">
        <v>4.0893990000000002</v>
      </c>
      <c r="F1933">
        <v>5.4525329999999999</v>
      </c>
      <c r="H1933">
        <f t="shared" si="60"/>
        <v>1.7039165000000001</v>
      </c>
      <c r="I1933">
        <f t="shared" si="61"/>
        <v>2.0446995000000001</v>
      </c>
      <c r="L1933">
        <v>0</v>
      </c>
      <c r="M1933">
        <v>0</v>
      </c>
    </row>
    <row r="1934" spans="1:13" x14ac:dyDescent="0.25">
      <c r="A1934" s="1">
        <v>43141.25</v>
      </c>
      <c r="B1934">
        <v>72.19</v>
      </c>
      <c r="C1934">
        <v>144.38</v>
      </c>
      <c r="D1934">
        <v>4.0839299999999996</v>
      </c>
      <c r="E1934">
        <v>4.9007170000000002</v>
      </c>
      <c r="F1934">
        <v>6.5342890000000002</v>
      </c>
      <c r="H1934">
        <f t="shared" si="60"/>
        <v>2.0419649999999998</v>
      </c>
      <c r="I1934">
        <f t="shared" si="61"/>
        <v>2.4503585000000001</v>
      </c>
      <c r="L1934">
        <v>0</v>
      </c>
      <c r="M1934">
        <v>0</v>
      </c>
    </row>
    <row r="1935" spans="1:13" x14ac:dyDescent="0.25">
      <c r="A1935" s="1">
        <v>43141.270833333336</v>
      </c>
      <c r="B1935">
        <v>66.27</v>
      </c>
      <c r="C1935">
        <v>132.54</v>
      </c>
      <c r="D1935">
        <v>47.09948</v>
      </c>
      <c r="E1935">
        <v>56.519379999999998</v>
      </c>
      <c r="F1935">
        <v>75.359179999999995</v>
      </c>
      <c r="H1935">
        <f t="shared" si="60"/>
        <v>23.54974</v>
      </c>
      <c r="I1935">
        <f t="shared" si="61"/>
        <v>28.259689999999999</v>
      </c>
      <c r="L1935">
        <v>0</v>
      </c>
      <c r="M1935">
        <v>0</v>
      </c>
    </row>
    <row r="1936" spans="1:13" x14ac:dyDescent="0.25">
      <c r="A1936" s="1">
        <v>43141.291666666664</v>
      </c>
      <c r="B1936">
        <v>65.5</v>
      </c>
      <c r="C1936">
        <v>131.01</v>
      </c>
      <c r="D1936">
        <v>96.295929999999998</v>
      </c>
      <c r="E1936">
        <v>115.5551</v>
      </c>
      <c r="F1936">
        <v>154.0735</v>
      </c>
      <c r="H1936">
        <f t="shared" si="60"/>
        <v>48.147964999999999</v>
      </c>
      <c r="I1936">
        <f t="shared" si="61"/>
        <v>57.777549999999998</v>
      </c>
      <c r="L1936">
        <v>0</v>
      </c>
      <c r="M1936">
        <v>0</v>
      </c>
    </row>
    <row r="1937" spans="1:13" x14ac:dyDescent="0.25">
      <c r="A1937" s="1">
        <v>43141.3125</v>
      </c>
      <c r="B1937">
        <v>86.18</v>
      </c>
      <c r="C1937">
        <v>172.35</v>
      </c>
      <c r="D1937">
        <v>116.9631</v>
      </c>
      <c r="E1937">
        <v>140.35579999999999</v>
      </c>
      <c r="F1937">
        <v>187.14099999999999</v>
      </c>
      <c r="H1937">
        <f t="shared" si="60"/>
        <v>58.481549999999999</v>
      </c>
      <c r="I1937">
        <f t="shared" si="61"/>
        <v>70.177899999999994</v>
      </c>
      <c r="L1937">
        <v>0</v>
      </c>
      <c r="M1937">
        <v>0</v>
      </c>
    </row>
    <row r="1938" spans="1:13" x14ac:dyDescent="0.25">
      <c r="A1938" s="1">
        <v>43141.333333333336</v>
      </c>
      <c r="B1938">
        <v>106.18</v>
      </c>
      <c r="C1938">
        <v>212.35</v>
      </c>
      <c r="D1938">
        <v>190.71799999999999</v>
      </c>
      <c r="E1938">
        <v>228.86160000000001</v>
      </c>
      <c r="F1938">
        <v>305.14879999999999</v>
      </c>
      <c r="H1938">
        <f t="shared" si="60"/>
        <v>95.358999999999995</v>
      </c>
      <c r="I1938">
        <f t="shared" si="61"/>
        <v>114.4308</v>
      </c>
      <c r="L1938">
        <v>0</v>
      </c>
      <c r="M1938">
        <v>0</v>
      </c>
    </row>
    <row r="1939" spans="1:13" x14ac:dyDescent="0.25">
      <c r="A1939" s="1">
        <v>43141.354166666664</v>
      </c>
      <c r="B1939">
        <v>111.36</v>
      </c>
      <c r="C1939">
        <v>222.72</v>
      </c>
      <c r="D1939">
        <v>200.18029999999999</v>
      </c>
      <c r="E1939">
        <v>240.21639999999999</v>
      </c>
      <c r="F1939">
        <v>320.2885</v>
      </c>
      <c r="H1939">
        <f t="shared" si="60"/>
        <v>100.09014999999999</v>
      </c>
      <c r="I1939">
        <f t="shared" si="61"/>
        <v>120.1082</v>
      </c>
      <c r="L1939">
        <v>0</v>
      </c>
      <c r="M1939">
        <v>0</v>
      </c>
    </row>
    <row r="1940" spans="1:13" x14ac:dyDescent="0.25">
      <c r="A1940" s="1">
        <v>43141.375</v>
      </c>
      <c r="B1940">
        <v>111.49</v>
      </c>
      <c r="C1940">
        <v>222.98</v>
      </c>
      <c r="D1940">
        <v>284.798</v>
      </c>
      <c r="E1940">
        <v>341.7577</v>
      </c>
      <c r="F1940">
        <v>455.67689999999999</v>
      </c>
      <c r="H1940">
        <f t="shared" si="60"/>
        <v>142.399</v>
      </c>
      <c r="I1940">
        <f t="shared" si="61"/>
        <v>170.87885</v>
      </c>
      <c r="L1940">
        <v>0</v>
      </c>
      <c r="M1940">
        <v>0</v>
      </c>
    </row>
    <row r="1941" spans="1:13" x14ac:dyDescent="0.25">
      <c r="A1941" s="1">
        <v>43141.395833333336</v>
      </c>
      <c r="B1941">
        <v>116.22</v>
      </c>
      <c r="C1941">
        <v>232.45</v>
      </c>
      <c r="D1941">
        <v>290.21499999999997</v>
      </c>
      <c r="E1941">
        <v>348.25799999999998</v>
      </c>
      <c r="F1941">
        <v>464.34399999999999</v>
      </c>
      <c r="H1941">
        <f t="shared" si="60"/>
        <v>145.10749999999999</v>
      </c>
      <c r="I1941">
        <f t="shared" si="61"/>
        <v>174.12899999999999</v>
      </c>
      <c r="L1941">
        <v>0</v>
      </c>
      <c r="M1941">
        <v>0</v>
      </c>
    </row>
    <row r="1942" spans="1:13" x14ac:dyDescent="0.25">
      <c r="A1942" s="1">
        <v>43141.416666666664</v>
      </c>
      <c r="B1942">
        <v>117.7</v>
      </c>
      <c r="C1942">
        <v>235.39</v>
      </c>
      <c r="D1942">
        <v>350.26</v>
      </c>
      <c r="E1942">
        <v>420.31209999999999</v>
      </c>
      <c r="F1942">
        <v>560.41610000000003</v>
      </c>
      <c r="H1942">
        <f t="shared" si="60"/>
        <v>175.13</v>
      </c>
      <c r="I1942">
        <f t="shared" si="61"/>
        <v>210.15604999999999</v>
      </c>
      <c r="L1942">
        <v>0</v>
      </c>
      <c r="M1942">
        <v>0</v>
      </c>
    </row>
    <row r="1943" spans="1:13" x14ac:dyDescent="0.25">
      <c r="A1943" s="1">
        <v>43141.4375</v>
      </c>
      <c r="B1943">
        <v>115.36</v>
      </c>
      <c r="C1943">
        <v>230.72</v>
      </c>
      <c r="D1943">
        <v>353.27910000000003</v>
      </c>
      <c r="E1943">
        <v>423.9348</v>
      </c>
      <c r="F1943">
        <v>565.24649999999997</v>
      </c>
      <c r="H1943">
        <f t="shared" si="60"/>
        <v>176.63955000000001</v>
      </c>
      <c r="I1943">
        <f t="shared" si="61"/>
        <v>211.9674</v>
      </c>
      <c r="L1943">
        <v>0</v>
      </c>
      <c r="M1943">
        <v>0</v>
      </c>
    </row>
    <row r="1944" spans="1:13" x14ac:dyDescent="0.25">
      <c r="A1944" s="1">
        <v>43141.458333333336</v>
      </c>
      <c r="B1944">
        <v>129.6</v>
      </c>
      <c r="C1944">
        <v>259.2</v>
      </c>
      <c r="D1944">
        <v>391.48540000000003</v>
      </c>
      <c r="E1944">
        <v>469.7824</v>
      </c>
      <c r="F1944">
        <v>626.37660000000005</v>
      </c>
      <c r="H1944">
        <f t="shared" si="60"/>
        <v>195.74270000000001</v>
      </c>
      <c r="I1944">
        <f t="shared" si="61"/>
        <v>234.8912</v>
      </c>
      <c r="L1944">
        <v>0</v>
      </c>
      <c r="M1944">
        <v>0</v>
      </c>
    </row>
    <row r="1945" spans="1:13" x14ac:dyDescent="0.25">
      <c r="A1945" s="1">
        <v>43141.479166666664</v>
      </c>
      <c r="B1945">
        <v>123.33</v>
      </c>
      <c r="C1945">
        <v>246.66</v>
      </c>
      <c r="D1945">
        <v>392.84280000000001</v>
      </c>
      <c r="E1945">
        <v>471.41140000000001</v>
      </c>
      <c r="F1945">
        <v>628.54849999999999</v>
      </c>
      <c r="H1945">
        <f t="shared" si="60"/>
        <v>196.42140000000001</v>
      </c>
      <c r="I1945">
        <f t="shared" si="61"/>
        <v>235.70570000000001</v>
      </c>
      <c r="L1945">
        <v>0</v>
      </c>
      <c r="M1945">
        <v>0</v>
      </c>
    </row>
    <row r="1946" spans="1:13" x14ac:dyDescent="0.25">
      <c r="A1946" s="1">
        <v>43141.5</v>
      </c>
      <c r="B1946">
        <v>100.99</v>
      </c>
      <c r="C1946">
        <v>201.98</v>
      </c>
      <c r="D1946">
        <v>431.05160000000001</v>
      </c>
      <c r="E1946">
        <v>517.26199999999994</v>
      </c>
      <c r="F1946">
        <v>689.68259999999998</v>
      </c>
      <c r="H1946">
        <f t="shared" si="60"/>
        <v>215.5258</v>
      </c>
      <c r="I1946">
        <f t="shared" si="61"/>
        <v>258.63099999999997</v>
      </c>
      <c r="L1946">
        <v>0</v>
      </c>
      <c r="M1946">
        <v>0</v>
      </c>
    </row>
    <row r="1947" spans="1:13" x14ac:dyDescent="0.25">
      <c r="A1947" s="1">
        <v>43141.520833333336</v>
      </c>
      <c r="B1947">
        <v>110.46</v>
      </c>
      <c r="C1947">
        <v>220.93</v>
      </c>
      <c r="D1947">
        <v>430.82479999999998</v>
      </c>
      <c r="E1947">
        <v>516.98969999999997</v>
      </c>
      <c r="F1947">
        <v>689.31970000000001</v>
      </c>
      <c r="H1947">
        <f t="shared" si="60"/>
        <v>215.41239999999999</v>
      </c>
      <c r="I1947">
        <f t="shared" si="61"/>
        <v>258.49484999999999</v>
      </c>
      <c r="L1947">
        <v>0</v>
      </c>
      <c r="M1947">
        <v>0</v>
      </c>
    </row>
    <row r="1948" spans="1:13" x14ac:dyDescent="0.25">
      <c r="A1948" s="1">
        <v>43141.541666666664</v>
      </c>
      <c r="B1948">
        <v>103.14</v>
      </c>
      <c r="C1948">
        <v>206.27</v>
      </c>
      <c r="D1948">
        <v>421.8605</v>
      </c>
      <c r="E1948">
        <v>506.23259999999999</v>
      </c>
      <c r="F1948">
        <v>674.97680000000003</v>
      </c>
      <c r="H1948">
        <f t="shared" si="60"/>
        <v>210.93025</v>
      </c>
      <c r="I1948">
        <f t="shared" si="61"/>
        <v>253.1163</v>
      </c>
      <c r="L1948">
        <v>0</v>
      </c>
      <c r="M1948">
        <v>0</v>
      </c>
    </row>
    <row r="1949" spans="1:13" x14ac:dyDescent="0.25">
      <c r="A1949" s="1">
        <v>43141.5625</v>
      </c>
      <c r="B1949">
        <v>98.5</v>
      </c>
      <c r="C1949">
        <v>196.99</v>
      </c>
      <c r="D1949">
        <v>419.68729999999999</v>
      </c>
      <c r="E1949">
        <v>503.62479999999999</v>
      </c>
      <c r="F1949">
        <v>671.49959999999999</v>
      </c>
      <c r="H1949">
        <f t="shared" si="60"/>
        <v>209.84365</v>
      </c>
      <c r="I1949">
        <f t="shared" si="61"/>
        <v>251.8124</v>
      </c>
      <c r="L1949">
        <v>0</v>
      </c>
      <c r="M1949">
        <v>0</v>
      </c>
    </row>
    <row r="1950" spans="1:13" x14ac:dyDescent="0.25">
      <c r="A1950" s="1">
        <v>43141.583333333336</v>
      </c>
      <c r="B1950">
        <v>100.96</v>
      </c>
      <c r="C1950">
        <v>201.92</v>
      </c>
      <c r="D1950">
        <v>364.63200000000001</v>
      </c>
      <c r="E1950">
        <v>437.55829999999997</v>
      </c>
      <c r="F1950">
        <v>583.41110000000003</v>
      </c>
      <c r="H1950">
        <f t="shared" si="60"/>
        <v>182.316</v>
      </c>
      <c r="I1950">
        <f t="shared" si="61"/>
        <v>218.77914999999999</v>
      </c>
      <c r="L1950">
        <v>0</v>
      </c>
      <c r="M1950">
        <v>0</v>
      </c>
    </row>
    <row r="1951" spans="1:13" x14ac:dyDescent="0.25">
      <c r="A1951" s="1">
        <v>43141.604166666664</v>
      </c>
      <c r="B1951">
        <v>93.28</v>
      </c>
      <c r="C1951">
        <v>186.56</v>
      </c>
      <c r="D1951">
        <v>360.2713</v>
      </c>
      <c r="E1951">
        <v>432.32549999999998</v>
      </c>
      <c r="F1951">
        <v>576.43399999999997</v>
      </c>
      <c r="H1951">
        <f t="shared" si="60"/>
        <v>180.13565</v>
      </c>
      <c r="I1951">
        <f t="shared" si="61"/>
        <v>216.16274999999999</v>
      </c>
      <c r="L1951">
        <v>0</v>
      </c>
      <c r="M1951">
        <v>0</v>
      </c>
    </row>
    <row r="1952" spans="1:13" x14ac:dyDescent="0.25">
      <c r="A1952" s="1">
        <v>43141.625</v>
      </c>
      <c r="B1952">
        <v>105.44</v>
      </c>
      <c r="C1952">
        <v>210.88</v>
      </c>
      <c r="D1952">
        <v>280.81619999999998</v>
      </c>
      <c r="E1952">
        <v>336.9794</v>
      </c>
      <c r="F1952">
        <v>449.30579999999998</v>
      </c>
      <c r="H1952">
        <f t="shared" si="60"/>
        <v>140.40809999999999</v>
      </c>
      <c r="I1952">
        <f t="shared" si="61"/>
        <v>168.4897</v>
      </c>
      <c r="L1952">
        <v>0</v>
      </c>
      <c r="M1952">
        <v>0</v>
      </c>
    </row>
    <row r="1953" spans="1:13" x14ac:dyDescent="0.25">
      <c r="A1953" s="1">
        <v>43141.645833333336</v>
      </c>
      <c r="B1953">
        <v>92.06</v>
      </c>
      <c r="C1953">
        <v>184.13</v>
      </c>
      <c r="D1953">
        <v>274.04950000000002</v>
      </c>
      <c r="E1953">
        <v>328.85930000000002</v>
      </c>
      <c r="F1953">
        <v>438.47919999999999</v>
      </c>
      <c r="H1953">
        <f t="shared" si="60"/>
        <v>137.02475000000001</v>
      </c>
      <c r="I1953">
        <f t="shared" si="61"/>
        <v>164.42965000000001</v>
      </c>
      <c r="L1953">
        <v>0</v>
      </c>
      <c r="M1953">
        <v>0</v>
      </c>
    </row>
    <row r="1954" spans="1:13" x14ac:dyDescent="0.25">
      <c r="A1954" s="1">
        <v>43141.666666666664</v>
      </c>
      <c r="B1954">
        <v>108.54</v>
      </c>
      <c r="C1954">
        <v>217.09</v>
      </c>
      <c r="D1954">
        <v>159.12610000000001</v>
      </c>
      <c r="E1954">
        <v>190.9513</v>
      </c>
      <c r="F1954">
        <v>254.60169999999999</v>
      </c>
      <c r="H1954">
        <f t="shared" si="60"/>
        <v>79.563050000000004</v>
      </c>
      <c r="I1954">
        <f t="shared" si="61"/>
        <v>95.475650000000002</v>
      </c>
      <c r="L1954">
        <v>60.379080000000002</v>
      </c>
      <c r="M1954">
        <v>0</v>
      </c>
    </row>
    <row r="1955" spans="1:13" x14ac:dyDescent="0.25">
      <c r="A1955" s="1">
        <v>43141.6875</v>
      </c>
      <c r="B1955">
        <v>87.71</v>
      </c>
      <c r="C1955">
        <v>175.42</v>
      </c>
      <c r="D1955">
        <v>150.45179999999999</v>
      </c>
      <c r="E1955">
        <v>180.54220000000001</v>
      </c>
      <c r="F1955">
        <v>240.72290000000001</v>
      </c>
      <c r="H1955">
        <f t="shared" si="60"/>
        <v>75.225899999999996</v>
      </c>
      <c r="I1955">
        <f t="shared" si="61"/>
        <v>90.271100000000004</v>
      </c>
      <c r="L1955">
        <v>26.008469999999999</v>
      </c>
      <c r="M1955">
        <v>0</v>
      </c>
    </row>
    <row r="1956" spans="1:13" x14ac:dyDescent="0.25">
      <c r="A1956" s="1">
        <v>43141.708333333336</v>
      </c>
      <c r="B1956">
        <v>83.87</v>
      </c>
      <c r="C1956">
        <v>167.74</v>
      </c>
      <c r="D1956">
        <v>107.03060000000001</v>
      </c>
      <c r="E1956">
        <v>128.4367</v>
      </c>
      <c r="F1956">
        <v>171.249</v>
      </c>
      <c r="H1956">
        <f t="shared" si="60"/>
        <v>53.515300000000003</v>
      </c>
      <c r="I1956">
        <f t="shared" si="61"/>
        <v>64.218350000000001</v>
      </c>
      <c r="L1956">
        <v>63.238939999999999</v>
      </c>
      <c r="M1956">
        <v>0</v>
      </c>
    </row>
    <row r="1957" spans="1:13" x14ac:dyDescent="0.25">
      <c r="A1957" s="1">
        <v>43141.729166666664</v>
      </c>
      <c r="B1957">
        <v>70.459999999999994</v>
      </c>
      <c r="C1957">
        <v>140.93</v>
      </c>
      <c r="D1957">
        <v>79.40446</v>
      </c>
      <c r="E1957">
        <v>95.285349999999994</v>
      </c>
      <c r="F1957">
        <v>127.0471</v>
      </c>
      <c r="H1957">
        <f t="shared" si="60"/>
        <v>39.70223</v>
      </c>
      <c r="I1957">
        <f t="shared" si="61"/>
        <v>47.642674999999997</v>
      </c>
      <c r="L1957">
        <v>64.089070000000007</v>
      </c>
      <c r="M1957">
        <v>14.46128</v>
      </c>
    </row>
    <row r="1958" spans="1:13" x14ac:dyDescent="0.25">
      <c r="A1958" s="1">
        <v>43141.75</v>
      </c>
      <c r="B1958">
        <v>60.9</v>
      </c>
      <c r="C1958">
        <v>121.79</v>
      </c>
      <c r="D1958">
        <v>32.846580000000003</v>
      </c>
      <c r="E1958">
        <v>39.415900000000001</v>
      </c>
      <c r="F1958">
        <v>52.55453</v>
      </c>
      <c r="H1958">
        <f t="shared" si="60"/>
        <v>16.423290000000001</v>
      </c>
      <c r="I1958">
        <f t="shared" si="61"/>
        <v>19.70795</v>
      </c>
      <c r="L1958">
        <v>92.649379999999994</v>
      </c>
      <c r="M1958">
        <v>72.120260000000002</v>
      </c>
    </row>
    <row r="1959" spans="1:13" x14ac:dyDescent="0.25">
      <c r="A1959" s="1">
        <v>43141.770833333336</v>
      </c>
      <c r="B1959">
        <v>60.93</v>
      </c>
      <c r="C1959">
        <v>121.86</v>
      </c>
      <c r="D1959">
        <v>2.0490279999999998</v>
      </c>
      <c r="E1959">
        <v>2.4588329999999998</v>
      </c>
      <c r="F1959">
        <v>3.2784439999999999</v>
      </c>
      <c r="H1959">
        <f t="shared" si="60"/>
        <v>1.0245139999999999</v>
      </c>
      <c r="I1959">
        <f t="shared" si="61"/>
        <v>1.2294164999999999</v>
      </c>
      <c r="L1959">
        <v>124.8031</v>
      </c>
      <c r="M1959">
        <v>123.5224</v>
      </c>
    </row>
    <row r="1960" spans="1:13" x14ac:dyDescent="0.25">
      <c r="A1960" s="1">
        <v>43141.791666666664</v>
      </c>
      <c r="B1960">
        <v>66.69</v>
      </c>
      <c r="C1960">
        <v>133.38</v>
      </c>
      <c r="D1960">
        <v>0</v>
      </c>
      <c r="E1960">
        <v>0</v>
      </c>
      <c r="F1960">
        <v>0</v>
      </c>
      <c r="H1960">
        <f t="shared" si="60"/>
        <v>0</v>
      </c>
      <c r="I1960">
        <f t="shared" si="61"/>
        <v>0</v>
      </c>
      <c r="L1960">
        <v>138.9375</v>
      </c>
      <c r="M1960">
        <v>138.9375</v>
      </c>
    </row>
    <row r="1961" spans="1:13" x14ac:dyDescent="0.25">
      <c r="A1961" s="1">
        <v>43141.8125</v>
      </c>
      <c r="B1961">
        <v>68.930000000000007</v>
      </c>
      <c r="C1961">
        <v>137.86000000000001</v>
      </c>
      <c r="D1961">
        <v>0</v>
      </c>
      <c r="E1961">
        <v>0</v>
      </c>
      <c r="F1961">
        <v>0</v>
      </c>
      <c r="H1961">
        <f t="shared" si="60"/>
        <v>0</v>
      </c>
      <c r="I1961">
        <f t="shared" si="61"/>
        <v>0</v>
      </c>
      <c r="L1961">
        <v>143.60409999999999</v>
      </c>
      <c r="M1961">
        <v>143.60409999999999</v>
      </c>
    </row>
    <row r="1962" spans="1:13" x14ac:dyDescent="0.25">
      <c r="A1962" s="1">
        <v>43141.833333333336</v>
      </c>
      <c r="B1962">
        <v>67.52</v>
      </c>
      <c r="C1962">
        <v>135.04</v>
      </c>
      <c r="D1962">
        <v>0</v>
      </c>
      <c r="E1962">
        <v>0</v>
      </c>
      <c r="F1962">
        <v>0</v>
      </c>
      <c r="H1962">
        <f t="shared" si="60"/>
        <v>0</v>
      </c>
      <c r="I1962">
        <f t="shared" si="61"/>
        <v>0</v>
      </c>
      <c r="L1962">
        <v>140.66659999999999</v>
      </c>
      <c r="M1962">
        <v>140.66659999999999</v>
      </c>
    </row>
    <row r="1963" spans="1:13" x14ac:dyDescent="0.25">
      <c r="A1963" s="1">
        <v>43141.854166666664</v>
      </c>
      <c r="B1963">
        <v>71.39</v>
      </c>
      <c r="C1963">
        <v>142.78</v>
      </c>
      <c r="D1963">
        <v>0</v>
      </c>
      <c r="E1963">
        <v>0</v>
      </c>
      <c r="F1963">
        <v>0</v>
      </c>
      <c r="H1963">
        <f t="shared" si="60"/>
        <v>0</v>
      </c>
      <c r="I1963">
        <f t="shared" si="61"/>
        <v>0</v>
      </c>
      <c r="L1963">
        <v>148.72909999999999</v>
      </c>
      <c r="M1963">
        <v>148.72909999999999</v>
      </c>
    </row>
    <row r="1964" spans="1:13" x14ac:dyDescent="0.25">
      <c r="A1964" s="1">
        <v>43141.875</v>
      </c>
      <c r="B1964">
        <v>73.34</v>
      </c>
      <c r="C1964">
        <v>146.69</v>
      </c>
      <c r="D1964">
        <v>0</v>
      </c>
      <c r="E1964">
        <v>0</v>
      </c>
      <c r="F1964">
        <v>0</v>
      </c>
      <c r="H1964">
        <f t="shared" si="60"/>
        <v>0</v>
      </c>
      <c r="I1964">
        <f t="shared" si="61"/>
        <v>0</v>
      </c>
      <c r="L1964">
        <v>152.8021</v>
      </c>
      <c r="M1964">
        <v>152.8021</v>
      </c>
    </row>
    <row r="1965" spans="1:13" x14ac:dyDescent="0.25">
      <c r="A1965" s="1">
        <v>43141.895833333336</v>
      </c>
      <c r="B1965">
        <v>69.5</v>
      </c>
      <c r="C1965">
        <v>139.01</v>
      </c>
      <c r="D1965">
        <v>0</v>
      </c>
      <c r="E1965">
        <v>0</v>
      </c>
      <c r="F1965">
        <v>0</v>
      </c>
      <c r="H1965">
        <f t="shared" si="60"/>
        <v>0</v>
      </c>
      <c r="I1965">
        <f t="shared" si="61"/>
        <v>0</v>
      </c>
      <c r="L1965">
        <v>144.8021</v>
      </c>
      <c r="M1965">
        <v>144.8021</v>
      </c>
    </row>
    <row r="1966" spans="1:13" x14ac:dyDescent="0.25">
      <c r="A1966" s="1">
        <v>43141.916666666664</v>
      </c>
      <c r="B1966">
        <v>67.23</v>
      </c>
      <c r="C1966">
        <v>134.46</v>
      </c>
      <c r="D1966">
        <v>0</v>
      </c>
      <c r="E1966">
        <v>0</v>
      </c>
      <c r="F1966">
        <v>0</v>
      </c>
      <c r="H1966">
        <f t="shared" si="60"/>
        <v>0</v>
      </c>
      <c r="I1966">
        <f t="shared" si="61"/>
        <v>0</v>
      </c>
      <c r="L1966">
        <v>140.0625</v>
      </c>
      <c r="M1966">
        <v>140.0625</v>
      </c>
    </row>
    <row r="1967" spans="1:13" x14ac:dyDescent="0.25">
      <c r="A1967" s="1">
        <v>43141.9375</v>
      </c>
      <c r="B1967">
        <v>68.349999999999994</v>
      </c>
      <c r="C1967">
        <v>136.69999999999999</v>
      </c>
      <c r="D1967">
        <v>0</v>
      </c>
      <c r="E1967">
        <v>0</v>
      </c>
      <c r="F1967">
        <v>0</v>
      </c>
      <c r="H1967">
        <f t="shared" si="60"/>
        <v>0</v>
      </c>
      <c r="I1967">
        <f t="shared" si="61"/>
        <v>0</v>
      </c>
      <c r="L1967">
        <v>142.39580000000001</v>
      </c>
      <c r="M1967">
        <v>142.39580000000001</v>
      </c>
    </row>
    <row r="1968" spans="1:13" x14ac:dyDescent="0.25">
      <c r="A1968" s="1">
        <v>43141.958333333336</v>
      </c>
      <c r="B1968">
        <v>70.53</v>
      </c>
      <c r="C1968">
        <v>141.06</v>
      </c>
      <c r="D1968">
        <v>0</v>
      </c>
      <c r="E1968">
        <v>0</v>
      </c>
      <c r="F1968">
        <v>0</v>
      </c>
      <c r="H1968">
        <f t="shared" si="60"/>
        <v>0</v>
      </c>
      <c r="I1968">
        <f t="shared" si="61"/>
        <v>0</v>
      </c>
      <c r="L1968">
        <v>15.85153</v>
      </c>
      <c r="M1968">
        <v>146.9375</v>
      </c>
    </row>
    <row r="1969" spans="1:13" x14ac:dyDescent="0.25">
      <c r="A1969" s="1">
        <v>43141.979166666664</v>
      </c>
      <c r="B1969">
        <v>67.84</v>
      </c>
      <c r="C1969">
        <v>135.68</v>
      </c>
      <c r="D1969">
        <v>0</v>
      </c>
      <c r="E1969">
        <v>0</v>
      </c>
      <c r="F1969">
        <v>0</v>
      </c>
      <c r="H1969">
        <f t="shared" si="60"/>
        <v>0</v>
      </c>
      <c r="I1969">
        <f t="shared" si="61"/>
        <v>0</v>
      </c>
      <c r="L1969">
        <v>0</v>
      </c>
      <c r="M1969">
        <v>141.33330000000001</v>
      </c>
    </row>
    <row r="1970" spans="1:13" x14ac:dyDescent="0.25">
      <c r="A1970" s="1">
        <v>43142</v>
      </c>
      <c r="B1970">
        <v>65.44</v>
      </c>
      <c r="C1970">
        <v>130.88</v>
      </c>
      <c r="D1970">
        <v>0</v>
      </c>
      <c r="E1970">
        <v>0</v>
      </c>
      <c r="F1970">
        <v>0</v>
      </c>
      <c r="H1970">
        <f t="shared" si="60"/>
        <v>0</v>
      </c>
      <c r="I1970">
        <f t="shared" si="61"/>
        <v>0</v>
      </c>
      <c r="L1970">
        <v>0</v>
      </c>
      <c r="M1970">
        <v>136.33330000000001</v>
      </c>
    </row>
    <row r="1971" spans="1:13" x14ac:dyDescent="0.25">
      <c r="A1971" s="1">
        <v>43142.020833333336</v>
      </c>
      <c r="B1971">
        <v>64.61</v>
      </c>
      <c r="C1971">
        <v>129.22</v>
      </c>
      <c r="D1971">
        <v>0</v>
      </c>
      <c r="E1971">
        <v>0</v>
      </c>
      <c r="F1971">
        <v>0</v>
      </c>
      <c r="H1971">
        <f t="shared" si="60"/>
        <v>0</v>
      </c>
      <c r="I1971">
        <f t="shared" si="61"/>
        <v>0</v>
      </c>
      <c r="L1971">
        <v>0</v>
      </c>
      <c r="M1971">
        <v>134.60419999999999</v>
      </c>
    </row>
    <row r="1972" spans="1:13" x14ac:dyDescent="0.25">
      <c r="A1972" s="1">
        <v>43142.041666666664</v>
      </c>
      <c r="B1972">
        <v>73.150000000000006</v>
      </c>
      <c r="C1972">
        <v>146.30000000000001</v>
      </c>
      <c r="D1972">
        <v>0</v>
      </c>
      <c r="E1972">
        <v>0</v>
      </c>
      <c r="F1972">
        <v>0</v>
      </c>
      <c r="H1972">
        <f t="shared" si="60"/>
        <v>0</v>
      </c>
      <c r="I1972">
        <f t="shared" si="61"/>
        <v>0</v>
      </c>
      <c r="L1972">
        <v>0</v>
      </c>
      <c r="M1972">
        <v>152.39580000000001</v>
      </c>
    </row>
    <row r="1973" spans="1:13" x14ac:dyDescent="0.25">
      <c r="A1973" s="1">
        <v>43142.0625</v>
      </c>
      <c r="B1973">
        <v>74.37</v>
      </c>
      <c r="C1973">
        <v>148.74</v>
      </c>
      <c r="D1973">
        <v>0</v>
      </c>
      <c r="E1973">
        <v>0</v>
      </c>
      <c r="F1973">
        <v>0</v>
      </c>
      <c r="H1973">
        <f t="shared" si="60"/>
        <v>0</v>
      </c>
      <c r="I1973">
        <f t="shared" si="61"/>
        <v>0</v>
      </c>
      <c r="L1973">
        <v>0</v>
      </c>
      <c r="M1973">
        <v>154.9375</v>
      </c>
    </row>
    <row r="1974" spans="1:13" x14ac:dyDescent="0.25">
      <c r="A1974" s="1">
        <v>43142.083333333336</v>
      </c>
      <c r="B1974">
        <v>67.14</v>
      </c>
      <c r="C1974">
        <v>134.27000000000001</v>
      </c>
      <c r="D1974">
        <v>0</v>
      </c>
      <c r="E1974">
        <v>0</v>
      </c>
      <c r="F1974">
        <v>0</v>
      </c>
      <c r="H1974">
        <f t="shared" si="60"/>
        <v>0</v>
      </c>
      <c r="I1974">
        <f t="shared" si="61"/>
        <v>0</v>
      </c>
      <c r="L1974">
        <v>0</v>
      </c>
      <c r="M1974">
        <v>139.8646</v>
      </c>
    </row>
    <row r="1975" spans="1:13" x14ac:dyDescent="0.25">
      <c r="A1975" s="1">
        <v>43142.104166666664</v>
      </c>
      <c r="B1975">
        <v>61.82</v>
      </c>
      <c r="C1975">
        <v>123.65</v>
      </c>
      <c r="D1975">
        <v>0</v>
      </c>
      <c r="E1975">
        <v>0</v>
      </c>
      <c r="F1975">
        <v>0</v>
      </c>
      <c r="H1975">
        <f t="shared" si="60"/>
        <v>0</v>
      </c>
      <c r="I1975">
        <f t="shared" si="61"/>
        <v>0</v>
      </c>
      <c r="L1975">
        <v>0</v>
      </c>
      <c r="M1975">
        <v>30.019130000000001</v>
      </c>
    </row>
    <row r="1976" spans="1:13" x14ac:dyDescent="0.25">
      <c r="A1976" s="1">
        <v>43142.125</v>
      </c>
      <c r="B1976">
        <v>68.03</v>
      </c>
      <c r="C1976">
        <v>136.06</v>
      </c>
      <c r="D1976">
        <v>0</v>
      </c>
      <c r="E1976">
        <v>0</v>
      </c>
      <c r="F1976">
        <v>0</v>
      </c>
      <c r="H1976">
        <f t="shared" si="60"/>
        <v>0</v>
      </c>
      <c r="I1976">
        <f t="shared" si="61"/>
        <v>0</v>
      </c>
      <c r="L1976">
        <v>0</v>
      </c>
      <c r="M1976">
        <v>0</v>
      </c>
    </row>
    <row r="1977" spans="1:13" x14ac:dyDescent="0.25">
      <c r="A1977" s="1">
        <v>43142.145833333336</v>
      </c>
      <c r="B1977">
        <v>67.680000000000007</v>
      </c>
      <c r="C1977">
        <v>135.36000000000001</v>
      </c>
      <c r="D1977">
        <v>0</v>
      </c>
      <c r="E1977">
        <v>0</v>
      </c>
      <c r="F1977">
        <v>0</v>
      </c>
      <c r="H1977">
        <f t="shared" si="60"/>
        <v>0</v>
      </c>
      <c r="I1977">
        <f t="shared" si="61"/>
        <v>0</v>
      </c>
      <c r="L1977">
        <v>0</v>
      </c>
      <c r="M1977">
        <v>0</v>
      </c>
    </row>
    <row r="1978" spans="1:13" x14ac:dyDescent="0.25">
      <c r="A1978" s="1">
        <v>43142.166666666664</v>
      </c>
      <c r="B1978">
        <v>67.97</v>
      </c>
      <c r="C1978">
        <v>135.94</v>
      </c>
      <c r="D1978">
        <v>0</v>
      </c>
      <c r="E1978">
        <v>0</v>
      </c>
      <c r="F1978">
        <v>0</v>
      </c>
      <c r="H1978">
        <f t="shared" si="60"/>
        <v>0</v>
      </c>
      <c r="I1978">
        <f t="shared" si="61"/>
        <v>0</v>
      </c>
      <c r="L1978">
        <v>0</v>
      </c>
      <c r="M1978">
        <v>0</v>
      </c>
    </row>
    <row r="1979" spans="1:13" x14ac:dyDescent="0.25">
      <c r="A1979" s="1">
        <v>43142.1875</v>
      </c>
      <c r="B1979">
        <v>67.94</v>
      </c>
      <c r="C1979">
        <v>135.87</v>
      </c>
      <c r="D1979">
        <v>0</v>
      </c>
      <c r="E1979">
        <v>0</v>
      </c>
      <c r="F1979">
        <v>0</v>
      </c>
      <c r="H1979">
        <f t="shared" si="60"/>
        <v>0</v>
      </c>
      <c r="I1979">
        <f t="shared" si="61"/>
        <v>0</v>
      </c>
      <c r="L1979">
        <v>0</v>
      </c>
      <c r="M1979">
        <v>0</v>
      </c>
    </row>
    <row r="1980" spans="1:13" x14ac:dyDescent="0.25">
      <c r="A1980" s="1">
        <v>43142.208333333336</v>
      </c>
      <c r="B1980">
        <v>72.58</v>
      </c>
      <c r="C1980">
        <v>145.15</v>
      </c>
      <c r="D1980">
        <v>0</v>
      </c>
      <c r="E1980">
        <v>0</v>
      </c>
      <c r="F1980">
        <v>0</v>
      </c>
      <c r="H1980">
        <f t="shared" si="60"/>
        <v>0</v>
      </c>
      <c r="I1980">
        <f t="shared" si="61"/>
        <v>0</v>
      </c>
      <c r="L1980">
        <v>0</v>
      </c>
      <c r="M1980">
        <v>0</v>
      </c>
    </row>
    <row r="1981" spans="1:13" x14ac:dyDescent="0.25">
      <c r="A1981" s="1">
        <v>43142.229166666664</v>
      </c>
      <c r="B1981">
        <v>70.209999999999994</v>
      </c>
      <c r="C1981">
        <v>140.41999999999999</v>
      </c>
      <c r="D1981">
        <v>1.5853539999999999</v>
      </c>
      <c r="E1981">
        <v>1.902425</v>
      </c>
      <c r="F1981">
        <v>2.5365660000000001</v>
      </c>
      <c r="H1981">
        <f t="shared" si="60"/>
        <v>0.79267699999999996</v>
      </c>
      <c r="I1981">
        <f t="shared" si="61"/>
        <v>0.95121250000000002</v>
      </c>
      <c r="L1981">
        <v>0</v>
      </c>
      <c r="M1981">
        <v>0</v>
      </c>
    </row>
    <row r="1982" spans="1:13" x14ac:dyDescent="0.25">
      <c r="A1982" s="1">
        <v>43142.25</v>
      </c>
      <c r="B1982">
        <v>76.19</v>
      </c>
      <c r="C1982">
        <v>152.38</v>
      </c>
      <c r="D1982">
        <v>21.322320000000001</v>
      </c>
      <c r="E1982">
        <v>25.586780000000001</v>
      </c>
      <c r="F1982">
        <v>34.115699999999997</v>
      </c>
      <c r="H1982">
        <f t="shared" si="60"/>
        <v>10.661160000000001</v>
      </c>
      <c r="I1982">
        <f t="shared" si="61"/>
        <v>12.79339</v>
      </c>
      <c r="L1982">
        <v>0</v>
      </c>
      <c r="M1982">
        <v>0</v>
      </c>
    </row>
    <row r="1983" spans="1:13" x14ac:dyDescent="0.25">
      <c r="A1983" s="1">
        <v>43142.270833333336</v>
      </c>
      <c r="B1983">
        <v>67.58</v>
      </c>
      <c r="C1983">
        <v>135.16999999999999</v>
      </c>
      <c r="D1983">
        <v>28.295929999999998</v>
      </c>
      <c r="E1983">
        <v>33.955120000000001</v>
      </c>
      <c r="F1983">
        <v>45.273490000000002</v>
      </c>
      <c r="H1983">
        <f t="shared" si="60"/>
        <v>14.147964999999999</v>
      </c>
      <c r="I1983">
        <f t="shared" si="61"/>
        <v>16.97756</v>
      </c>
      <c r="L1983">
        <v>0</v>
      </c>
      <c r="M1983">
        <v>0</v>
      </c>
    </row>
    <row r="1984" spans="1:13" x14ac:dyDescent="0.25">
      <c r="A1984" s="1">
        <v>43142.291666666664</v>
      </c>
      <c r="B1984">
        <v>74.400000000000006</v>
      </c>
      <c r="C1984">
        <v>148.80000000000001</v>
      </c>
      <c r="D1984">
        <v>65.871160000000003</v>
      </c>
      <c r="E1984">
        <v>79.045389999999998</v>
      </c>
      <c r="F1984">
        <v>105.3939</v>
      </c>
      <c r="H1984">
        <f t="shared" si="60"/>
        <v>32.935580000000002</v>
      </c>
      <c r="I1984">
        <f t="shared" si="61"/>
        <v>39.522694999999999</v>
      </c>
      <c r="L1984">
        <v>0</v>
      </c>
      <c r="M1984">
        <v>0</v>
      </c>
    </row>
    <row r="1985" spans="1:13" x14ac:dyDescent="0.25">
      <c r="A1985" s="1">
        <v>43142.3125</v>
      </c>
      <c r="B1985">
        <v>70.53</v>
      </c>
      <c r="C1985">
        <v>141.06</v>
      </c>
      <c r="D1985">
        <v>68.322689999999994</v>
      </c>
      <c r="E1985">
        <v>81.98724</v>
      </c>
      <c r="F1985">
        <v>109.3163</v>
      </c>
      <c r="H1985">
        <f t="shared" si="60"/>
        <v>34.161344999999997</v>
      </c>
      <c r="I1985">
        <f t="shared" si="61"/>
        <v>40.99362</v>
      </c>
      <c r="L1985">
        <v>0</v>
      </c>
      <c r="M1985">
        <v>0</v>
      </c>
    </row>
    <row r="1986" spans="1:13" x14ac:dyDescent="0.25">
      <c r="A1986" s="1">
        <v>43142.333333333336</v>
      </c>
      <c r="B1986">
        <v>70.91</v>
      </c>
      <c r="C1986">
        <v>141.82</v>
      </c>
      <c r="D1986">
        <v>139.42529999999999</v>
      </c>
      <c r="E1986">
        <v>167.31030000000001</v>
      </c>
      <c r="F1986">
        <v>223.0804</v>
      </c>
      <c r="H1986">
        <f t="shared" ref="H1986:H2049" si="62">D1986*0.5</f>
        <v>69.712649999999996</v>
      </c>
      <c r="I1986">
        <f t="shared" ref="I1986:I2049" si="63">E1986*0.5</f>
        <v>83.655150000000006</v>
      </c>
      <c r="L1986">
        <v>0</v>
      </c>
      <c r="M1986">
        <v>0</v>
      </c>
    </row>
    <row r="1987" spans="1:13" x14ac:dyDescent="0.25">
      <c r="A1987" s="1">
        <v>43142.354166666664</v>
      </c>
      <c r="B1987">
        <v>79.78</v>
      </c>
      <c r="C1987">
        <v>159.55000000000001</v>
      </c>
      <c r="D1987">
        <v>142.41409999999999</v>
      </c>
      <c r="E1987">
        <v>170.89689999999999</v>
      </c>
      <c r="F1987">
        <v>227.86250000000001</v>
      </c>
      <c r="H1987">
        <f t="shared" si="62"/>
        <v>71.207049999999995</v>
      </c>
      <c r="I1987">
        <f t="shared" si="63"/>
        <v>85.448449999999994</v>
      </c>
      <c r="L1987">
        <v>0</v>
      </c>
      <c r="M1987">
        <v>0</v>
      </c>
    </row>
    <row r="1988" spans="1:13" x14ac:dyDescent="0.25">
      <c r="A1988" s="1">
        <v>43142.375</v>
      </c>
      <c r="B1988">
        <v>88.38</v>
      </c>
      <c r="C1988">
        <v>176.77</v>
      </c>
      <c r="D1988">
        <v>285.66070000000002</v>
      </c>
      <c r="E1988">
        <v>342.7928</v>
      </c>
      <c r="F1988">
        <v>457.05709999999999</v>
      </c>
      <c r="H1988">
        <f t="shared" si="62"/>
        <v>142.83035000000001</v>
      </c>
      <c r="I1988">
        <f t="shared" si="63"/>
        <v>171.3964</v>
      </c>
      <c r="L1988">
        <v>0</v>
      </c>
      <c r="M1988">
        <v>0</v>
      </c>
    </row>
    <row r="1989" spans="1:13" x14ac:dyDescent="0.25">
      <c r="A1989" s="1">
        <v>43142.395833333336</v>
      </c>
      <c r="B1989">
        <v>101.18</v>
      </c>
      <c r="C1989">
        <v>202.37</v>
      </c>
      <c r="D1989">
        <v>290.94830000000002</v>
      </c>
      <c r="E1989">
        <v>349.13799999999998</v>
      </c>
      <c r="F1989">
        <v>465.51729999999998</v>
      </c>
      <c r="H1989">
        <f t="shared" si="62"/>
        <v>145.47415000000001</v>
      </c>
      <c r="I1989">
        <f t="shared" si="63"/>
        <v>174.56899999999999</v>
      </c>
      <c r="L1989">
        <v>0</v>
      </c>
      <c r="M1989">
        <v>0</v>
      </c>
    </row>
    <row r="1990" spans="1:13" x14ac:dyDescent="0.25">
      <c r="A1990" s="1">
        <v>43142.416666666664</v>
      </c>
      <c r="B1990">
        <v>100.19</v>
      </c>
      <c r="C1990">
        <v>200.38</v>
      </c>
      <c r="D1990">
        <v>352.8587</v>
      </c>
      <c r="E1990">
        <v>423.43049999999999</v>
      </c>
      <c r="F1990">
        <v>564.57399999999996</v>
      </c>
      <c r="H1990">
        <f t="shared" si="62"/>
        <v>176.42935</v>
      </c>
      <c r="I1990">
        <f t="shared" si="63"/>
        <v>211.71525</v>
      </c>
      <c r="L1990">
        <v>0</v>
      </c>
      <c r="M1990">
        <v>0</v>
      </c>
    </row>
    <row r="1991" spans="1:13" x14ac:dyDescent="0.25">
      <c r="A1991" s="1">
        <v>43142.4375</v>
      </c>
      <c r="B1991">
        <v>101.06</v>
      </c>
      <c r="C1991">
        <v>202.11</v>
      </c>
      <c r="D1991">
        <v>355.87509999999997</v>
      </c>
      <c r="E1991">
        <v>427.05009999999999</v>
      </c>
      <c r="F1991">
        <v>569.40009999999995</v>
      </c>
      <c r="H1991">
        <f t="shared" si="62"/>
        <v>177.93754999999999</v>
      </c>
      <c r="I1991">
        <f t="shared" si="63"/>
        <v>213.52504999999999</v>
      </c>
      <c r="L1991">
        <v>0</v>
      </c>
      <c r="M1991">
        <v>0</v>
      </c>
    </row>
    <row r="1992" spans="1:13" x14ac:dyDescent="0.25">
      <c r="A1992" s="1">
        <v>43142.458333333336</v>
      </c>
      <c r="B1992">
        <v>109.09</v>
      </c>
      <c r="C1992">
        <v>218.18</v>
      </c>
      <c r="D1992">
        <v>389.89769999999999</v>
      </c>
      <c r="E1992">
        <v>467.87729999999999</v>
      </c>
      <c r="F1992">
        <v>623.83640000000003</v>
      </c>
      <c r="H1992">
        <f t="shared" si="62"/>
        <v>194.94884999999999</v>
      </c>
      <c r="I1992">
        <f t="shared" si="63"/>
        <v>233.93865</v>
      </c>
      <c r="L1992">
        <v>0</v>
      </c>
      <c r="M1992">
        <v>0</v>
      </c>
    </row>
    <row r="1993" spans="1:13" x14ac:dyDescent="0.25">
      <c r="A1993" s="1">
        <v>43142.479166666664</v>
      </c>
      <c r="B1993">
        <v>89.02</v>
      </c>
      <c r="C1993">
        <v>178.05</v>
      </c>
      <c r="D1993">
        <v>391.18509999999998</v>
      </c>
      <c r="E1993">
        <v>469.4221</v>
      </c>
      <c r="F1993">
        <v>625.89620000000002</v>
      </c>
      <c r="H1993">
        <f t="shared" si="62"/>
        <v>195.59254999999999</v>
      </c>
      <c r="I1993">
        <f t="shared" si="63"/>
        <v>234.71105</v>
      </c>
      <c r="L1993">
        <v>0</v>
      </c>
      <c r="M1993">
        <v>0</v>
      </c>
    </row>
    <row r="1994" spans="1:13" x14ac:dyDescent="0.25">
      <c r="A1994" s="1">
        <v>43142.5</v>
      </c>
      <c r="B1994">
        <v>103.36</v>
      </c>
      <c r="C1994">
        <v>206.72</v>
      </c>
      <c r="D1994">
        <v>389.34219999999999</v>
      </c>
      <c r="E1994">
        <v>467.2106</v>
      </c>
      <c r="F1994">
        <v>622.94749999999999</v>
      </c>
      <c r="H1994">
        <f t="shared" si="62"/>
        <v>194.6711</v>
      </c>
      <c r="I1994">
        <f t="shared" si="63"/>
        <v>233.6053</v>
      </c>
      <c r="L1994">
        <v>0</v>
      </c>
      <c r="M1994">
        <v>0</v>
      </c>
    </row>
    <row r="1995" spans="1:13" x14ac:dyDescent="0.25">
      <c r="A1995" s="1">
        <v>43142.520833333336</v>
      </c>
      <c r="B1995">
        <v>93.38</v>
      </c>
      <c r="C1995">
        <v>186.75</v>
      </c>
      <c r="D1995">
        <v>389.19409999999999</v>
      </c>
      <c r="E1995">
        <v>467.03289999999998</v>
      </c>
      <c r="F1995">
        <v>622.71050000000002</v>
      </c>
      <c r="H1995">
        <f t="shared" si="62"/>
        <v>194.59705</v>
      </c>
      <c r="I1995">
        <f t="shared" si="63"/>
        <v>233.51644999999999</v>
      </c>
      <c r="L1995">
        <v>0</v>
      </c>
      <c r="M1995">
        <v>0</v>
      </c>
    </row>
    <row r="1996" spans="1:13" x14ac:dyDescent="0.25">
      <c r="A1996" s="1">
        <v>43142.541666666664</v>
      </c>
      <c r="B1996">
        <v>100.45</v>
      </c>
      <c r="C1996">
        <v>200.9</v>
      </c>
      <c r="D1996">
        <v>367.16849999999999</v>
      </c>
      <c r="E1996">
        <v>440.60219999999998</v>
      </c>
      <c r="F1996">
        <v>587.46969999999999</v>
      </c>
      <c r="H1996">
        <f t="shared" si="62"/>
        <v>183.58425</v>
      </c>
      <c r="I1996">
        <f t="shared" si="63"/>
        <v>220.30109999999999</v>
      </c>
      <c r="L1996">
        <v>0</v>
      </c>
      <c r="M1996">
        <v>0</v>
      </c>
    </row>
    <row r="1997" spans="1:13" x14ac:dyDescent="0.25">
      <c r="A1997" s="1">
        <v>43142.5625</v>
      </c>
      <c r="B1997">
        <v>98.08</v>
      </c>
      <c r="C1997">
        <v>196.16</v>
      </c>
      <c r="D1997">
        <v>365.89109999999999</v>
      </c>
      <c r="E1997">
        <v>439.06939999999997</v>
      </c>
      <c r="F1997">
        <v>585.42579999999998</v>
      </c>
      <c r="H1997">
        <f t="shared" si="62"/>
        <v>182.94555</v>
      </c>
      <c r="I1997">
        <f t="shared" si="63"/>
        <v>219.53469999999999</v>
      </c>
      <c r="L1997">
        <v>0</v>
      </c>
      <c r="M1997">
        <v>0</v>
      </c>
    </row>
    <row r="1998" spans="1:13" x14ac:dyDescent="0.25">
      <c r="A1998" s="1">
        <v>43142.583333333336</v>
      </c>
      <c r="B1998">
        <v>95.07</v>
      </c>
      <c r="C1998">
        <v>190.14</v>
      </c>
      <c r="D1998">
        <v>392.97190000000001</v>
      </c>
      <c r="E1998">
        <v>471.56630000000001</v>
      </c>
      <c r="F1998">
        <v>628.75509999999997</v>
      </c>
      <c r="H1998">
        <f t="shared" si="62"/>
        <v>196.48595</v>
      </c>
      <c r="I1998">
        <f t="shared" si="63"/>
        <v>235.78315000000001</v>
      </c>
      <c r="L1998">
        <v>0</v>
      </c>
      <c r="M1998">
        <v>0</v>
      </c>
    </row>
    <row r="1999" spans="1:13" x14ac:dyDescent="0.25">
      <c r="A1999" s="1">
        <v>43142.604166666664</v>
      </c>
      <c r="B1999">
        <v>103.36</v>
      </c>
      <c r="C1999">
        <v>206.72</v>
      </c>
      <c r="D1999">
        <v>388.35270000000003</v>
      </c>
      <c r="E1999">
        <v>466.02330000000001</v>
      </c>
      <c r="F1999">
        <v>621.36440000000005</v>
      </c>
      <c r="H1999">
        <f t="shared" si="62"/>
        <v>194.17635000000001</v>
      </c>
      <c r="I1999">
        <f t="shared" si="63"/>
        <v>233.01165</v>
      </c>
      <c r="L1999">
        <v>0</v>
      </c>
      <c r="M1999">
        <v>0</v>
      </c>
    </row>
    <row r="2000" spans="1:13" x14ac:dyDescent="0.25">
      <c r="A2000" s="1">
        <v>43142.625</v>
      </c>
      <c r="B2000">
        <v>88.26</v>
      </c>
      <c r="C2000">
        <v>176.51</v>
      </c>
      <c r="D2000">
        <v>222.75290000000001</v>
      </c>
      <c r="E2000">
        <v>267.30349999999999</v>
      </c>
      <c r="F2000">
        <v>356.40469999999999</v>
      </c>
      <c r="H2000">
        <f t="shared" si="62"/>
        <v>111.37645000000001</v>
      </c>
      <c r="I2000">
        <f t="shared" si="63"/>
        <v>133.65174999999999</v>
      </c>
      <c r="L2000">
        <v>0</v>
      </c>
      <c r="M2000">
        <v>0</v>
      </c>
    </row>
    <row r="2001" spans="1:13" x14ac:dyDescent="0.25">
      <c r="A2001" s="1">
        <v>43142.645833333336</v>
      </c>
      <c r="B2001">
        <v>89.76</v>
      </c>
      <c r="C2001">
        <v>179.52</v>
      </c>
      <c r="D2001">
        <v>219.702</v>
      </c>
      <c r="E2001">
        <v>263.64240000000001</v>
      </c>
      <c r="F2001">
        <v>351.5231</v>
      </c>
      <c r="H2001">
        <f t="shared" si="62"/>
        <v>109.851</v>
      </c>
      <c r="I2001">
        <f t="shared" si="63"/>
        <v>131.8212</v>
      </c>
      <c r="L2001">
        <v>0</v>
      </c>
      <c r="M2001">
        <v>0</v>
      </c>
    </row>
    <row r="2002" spans="1:13" x14ac:dyDescent="0.25">
      <c r="A2002" s="1">
        <v>43142.666666666664</v>
      </c>
      <c r="B2002">
        <v>86.27</v>
      </c>
      <c r="C2002">
        <v>172.54</v>
      </c>
      <c r="D2002">
        <v>167.31469999999999</v>
      </c>
      <c r="E2002">
        <v>200.77760000000001</v>
      </c>
      <c r="F2002">
        <v>267.70350000000002</v>
      </c>
      <c r="H2002">
        <f t="shared" si="62"/>
        <v>83.657349999999994</v>
      </c>
      <c r="I2002">
        <f t="shared" si="63"/>
        <v>100.3888</v>
      </c>
      <c r="L2002">
        <v>5.4430199999999997</v>
      </c>
      <c r="M2002">
        <v>0</v>
      </c>
    </row>
    <row r="2003" spans="1:13" x14ac:dyDescent="0.25">
      <c r="A2003" s="1">
        <v>43142.6875</v>
      </c>
      <c r="B2003">
        <v>73.569999999999993</v>
      </c>
      <c r="C2003">
        <v>147.13999999999999</v>
      </c>
      <c r="D2003">
        <v>157.73509999999999</v>
      </c>
      <c r="E2003">
        <v>189.28210000000001</v>
      </c>
      <c r="F2003">
        <v>252.37610000000001</v>
      </c>
      <c r="H2003">
        <f t="shared" si="62"/>
        <v>78.867549999999994</v>
      </c>
      <c r="I2003">
        <f t="shared" si="63"/>
        <v>94.641050000000007</v>
      </c>
      <c r="L2003">
        <v>0</v>
      </c>
      <c r="M2003">
        <v>0</v>
      </c>
    </row>
    <row r="2004" spans="1:13" x14ac:dyDescent="0.25">
      <c r="A2004" s="1">
        <v>43142.708333333336</v>
      </c>
      <c r="B2004">
        <v>63.14</v>
      </c>
      <c r="C2004">
        <v>126.27</v>
      </c>
      <c r="D2004">
        <v>44.508809999999997</v>
      </c>
      <c r="E2004">
        <v>53.41057</v>
      </c>
      <c r="F2004">
        <v>71.214089999999999</v>
      </c>
      <c r="H2004">
        <f t="shared" si="62"/>
        <v>22.254404999999998</v>
      </c>
      <c r="I2004">
        <f t="shared" si="63"/>
        <v>26.705285</v>
      </c>
      <c r="L2004">
        <v>85.167879999999997</v>
      </c>
      <c r="M2004">
        <v>57.349879999999999</v>
      </c>
    </row>
    <row r="2005" spans="1:13" x14ac:dyDescent="0.25">
      <c r="A2005" s="1">
        <v>43142.729166666664</v>
      </c>
      <c r="B2005">
        <v>63.81</v>
      </c>
      <c r="C2005">
        <v>127.62</v>
      </c>
      <c r="D2005">
        <v>43.825989999999997</v>
      </c>
      <c r="E2005">
        <v>52.591189999999997</v>
      </c>
      <c r="F2005">
        <v>70.121579999999994</v>
      </c>
      <c r="H2005">
        <f t="shared" si="62"/>
        <v>21.912994999999999</v>
      </c>
      <c r="I2005">
        <f t="shared" si="63"/>
        <v>26.295594999999999</v>
      </c>
      <c r="L2005">
        <v>87.285420000000002</v>
      </c>
      <c r="M2005">
        <v>59.894170000000003</v>
      </c>
    </row>
    <row r="2006" spans="1:13" x14ac:dyDescent="0.25">
      <c r="A2006" s="1">
        <v>43142.75</v>
      </c>
      <c r="B2006">
        <v>58.66</v>
      </c>
      <c r="C2006">
        <v>117.31</v>
      </c>
      <c r="D2006">
        <v>19.265529999999998</v>
      </c>
      <c r="E2006">
        <v>23.118639999999999</v>
      </c>
      <c r="F2006">
        <v>30.824850000000001</v>
      </c>
      <c r="H2006">
        <f t="shared" si="62"/>
        <v>9.6327649999999991</v>
      </c>
      <c r="I2006">
        <f t="shared" si="63"/>
        <v>11.55932</v>
      </c>
      <c r="L2006">
        <v>102.1296</v>
      </c>
      <c r="M2006">
        <v>90.088679999999997</v>
      </c>
    </row>
    <row r="2007" spans="1:13" x14ac:dyDescent="0.25">
      <c r="A2007" s="1">
        <v>43142.770833333336</v>
      </c>
      <c r="B2007">
        <v>58.46</v>
      </c>
      <c r="C2007">
        <v>116.93</v>
      </c>
      <c r="D2007">
        <v>11.062609999999999</v>
      </c>
      <c r="E2007">
        <v>13.27514</v>
      </c>
      <c r="F2007">
        <v>17.70018</v>
      </c>
      <c r="H2007">
        <f t="shared" si="62"/>
        <v>5.5313049999999997</v>
      </c>
      <c r="I2007">
        <f t="shared" si="63"/>
        <v>6.6375700000000002</v>
      </c>
      <c r="L2007">
        <v>110.27849999999999</v>
      </c>
      <c r="M2007">
        <v>103.3644</v>
      </c>
    </row>
    <row r="2008" spans="1:13" x14ac:dyDescent="0.25">
      <c r="A2008" s="1">
        <v>43142.791666666664</v>
      </c>
      <c r="B2008">
        <v>70.75</v>
      </c>
      <c r="C2008">
        <v>141.5</v>
      </c>
      <c r="D2008">
        <v>0</v>
      </c>
      <c r="E2008">
        <v>0</v>
      </c>
      <c r="F2008">
        <v>0</v>
      </c>
      <c r="H2008">
        <f t="shared" si="62"/>
        <v>0</v>
      </c>
      <c r="I2008">
        <f t="shared" si="63"/>
        <v>0</v>
      </c>
      <c r="L2008">
        <v>147.39580000000001</v>
      </c>
      <c r="M2008">
        <v>147.39580000000001</v>
      </c>
    </row>
    <row r="2009" spans="1:13" x14ac:dyDescent="0.25">
      <c r="A2009" s="1">
        <v>43142.8125</v>
      </c>
      <c r="B2009">
        <v>64.8</v>
      </c>
      <c r="C2009">
        <v>129.6</v>
      </c>
      <c r="D2009">
        <v>0</v>
      </c>
      <c r="E2009">
        <v>0</v>
      </c>
      <c r="F2009">
        <v>0</v>
      </c>
      <c r="H2009">
        <f t="shared" si="62"/>
        <v>0</v>
      </c>
      <c r="I2009">
        <f t="shared" si="63"/>
        <v>0</v>
      </c>
      <c r="L2009">
        <v>135</v>
      </c>
      <c r="M2009">
        <v>135</v>
      </c>
    </row>
    <row r="2010" spans="1:13" x14ac:dyDescent="0.25">
      <c r="A2010" s="1">
        <v>43142.833333333336</v>
      </c>
      <c r="B2010">
        <v>60.7</v>
      </c>
      <c r="C2010">
        <v>121.41</v>
      </c>
      <c r="D2010">
        <v>0</v>
      </c>
      <c r="E2010">
        <v>0</v>
      </c>
      <c r="F2010">
        <v>0</v>
      </c>
      <c r="H2010">
        <f t="shared" si="62"/>
        <v>0</v>
      </c>
      <c r="I2010">
        <f t="shared" si="63"/>
        <v>0</v>
      </c>
      <c r="L2010">
        <v>126.4687</v>
      </c>
      <c r="M2010">
        <v>126.4687</v>
      </c>
    </row>
    <row r="2011" spans="1:13" x14ac:dyDescent="0.25">
      <c r="A2011" s="1">
        <v>43142.854166666664</v>
      </c>
      <c r="B2011">
        <v>69.95</v>
      </c>
      <c r="C2011">
        <v>139.9</v>
      </c>
      <c r="D2011">
        <v>0</v>
      </c>
      <c r="E2011">
        <v>0</v>
      </c>
      <c r="F2011">
        <v>0</v>
      </c>
      <c r="H2011">
        <f t="shared" si="62"/>
        <v>0</v>
      </c>
      <c r="I2011">
        <f t="shared" si="63"/>
        <v>0</v>
      </c>
      <c r="L2011">
        <v>145.72909999999999</v>
      </c>
      <c r="M2011">
        <v>145.72909999999999</v>
      </c>
    </row>
    <row r="2012" spans="1:13" x14ac:dyDescent="0.25">
      <c r="A2012" s="1">
        <v>43142.875</v>
      </c>
      <c r="B2012">
        <v>70.02</v>
      </c>
      <c r="C2012">
        <v>140.03</v>
      </c>
      <c r="D2012">
        <v>0</v>
      </c>
      <c r="E2012">
        <v>0</v>
      </c>
      <c r="F2012">
        <v>0</v>
      </c>
      <c r="H2012">
        <f t="shared" si="62"/>
        <v>0</v>
      </c>
      <c r="I2012">
        <f t="shared" si="63"/>
        <v>0</v>
      </c>
      <c r="L2012">
        <v>145.8646</v>
      </c>
      <c r="M2012">
        <v>145.8646</v>
      </c>
    </row>
    <row r="2013" spans="1:13" x14ac:dyDescent="0.25">
      <c r="A2013" s="1">
        <v>43142.895833333336</v>
      </c>
      <c r="B2013">
        <v>68.67</v>
      </c>
      <c r="C2013">
        <v>137.34</v>
      </c>
      <c r="D2013">
        <v>0</v>
      </c>
      <c r="E2013">
        <v>0</v>
      </c>
      <c r="F2013">
        <v>0</v>
      </c>
      <c r="H2013">
        <f t="shared" si="62"/>
        <v>0</v>
      </c>
      <c r="I2013">
        <f t="shared" si="63"/>
        <v>0</v>
      </c>
      <c r="L2013">
        <v>143.0625</v>
      </c>
      <c r="M2013">
        <v>143.0625</v>
      </c>
    </row>
    <row r="2014" spans="1:13" x14ac:dyDescent="0.25">
      <c r="A2014" s="1">
        <v>43142.916666666664</v>
      </c>
      <c r="B2014">
        <v>64.58</v>
      </c>
      <c r="C2014">
        <v>129.15</v>
      </c>
      <c r="D2014">
        <v>0</v>
      </c>
      <c r="E2014">
        <v>0</v>
      </c>
      <c r="F2014">
        <v>0</v>
      </c>
      <c r="H2014">
        <f t="shared" si="62"/>
        <v>0</v>
      </c>
      <c r="I2014">
        <f t="shared" si="63"/>
        <v>0</v>
      </c>
      <c r="L2014">
        <v>134.53120000000001</v>
      </c>
      <c r="M2014">
        <v>134.53120000000001</v>
      </c>
    </row>
    <row r="2015" spans="1:13" x14ac:dyDescent="0.25">
      <c r="A2015" s="1">
        <v>43142.9375</v>
      </c>
      <c r="B2015">
        <v>64.64</v>
      </c>
      <c r="C2015">
        <v>129.28</v>
      </c>
      <c r="D2015">
        <v>0</v>
      </c>
      <c r="E2015">
        <v>0</v>
      </c>
      <c r="F2015">
        <v>0</v>
      </c>
      <c r="H2015">
        <f t="shared" si="62"/>
        <v>0</v>
      </c>
      <c r="I2015">
        <f t="shared" si="63"/>
        <v>0</v>
      </c>
      <c r="L2015">
        <v>134.66659999999999</v>
      </c>
      <c r="M2015">
        <v>134.66659999999999</v>
      </c>
    </row>
    <row r="2016" spans="1:13" x14ac:dyDescent="0.25">
      <c r="A2016" s="1">
        <v>43142.958333333336</v>
      </c>
      <c r="B2016">
        <v>68.290000000000006</v>
      </c>
      <c r="C2016">
        <v>136.58000000000001</v>
      </c>
      <c r="D2016">
        <v>0</v>
      </c>
      <c r="E2016">
        <v>0</v>
      </c>
      <c r="F2016">
        <v>0</v>
      </c>
      <c r="H2016">
        <f t="shared" si="62"/>
        <v>0</v>
      </c>
      <c r="I2016">
        <f t="shared" si="63"/>
        <v>0</v>
      </c>
      <c r="L2016">
        <v>101.4393</v>
      </c>
      <c r="M2016">
        <v>142.27080000000001</v>
      </c>
    </row>
    <row r="2017" spans="1:13" x14ac:dyDescent="0.25">
      <c r="A2017" s="1">
        <v>43142.979166666664</v>
      </c>
      <c r="B2017">
        <v>67.2</v>
      </c>
      <c r="C2017">
        <v>134.4</v>
      </c>
      <c r="D2017">
        <v>0</v>
      </c>
      <c r="E2017">
        <v>0</v>
      </c>
      <c r="F2017">
        <v>0</v>
      </c>
      <c r="H2017">
        <f t="shared" si="62"/>
        <v>0</v>
      </c>
      <c r="I2017">
        <f t="shared" si="63"/>
        <v>0</v>
      </c>
      <c r="L2017">
        <v>0</v>
      </c>
      <c r="M2017">
        <v>140</v>
      </c>
    </row>
    <row r="2018" spans="1:13" x14ac:dyDescent="0.25">
      <c r="A2018" s="1">
        <v>43143</v>
      </c>
      <c r="B2018">
        <v>62.88</v>
      </c>
      <c r="C2018">
        <v>125.76</v>
      </c>
      <c r="D2018">
        <v>0</v>
      </c>
      <c r="E2018">
        <v>0</v>
      </c>
      <c r="F2018">
        <v>0</v>
      </c>
      <c r="H2018">
        <f t="shared" si="62"/>
        <v>0</v>
      </c>
      <c r="I2018">
        <f t="shared" si="63"/>
        <v>0</v>
      </c>
      <c r="L2018">
        <v>0</v>
      </c>
      <c r="M2018">
        <v>131</v>
      </c>
    </row>
    <row r="2019" spans="1:13" x14ac:dyDescent="0.25">
      <c r="A2019" s="1">
        <v>43143.020833333336</v>
      </c>
      <c r="B2019">
        <v>69.31</v>
      </c>
      <c r="C2019">
        <v>138.62</v>
      </c>
      <c r="D2019">
        <v>0</v>
      </c>
      <c r="E2019">
        <v>0</v>
      </c>
      <c r="F2019">
        <v>0</v>
      </c>
      <c r="H2019">
        <f t="shared" si="62"/>
        <v>0</v>
      </c>
      <c r="I2019">
        <f t="shared" si="63"/>
        <v>0</v>
      </c>
      <c r="L2019">
        <v>0</v>
      </c>
      <c r="M2019">
        <v>144.39580000000001</v>
      </c>
    </row>
    <row r="2020" spans="1:13" x14ac:dyDescent="0.25">
      <c r="A2020" s="1">
        <v>43143.041666666664</v>
      </c>
      <c r="B2020">
        <v>59.1</v>
      </c>
      <c r="C2020">
        <v>118.21</v>
      </c>
      <c r="D2020">
        <v>0</v>
      </c>
      <c r="E2020">
        <v>0</v>
      </c>
      <c r="F2020">
        <v>0</v>
      </c>
      <c r="H2020">
        <f t="shared" si="62"/>
        <v>0</v>
      </c>
      <c r="I2020">
        <f t="shared" si="63"/>
        <v>0</v>
      </c>
      <c r="L2020">
        <v>0</v>
      </c>
      <c r="M2020">
        <v>123.1354</v>
      </c>
    </row>
    <row r="2021" spans="1:13" x14ac:dyDescent="0.25">
      <c r="A2021" s="1">
        <v>43143.0625</v>
      </c>
      <c r="B2021">
        <v>60.74</v>
      </c>
      <c r="C2021">
        <v>121.47</v>
      </c>
      <c r="D2021">
        <v>0</v>
      </c>
      <c r="E2021">
        <v>0</v>
      </c>
      <c r="F2021">
        <v>0</v>
      </c>
      <c r="H2021">
        <f t="shared" si="62"/>
        <v>0</v>
      </c>
      <c r="I2021">
        <f t="shared" si="63"/>
        <v>0</v>
      </c>
      <c r="L2021">
        <v>0</v>
      </c>
      <c r="M2021">
        <v>126.5312</v>
      </c>
    </row>
    <row r="2022" spans="1:13" x14ac:dyDescent="0.25">
      <c r="A2022" s="1">
        <v>43143.083333333336</v>
      </c>
      <c r="B2022">
        <v>66.459999999999994</v>
      </c>
      <c r="C2022">
        <v>132.93</v>
      </c>
      <c r="D2022">
        <v>0</v>
      </c>
      <c r="E2022">
        <v>0</v>
      </c>
      <c r="F2022">
        <v>0</v>
      </c>
      <c r="H2022">
        <f t="shared" si="62"/>
        <v>0</v>
      </c>
      <c r="I2022">
        <f t="shared" si="63"/>
        <v>0</v>
      </c>
      <c r="L2022">
        <v>0</v>
      </c>
      <c r="M2022">
        <v>138.46870000000001</v>
      </c>
    </row>
    <row r="2023" spans="1:13" x14ac:dyDescent="0.25">
      <c r="A2023" s="1">
        <v>43143.104166666664</v>
      </c>
      <c r="B2023">
        <v>65.7</v>
      </c>
      <c r="C2023">
        <v>131.38999999999999</v>
      </c>
      <c r="D2023">
        <v>0</v>
      </c>
      <c r="E2023">
        <v>0</v>
      </c>
      <c r="F2023">
        <v>0</v>
      </c>
      <c r="H2023">
        <f t="shared" si="62"/>
        <v>0</v>
      </c>
      <c r="I2023">
        <f t="shared" si="63"/>
        <v>0</v>
      </c>
      <c r="L2023">
        <v>0</v>
      </c>
      <c r="M2023">
        <v>29.311430000000001</v>
      </c>
    </row>
    <row r="2024" spans="1:13" x14ac:dyDescent="0.25">
      <c r="A2024" s="1">
        <v>43143.125</v>
      </c>
      <c r="B2024">
        <v>68.930000000000007</v>
      </c>
      <c r="C2024">
        <v>137.86000000000001</v>
      </c>
      <c r="D2024">
        <v>0</v>
      </c>
      <c r="E2024">
        <v>0</v>
      </c>
      <c r="F2024">
        <v>0</v>
      </c>
      <c r="H2024">
        <f t="shared" si="62"/>
        <v>0</v>
      </c>
      <c r="I2024">
        <f t="shared" si="63"/>
        <v>0</v>
      </c>
      <c r="L2024">
        <v>0</v>
      </c>
      <c r="M2024">
        <v>0</v>
      </c>
    </row>
    <row r="2025" spans="1:13" x14ac:dyDescent="0.25">
      <c r="A2025" s="1">
        <v>43143.145833333336</v>
      </c>
      <c r="B2025">
        <v>64.260000000000005</v>
      </c>
      <c r="C2025">
        <v>128.51</v>
      </c>
      <c r="D2025">
        <v>0</v>
      </c>
      <c r="E2025">
        <v>0</v>
      </c>
      <c r="F2025">
        <v>0</v>
      </c>
      <c r="H2025">
        <f t="shared" si="62"/>
        <v>0</v>
      </c>
      <c r="I2025">
        <f t="shared" si="63"/>
        <v>0</v>
      </c>
      <c r="L2025">
        <v>0</v>
      </c>
      <c r="M2025">
        <v>0</v>
      </c>
    </row>
    <row r="2026" spans="1:13" x14ac:dyDescent="0.25">
      <c r="A2026" s="1">
        <v>43143.166666666664</v>
      </c>
      <c r="B2026">
        <v>70.37</v>
      </c>
      <c r="C2026">
        <v>140.74</v>
      </c>
      <c r="D2026">
        <v>0</v>
      </c>
      <c r="E2026">
        <v>0</v>
      </c>
      <c r="F2026">
        <v>0</v>
      </c>
      <c r="H2026">
        <f t="shared" si="62"/>
        <v>0</v>
      </c>
      <c r="I2026">
        <f t="shared" si="63"/>
        <v>0</v>
      </c>
      <c r="L2026">
        <v>0</v>
      </c>
      <c r="M2026">
        <v>0</v>
      </c>
    </row>
    <row r="2027" spans="1:13" x14ac:dyDescent="0.25">
      <c r="A2027" s="1">
        <v>43143.1875</v>
      </c>
      <c r="B2027">
        <v>67.2</v>
      </c>
      <c r="C2027">
        <v>134.4</v>
      </c>
      <c r="D2027">
        <v>0</v>
      </c>
      <c r="E2027">
        <v>0</v>
      </c>
      <c r="F2027">
        <v>0</v>
      </c>
      <c r="H2027">
        <f t="shared" si="62"/>
        <v>0</v>
      </c>
      <c r="I2027">
        <f t="shared" si="63"/>
        <v>0</v>
      </c>
      <c r="L2027">
        <v>0</v>
      </c>
      <c r="M2027">
        <v>0</v>
      </c>
    </row>
    <row r="2028" spans="1:13" x14ac:dyDescent="0.25">
      <c r="A2028" s="1">
        <v>43143.208333333336</v>
      </c>
      <c r="B2028">
        <v>73.47</v>
      </c>
      <c r="C2028">
        <v>146.94</v>
      </c>
      <c r="D2028">
        <v>0</v>
      </c>
      <c r="E2028">
        <v>0</v>
      </c>
      <c r="F2028">
        <v>0</v>
      </c>
      <c r="H2028">
        <f t="shared" si="62"/>
        <v>0</v>
      </c>
      <c r="I2028">
        <f t="shared" si="63"/>
        <v>0</v>
      </c>
      <c r="L2028">
        <v>0</v>
      </c>
      <c r="M2028">
        <v>0</v>
      </c>
    </row>
    <row r="2029" spans="1:13" x14ac:dyDescent="0.25">
      <c r="A2029" s="1">
        <v>43143.229166666664</v>
      </c>
      <c r="B2029">
        <v>87.36</v>
      </c>
      <c r="C2029">
        <v>174.72</v>
      </c>
      <c r="D2029">
        <v>1.5039940000000001</v>
      </c>
      <c r="E2029">
        <v>1.804792</v>
      </c>
      <c r="F2029">
        <v>2.40639</v>
      </c>
      <c r="H2029">
        <f t="shared" si="62"/>
        <v>0.75199700000000003</v>
      </c>
      <c r="I2029">
        <f t="shared" si="63"/>
        <v>0.90239599999999998</v>
      </c>
      <c r="L2029">
        <v>0</v>
      </c>
      <c r="M2029">
        <v>0</v>
      </c>
    </row>
    <row r="2030" spans="1:13" x14ac:dyDescent="0.25">
      <c r="A2030" s="1">
        <v>43143.25</v>
      </c>
      <c r="B2030">
        <v>95.55</v>
      </c>
      <c r="C2030">
        <v>191.1</v>
      </c>
      <c r="D2030">
        <v>20.63672</v>
      </c>
      <c r="E2030">
        <v>24.76407</v>
      </c>
      <c r="F2030">
        <v>33.01876</v>
      </c>
      <c r="H2030">
        <f t="shared" si="62"/>
        <v>10.31836</v>
      </c>
      <c r="I2030">
        <f t="shared" si="63"/>
        <v>12.382035</v>
      </c>
      <c r="L2030">
        <v>0</v>
      </c>
      <c r="M2030">
        <v>0</v>
      </c>
    </row>
    <row r="2031" spans="1:13" x14ac:dyDescent="0.25">
      <c r="A2031" s="1">
        <v>43143.270833333336</v>
      </c>
      <c r="B2031">
        <v>96.54</v>
      </c>
      <c r="C2031">
        <v>193.09</v>
      </c>
      <c r="D2031">
        <v>23.979379999999999</v>
      </c>
      <c r="E2031">
        <v>28.775259999999999</v>
      </c>
      <c r="F2031">
        <v>38.367010000000001</v>
      </c>
      <c r="H2031">
        <f t="shared" si="62"/>
        <v>11.98969</v>
      </c>
      <c r="I2031">
        <f t="shared" si="63"/>
        <v>14.38763</v>
      </c>
      <c r="L2031">
        <v>0</v>
      </c>
      <c r="M2031">
        <v>0</v>
      </c>
    </row>
    <row r="2032" spans="1:13" x14ac:dyDescent="0.25">
      <c r="A2032" s="1">
        <v>43143.291666666664</v>
      </c>
      <c r="B2032">
        <v>105.25</v>
      </c>
      <c r="C2032">
        <v>210.5</v>
      </c>
      <c r="D2032">
        <v>41.696739999999998</v>
      </c>
      <c r="E2032">
        <v>50.036079999999998</v>
      </c>
      <c r="F2032">
        <v>66.714780000000005</v>
      </c>
      <c r="H2032">
        <f t="shared" si="62"/>
        <v>20.848369999999999</v>
      </c>
      <c r="I2032">
        <f t="shared" si="63"/>
        <v>25.018039999999999</v>
      </c>
      <c r="L2032">
        <v>0</v>
      </c>
      <c r="M2032">
        <v>0</v>
      </c>
    </row>
    <row r="2033" spans="1:13" x14ac:dyDescent="0.25">
      <c r="A2033" s="1">
        <v>43143.3125</v>
      </c>
      <c r="B2033">
        <v>98.72</v>
      </c>
      <c r="C2033">
        <v>197.44</v>
      </c>
      <c r="D2033">
        <v>41.869900000000001</v>
      </c>
      <c r="E2033">
        <v>50.243879999999997</v>
      </c>
      <c r="F2033">
        <v>66.991839999999996</v>
      </c>
      <c r="H2033">
        <f t="shared" si="62"/>
        <v>20.934950000000001</v>
      </c>
      <c r="I2033">
        <f t="shared" si="63"/>
        <v>25.121939999999999</v>
      </c>
      <c r="L2033">
        <v>0</v>
      </c>
      <c r="M2033">
        <v>0</v>
      </c>
    </row>
    <row r="2034" spans="1:13" x14ac:dyDescent="0.25">
      <c r="A2034" s="1">
        <v>43143.333333333336</v>
      </c>
      <c r="B2034">
        <v>97.22</v>
      </c>
      <c r="C2034">
        <v>194.43</v>
      </c>
      <c r="D2034">
        <v>112.36839999999999</v>
      </c>
      <c r="E2034">
        <v>134.84209999999999</v>
      </c>
      <c r="F2034">
        <v>179.7894</v>
      </c>
      <c r="H2034">
        <f t="shared" si="62"/>
        <v>56.184199999999997</v>
      </c>
      <c r="I2034">
        <f t="shared" si="63"/>
        <v>67.421049999999994</v>
      </c>
      <c r="L2034">
        <v>0</v>
      </c>
      <c r="M2034">
        <v>0</v>
      </c>
    </row>
    <row r="2035" spans="1:13" x14ac:dyDescent="0.25">
      <c r="A2035" s="1">
        <v>43143.354166666664</v>
      </c>
      <c r="B2035">
        <v>93.31</v>
      </c>
      <c r="C2035">
        <v>186.62</v>
      </c>
      <c r="D2035">
        <v>113.214</v>
      </c>
      <c r="E2035">
        <v>135.85679999999999</v>
      </c>
      <c r="F2035">
        <v>181.14240000000001</v>
      </c>
      <c r="H2035">
        <f t="shared" si="62"/>
        <v>56.606999999999999</v>
      </c>
      <c r="I2035">
        <f t="shared" si="63"/>
        <v>67.928399999999996</v>
      </c>
      <c r="L2035">
        <v>0</v>
      </c>
      <c r="M2035">
        <v>0</v>
      </c>
    </row>
    <row r="2036" spans="1:13" x14ac:dyDescent="0.25">
      <c r="A2036" s="1">
        <v>43143.375</v>
      </c>
      <c r="B2036">
        <v>95.94</v>
      </c>
      <c r="C2036">
        <v>191.87</v>
      </c>
      <c r="D2036">
        <v>151.75659999999999</v>
      </c>
      <c r="E2036">
        <v>182.1079</v>
      </c>
      <c r="F2036">
        <v>242.81049999999999</v>
      </c>
      <c r="H2036">
        <f t="shared" si="62"/>
        <v>75.878299999999996</v>
      </c>
      <c r="I2036">
        <f t="shared" si="63"/>
        <v>91.05395</v>
      </c>
      <c r="L2036">
        <v>0</v>
      </c>
      <c r="M2036">
        <v>0</v>
      </c>
    </row>
    <row r="2037" spans="1:13" x14ac:dyDescent="0.25">
      <c r="A2037" s="1">
        <v>43143.395833333336</v>
      </c>
      <c r="B2037">
        <v>106.53</v>
      </c>
      <c r="C2037">
        <v>213.06</v>
      </c>
      <c r="D2037">
        <v>151.60839999999999</v>
      </c>
      <c r="E2037">
        <v>181.93</v>
      </c>
      <c r="F2037">
        <v>242.57339999999999</v>
      </c>
      <c r="H2037">
        <f t="shared" si="62"/>
        <v>75.804199999999994</v>
      </c>
      <c r="I2037">
        <f t="shared" si="63"/>
        <v>90.965000000000003</v>
      </c>
      <c r="L2037">
        <v>0</v>
      </c>
      <c r="M2037">
        <v>0</v>
      </c>
    </row>
    <row r="2038" spans="1:13" x14ac:dyDescent="0.25">
      <c r="A2038" s="1">
        <v>43143.416666666664</v>
      </c>
      <c r="B2038">
        <v>98.53</v>
      </c>
      <c r="C2038">
        <v>197.06</v>
      </c>
      <c r="D2038">
        <v>242.67339999999999</v>
      </c>
      <c r="E2038">
        <v>291.2081</v>
      </c>
      <c r="F2038">
        <v>388.27749999999997</v>
      </c>
      <c r="H2038">
        <f t="shared" si="62"/>
        <v>121.33669999999999</v>
      </c>
      <c r="I2038">
        <f t="shared" si="63"/>
        <v>145.60405</v>
      </c>
      <c r="L2038">
        <v>0</v>
      </c>
      <c r="M2038">
        <v>0</v>
      </c>
    </row>
    <row r="2039" spans="1:13" x14ac:dyDescent="0.25">
      <c r="A2039" s="1">
        <v>43143.4375</v>
      </c>
      <c r="B2039">
        <v>89.89</v>
      </c>
      <c r="C2039">
        <v>179.78</v>
      </c>
      <c r="D2039">
        <v>242.34370000000001</v>
      </c>
      <c r="E2039">
        <v>290.81240000000003</v>
      </c>
      <c r="F2039">
        <v>387.74990000000003</v>
      </c>
      <c r="H2039">
        <f t="shared" si="62"/>
        <v>121.17185000000001</v>
      </c>
      <c r="I2039">
        <f t="shared" si="63"/>
        <v>145.40620000000001</v>
      </c>
      <c r="L2039">
        <v>0</v>
      </c>
      <c r="M2039">
        <v>0</v>
      </c>
    </row>
    <row r="2040" spans="1:13" x14ac:dyDescent="0.25">
      <c r="A2040" s="1">
        <v>43143.458333333336</v>
      </c>
      <c r="B2040">
        <v>103.84</v>
      </c>
      <c r="C2040">
        <v>207.68</v>
      </c>
      <c r="D2040">
        <v>323.39710000000002</v>
      </c>
      <c r="E2040">
        <v>388.07650000000001</v>
      </c>
      <c r="F2040">
        <v>517.43529999999998</v>
      </c>
      <c r="H2040">
        <f t="shared" si="62"/>
        <v>161.69855000000001</v>
      </c>
      <c r="I2040">
        <f t="shared" si="63"/>
        <v>194.03825000000001</v>
      </c>
      <c r="L2040">
        <v>0</v>
      </c>
      <c r="M2040">
        <v>0</v>
      </c>
    </row>
    <row r="2041" spans="1:13" x14ac:dyDescent="0.25">
      <c r="A2041" s="1">
        <v>43143.479166666664</v>
      </c>
      <c r="B2041">
        <v>99.33</v>
      </c>
      <c r="C2041">
        <v>198.66</v>
      </c>
      <c r="D2041">
        <v>323.52</v>
      </c>
      <c r="E2041">
        <v>388.22399999999999</v>
      </c>
      <c r="F2041">
        <v>517.63199999999995</v>
      </c>
      <c r="H2041">
        <f t="shared" si="62"/>
        <v>161.76</v>
      </c>
      <c r="I2041">
        <f t="shared" si="63"/>
        <v>194.11199999999999</v>
      </c>
      <c r="L2041">
        <v>0</v>
      </c>
      <c r="M2041">
        <v>0</v>
      </c>
    </row>
    <row r="2042" spans="1:13" x14ac:dyDescent="0.25">
      <c r="A2042" s="1">
        <v>43143.5</v>
      </c>
      <c r="B2042">
        <v>90.66</v>
      </c>
      <c r="C2042">
        <v>181.31</v>
      </c>
      <c r="D2042">
        <v>344.85309999999998</v>
      </c>
      <c r="E2042">
        <v>413.82369999999997</v>
      </c>
      <c r="F2042">
        <v>551.76490000000001</v>
      </c>
      <c r="H2042">
        <f t="shared" si="62"/>
        <v>172.42654999999999</v>
      </c>
      <c r="I2042">
        <f t="shared" si="63"/>
        <v>206.91184999999999</v>
      </c>
      <c r="L2042">
        <v>0</v>
      </c>
      <c r="M2042">
        <v>0</v>
      </c>
    </row>
    <row r="2043" spans="1:13" x14ac:dyDescent="0.25">
      <c r="A2043" s="1">
        <v>43143.520833333336</v>
      </c>
      <c r="B2043">
        <v>99.94</v>
      </c>
      <c r="C2043">
        <v>199.87</v>
      </c>
      <c r="D2043">
        <v>344.81799999999998</v>
      </c>
      <c r="E2043">
        <v>413.78160000000003</v>
      </c>
      <c r="F2043">
        <v>551.7088</v>
      </c>
      <c r="H2043">
        <f t="shared" si="62"/>
        <v>172.40899999999999</v>
      </c>
      <c r="I2043">
        <f t="shared" si="63"/>
        <v>206.89080000000001</v>
      </c>
      <c r="L2043">
        <v>0</v>
      </c>
      <c r="M2043">
        <v>0</v>
      </c>
    </row>
    <row r="2044" spans="1:13" x14ac:dyDescent="0.25">
      <c r="A2044" s="1">
        <v>43143.541666666664</v>
      </c>
      <c r="B2044">
        <v>88.26</v>
      </c>
      <c r="C2044">
        <v>176.51</v>
      </c>
      <c r="D2044">
        <v>354.65410000000003</v>
      </c>
      <c r="E2044">
        <v>425.5849</v>
      </c>
      <c r="F2044">
        <v>567.44650000000001</v>
      </c>
      <c r="H2044">
        <f t="shared" si="62"/>
        <v>177.32705000000001</v>
      </c>
      <c r="I2044">
        <f t="shared" si="63"/>
        <v>212.79245</v>
      </c>
      <c r="L2044">
        <v>0</v>
      </c>
      <c r="M2044">
        <v>0</v>
      </c>
    </row>
    <row r="2045" spans="1:13" x14ac:dyDescent="0.25">
      <c r="A2045" s="1">
        <v>43143.5625</v>
      </c>
      <c r="B2045">
        <v>89.41</v>
      </c>
      <c r="C2045">
        <v>178.82</v>
      </c>
      <c r="D2045">
        <v>353.72410000000002</v>
      </c>
      <c r="E2045">
        <v>424.46899999999999</v>
      </c>
      <c r="F2045">
        <v>565.95860000000005</v>
      </c>
      <c r="H2045">
        <f t="shared" si="62"/>
        <v>176.86205000000001</v>
      </c>
      <c r="I2045">
        <f t="shared" si="63"/>
        <v>212.2345</v>
      </c>
      <c r="L2045">
        <v>0</v>
      </c>
      <c r="M2045">
        <v>0</v>
      </c>
    </row>
    <row r="2046" spans="1:13" x14ac:dyDescent="0.25">
      <c r="A2046" s="1">
        <v>43143.583333333336</v>
      </c>
      <c r="B2046">
        <v>97.41</v>
      </c>
      <c r="C2046">
        <v>194.82</v>
      </c>
      <c r="D2046">
        <v>272.9923</v>
      </c>
      <c r="E2046">
        <v>327.5908</v>
      </c>
      <c r="F2046">
        <v>436.78769999999997</v>
      </c>
      <c r="H2046">
        <f t="shared" si="62"/>
        <v>136.49615</v>
      </c>
      <c r="I2046">
        <f t="shared" si="63"/>
        <v>163.7954</v>
      </c>
      <c r="L2046">
        <v>0</v>
      </c>
      <c r="M2046">
        <v>0</v>
      </c>
    </row>
    <row r="2047" spans="1:13" x14ac:dyDescent="0.25">
      <c r="A2047" s="1">
        <v>43143.604166666664</v>
      </c>
      <c r="B2047">
        <v>86.24</v>
      </c>
      <c r="C2047">
        <v>172.48</v>
      </c>
      <c r="D2047">
        <v>272.31970000000001</v>
      </c>
      <c r="E2047">
        <v>326.78359999999998</v>
      </c>
      <c r="F2047">
        <v>435.7115</v>
      </c>
      <c r="H2047">
        <f t="shared" si="62"/>
        <v>136.15985000000001</v>
      </c>
      <c r="I2047">
        <f t="shared" si="63"/>
        <v>163.39179999999999</v>
      </c>
      <c r="L2047">
        <v>0</v>
      </c>
      <c r="M2047">
        <v>0</v>
      </c>
    </row>
    <row r="2048" spans="1:13" x14ac:dyDescent="0.25">
      <c r="A2048" s="1">
        <v>43143.625</v>
      </c>
      <c r="B2048">
        <v>95.07</v>
      </c>
      <c r="C2048">
        <v>190.14</v>
      </c>
      <c r="D2048">
        <v>151.92850000000001</v>
      </c>
      <c r="E2048">
        <v>182.3142</v>
      </c>
      <c r="F2048">
        <v>243.0856</v>
      </c>
      <c r="H2048">
        <f t="shared" si="62"/>
        <v>75.964250000000007</v>
      </c>
      <c r="I2048">
        <f t="shared" si="63"/>
        <v>91.1571</v>
      </c>
      <c r="L2048">
        <v>39.803629999999998</v>
      </c>
      <c r="M2048">
        <v>0</v>
      </c>
    </row>
    <row r="2049" spans="1:13" x14ac:dyDescent="0.25">
      <c r="A2049" s="1">
        <v>43143.645833333336</v>
      </c>
      <c r="B2049">
        <v>96.83</v>
      </c>
      <c r="C2049">
        <v>193.66</v>
      </c>
      <c r="D2049">
        <v>151.7944</v>
      </c>
      <c r="E2049">
        <v>182.1533</v>
      </c>
      <c r="F2049">
        <v>242.87100000000001</v>
      </c>
      <c r="H2049">
        <f t="shared" si="62"/>
        <v>75.897199999999998</v>
      </c>
      <c r="I2049">
        <f t="shared" si="63"/>
        <v>91.076650000000001</v>
      </c>
      <c r="L2049">
        <v>43.609990000000003</v>
      </c>
      <c r="M2049">
        <v>0</v>
      </c>
    </row>
    <row r="2050" spans="1:13" x14ac:dyDescent="0.25">
      <c r="A2050" s="1">
        <v>43143.666666666664</v>
      </c>
      <c r="B2050">
        <v>98.59</v>
      </c>
      <c r="C2050">
        <v>197.18</v>
      </c>
      <c r="D2050">
        <v>111.13030000000001</v>
      </c>
      <c r="E2050">
        <v>133.35640000000001</v>
      </c>
      <c r="F2050">
        <v>177.80850000000001</v>
      </c>
      <c r="H2050">
        <f t="shared" ref="H2050:H2113" si="64">D2050*0.5</f>
        <v>55.565150000000003</v>
      </c>
      <c r="I2050">
        <f t="shared" ref="I2050:I2113" si="65">E2050*0.5</f>
        <v>66.678200000000004</v>
      </c>
      <c r="L2050">
        <v>89.635059999999996</v>
      </c>
      <c r="M2050">
        <v>20.178619999999999</v>
      </c>
    </row>
    <row r="2051" spans="1:13" x14ac:dyDescent="0.25">
      <c r="A2051" s="1">
        <v>43143.6875</v>
      </c>
      <c r="B2051">
        <v>104.51</v>
      </c>
      <c r="C2051">
        <v>209.02</v>
      </c>
      <c r="D2051">
        <v>109.2805</v>
      </c>
      <c r="E2051">
        <v>131.13659999999999</v>
      </c>
      <c r="F2051">
        <v>174.84880000000001</v>
      </c>
      <c r="H2051">
        <f t="shared" si="64"/>
        <v>54.640250000000002</v>
      </c>
      <c r="I2051">
        <f t="shared" si="65"/>
        <v>65.568299999999994</v>
      </c>
      <c r="L2051">
        <v>103.89530000000001</v>
      </c>
      <c r="M2051">
        <v>35.594990000000003</v>
      </c>
    </row>
    <row r="2052" spans="1:13" x14ac:dyDescent="0.25">
      <c r="A2052" s="1">
        <v>43143.708333333336</v>
      </c>
      <c r="B2052">
        <v>114.75</v>
      </c>
      <c r="C2052">
        <v>229.5</v>
      </c>
      <c r="D2052">
        <v>46.916469999999997</v>
      </c>
      <c r="E2052">
        <v>56.299770000000002</v>
      </c>
      <c r="F2052">
        <v>75.066360000000003</v>
      </c>
      <c r="H2052">
        <f t="shared" si="64"/>
        <v>23.458234999999998</v>
      </c>
      <c r="I2052">
        <f t="shared" si="65"/>
        <v>28.149885000000001</v>
      </c>
      <c r="L2052">
        <v>190.19110000000001</v>
      </c>
      <c r="M2052">
        <v>160.8683</v>
      </c>
    </row>
    <row r="2053" spans="1:13" x14ac:dyDescent="0.25">
      <c r="A2053" s="1">
        <v>43143.729166666664</v>
      </c>
      <c r="B2053">
        <v>110.02</v>
      </c>
      <c r="C2053">
        <v>220.03</v>
      </c>
      <c r="D2053">
        <v>45.954720000000002</v>
      </c>
      <c r="E2053">
        <v>55.145659999999999</v>
      </c>
      <c r="F2053">
        <v>73.527550000000005</v>
      </c>
      <c r="H2053">
        <f t="shared" si="64"/>
        <v>22.977360000000001</v>
      </c>
      <c r="I2053">
        <f t="shared" si="65"/>
        <v>27.57283</v>
      </c>
      <c r="L2053">
        <v>181.32839999999999</v>
      </c>
      <c r="M2053">
        <v>152.60669999999999</v>
      </c>
    </row>
    <row r="2054" spans="1:13" x14ac:dyDescent="0.25">
      <c r="A2054" s="1">
        <v>43143.75</v>
      </c>
      <c r="B2054">
        <v>118.18</v>
      </c>
      <c r="C2054">
        <v>236.35</v>
      </c>
      <c r="D2054">
        <v>28.124890000000001</v>
      </c>
      <c r="E2054">
        <v>33.749870000000001</v>
      </c>
      <c r="F2054">
        <v>44.99982</v>
      </c>
      <c r="H2054">
        <f t="shared" si="64"/>
        <v>14.062445</v>
      </c>
      <c r="I2054">
        <f t="shared" si="65"/>
        <v>16.874935000000001</v>
      </c>
      <c r="L2054">
        <v>216.90110000000001</v>
      </c>
      <c r="M2054">
        <v>199.32310000000001</v>
      </c>
    </row>
    <row r="2055" spans="1:13" x14ac:dyDescent="0.25">
      <c r="A2055" s="1">
        <v>43143.770833333336</v>
      </c>
      <c r="B2055">
        <v>111.78</v>
      </c>
      <c r="C2055">
        <v>223.55</v>
      </c>
      <c r="D2055">
        <v>2.2444480000000002</v>
      </c>
      <c r="E2055">
        <v>2.6933379999999998</v>
      </c>
      <c r="F2055">
        <v>3.5911170000000001</v>
      </c>
      <c r="H2055">
        <f t="shared" si="64"/>
        <v>1.1222240000000001</v>
      </c>
      <c r="I2055">
        <f t="shared" si="65"/>
        <v>1.3466689999999999</v>
      </c>
      <c r="L2055">
        <v>229.77789999999999</v>
      </c>
      <c r="M2055">
        <v>229.12379999999999</v>
      </c>
    </row>
    <row r="2056" spans="1:13" x14ac:dyDescent="0.25">
      <c r="A2056" s="1">
        <v>43143.791666666664</v>
      </c>
      <c r="B2056">
        <v>106.53</v>
      </c>
      <c r="C2056">
        <v>213.06</v>
      </c>
      <c r="D2056">
        <v>0</v>
      </c>
      <c r="E2056">
        <v>0</v>
      </c>
      <c r="F2056">
        <v>0</v>
      </c>
      <c r="H2056">
        <f t="shared" si="64"/>
        <v>0</v>
      </c>
      <c r="I2056">
        <f t="shared" si="65"/>
        <v>0</v>
      </c>
      <c r="L2056">
        <v>0</v>
      </c>
      <c r="M2056">
        <v>221.9375</v>
      </c>
    </row>
    <row r="2057" spans="1:13" x14ac:dyDescent="0.25">
      <c r="A2057" s="1">
        <v>43143.8125</v>
      </c>
      <c r="B2057">
        <v>107.39</v>
      </c>
      <c r="C2057">
        <v>214.78</v>
      </c>
      <c r="D2057">
        <v>0</v>
      </c>
      <c r="E2057">
        <v>0</v>
      </c>
      <c r="F2057">
        <v>0</v>
      </c>
      <c r="H2057">
        <f t="shared" si="64"/>
        <v>0</v>
      </c>
      <c r="I2057">
        <f t="shared" si="65"/>
        <v>0</v>
      </c>
      <c r="L2057">
        <v>0</v>
      </c>
      <c r="M2057">
        <v>223.72909999999999</v>
      </c>
    </row>
    <row r="2058" spans="1:13" x14ac:dyDescent="0.25">
      <c r="A2058" s="1">
        <v>43143.833333333336</v>
      </c>
      <c r="B2058">
        <v>110.14</v>
      </c>
      <c r="C2058">
        <v>220.29</v>
      </c>
      <c r="D2058">
        <v>0</v>
      </c>
      <c r="E2058">
        <v>0</v>
      </c>
      <c r="F2058">
        <v>0</v>
      </c>
      <c r="H2058">
        <f t="shared" si="64"/>
        <v>0</v>
      </c>
      <c r="I2058">
        <f t="shared" si="65"/>
        <v>0</v>
      </c>
      <c r="L2058">
        <v>0</v>
      </c>
      <c r="M2058">
        <v>229.46870000000001</v>
      </c>
    </row>
    <row r="2059" spans="1:13" x14ac:dyDescent="0.25">
      <c r="A2059" s="1">
        <v>43143.854166666664</v>
      </c>
      <c r="B2059">
        <v>110.62</v>
      </c>
      <c r="C2059">
        <v>221.25</v>
      </c>
      <c r="D2059">
        <v>0</v>
      </c>
      <c r="E2059">
        <v>0</v>
      </c>
      <c r="F2059">
        <v>0</v>
      </c>
      <c r="H2059">
        <f t="shared" si="64"/>
        <v>0</v>
      </c>
      <c r="I2059">
        <f t="shared" si="65"/>
        <v>0</v>
      </c>
      <c r="L2059">
        <v>0</v>
      </c>
      <c r="M2059">
        <v>230.46870000000001</v>
      </c>
    </row>
    <row r="2060" spans="1:13" x14ac:dyDescent="0.25">
      <c r="A2060" s="1">
        <v>43143.875</v>
      </c>
      <c r="B2060">
        <v>107.46</v>
      </c>
      <c r="C2060">
        <v>214.91</v>
      </c>
      <c r="D2060">
        <v>0</v>
      </c>
      <c r="E2060">
        <v>0</v>
      </c>
      <c r="F2060">
        <v>0</v>
      </c>
      <c r="H2060">
        <f t="shared" si="64"/>
        <v>0</v>
      </c>
      <c r="I2060">
        <f t="shared" si="65"/>
        <v>0</v>
      </c>
      <c r="L2060">
        <v>0</v>
      </c>
      <c r="M2060">
        <v>223.8646</v>
      </c>
    </row>
    <row r="2061" spans="1:13" x14ac:dyDescent="0.25">
      <c r="A2061" s="1">
        <v>43143.895833333336</v>
      </c>
      <c r="B2061">
        <v>79.709999999999994</v>
      </c>
      <c r="C2061">
        <v>159.41999999999999</v>
      </c>
      <c r="D2061">
        <v>0</v>
      </c>
      <c r="E2061">
        <v>0</v>
      </c>
      <c r="F2061">
        <v>0</v>
      </c>
      <c r="H2061">
        <f t="shared" si="64"/>
        <v>0</v>
      </c>
      <c r="I2061">
        <f t="shared" si="65"/>
        <v>0</v>
      </c>
      <c r="L2061">
        <v>0</v>
      </c>
      <c r="M2061">
        <v>166.0625</v>
      </c>
    </row>
    <row r="2062" spans="1:13" x14ac:dyDescent="0.25">
      <c r="A2062" s="1">
        <v>43143.916666666664</v>
      </c>
      <c r="B2062">
        <v>63.14</v>
      </c>
      <c r="C2062">
        <v>126.27</v>
      </c>
      <c r="D2062">
        <v>0</v>
      </c>
      <c r="E2062">
        <v>0</v>
      </c>
      <c r="F2062">
        <v>0</v>
      </c>
      <c r="H2062">
        <f t="shared" si="64"/>
        <v>0</v>
      </c>
      <c r="I2062">
        <f t="shared" si="65"/>
        <v>0</v>
      </c>
      <c r="L2062">
        <v>0</v>
      </c>
      <c r="M2062">
        <v>131.53120000000001</v>
      </c>
    </row>
    <row r="2063" spans="1:13" x14ac:dyDescent="0.25">
      <c r="A2063" s="1">
        <v>43143.9375</v>
      </c>
      <c r="B2063">
        <v>65.180000000000007</v>
      </c>
      <c r="C2063">
        <v>130.37</v>
      </c>
      <c r="D2063">
        <v>0</v>
      </c>
      <c r="E2063">
        <v>0</v>
      </c>
      <c r="F2063">
        <v>0</v>
      </c>
      <c r="H2063">
        <f t="shared" si="64"/>
        <v>0</v>
      </c>
      <c r="I2063">
        <f t="shared" si="65"/>
        <v>0</v>
      </c>
      <c r="L2063">
        <v>0</v>
      </c>
      <c r="M2063">
        <v>135.8021</v>
      </c>
    </row>
    <row r="2064" spans="1:13" x14ac:dyDescent="0.25">
      <c r="A2064" s="1">
        <v>43143.958333333336</v>
      </c>
      <c r="B2064">
        <v>67.81</v>
      </c>
      <c r="C2064">
        <v>135.62</v>
      </c>
      <c r="D2064">
        <v>0</v>
      </c>
      <c r="E2064">
        <v>0</v>
      </c>
      <c r="F2064">
        <v>0</v>
      </c>
      <c r="H2064">
        <f t="shared" si="64"/>
        <v>0</v>
      </c>
      <c r="I2064">
        <f t="shared" si="65"/>
        <v>0</v>
      </c>
      <c r="L2064">
        <v>0</v>
      </c>
      <c r="M2064">
        <v>37.969189999999998</v>
      </c>
    </row>
    <row r="2065" spans="1:13" x14ac:dyDescent="0.25">
      <c r="A2065" s="1">
        <v>43143.979166666664</v>
      </c>
      <c r="B2065">
        <v>70.459999999999994</v>
      </c>
      <c r="C2065">
        <v>140.93</v>
      </c>
      <c r="D2065">
        <v>0</v>
      </c>
      <c r="E2065">
        <v>0</v>
      </c>
      <c r="F2065">
        <v>0</v>
      </c>
      <c r="H2065">
        <f t="shared" si="64"/>
        <v>0</v>
      </c>
      <c r="I2065">
        <f t="shared" si="65"/>
        <v>0</v>
      </c>
      <c r="L2065">
        <v>0</v>
      </c>
      <c r="M2065">
        <v>0</v>
      </c>
    </row>
    <row r="2066" spans="1:13" x14ac:dyDescent="0.25">
      <c r="A2066" s="1">
        <v>43144</v>
      </c>
      <c r="B2066">
        <v>70.78</v>
      </c>
      <c r="C2066">
        <v>141.57</v>
      </c>
      <c r="D2066">
        <v>0</v>
      </c>
      <c r="E2066">
        <v>0</v>
      </c>
      <c r="F2066">
        <v>0</v>
      </c>
      <c r="H2066">
        <f t="shared" si="64"/>
        <v>0</v>
      </c>
      <c r="I2066">
        <f t="shared" si="65"/>
        <v>0</v>
      </c>
      <c r="L2066">
        <v>0</v>
      </c>
      <c r="M2066">
        <v>0</v>
      </c>
    </row>
    <row r="2067" spans="1:13" x14ac:dyDescent="0.25">
      <c r="A2067" s="1">
        <v>43144.020833333336</v>
      </c>
      <c r="B2067">
        <v>71.099999999999994</v>
      </c>
      <c r="C2067">
        <v>142.21</v>
      </c>
      <c r="D2067">
        <v>0</v>
      </c>
      <c r="E2067">
        <v>0</v>
      </c>
      <c r="F2067">
        <v>0</v>
      </c>
      <c r="H2067">
        <f t="shared" si="64"/>
        <v>0</v>
      </c>
      <c r="I2067">
        <f t="shared" si="65"/>
        <v>0</v>
      </c>
      <c r="L2067">
        <v>0</v>
      </c>
      <c r="M2067">
        <v>0</v>
      </c>
    </row>
    <row r="2068" spans="1:13" x14ac:dyDescent="0.25">
      <c r="A2068" s="1">
        <v>43144.041666666664</v>
      </c>
      <c r="B2068">
        <v>68</v>
      </c>
      <c r="C2068">
        <v>136</v>
      </c>
      <c r="D2068">
        <v>0</v>
      </c>
      <c r="E2068">
        <v>0</v>
      </c>
      <c r="F2068">
        <v>0</v>
      </c>
      <c r="H2068">
        <f t="shared" si="64"/>
        <v>0</v>
      </c>
      <c r="I2068">
        <f t="shared" si="65"/>
        <v>0</v>
      </c>
      <c r="L2068">
        <v>0</v>
      </c>
      <c r="M2068">
        <v>0</v>
      </c>
    </row>
    <row r="2069" spans="1:13" x14ac:dyDescent="0.25">
      <c r="A2069" s="1">
        <v>43144.0625</v>
      </c>
      <c r="B2069">
        <v>56.61</v>
      </c>
      <c r="C2069">
        <v>113.22</v>
      </c>
      <c r="D2069">
        <v>0</v>
      </c>
      <c r="E2069">
        <v>0</v>
      </c>
      <c r="F2069">
        <v>0</v>
      </c>
      <c r="H2069">
        <f t="shared" si="64"/>
        <v>0</v>
      </c>
      <c r="I2069">
        <f t="shared" si="65"/>
        <v>0</v>
      </c>
      <c r="L2069">
        <v>0</v>
      </c>
      <c r="M2069">
        <v>0</v>
      </c>
    </row>
    <row r="2070" spans="1:13" x14ac:dyDescent="0.25">
      <c r="A2070" s="1">
        <v>43144.083333333336</v>
      </c>
      <c r="B2070">
        <v>63.04</v>
      </c>
      <c r="C2070">
        <v>126.08</v>
      </c>
      <c r="D2070">
        <v>0</v>
      </c>
      <c r="E2070">
        <v>0</v>
      </c>
      <c r="F2070">
        <v>0</v>
      </c>
      <c r="H2070">
        <f t="shared" si="64"/>
        <v>0</v>
      </c>
      <c r="I2070">
        <f t="shared" si="65"/>
        <v>0</v>
      </c>
      <c r="L2070">
        <v>0</v>
      </c>
      <c r="M2070">
        <v>0</v>
      </c>
    </row>
    <row r="2071" spans="1:13" x14ac:dyDescent="0.25">
      <c r="A2071" s="1">
        <v>43144.104166666664</v>
      </c>
      <c r="B2071">
        <v>61.28</v>
      </c>
      <c r="C2071">
        <v>122.56</v>
      </c>
      <c r="D2071">
        <v>0</v>
      </c>
      <c r="E2071">
        <v>0</v>
      </c>
      <c r="F2071">
        <v>0</v>
      </c>
      <c r="H2071">
        <f t="shared" si="64"/>
        <v>0</v>
      </c>
      <c r="I2071">
        <f t="shared" si="65"/>
        <v>0</v>
      </c>
      <c r="L2071">
        <v>0</v>
      </c>
      <c r="M2071">
        <v>0</v>
      </c>
    </row>
    <row r="2072" spans="1:13" x14ac:dyDescent="0.25">
      <c r="A2072" s="1">
        <v>43144.125</v>
      </c>
      <c r="B2072">
        <v>65.63</v>
      </c>
      <c r="C2072">
        <v>131.26</v>
      </c>
      <c r="D2072">
        <v>0</v>
      </c>
      <c r="E2072">
        <v>0</v>
      </c>
      <c r="F2072">
        <v>0</v>
      </c>
      <c r="H2072">
        <f t="shared" si="64"/>
        <v>0</v>
      </c>
      <c r="I2072">
        <f t="shared" si="65"/>
        <v>0</v>
      </c>
      <c r="L2072">
        <v>0</v>
      </c>
      <c r="M2072">
        <v>0</v>
      </c>
    </row>
    <row r="2073" spans="1:13" x14ac:dyDescent="0.25">
      <c r="A2073" s="1">
        <v>43144.145833333336</v>
      </c>
      <c r="B2073">
        <v>67.010000000000005</v>
      </c>
      <c r="C2073">
        <v>134.02000000000001</v>
      </c>
      <c r="D2073">
        <v>0</v>
      </c>
      <c r="E2073">
        <v>0</v>
      </c>
      <c r="F2073">
        <v>0</v>
      </c>
      <c r="H2073">
        <f t="shared" si="64"/>
        <v>0</v>
      </c>
      <c r="I2073">
        <f t="shared" si="65"/>
        <v>0</v>
      </c>
      <c r="L2073">
        <v>0</v>
      </c>
      <c r="M2073">
        <v>0</v>
      </c>
    </row>
    <row r="2074" spans="1:13" x14ac:dyDescent="0.25">
      <c r="A2074" s="1">
        <v>43144.166666666664</v>
      </c>
      <c r="B2074">
        <v>67.489999999999995</v>
      </c>
      <c r="C2074">
        <v>134.97999999999999</v>
      </c>
      <c r="D2074">
        <v>0</v>
      </c>
      <c r="E2074">
        <v>0</v>
      </c>
      <c r="F2074">
        <v>0</v>
      </c>
      <c r="H2074">
        <f t="shared" si="64"/>
        <v>0</v>
      </c>
      <c r="I2074">
        <f t="shared" si="65"/>
        <v>0</v>
      </c>
      <c r="L2074">
        <v>0</v>
      </c>
      <c r="M2074">
        <v>0</v>
      </c>
    </row>
    <row r="2075" spans="1:13" x14ac:dyDescent="0.25">
      <c r="A2075" s="1">
        <v>43144.1875</v>
      </c>
      <c r="B2075">
        <v>67.33</v>
      </c>
      <c r="C2075">
        <v>134.66</v>
      </c>
      <c r="D2075">
        <v>0</v>
      </c>
      <c r="E2075">
        <v>0</v>
      </c>
      <c r="F2075">
        <v>0</v>
      </c>
      <c r="H2075">
        <f t="shared" si="64"/>
        <v>0</v>
      </c>
      <c r="I2075">
        <f t="shared" si="65"/>
        <v>0</v>
      </c>
      <c r="L2075">
        <v>0</v>
      </c>
      <c r="M2075">
        <v>0</v>
      </c>
    </row>
    <row r="2076" spans="1:13" x14ac:dyDescent="0.25">
      <c r="A2076" s="1">
        <v>43144.208333333336</v>
      </c>
      <c r="B2076">
        <v>72.38</v>
      </c>
      <c r="C2076">
        <v>144.77000000000001</v>
      </c>
      <c r="D2076">
        <v>0</v>
      </c>
      <c r="E2076">
        <v>0</v>
      </c>
      <c r="F2076">
        <v>0</v>
      </c>
      <c r="H2076">
        <f t="shared" si="64"/>
        <v>0</v>
      </c>
      <c r="I2076">
        <f t="shared" si="65"/>
        <v>0</v>
      </c>
      <c r="L2076">
        <v>0</v>
      </c>
      <c r="M2076">
        <v>0</v>
      </c>
    </row>
    <row r="2077" spans="1:13" x14ac:dyDescent="0.25">
      <c r="A2077" s="1">
        <v>43144.229166666664</v>
      </c>
      <c r="B2077">
        <v>82.05</v>
      </c>
      <c r="C2077">
        <v>164.1</v>
      </c>
      <c r="D2077">
        <v>0.90444340000000001</v>
      </c>
      <c r="E2077">
        <v>1.085332</v>
      </c>
      <c r="F2077">
        <v>1.4471099999999999</v>
      </c>
      <c r="H2077">
        <f t="shared" si="64"/>
        <v>0.4522217</v>
      </c>
      <c r="I2077">
        <f t="shared" si="65"/>
        <v>0.54266599999999998</v>
      </c>
      <c r="L2077">
        <v>0</v>
      </c>
      <c r="M2077">
        <v>0</v>
      </c>
    </row>
    <row r="2078" spans="1:13" x14ac:dyDescent="0.25">
      <c r="A2078" s="1">
        <v>43144.25</v>
      </c>
      <c r="B2078">
        <v>91.42</v>
      </c>
      <c r="C2078">
        <v>182.85</v>
      </c>
      <c r="D2078">
        <v>19.222840000000001</v>
      </c>
      <c r="E2078">
        <v>23.067409999999999</v>
      </c>
      <c r="F2078">
        <v>30.756540000000001</v>
      </c>
      <c r="H2078">
        <f t="shared" si="64"/>
        <v>9.6114200000000007</v>
      </c>
      <c r="I2078">
        <f t="shared" si="65"/>
        <v>11.533704999999999</v>
      </c>
      <c r="L2078">
        <v>0</v>
      </c>
      <c r="M2078">
        <v>0</v>
      </c>
    </row>
    <row r="2079" spans="1:13" x14ac:dyDescent="0.25">
      <c r="A2079" s="1">
        <v>43144.270833333336</v>
      </c>
      <c r="B2079">
        <v>103.33</v>
      </c>
      <c r="C2079">
        <v>206.66</v>
      </c>
      <c r="D2079">
        <v>21.093769999999999</v>
      </c>
      <c r="E2079">
        <v>25.312529999999999</v>
      </c>
      <c r="F2079">
        <v>33.750030000000002</v>
      </c>
      <c r="H2079">
        <f t="shared" si="64"/>
        <v>10.546885</v>
      </c>
      <c r="I2079">
        <f t="shared" si="65"/>
        <v>12.656264999999999</v>
      </c>
      <c r="L2079">
        <v>0</v>
      </c>
      <c r="M2079">
        <v>0</v>
      </c>
    </row>
    <row r="2080" spans="1:13" x14ac:dyDescent="0.25">
      <c r="A2080" s="1">
        <v>43144.291666666664</v>
      </c>
      <c r="B2080">
        <v>96.54</v>
      </c>
      <c r="C2080">
        <v>193.09</v>
      </c>
      <c r="D2080">
        <v>72.202799999999996</v>
      </c>
      <c r="E2080">
        <v>86.643360000000001</v>
      </c>
      <c r="F2080">
        <v>115.5245</v>
      </c>
      <c r="H2080">
        <f t="shared" si="64"/>
        <v>36.101399999999998</v>
      </c>
      <c r="I2080">
        <f t="shared" si="65"/>
        <v>43.321680000000001</v>
      </c>
      <c r="L2080">
        <v>0</v>
      </c>
      <c r="M2080">
        <v>0</v>
      </c>
    </row>
    <row r="2081" spans="1:13" x14ac:dyDescent="0.25">
      <c r="A2081" s="1">
        <v>43144.3125</v>
      </c>
      <c r="B2081">
        <v>87.42</v>
      </c>
      <c r="C2081">
        <v>174.85</v>
      </c>
      <c r="D2081">
        <v>76.73218</v>
      </c>
      <c r="E2081">
        <v>92.078609999999998</v>
      </c>
      <c r="F2081">
        <v>122.7715</v>
      </c>
      <c r="H2081">
        <f t="shared" si="64"/>
        <v>38.36609</v>
      </c>
      <c r="I2081">
        <f t="shared" si="65"/>
        <v>46.039304999999999</v>
      </c>
      <c r="L2081">
        <v>0</v>
      </c>
      <c r="M2081">
        <v>0</v>
      </c>
    </row>
    <row r="2082" spans="1:13" x14ac:dyDescent="0.25">
      <c r="A2082" s="1">
        <v>43144.333333333336</v>
      </c>
      <c r="B2082">
        <v>99.71</v>
      </c>
      <c r="C2082">
        <v>199.42</v>
      </c>
      <c r="D2082">
        <v>58.363750000000003</v>
      </c>
      <c r="E2082">
        <v>70.036500000000004</v>
      </c>
      <c r="F2082">
        <v>93.382000000000005</v>
      </c>
      <c r="H2082">
        <f t="shared" si="64"/>
        <v>29.181875000000002</v>
      </c>
      <c r="I2082">
        <f t="shared" si="65"/>
        <v>35.018250000000002</v>
      </c>
      <c r="L2082">
        <v>0</v>
      </c>
      <c r="M2082">
        <v>0</v>
      </c>
    </row>
    <row r="2083" spans="1:13" x14ac:dyDescent="0.25">
      <c r="A2083" s="1">
        <v>43144.354166666664</v>
      </c>
      <c r="B2083">
        <v>103.23</v>
      </c>
      <c r="C2083">
        <v>206.46</v>
      </c>
      <c r="D2083">
        <v>58.410069999999997</v>
      </c>
      <c r="E2083">
        <v>70.092079999999996</v>
      </c>
      <c r="F2083">
        <v>93.456109999999995</v>
      </c>
      <c r="H2083">
        <f t="shared" si="64"/>
        <v>29.205034999999999</v>
      </c>
      <c r="I2083">
        <f t="shared" si="65"/>
        <v>35.046039999999998</v>
      </c>
      <c r="L2083">
        <v>0</v>
      </c>
      <c r="M2083">
        <v>0</v>
      </c>
    </row>
    <row r="2084" spans="1:13" x14ac:dyDescent="0.25">
      <c r="A2084" s="1">
        <v>43144.375</v>
      </c>
      <c r="B2084">
        <v>106.11</v>
      </c>
      <c r="C2084">
        <v>212.22</v>
      </c>
      <c r="D2084">
        <v>126.87520000000001</v>
      </c>
      <c r="E2084">
        <v>152.25030000000001</v>
      </c>
      <c r="F2084">
        <v>203.00040000000001</v>
      </c>
      <c r="H2084">
        <f t="shared" si="64"/>
        <v>63.437600000000003</v>
      </c>
      <c r="I2084">
        <f t="shared" si="65"/>
        <v>76.125150000000005</v>
      </c>
      <c r="L2084">
        <v>0</v>
      </c>
      <c r="M2084">
        <v>0</v>
      </c>
    </row>
    <row r="2085" spans="1:13" x14ac:dyDescent="0.25">
      <c r="A2085" s="1">
        <v>43144.395833333336</v>
      </c>
      <c r="B2085">
        <v>110.66</v>
      </c>
      <c r="C2085">
        <v>221.31</v>
      </c>
      <c r="D2085">
        <v>126.68380000000001</v>
      </c>
      <c r="E2085">
        <v>152.0205</v>
      </c>
      <c r="F2085">
        <v>202.69399999999999</v>
      </c>
      <c r="H2085">
        <f t="shared" si="64"/>
        <v>63.341900000000003</v>
      </c>
      <c r="I2085">
        <f t="shared" si="65"/>
        <v>76.010249999999999</v>
      </c>
      <c r="L2085">
        <v>0</v>
      </c>
      <c r="M2085">
        <v>0</v>
      </c>
    </row>
    <row r="2086" spans="1:13" x14ac:dyDescent="0.25">
      <c r="A2086" s="1">
        <v>43144.416666666664</v>
      </c>
      <c r="B2086">
        <v>112.19</v>
      </c>
      <c r="C2086">
        <v>224.38</v>
      </c>
      <c r="D2086">
        <v>139.80070000000001</v>
      </c>
      <c r="E2086">
        <v>167.76079999999999</v>
      </c>
      <c r="F2086">
        <v>223.68100000000001</v>
      </c>
      <c r="H2086">
        <f t="shared" si="64"/>
        <v>69.900350000000003</v>
      </c>
      <c r="I2086">
        <f t="shared" si="65"/>
        <v>83.880399999999995</v>
      </c>
      <c r="L2086">
        <v>0</v>
      </c>
      <c r="M2086">
        <v>0</v>
      </c>
    </row>
    <row r="2087" spans="1:13" x14ac:dyDescent="0.25">
      <c r="A2087" s="1">
        <v>43144.4375</v>
      </c>
      <c r="B2087">
        <v>96.64</v>
      </c>
      <c r="C2087">
        <v>193.28</v>
      </c>
      <c r="D2087">
        <v>139.57939999999999</v>
      </c>
      <c r="E2087">
        <v>167.49520000000001</v>
      </c>
      <c r="F2087">
        <v>223.327</v>
      </c>
      <c r="H2087">
        <f t="shared" si="64"/>
        <v>69.789699999999996</v>
      </c>
      <c r="I2087">
        <f t="shared" si="65"/>
        <v>83.747600000000006</v>
      </c>
      <c r="L2087">
        <v>0</v>
      </c>
      <c r="M2087">
        <v>0</v>
      </c>
    </row>
    <row r="2088" spans="1:13" x14ac:dyDescent="0.25">
      <c r="A2088" s="1">
        <v>43144.458333333336</v>
      </c>
      <c r="B2088">
        <v>103.62</v>
      </c>
      <c r="C2088">
        <v>207.23</v>
      </c>
      <c r="D2088">
        <v>173.08959999999999</v>
      </c>
      <c r="E2088">
        <v>207.70750000000001</v>
      </c>
      <c r="F2088">
        <v>276.9434</v>
      </c>
      <c r="H2088">
        <f t="shared" si="64"/>
        <v>86.544799999999995</v>
      </c>
      <c r="I2088">
        <f t="shared" si="65"/>
        <v>103.85375000000001</v>
      </c>
      <c r="L2088">
        <v>0</v>
      </c>
      <c r="M2088">
        <v>0</v>
      </c>
    </row>
    <row r="2089" spans="1:13" x14ac:dyDescent="0.25">
      <c r="A2089" s="1">
        <v>43144.479166666664</v>
      </c>
      <c r="B2089">
        <v>107.1</v>
      </c>
      <c r="C2089">
        <v>214.21</v>
      </c>
      <c r="D2089">
        <v>172.87119999999999</v>
      </c>
      <c r="E2089">
        <v>207.44540000000001</v>
      </c>
      <c r="F2089">
        <v>276.59390000000002</v>
      </c>
      <c r="H2089">
        <f t="shared" si="64"/>
        <v>86.435599999999994</v>
      </c>
      <c r="I2089">
        <f t="shared" si="65"/>
        <v>103.7227</v>
      </c>
      <c r="L2089">
        <v>0</v>
      </c>
      <c r="M2089">
        <v>0</v>
      </c>
    </row>
    <row r="2090" spans="1:13" x14ac:dyDescent="0.25">
      <c r="A2090" s="1">
        <v>43144.5</v>
      </c>
      <c r="B2090">
        <v>108.9</v>
      </c>
      <c r="C2090">
        <v>217.79</v>
      </c>
      <c r="D2090">
        <v>188.5855</v>
      </c>
      <c r="E2090">
        <v>226.30269999999999</v>
      </c>
      <c r="F2090">
        <v>301.73689999999999</v>
      </c>
      <c r="H2090">
        <f t="shared" si="64"/>
        <v>94.292749999999998</v>
      </c>
      <c r="I2090">
        <f t="shared" si="65"/>
        <v>113.15134999999999</v>
      </c>
      <c r="L2090">
        <v>0</v>
      </c>
      <c r="M2090">
        <v>0</v>
      </c>
    </row>
    <row r="2091" spans="1:13" x14ac:dyDescent="0.25">
      <c r="A2091" s="1">
        <v>43144.520833333336</v>
      </c>
      <c r="B2091">
        <v>97.12</v>
      </c>
      <c r="C2091">
        <v>194.24</v>
      </c>
      <c r="D2091">
        <v>188.625</v>
      </c>
      <c r="E2091">
        <v>226.35</v>
      </c>
      <c r="F2091">
        <v>301.8</v>
      </c>
      <c r="H2091">
        <f t="shared" si="64"/>
        <v>94.3125</v>
      </c>
      <c r="I2091">
        <f t="shared" si="65"/>
        <v>113.175</v>
      </c>
      <c r="L2091">
        <v>0</v>
      </c>
      <c r="M2091">
        <v>0</v>
      </c>
    </row>
    <row r="2092" spans="1:13" x14ac:dyDescent="0.25">
      <c r="A2092" s="1">
        <v>43144.541666666664</v>
      </c>
      <c r="B2092">
        <v>97.22</v>
      </c>
      <c r="C2092">
        <v>194.43</v>
      </c>
      <c r="D2092">
        <v>190.0067</v>
      </c>
      <c r="E2092">
        <v>228.00800000000001</v>
      </c>
      <c r="F2092">
        <v>304.01069999999999</v>
      </c>
      <c r="H2092">
        <f t="shared" si="64"/>
        <v>95.003349999999998</v>
      </c>
      <c r="I2092">
        <f t="shared" si="65"/>
        <v>114.004</v>
      </c>
      <c r="L2092">
        <v>0</v>
      </c>
      <c r="M2092">
        <v>0</v>
      </c>
    </row>
    <row r="2093" spans="1:13" x14ac:dyDescent="0.25">
      <c r="A2093" s="1">
        <v>43144.5625</v>
      </c>
      <c r="B2093">
        <v>97.79</v>
      </c>
      <c r="C2093">
        <v>195.58</v>
      </c>
      <c r="D2093">
        <v>190.37540000000001</v>
      </c>
      <c r="E2093">
        <v>228.45050000000001</v>
      </c>
      <c r="F2093">
        <v>304.60059999999999</v>
      </c>
      <c r="H2093">
        <f t="shared" si="64"/>
        <v>95.187700000000007</v>
      </c>
      <c r="I2093">
        <f t="shared" si="65"/>
        <v>114.22525</v>
      </c>
      <c r="L2093">
        <v>0</v>
      </c>
      <c r="M2093">
        <v>0</v>
      </c>
    </row>
    <row r="2094" spans="1:13" x14ac:dyDescent="0.25">
      <c r="A2094" s="1">
        <v>43144.583333333336</v>
      </c>
      <c r="B2094">
        <v>91.1</v>
      </c>
      <c r="C2094">
        <v>182.21</v>
      </c>
      <c r="D2094">
        <v>170.1147</v>
      </c>
      <c r="E2094">
        <v>204.13759999999999</v>
      </c>
      <c r="F2094">
        <v>272.18349999999998</v>
      </c>
      <c r="H2094">
        <f t="shared" si="64"/>
        <v>85.05735</v>
      </c>
      <c r="I2094">
        <f t="shared" si="65"/>
        <v>102.0688</v>
      </c>
      <c r="L2094">
        <v>0</v>
      </c>
      <c r="M2094">
        <v>0</v>
      </c>
    </row>
    <row r="2095" spans="1:13" x14ac:dyDescent="0.25">
      <c r="A2095" s="1">
        <v>43144.604166666664</v>
      </c>
      <c r="B2095">
        <v>93.66</v>
      </c>
      <c r="C2095">
        <v>187.33</v>
      </c>
      <c r="D2095">
        <v>170.5676</v>
      </c>
      <c r="E2095">
        <v>204.68109999999999</v>
      </c>
      <c r="F2095">
        <v>272.90820000000002</v>
      </c>
      <c r="H2095">
        <f t="shared" si="64"/>
        <v>85.283799999999999</v>
      </c>
      <c r="I2095">
        <f t="shared" si="65"/>
        <v>102.34054999999999</v>
      </c>
      <c r="L2095">
        <v>0</v>
      </c>
      <c r="M2095">
        <v>0</v>
      </c>
    </row>
    <row r="2096" spans="1:13" x14ac:dyDescent="0.25">
      <c r="A2096" s="1">
        <v>43144.625</v>
      </c>
      <c r="B2096">
        <v>89.38</v>
      </c>
      <c r="C2096">
        <v>178.75</v>
      </c>
      <c r="D2096">
        <v>152.83779999999999</v>
      </c>
      <c r="E2096">
        <v>183.40539999999999</v>
      </c>
      <c r="F2096">
        <v>244.54050000000001</v>
      </c>
      <c r="H2096">
        <f t="shared" si="64"/>
        <v>76.418899999999994</v>
      </c>
      <c r="I2096">
        <f t="shared" si="65"/>
        <v>91.702699999999993</v>
      </c>
      <c r="L2096">
        <v>0</v>
      </c>
      <c r="M2096">
        <v>0</v>
      </c>
    </row>
    <row r="2097" spans="1:13" x14ac:dyDescent="0.25">
      <c r="A2097" s="1">
        <v>43144.645833333336</v>
      </c>
      <c r="B2097">
        <v>90.66</v>
      </c>
      <c r="C2097">
        <v>181.31</v>
      </c>
      <c r="D2097">
        <v>152.77070000000001</v>
      </c>
      <c r="E2097">
        <v>183.32490000000001</v>
      </c>
      <c r="F2097">
        <v>244.4332</v>
      </c>
      <c r="H2097">
        <f t="shared" si="64"/>
        <v>76.385350000000003</v>
      </c>
      <c r="I2097">
        <f t="shared" si="65"/>
        <v>91.662450000000007</v>
      </c>
      <c r="L2097">
        <v>0</v>
      </c>
      <c r="M2097">
        <v>0</v>
      </c>
    </row>
    <row r="2098" spans="1:13" x14ac:dyDescent="0.25">
      <c r="A2098" s="1">
        <v>43144.666666666664</v>
      </c>
      <c r="B2098">
        <v>101.66</v>
      </c>
      <c r="C2098">
        <v>203.33</v>
      </c>
      <c r="D2098">
        <v>67.237840000000006</v>
      </c>
      <c r="E2098">
        <v>80.685410000000005</v>
      </c>
      <c r="F2098">
        <v>107.5805</v>
      </c>
      <c r="H2098">
        <f t="shared" si="64"/>
        <v>33.618920000000003</v>
      </c>
      <c r="I2098">
        <f t="shared" si="65"/>
        <v>40.342705000000002</v>
      </c>
      <c r="L2098">
        <v>0</v>
      </c>
      <c r="M2098">
        <v>99.738990000000001</v>
      </c>
    </row>
    <row r="2099" spans="1:13" x14ac:dyDescent="0.25">
      <c r="A2099" s="1">
        <v>43144.6875</v>
      </c>
      <c r="B2099">
        <v>114.88</v>
      </c>
      <c r="C2099">
        <v>229.76</v>
      </c>
      <c r="D2099">
        <v>67.13664</v>
      </c>
      <c r="E2099">
        <v>80.563959999999994</v>
      </c>
      <c r="F2099">
        <v>107.4186</v>
      </c>
      <c r="H2099">
        <f t="shared" si="64"/>
        <v>33.56832</v>
      </c>
      <c r="I2099">
        <f t="shared" si="65"/>
        <v>40.281979999999997</v>
      </c>
      <c r="L2099">
        <v>0</v>
      </c>
      <c r="M2099">
        <v>127.4389</v>
      </c>
    </row>
    <row r="2100" spans="1:13" x14ac:dyDescent="0.25">
      <c r="A2100" s="1">
        <v>43144.708333333336</v>
      </c>
      <c r="B2100">
        <v>115.9</v>
      </c>
      <c r="C2100">
        <v>231.81</v>
      </c>
      <c r="D2100">
        <v>28.083449999999999</v>
      </c>
      <c r="E2100">
        <v>33.700139999999998</v>
      </c>
      <c r="F2100">
        <v>44.933520000000001</v>
      </c>
      <c r="H2100">
        <f t="shared" si="64"/>
        <v>14.041725</v>
      </c>
      <c r="I2100">
        <f t="shared" si="65"/>
        <v>16.850069999999999</v>
      </c>
      <c r="L2100">
        <v>0</v>
      </c>
      <c r="M2100">
        <v>194.66300000000001</v>
      </c>
    </row>
    <row r="2101" spans="1:13" x14ac:dyDescent="0.25">
      <c r="A2101" s="1">
        <v>43144.729166666664</v>
      </c>
      <c r="B2101">
        <v>115.94</v>
      </c>
      <c r="C2101">
        <v>231.87</v>
      </c>
      <c r="D2101">
        <v>27.96651</v>
      </c>
      <c r="E2101">
        <v>33.559809999999999</v>
      </c>
      <c r="F2101">
        <v>44.746409999999997</v>
      </c>
      <c r="H2101">
        <f t="shared" si="64"/>
        <v>13.983255</v>
      </c>
      <c r="I2101">
        <f t="shared" si="65"/>
        <v>16.779904999999999</v>
      </c>
      <c r="L2101">
        <v>0</v>
      </c>
      <c r="M2101">
        <v>194.9204</v>
      </c>
    </row>
    <row r="2102" spans="1:13" x14ac:dyDescent="0.25">
      <c r="A2102" s="1">
        <v>43144.75</v>
      </c>
      <c r="B2102">
        <v>127.17</v>
      </c>
      <c r="C2102">
        <v>254.34</v>
      </c>
      <c r="D2102">
        <v>11.86443</v>
      </c>
      <c r="E2102">
        <v>14.237310000000001</v>
      </c>
      <c r="F2102">
        <v>18.983080000000001</v>
      </c>
      <c r="H2102">
        <f t="shared" si="64"/>
        <v>5.9322150000000002</v>
      </c>
      <c r="I2102">
        <f t="shared" si="65"/>
        <v>7.1186550000000004</v>
      </c>
      <c r="L2102">
        <v>0</v>
      </c>
      <c r="M2102">
        <v>191.22229999999999</v>
      </c>
    </row>
    <row r="2103" spans="1:13" x14ac:dyDescent="0.25">
      <c r="A2103" s="1">
        <v>43144.770833333336</v>
      </c>
      <c r="B2103">
        <v>114.11</v>
      </c>
      <c r="C2103">
        <v>228.22</v>
      </c>
      <c r="D2103">
        <v>10.81512</v>
      </c>
      <c r="E2103">
        <v>12.97814</v>
      </c>
      <c r="F2103">
        <v>17.304189999999998</v>
      </c>
      <c r="H2103">
        <f t="shared" si="64"/>
        <v>5.4075600000000001</v>
      </c>
      <c r="I2103">
        <f t="shared" si="65"/>
        <v>6.4890699999999999</v>
      </c>
      <c r="L2103">
        <v>0</v>
      </c>
      <c r="M2103">
        <v>0</v>
      </c>
    </row>
    <row r="2104" spans="1:13" x14ac:dyDescent="0.25">
      <c r="A2104" s="1">
        <v>43144.791666666664</v>
      </c>
      <c r="B2104">
        <v>112.8</v>
      </c>
      <c r="C2104">
        <v>225.6</v>
      </c>
      <c r="D2104">
        <v>0</v>
      </c>
      <c r="E2104">
        <v>0</v>
      </c>
      <c r="F2104">
        <v>0</v>
      </c>
      <c r="H2104">
        <f t="shared" si="64"/>
        <v>0</v>
      </c>
      <c r="I2104">
        <f t="shared" si="65"/>
        <v>0</v>
      </c>
      <c r="L2104">
        <v>0</v>
      </c>
      <c r="M2104">
        <v>0</v>
      </c>
    </row>
    <row r="2105" spans="1:13" x14ac:dyDescent="0.25">
      <c r="A2105" s="1">
        <v>43144.8125</v>
      </c>
      <c r="B2105">
        <v>121.15</v>
      </c>
      <c r="C2105">
        <v>242.3</v>
      </c>
      <c r="D2105">
        <v>0</v>
      </c>
      <c r="E2105">
        <v>0</v>
      </c>
      <c r="F2105">
        <v>0</v>
      </c>
      <c r="H2105">
        <f t="shared" si="64"/>
        <v>0</v>
      </c>
      <c r="I2105">
        <f t="shared" si="65"/>
        <v>0</v>
      </c>
      <c r="L2105">
        <v>0</v>
      </c>
      <c r="M2105">
        <v>0</v>
      </c>
    </row>
    <row r="2106" spans="1:13" x14ac:dyDescent="0.25">
      <c r="A2106" s="1">
        <v>43144.833333333336</v>
      </c>
      <c r="B2106">
        <v>120.58</v>
      </c>
      <c r="C2106">
        <v>241.15</v>
      </c>
      <c r="D2106">
        <v>0</v>
      </c>
      <c r="E2106">
        <v>0</v>
      </c>
      <c r="F2106">
        <v>0</v>
      </c>
      <c r="H2106">
        <f t="shared" si="64"/>
        <v>0</v>
      </c>
      <c r="I2106">
        <f t="shared" si="65"/>
        <v>0</v>
      </c>
      <c r="L2106">
        <v>0</v>
      </c>
      <c r="M2106">
        <v>0</v>
      </c>
    </row>
    <row r="2107" spans="1:13" x14ac:dyDescent="0.25">
      <c r="A2107" s="1">
        <v>43144.854166666664</v>
      </c>
      <c r="B2107">
        <v>106.69</v>
      </c>
      <c r="C2107">
        <v>213.38</v>
      </c>
      <c r="D2107">
        <v>0</v>
      </c>
      <c r="E2107">
        <v>0</v>
      </c>
      <c r="F2107">
        <v>0</v>
      </c>
      <c r="H2107">
        <f t="shared" si="64"/>
        <v>0</v>
      </c>
      <c r="I2107">
        <f t="shared" si="65"/>
        <v>0</v>
      </c>
      <c r="L2107">
        <v>0</v>
      </c>
      <c r="M2107">
        <v>0</v>
      </c>
    </row>
    <row r="2108" spans="1:13" x14ac:dyDescent="0.25">
      <c r="A2108" s="1">
        <v>43144.875</v>
      </c>
      <c r="B2108">
        <v>107.84</v>
      </c>
      <c r="C2108">
        <v>215.68</v>
      </c>
      <c r="D2108">
        <v>0</v>
      </c>
      <c r="E2108">
        <v>0</v>
      </c>
      <c r="F2108">
        <v>0</v>
      </c>
      <c r="H2108">
        <f t="shared" si="64"/>
        <v>0</v>
      </c>
      <c r="I2108">
        <f t="shared" si="65"/>
        <v>0</v>
      </c>
      <c r="L2108">
        <v>0</v>
      </c>
      <c r="M2108">
        <v>0</v>
      </c>
    </row>
    <row r="2109" spans="1:13" x14ac:dyDescent="0.25">
      <c r="A2109" s="1">
        <v>43144.895833333336</v>
      </c>
      <c r="B2109">
        <v>87.68</v>
      </c>
      <c r="C2109">
        <v>175.36</v>
      </c>
      <c r="D2109">
        <v>0</v>
      </c>
      <c r="E2109">
        <v>0</v>
      </c>
      <c r="F2109">
        <v>0</v>
      </c>
      <c r="H2109">
        <f t="shared" si="64"/>
        <v>0</v>
      </c>
      <c r="I2109">
        <f t="shared" si="65"/>
        <v>0</v>
      </c>
      <c r="L2109">
        <v>0</v>
      </c>
      <c r="M2109">
        <v>0</v>
      </c>
    </row>
    <row r="2110" spans="1:13" x14ac:dyDescent="0.25">
      <c r="A2110" s="1">
        <v>43144.916666666664</v>
      </c>
      <c r="B2110">
        <v>62.66</v>
      </c>
      <c r="C2110">
        <v>125.31</v>
      </c>
      <c r="D2110">
        <v>0</v>
      </c>
      <c r="E2110">
        <v>0</v>
      </c>
      <c r="F2110">
        <v>0</v>
      </c>
      <c r="H2110">
        <f t="shared" si="64"/>
        <v>0</v>
      </c>
      <c r="I2110">
        <f t="shared" si="65"/>
        <v>0</v>
      </c>
      <c r="L2110">
        <v>0</v>
      </c>
      <c r="M2110">
        <v>0</v>
      </c>
    </row>
    <row r="2111" spans="1:13" x14ac:dyDescent="0.25">
      <c r="A2111" s="1">
        <v>43144.9375</v>
      </c>
      <c r="B2111">
        <v>70.75</v>
      </c>
      <c r="C2111">
        <v>141.5</v>
      </c>
      <c r="D2111">
        <v>0</v>
      </c>
      <c r="E2111">
        <v>0</v>
      </c>
      <c r="F2111">
        <v>0</v>
      </c>
      <c r="H2111">
        <f t="shared" si="64"/>
        <v>0</v>
      </c>
      <c r="I2111">
        <f t="shared" si="65"/>
        <v>0</v>
      </c>
      <c r="L2111">
        <v>0</v>
      </c>
      <c r="M2111">
        <v>0</v>
      </c>
    </row>
    <row r="2112" spans="1:13" x14ac:dyDescent="0.25">
      <c r="A2112" s="1">
        <v>43144.958333333336</v>
      </c>
      <c r="B2112">
        <v>65.66</v>
      </c>
      <c r="C2112">
        <v>131.33000000000001</v>
      </c>
      <c r="D2112">
        <v>0</v>
      </c>
      <c r="E2112">
        <v>0</v>
      </c>
      <c r="F2112">
        <v>0</v>
      </c>
      <c r="H2112">
        <f t="shared" si="64"/>
        <v>0</v>
      </c>
      <c r="I2112">
        <f t="shared" si="65"/>
        <v>0</v>
      </c>
      <c r="L2112">
        <v>0</v>
      </c>
      <c r="M2112">
        <v>0</v>
      </c>
    </row>
    <row r="2113" spans="1:13" x14ac:dyDescent="0.25">
      <c r="A2113" s="1">
        <v>43144.979166666664</v>
      </c>
      <c r="B2113">
        <v>63.81</v>
      </c>
      <c r="C2113">
        <v>127.62</v>
      </c>
      <c r="D2113">
        <v>0</v>
      </c>
      <c r="E2113">
        <v>0</v>
      </c>
      <c r="F2113">
        <v>0</v>
      </c>
      <c r="H2113">
        <f t="shared" si="64"/>
        <v>0</v>
      </c>
      <c r="I2113">
        <f t="shared" si="65"/>
        <v>0</v>
      </c>
      <c r="L2113">
        <v>0</v>
      </c>
      <c r="M2113">
        <v>0</v>
      </c>
    </row>
    <row r="2114" spans="1:13" x14ac:dyDescent="0.25">
      <c r="A2114" s="1">
        <v>43145</v>
      </c>
      <c r="B2114">
        <v>65.760000000000005</v>
      </c>
      <c r="C2114">
        <v>131.52000000000001</v>
      </c>
      <c r="D2114">
        <v>0</v>
      </c>
      <c r="E2114">
        <v>0</v>
      </c>
      <c r="F2114">
        <v>0</v>
      </c>
      <c r="H2114">
        <f t="shared" ref="H2114:H2177" si="66">D2114*0.5</f>
        <v>0</v>
      </c>
      <c r="I2114">
        <f t="shared" ref="I2114:I2177" si="67">E2114*0.5</f>
        <v>0</v>
      </c>
      <c r="L2114">
        <v>0</v>
      </c>
      <c r="M2114">
        <v>0</v>
      </c>
    </row>
    <row r="2115" spans="1:13" x14ac:dyDescent="0.25">
      <c r="A2115" s="1">
        <v>43145.020833333336</v>
      </c>
      <c r="B2115">
        <v>60</v>
      </c>
      <c r="C2115">
        <v>120</v>
      </c>
      <c r="D2115">
        <v>0</v>
      </c>
      <c r="E2115">
        <v>0</v>
      </c>
      <c r="F2115">
        <v>0</v>
      </c>
      <c r="H2115">
        <f t="shared" si="66"/>
        <v>0</v>
      </c>
      <c r="I2115">
        <f t="shared" si="67"/>
        <v>0</v>
      </c>
      <c r="L2115">
        <v>0</v>
      </c>
      <c r="M2115">
        <v>0</v>
      </c>
    </row>
    <row r="2116" spans="1:13" x14ac:dyDescent="0.25">
      <c r="A2116" s="1">
        <v>43145.041666666664</v>
      </c>
      <c r="B2116">
        <v>65.150000000000006</v>
      </c>
      <c r="C2116">
        <v>130.30000000000001</v>
      </c>
      <c r="D2116">
        <v>0</v>
      </c>
      <c r="E2116">
        <v>0</v>
      </c>
      <c r="F2116">
        <v>0</v>
      </c>
      <c r="H2116">
        <f t="shared" si="66"/>
        <v>0</v>
      </c>
      <c r="I2116">
        <f t="shared" si="67"/>
        <v>0</v>
      </c>
      <c r="L2116">
        <v>0</v>
      </c>
      <c r="M2116">
        <v>0</v>
      </c>
    </row>
    <row r="2117" spans="1:13" x14ac:dyDescent="0.25">
      <c r="A2117" s="1">
        <v>43145.0625</v>
      </c>
      <c r="B2117">
        <v>65.66</v>
      </c>
      <c r="C2117">
        <v>131.33000000000001</v>
      </c>
      <c r="D2117">
        <v>0</v>
      </c>
      <c r="E2117">
        <v>0</v>
      </c>
      <c r="F2117">
        <v>0</v>
      </c>
      <c r="H2117">
        <f t="shared" si="66"/>
        <v>0</v>
      </c>
      <c r="I2117">
        <f t="shared" si="67"/>
        <v>0</v>
      </c>
      <c r="L2117">
        <v>0</v>
      </c>
      <c r="M2117">
        <v>0</v>
      </c>
    </row>
    <row r="2118" spans="1:13" x14ac:dyDescent="0.25">
      <c r="A2118" s="1">
        <v>43145.083333333336</v>
      </c>
      <c r="B2118">
        <v>62.05</v>
      </c>
      <c r="C2118">
        <v>124.1</v>
      </c>
      <c r="D2118">
        <v>0</v>
      </c>
      <c r="E2118">
        <v>0</v>
      </c>
      <c r="F2118">
        <v>0</v>
      </c>
      <c r="H2118">
        <f t="shared" si="66"/>
        <v>0</v>
      </c>
      <c r="I2118">
        <f t="shared" si="67"/>
        <v>0</v>
      </c>
      <c r="L2118">
        <v>0</v>
      </c>
      <c r="M2118">
        <v>0</v>
      </c>
    </row>
    <row r="2119" spans="1:13" x14ac:dyDescent="0.25">
      <c r="A2119" s="1">
        <v>43145.104166666664</v>
      </c>
      <c r="B2119">
        <v>67.81</v>
      </c>
      <c r="C2119">
        <v>135.62</v>
      </c>
      <c r="D2119">
        <v>0</v>
      </c>
      <c r="E2119">
        <v>0</v>
      </c>
      <c r="F2119">
        <v>0</v>
      </c>
      <c r="H2119">
        <f t="shared" si="66"/>
        <v>0</v>
      </c>
      <c r="I2119">
        <f t="shared" si="67"/>
        <v>0</v>
      </c>
      <c r="L2119">
        <v>0</v>
      </c>
      <c r="M2119">
        <v>0</v>
      </c>
    </row>
    <row r="2120" spans="1:13" x14ac:dyDescent="0.25">
      <c r="A2120" s="1">
        <v>43145.125</v>
      </c>
      <c r="B2120">
        <v>64.319999999999993</v>
      </c>
      <c r="C2120">
        <v>128.63999999999999</v>
      </c>
      <c r="D2120">
        <v>0</v>
      </c>
      <c r="E2120">
        <v>0</v>
      </c>
      <c r="F2120">
        <v>0</v>
      </c>
      <c r="H2120">
        <f t="shared" si="66"/>
        <v>0</v>
      </c>
      <c r="I2120">
        <f t="shared" si="67"/>
        <v>0</v>
      </c>
      <c r="L2120">
        <v>0</v>
      </c>
      <c r="M2120">
        <v>0</v>
      </c>
    </row>
    <row r="2121" spans="1:13" x14ac:dyDescent="0.25">
      <c r="A2121" s="1">
        <v>43145.145833333336</v>
      </c>
      <c r="B2121">
        <v>65.98</v>
      </c>
      <c r="C2121">
        <v>131.97</v>
      </c>
      <c r="D2121">
        <v>0</v>
      </c>
      <c r="E2121">
        <v>0</v>
      </c>
      <c r="F2121">
        <v>0</v>
      </c>
      <c r="H2121">
        <f t="shared" si="66"/>
        <v>0</v>
      </c>
      <c r="I2121">
        <f t="shared" si="67"/>
        <v>0</v>
      </c>
      <c r="L2121">
        <v>0</v>
      </c>
      <c r="M2121">
        <v>0</v>
      </c>
    </row>
    <row r="2122" spans="1:13" x14ac:dyDescent="0.25">
      <c r="A2122" s="1">
        <v>43145.166666666664</v>
      </c>
      <c r="B2122">
        <v>63.71</v>
      </c>
      <c r="C2122">
        <v>127.42</v>
      </c>
      <c r="D2122">
        <v>0</v>
      </c>
      <c r="E2122">
        <v>0</v>
      </c>
      <c r="F2122">
        <v>0</v>
      </c>
      <c r="H2122">
        <f t="shared" si="66"/>
        <v>0</v>
      </c>
      <c r="I2122">
        <f t="shared" si="67"/>
        <v>0</v>
      </c>
      <c r="L2122">
        <v>0</v>
      </c>
      <c r="M2122">
        <v>0</v>
      </c>
    </row>
    <row r="2123" spans="1:13" x14ac:dyDescent="0.25">
      <c r="A2123" s="1">
        <v>43145.1875</v>
      </c>
      <c r="B2123">
        <v>67.42</v>
      </c>
      <c r="C2123">
        <v>134.85</v>
      </c>
      <c r="D2123">
        <v>0</v>
      </c>
      <c r="E2123">
        <v>0</v>
      </c>
      <c r="F2123">
        <v>0</v>
      </c>
      <c r="H2123">
        <f t="shared" si="66"/>
        <v>0</v>
      </c>
      <c r="I2123">
        <f t="shared" si="67"/>
        <v>0</v>
      </c>
      <c r="L2123">
        <v>0</v>
      </c>
      <c r="M2123">
        <v>0</v>
      </c>
    </row>
    <row r="2124" spans="1:13" x14ac:dyDescent="0.25">
      <c r="A2124" s="1">
        <v>43145.208333333336</v>
      </c>
      <c r="B2124">
        <v>76.77</v>
      </c>
      <c r="C2124">
        <v>153.54</v>
      </c>
      <c r="D2124">
        <v>0</v>
      </c>
      <c r="E2124">
        <v>0</v>
      </c>
      <c r="F2124">
        <v>0</v>
      </c>
      <c r="H2124">
        <f t="shared" si="66"/>
        <v>0</v>
      </c>
      <c r="I2124">
        <f t="shared" si="67"/>
        <v>0</v>
      </c>
      <c r="L2124">
        <v>0</v>
      </c>
      <c r="M2124">
        <v>0</v>
      </c>
    </row>
    <row r="2125" spans="1:13" x14ac:dyDescent="0.25">
      <c r="A2125" s="1">
        <v>43145.229166666664</v>
      </c>
      <c r="B2125">
        <v>81.790000000000006</v>
      </c>
      <c r="C2125">
        <v>163.58000000000001</v>
      </c>
      <c r="D2125">
        <v>2.2296619999999998</v>
      </c>
      <c r="E2125">
        <v>2.6755939999999998</v>
      </c>
      <c r="F2125">
        <v>3.5674589999999999</v>
      </c>
      <c r="H2125">
        <f t="shared" si="66"/>
        <v>1.1148309999999999</v>
      </c>
      <c r="I2125">
        <f t="shared" si="67"/>
        <v>1.3377969999999999</v>
      </c>
      <c r="L2125">
        <v>0</v>
      </c>
      <c r="M2125">
        <v>0</v>
      </c>
    </row>
    <row r="2126" spans="1:13" x14ac:dyDescent="0.25">
      <c r="A2126" s="1">
        <v>43145.25</v>
      </c>
      <c r="B2126">
        <v>91.87</v>
      </c>
      <c r="C2126">
        <v>183.74</v>
      </c>
      <c r="D2126">
        <v>8.2718810000000005</v>
      </c>
      <c r="E2126">
        <v>9.9262580000000007</v>
      </c>
      <c r="F2126">
        <v>13.235010000000001</v>
      </c>
      <c r="H2126">
        <f t="shared" si="66"/>
        <v>4.1359405000000002</v>
      </c>
      <c r="I2126">
        <f t="shared" si="67"/>
        <v>4.9631290000000003</v>
      </c>
      <c r="L2126">
        <v>0</v>
      </c>
      <c r="M2126">
        <v>0</v>
      </c>
    </row>
    <row r="2127" spans="1:13" x14ac:dyDescent="0.25">
      <c r="A2127" s="1">
        <v>43145.270833333336</v>
      </c>
      <c r="B2127">
        <v>100.83</v>
      </c>
      <c r="C2127">
        <v>201.66</v>
      </c>
      <c r="D2127">
        <v>38.192019999999999</v>
      </c>
      <c r="E2127">
        <v>45.83043</v>
      </c>
      <c r="F2127">
        <v>61.107239999999997</v>
      </c>
      <c r="H2127">
        <f t="shared" si="66"/>
        <v>19.09601</v>
      </c>
      <c r="I2127">
        <f t="shared" si="67"/>
        <v>22.915215</v>
      </c>
      <c r="L2127">
        <v>0</v>
      </c>
      <c r="M2127">
        <v>0</v>
      </c>
    </row>
    <row r="2128" spans="1:13" x14ac:dyDescent="0.25">
      <c r="A2128" s="1">
        <v>43145.291666666664</v>
      </c>
      <c r="B2128">
        <v>98.18</v>
      </c>
      <c r="C2128">
        <v>196.35</v>
      </c>
      <c r="D2128">
        <v>86.020259999999993</v>
      </c>
      <c r="E2128">
        <v>103.2243</v>
      </c>
      <c r="F2128">
        <v>137.63239999999999</v>
      </c>
      <c r="H2128">
        <f t="shared" si="66"/>
        <v>43.010129999999997</v>
      </c>
      <c r="I2128">
        <f t="shared" si="67"/>
        <v>51.61215</v>
      </c>
      <c r="L2128">
        <v>0</v>
      </c>
      <c r="M2128">
        <v>0</v>
      </c>
    </row>
    <row r="2129" spans="1:13" x14ac:dyDescent="0.25">
      <c r="A2129" s="1">
        <v>43145.3125</v>
      </c>
      <c r="B2129">
        <v>100.42</v>
      </c>
      <c r="C2129">
        <v>200.83</v>
      </c>
      <c r="D2129">
        <v>99.002269999999996</v>
      </c>
      <c r="E2129">
        <v>118.8027</v>
      </c>
      <c r="F2129">
        <v>158.40360000000001</v>
      </c>
      <c r="H2129">
        <f t="shared" si="66"/>
        <v>49.501134999999998</v>
      </c>
      <c r="I2129">
        <f t="shared" si="67"/>
        <v>59.401350000000001</v>
      </c>
      <c r="L2129">
        <v>0</v>
      </c>
      <c r="M2129">
        <v>0</v>
      </c>
    </row>
    <row r="2130" spans="1:13" x14ac:dyDescent="0.25">
      <c r="A2130" s="1">
        <v>43145.333333333336</v>
      </c>
      <c r="B2130">
        <v>101.95</v>
      </c>
      <c r="C2130">
        <v>203.9</v>
      </c>
      <c r="D2130">
        <v>147.38550000000001</v>
      </c>
      <c r="E2130">
        <v>176.86250000000001</v>
      </c>
      <c r="F2130">
        <v>235.8167</v>
      </c>
      <c r="H2130">
        <f t="shared" si="66"/>
        <v>73.692750000000004</v>
      </c>
      <c r="I2130">
        <f t="shared" si="67"/>
        <v>88.431250000000006</v>
      </c>
      <c r="L2130">
        <v>0</v>
      </c>
      <c r="M2130">
        <v>0</v>
      </c>
    </row>
    <row r="2131" spans="1:13" x14ac:dyDescent="0.25">
      <c r="A2131" s="1">
        <v>43145.354166666664</v>
      </c>
      <c r="B2131">
        <v>104.74</v>
      </c>
      <c r="C2131">
        <v>209.47</v>
      </c>
      <c r="D2131">
        <v>150.69640000000001</v>
      </c>
      <c r="E2131">
        <v>180.8357</v>
      </c>
      <c r="F2131">
        <v>241.11429999999999</v>
      </c>
      <c r="H2131">
        <f t="shared" si="66"/>
        <v>75.348200000000006</v>
      </c>
      <c r="I2131">
        <f t="shared" si="67"/>
        <v>90.417850000000001</v>
      </c>
      <c r="L2131">
        <v>0</v>
      </c>
      <c r="M2131">
        <v>0</v>
      </c>
    </row>
    <row r="2132" spans="1:13" x14ac:dyDescent="0.25">
      <c r="A2132" s="1">
        <v>43145.375</v>
      </c>
      <c r="B2132">
        <v>110.4</v>
      </c>
      <c r="C2132">
        <v>220.8</v>
      </c>
      <c r="D2132">
        <v>270.81729999999999</v>
      </c>
      <c r="E2132">
        <v>324.98070000000001</v>
      </c>
      <c r="F2132">
        <v>433.30759999999998</v>
      </c>
      <c r="H2132">
        <f t="shared" si="66"/>
        <v>135.40864999999999</v>
      </c>
      <c r="I2132">
        <f t="shared" si="67"/>
        <v>162.49035000000001</v>
      </c>
      <c r="L2132">
        <v>0</v>
      </c>
      <c r="M2132">
        <v>0</v>
      </c>
    </row>
    <row r="2133" spans="1:13" x14ac:dyDescent="0.25">
      <c r="A2133" s="1">
        <v>43145.395833333336</v>
      </c>
      <c r="B2133">
        <v>114.82</v>
      </c>
      <c r="C2133">
        <v>229.63</v>
      </c>
      <c r="D2133">
        <v>274.62380000000002</v>
      </c>
      <c r="E2133">
        <v>329.54860000000002</v>
      </c>
      <c r="F2133">
        <v>439.3981</v>
      </c>
      <c r="H2133">
        <f t="shared" si="66"/>
        <v>137.31190000000001</v>
      </c>
      <c r="I2133">
        <f t="shared" si="67"/>
        <v>164.77430000000001</v>
      </c>
      <c r="L2133">
        <v>0</v>
      </c>
      <c r="M2133">
        <v>0</v>
      </c>
    </row>
    <row r="2134" spans="1:13" x14ac:dyDescent="0.25">
      <c r="A2134" s="1">
        <v>43145.416666666664</v>
      </c>
      <c r="B2134">
        <v>117.38</v>
      </c>
      <c r="C2134">
        <v>234.75</v>
      </c>
      <c r="D2134">
        <v>308.15170000000001</v>
      </c>
      <c r="E2134">
        <v>369.78199999999998</v>
      </c>
      <c r="F2134">
        <v>493.0428</v>
      </c>
      <c r="H2134">
        <f t="shared" si="66"/>
        <v>154.07585</v>
      </c>
      <c r="I2134">
        <f t="shared" si="67"/>
        <v>184.89099999999999</v>
      </c>
      <c r="L2134">
        <v>0</v>
      </c>
      <c r="M2134">
        <v>0</v>
      </c>
    </row>
    <row r="2135" spans="1:13" x14ac:dyDescent="0.25">
      <c r="A2135" s="1">
        <v>43145.4375</v>
      </c>
      <c r="B2135">
        <v>103.36</v>
      </c>
      <c r="C2135">
        <v>206.72</v>
      </c>
      <c r="D2135">
        <v>309.10579999999999</v>
      </c>
      <c r="E2135">
        <v>370.92700000000002</v>
      </c>
      <c r="F2135">
        <v>494.5693</v>
      </c>
      <c r="H2135">
        <f t="shared" si="66"/>
        <v>154.55289999999999</v>
      </c>
      <c r="I2135">
        <f t="shared" si="67"/>
        <v>185.46350000000001</v>
      </c>
      <c r="L2135">
        <v>0</v>
      </c>
      <c r="M2135">
        <v>0</v>
      </c>
    </row>
    <row r="2136" spans="1:13" x14ac:dyDescent="0.25">
      <c r="A2136" s="1">
        <v>43145.458333333336</v>
      </c>
      <c r="B2136">
        <v>98.62</v>
      </c>
      <c r="C2136">
        <v>197.25</v>
      </c>
      <c r="D2136">
        <v>407.85890000000001</v>
      </c>
      <c r="E2136">
        <v>489.43060000000003</v>
      </c>
      <c r="F2136">
        <v>652.57420000000002</v>
      </c>
      <c r="H2136">
        <f t="shared" si="66"/>
        <v>203.92945</v>
      </c>
      <c r="I2136">
        <f t="shared" si="67"/>
        <v>244.71530000000001</v>
      </c>
      <c r="L2136">
        <v>0</v>
      </c>
      <c r="M2136">
        <v>0</v>
      </c>
    </row>
    <row r="2137" spans="1:13" x14ac:dyDescent="0.25">
      <c r="A2137" s="1">
        <v>43145.479166666664</v>
      </c>
      <c r="B2137">
        <v>105.38</v>
      </c>
      <c r="C2137">
        <v>210.75</v>
      </c>
      <c r="D2137">
        <v>409.3288</v>
      </c>
      <c r="E2137">
        <v>491.19450000000001</v>
      </c>
      <c r="F2137">
        <v>654.92610000000002</v>
      </c>
      <c r="H2137">
        <f t="shared" si="66"/>
        <v>204.6644</v>
      </c>
      <c r="I2137">
        <f t="shared" si="67"/>
        <v>245.59725</v>
      </c>
      <c r="L2137">
        <v>0</v>
      </c>
      <c r="M2137">
        <v>0</v>
      </c>
    </row>
    <row r="2138" spans="1:13" x14ac:dyDescent="0.25">
      <c r="A2138" s="1">
        <v>43145.5</v>
      </c>
      <c r="B2138">
        <v>93.92</v>
      </c>
      <c r="C2138">
        <v>187.84</v>
      </c>
      <c r="D2138">
        <v>435.29320000000001</v>
      </c>
      <c r="E2138">
        <v>522.3519</v>
      </c>
      <c r="F2138">
        <v>696.46910000000003</v>
      </c>
      <c r="H2138">
        <f t="shared" si="66"/>
        <v>217.64660000000001</v>
      </c>
      <c r="I2138">
        <f t="shared" si="67"/>
        <v>261.17595</v>
      </c>
      <c r="L2138">
        <v>0</v>
      </c>
      <c r="M2138">
        <v>0</v>
      </c>
    </row>
    <row r="2139" spans="1:13" x14ac:dyDescent="0.25">
      <c r="A2139" s="1">
        <v>43145.520833333336</v>
      </c>
      <c r="B2139">
        <v>99.62</v>
      </c>
      <c r="C2139">
        <v>199.23</v>
      </c>
      <c r="D2139">
        <v>435.08870000000002</v>
      </c>
      <c r="E2139">
        <v>522.10640000000001</v>
      </c>
      <c r="F2139">
        <v>696.14189999999996</v>
      </c>
      <c r="H2139">
        <f t="shared" si="66"/>
        <v>217.54435000000001</v>
      </c>
      <c r="I2139">
        <f t="shared" si="67"/>
        <v>261.0532</v>
      </c>
      <c r="L2139">
        <v>0</v>
      </c>
      <c r="M2139">
        <v>0</v>
      </c>
    </row>
    <row r="2140" spans="1:13" x14ac:dyDescent="0.25">
      <c r="A2140" s="1">
        <v>43145.541666666664</v>
      </c>
      <c r="B2140">
        <v>97.34</v>
      </c>
      <c r="C2140">
        <v>194.69</v>
      </c>
      <c r="D2140">
        <v>400.28539999999998</v>
      </c>
      <c r="E2140">
        <v>480.34249999999997</v>
      </c>
      <c r="F2140">
        <v>640.45659999999998</v>
      </c>
      <c r="H2140">
        <f t="shared" si="66"/>
        <v>200.14269999999999</v>
      </c>
      <c r="I2140">
        <f t="shared" si="67"/>
        <v>240.17124999999999</v>
      </c>
      <c r="L2140">
        <v>0</v>
      </c>
      <c r="M2140">
        <v>0</v>
      </c>
    </row>
    <row r="2141" spans="1:13" x14ac:dyDescent="0.25">
      <c r="A2141" s="1">
        <v>43145.5625</v>
      </c>
      <c r="B2141">
        <v>88.26</v>
      </c>
      <c r="C2141">
        <v>176.51</v>
      </c>
      <c r="D2141">
        <v>398.43239999999997</v>
      </c>
      <c r="E2141">
        <v>478.1189</v>
      </c>
      <c r="F2141">
        <v>637.49180000000001</v>
      </c>
      <c r="H2141">
        <f t="shared" si="66"/>
        <v>199.21619999999999</v>
      </c>
      <c r="I2141">
        <f t="shared" si="67"/>
        <v>239.05945</v>
      </c>
      <c r="L2141">
        <v>0</v>
      </c>
      <c r="M2141">
        <v>0</v>
      </c>
    </row>
    <row r="2142" spans="1:13" x14ac:dyDescent="0.25">
      <c r="A2142" s="1">
        <v>43145.583333333336</v>
      </c>
      <c r="B2142">
        <v>96.51</v>
      </c>
      <c r="C2142">
        <v>193.02</v>
      </c>
      <c r="D2142">
        <v>374.6644</v>
      </c>
      <c r="E2142">
        <v>449.59730000000002</v>
      </c>
      <c r="F2142">
        <v>599.46299999999997</v>
      </c>
      <c r="H2142">
        <f t="shared" si="66"/>
        <v>187.3322</v>
      </c>
      <c r="I2142">
        <f t="shared" si="67"/>
        <v>224.79865000000001</v>
      </c>
      <c r="L2142">
        <v>0</v>
      </c>
      <c r="M2142">
        <v>0</v>
      </c>
    </row>
    <row r="2143" spans="1:13" x14ac:dyDescent="0.25">
      <c r="A2143" s="1">
        <v>43145.604166666664</v>
      </c>
      <c r="B2143">
        <v>85.98</v>
      </c>
      <c r="C2143">
        <v>171.97</v>
      </c>
      <c r="D2143">
        <v>370.52690000000001</v>
      </c>
      <c r="E2143">
        <v>444.63229999999999</v>
      </c>
      <c r="F2143">
        <v>592.84310000000005</v>
      </c>
      <c r="H2143">
        <f t="shared" si="66"/>
        <v>185.26345000000001</v>
      </c>
      <c r="I2143">
        <f t="shared" si="67"/>
        <v>222.31614999999999</v>
      </c>
      <c r="L2143">
        <v>0</v>
      </c>
      <c r="M2143">
        <v>0</v>
      </c>
    </row>
    <row r="2144" spans="1:13" x14ac:dyDescent="0.25">
      <c r="A2144" s="1">
        <v>43145.625</v>
      </c>
      <c r="B2144">
        <v>89.95</v>
      </c>
      <c r="C2144">
        <v>179.9</v>
      </c>
      <c r="D2144">
        <v>286.77179999999998</v>
      </c>
      <c r="E2144">
        <v>344.12610000000001</v>
      </c>
      <c r="F2144">
        <v>458.83479999999997</v>
      </c>
      <c r="H2144">
        <f t="shared" si="66"/>
        <v>143.38589999999999</v>
      </c>
      <c r="I2144">
        <f t="shared" si="67"/>
        <v>172.06305</v>
      </c>
      <c r="L2144">
        <v>0</v>
      </c>
      <c r="M2144">
        <v>0</v>
      </c>
    </row>
    <row r="2145" spans="1:13" x14ac:dyDescent="0.25">
      <c r="A2145" s="1">
        <v>43145.645833333336</v>
      </c>
      <c r="B2145">
        <v>102.78</v>
      </c>
      <c r="C2145">
        <v>205.57</v>
      </c>
      <c r="D2145">
        <v>280.43740000000003</v>
      </c>
      <c r="E2145">
        <v>336.5249</v>
      </c>
      <c r="F2145">
        <v>448.69990000000001</v>
      </c>
      <c r="H2145">
        <f t="shared" si="66"/>
        <v>140.21870000000001</v>
      </c>
      <c r="I2145">
        <f t="shared" si="67"/>
        <v>168.26245</v>
      </c>
      <c r="L2145">
        <v>0</v>
      </c>
      <c r="M2145">
        <v>0</v>
      </c>
    </row>
    <row r="2146" spans="1:13" x14ac:dyDescent="0.25">
      <c r="A2146" s="1">
        <v>43145.666666666664</v>
      </c>
      <c r="B2146">
        <v>121.09</v>
      </c>
      <c r="C2146">
        <v>242.18</v>
      </c>
      <c r="D2146">
        <v>172.71639999999999</v>
      </c>
      <c r="E2146">
        <v>207.25970000000001</v>
      </c>
      <c r="F2146">
        <v>276.34629999999999</v>
      </c>
      <c r="H2146">
        <f t="shared" si="66"/>
        <v>86.358199999999997</v>
      </c>
      <c r="I2146">
        <f t="shared" si="67"/>
        <v>103.62985</v>
      </c>
      <c r="L2146">
        <v>72.357830000000007</v>
      </c>
      <c r="M2146">
        <v>0</v>
      </c>
    </row>
    <row r="2147" spans="1:13" x14ac:dyDescent="0.25">
      <c r="A2147" s="1">
        <v>43145.6875</v>
      </c>
      <c r="B2147">
        <v>128.47999999999999</v>
      </c>
      <c r="C2147">
        <v>256.95999999999998</v>
      </c>
      <c r="D2147">
        <v>163.40469999999999</v>
      </c>
      <c r="E2147">
        <v>196.0856</v>
      </c>
      <c r="F2147">
        <v>261.44749999999999</v>
      </c>
      <c r="H2147">
        <f t="shared" si="66"/>
        <v>81.702349999999996</v>
      </c>
      <c r="I2147">
        <f t="shared" si="67"/>
        <v>98.0428</v>
      </c>
      <c r="L2147">
        <v>97.453410000000005</v>
      </c>
      <c r="M2147">
        <v>0</v>
      </c>
    </row>
    <row r="2148" spans="1:13" x14ac:dyDescent="0.25">
      <c r="A2148" s="1">
        <v>43145.708333333336</v>
      </c>
      <c r="B2148">
        <v>103.81</v>
      </c>
      <c r="C2148">
        <v>207.62</v>
      </c>
      <c r="D2148">
        <v>63.165579999999999</v>
      </c>
      <c r="E2148">
        <v>75.79871</v>
      </c>
      <c r="F2148">
        <v>101.06489999999999</v>
      </c>
      <c r="H2148">
        <f t="shared" si="66"/>
        <v>31.582789999999999</v>
      </c>
      <c r="I2148">
        <f t="shared" si="67"/>
        <v>37.899355</v>
      </c>
      <c r="L2148">
        <v>150.47329999999999</v>
      </c>
      <c r="M2148">
        <v>110.9948</v>
      </c>
    </row>
    <row r="2149" spans="1:13" x14ac:dyDescent="0.25">
      <c r="A2149" s="1">
        <v>43145.729166666664</v>
      </c>
      <c r="B2149">
        <v>117.28</v>
      </c>
      <c r="C2149">
        <v>234.56</v>
      </c>
      <c r="D2149">
        <v>58.065959999999997</v>
      </c>
      <c r="E2149">
        <v>69.679150000000007</v>
      </c>
      <c r="F2149">
        <v>92.905529999999999</v>
      </c>
      <c r="H2149">
        <f t="shared" si="66"/>
        <v>29.032979999999998</v>
      </c>
      <c r="I2149">
        <f t="shared" si="67"/>
        <v>34.839575000000004</v>
      </c>
      <c r="L2149">
        <v>183.84790000000001</v>
      </c>
      <c r="M2149">
        <v>147.55670000000001</v>
      </c>
    </row>
    <row r="2150" spans="1:13" x14ac:dyDescent="0.25">
      <c r="A2150" s="1">
        <v>43145.75</v>
      </c>
      <c r="B2150">
        <v>124.51</v>
      </c>
      <c r="C2150">
        <v>249.02</v>
      </c>
      <c r="D2150">
        <v>14.97444</v>
      </c>
      <c r="E2150">
        <v>17.969329999999999</v>
      </c>
      <c r="F2150">
        <v>23.959099999999999</v>
      </c>
      <c r="H2150">
        <f t="shared" si="66"/>
        <v>7.4872199999999998</v>
      </c>
      <c r="I2150">
        <f t="shared" si="67"/>
        <v>8.9846649999999997</v>
      </c>
      <c r="L2150">
        <v>243.79740000000001</v>
      </c>
      <c r="M2150">
        <v>234.4384</v>
      </c>
    </row>
    <row r="2151" spans="1:13" x14ac:dyDescent="0.25">
      <c r="A2151" s="1">
        <v>43145.770833333336</v>
      </c>
      <c r="B2151">
        <v>114.37</v>
      </c>
      <c r="C2151">
        <v>228.74</v>
      </c>
      <c r="D2151">
        <v>10.60577</v>
      </c>
      <c r="E2151">
        <v>12.726929999999999</v>
      </c>
      <c r="F2151">
        <v>16.969239999999999</v>
      </c>
      <c r="H2151">
        <f t="shared" si="66"/>
        <v>5.3028849999999998</v>
      </c>
      <c r="I2151">
        <f t="shared" si="67"/>
        <v>6.3634649999999997</v>
      </c>
      <c r="L2151">
        <v>227.22309999999999</v>
      </c>
      <c r="M2151">
        <v>220.59450000000001</v>
      </c>
    </row>
    <row r="2152" spans="1:13" x14ac:dyDescent="0.25">
      <c r="A2152" s="1">
        <v>43145.791666666664</v>
      </c>
      <c r="B2152">
        <v>110.5</v>
      </c>
      <c r="C2152">
        <v>220.99</v>
      </c>
      <c r="D2152">
        <v>0</v>
      </c>
      <c r="E2152">
        <v>0</v>
      </c>
      <c r="F2152">
        <v>0</v>
      </c>
      <c r="H2152">
        <f t="shared" si="66"/>
        <v>0</v>
      </c>
      <c r="I2152">
        <f t="shared" si="67"/>
        <v>0</v>
      </c>
      <c r="L2152">
        <v>230.1979</v>
      </c>
      <c r="M2152">
        <v>230.1979</v>
      </c>
    </row>
    <row r="2153" spans="1:13" x14ac:dyDescent="0.25">
      <c r="A2153" s="1">
        <v>43145.8125</v>
      </c>
      <c r="B2153">
        <v>105.73</v>
      </c>
      <c r="C2153">
        <v>211.46</v>
      </c>
      <c r="D2153">
        <v>0</v>
      </c>
      <c r="E2153">
        <v>0</v>
      </c>
      <c r="F2153">
        <v>0</v>
      </c>
      <c r="H2153">
        <f t="shared" si="66"/>
        <v>0</v>
      </c>
      <c r="I2153">
        <f t="shared" si="67"/>
        <v>0</v>
      </c>
      <c r="L2153">
        <v>220.27080000000001</v>
      </c>
      <c r="M2153">
        <v>220.27080000000001</v>
      </c>
    </row>
    <row r="2154" spans="1:13" x14ac:dyDescent="0.25">
      <c r="A2154" s="1">
        <v>43145.833333333336</v>
      </c>
      <c r="B2154">
        <v>110.94</v>
      </c>
      <c r="C2154">
        <v>221.89</v>
      </c>
      <c r="D2154">
        <v>0</v>
      </c>
      <c r="E2154">
        <v>0</v>
      </c>
      <c r="F2154">
        <v>0</v>
      </c>
      <c r="H2154">
        <f t="shared" si="66"/>
        <v>0</v>
      </c>
      <c r="I2154">
        <f t="shared" si="67"/>
        <v>0</v>
      </c>
      <c r="L2154">
        <v>173.39760000000001</v>
      </c>
      <c r="M2154">
        <v>231.1354</v>
      </c>
    </row>
    <row r="2155" spans="1:13" x14ac:dyDescent="0.25">
      <c r="A2155" s="1">
        <v>43145.854166666664</v>
      </c>
      <c r="B2155">
        <v>110.59</v>
      </c>
      <c r="C2155">
        <v>221.18</v>
      </c>
      <c r="D2155">
        <v>0</v>
      </c>
      <c r="E2155">
        <v>0</v>
      </c>
      <c r="F2155">
        <v>0</v>
      </c>
      <c r="H2155">
        <f t="shared" si="66"/>
        <v>0</v>
      </c>
      <c r="I2155">
        <f t="shared" si="67"/>
        <v>0</v>
      </c>
      <c r="L2155">
        <v>0</v>
      </c>
      <c r="M2155">
        <v>230.39580000000001</v>
      </c>
    </row>
    <row r="2156" spans="1:13" x14ac:dyDescent="0.25">
      <c r="A2156" s="1">
        <v>43145.875</v>
      </c>
      <c r="B2156">
        <v>100.48</v>
      </c>
      <c r="C2156">
        <v>200.96</v>
      </c>
      <c r="D2156">
        <v>0</v>
      </c>
      <c r="E2156">
        <v>0</v>
      </c>
      <c r="F2156">
        <v>0</v>
      </c>
      <c r="H2156">
        <f t="shared" si="66"/>
        <v>0</v>
      </c>
      <c r="I2156">
        <f t="shared" si="67"/>
        <v>0</v>
      </c>
      <c r="L2156">
        <v>0</v>
      </c>
      <c r="M2156">
        <v>209.33330000000001</v>
      </c>
    </row>
    <row r="2157" spans="1:13" x14ac:dyDescent="0.25">
      <c r="A2157" s="1">
        <v>43145.895833333336</v>
      </c>
      <c r="B2157">
        <v>83.55</v>
      </c>
      <c r="C2157">
        <v>167.1</v>
      </c>
      <c r="D2157">
        <v>0</v>
      </c>
      <c r="E2157">
        <v>0</v>
      </c>
      <c r="F2157">
        <v>0</v>
      </c>
      <c r="H2157">
        <f t="shared" si="66"/>
        <v>0</v>
      </c>
      <c r="I2157">
        <f t="shared" si="67"/>
        <v>0</v>
      </c>
      <c r="L2157">
        <v>0</v>
      </c>
      <c r="M2157">
        <v>174.0625</v>
      </c>
    </row>
    <row r="2158" spans="1:13" x14ac:dyDescent="0.25">
      <c r="A2158" s="1">
        <v>43145.916666666664</v>
      </c>
      <c r="B2158">
        <v>63.87</v>
      </c>
      <c r="C2158">
        <v>127.74</v>
      </c>
      <c r="D2158">
        <v>0</v>
      </c>
      <c r="E2158">
        <v>0</v>
      </c>
      <c r="F2158">
        <v>0</v>
      </c>
      <c r="H2158">
        <f t="shared" si="66"/>
        <v>0</v>
      </c>
      <c r="I2158">
        <f t="shared" si="67"/>
        <v>0</v>
      </c>
      <c r="L2158">
        <v>0</v>
      </c>
      <c r="M2158">
        <v>133.0625</v>
      </c>
    </row>
    <row r="2159" spans="1:13" x14ac:dyDescent="0.25">
      <c r="A2159" s="1">
        <v>43145.9375</v>
      </c>
      <c r="B2159">
        <v>64.510000000000005</v>
      </c>
      <c r="C2159">
        <v>129.02000000000001</v>
      </c>
      <c r="D2159">
        <v>0</v>
      </c>
      <c r="E2159">
        <v>0</v>
      </c>
      <c r="F2159">
        <v>0</v>
      </c>
      <c r="H2159">
        <f t="shared" si="66"/>
        <v>0</v>
      </c>
      <c r="I2159">
        <f t="shared" si="67"/>
        <v>0</v>
      </c>
      <c r="L2159">
        <v>0</v>
      </c>
      <c r="M2159">
        <v>134.39580000000001</v>
      </c>
    </row>
    <row r="2160" spans="1:13" x14ac:dyDescent="0.25">
      <c r="A2160" s="1">
        <v>43145.958333333336</v>
      </c>
      <c r="B2160">
        <v>72.45</v>
      </c>
      <c r="C2160">
        <v>144.9</v>
      </c>
      <c r="D2160">
        <v>0</v>
      </c>
      <c r="E2160">
        <v>0</v>
      </c>
      <c r="F2160">
        <v>0</v>
      </c>
      <c r="H2160">
        <f t="shared" si="66"/>
        <v>0</v>
      </c>
      <c r="I2160">
        <f t="shared" si="67"/>
        <v>0</v>
      </c>
      <c r="L2160">
        <v>0</v>
      </c>
      <c r="M2160">
        <v>122.0907</v>
      </c>
    </row>
    <row r="2161" spans="1:13" x14ac:dyDescent="0.25">
      <c r="A2161" s="1">
        <v>43145.979166666664</v>
      </c>
      <c r="B2161">
        <v>52.86</v>
      </c>
      <c r="C2161">
        <v>105.73</v>
      </c>
      <c r="D2161">
        <v>0</v>
      </c>
      <c r="E2161">
        <v>0</v>
      </c>
      <c r="F2161">
        <v>0</v>
      </c>
      <c r="H2161">
        <f t="shared" si="66"/>
        <v>0</v>
      </c>
      <c r="I2161">
        <f t="shared" si="67"/>
        <v>0</v>
      </c>
      <c r="L2161">
        <v>0</v>
      </c>
      <c r="M2161">
        <v>0</v>
      </c>
    </row>
    <row r="2162" spans="1:13" x14ac:dyDescent="0.25">
      <c r="A2162" s="1">
        <v>43146</v>
      </c>
      <c r="B2162">
        <v>65.819999999999993</v>
      </c>
      <c r="C2162">
        <v>131.65</v>
      </c>
      <c r="D2162">
        <v>0</v>
      </c>
      <c r="E2162">
        <v>0</v>
      </c>
      <c r="F2162">
        <v>0</v>
      </c>
      <c r="H2162">
        <f t="shared" si="66"/>
        <v>0</v>
      </c>
      <c r="I2162">
        <f t="shared" si="67"/>
        <v>0</v>
      </c>
      <c r="L2162">
        <v>0</v>
      </c>
      <c r="M2162">
        <v>0</v>
      </c>
    </row>
    <row r="2163" spans="1:13" x14ac:dyDescent="0.25">
      <c r="A2163" s="1">
        <v>43146.020833333336</v>
      </c>
      <c r="B2163">
        <v>66.3</v>
      </c>
      <c r="C2163">
        <v>132.61000000000001</v>
      </c>
      <c r="D2163">
        <v>0</v>
      </c>
      <c r="E2163">
        <v>0</v>
      </c>
      <c r="F2163">
        <v>0</v>
      </c>
      <c r="H2163">
        <f t="shared" si="66"/>
        <v>0</v>
      </c>
      <c r="I2163">
        <f t="shared" si="67"/>
        <v>0</v>
      </c>
      <c r="L2163">
        <v>0</v>
      </c>
      <c r="M2163">
        <v>0</v>
      </c>
    </row>
    <row r="2164" spans="1:13" x14ac:dyDescent="0.25">
      <c r="A2164" s="1">
        <v>43146.041666666664</v>
      </c>
      <c r="B2164">
        <v>66.11</v>
      </c>
      <c r="C2164">
        <v>132.22</v>
      </c>
      <c r="D2164">
        <v>0</v>
      </c>
      <c r="E2164">
        <v>0</v>
      </c>
      <c r="F2164">
        <v>0</v>
      </c>
      <c r="H2164">
        <f t="shared" si="66"/>
        <v>0</v>
      </c>
      <c r="I2164">
        <f t="shared" si="67"/>
        <v>0</v>
      </c>
      <c r="L2164">
        <v>0</v>
      </c>
      <c r="M2164">
        <v>0</v>
      </c>
    </row>
    <row r="2165" spans="1:13" x14ac:dyDescent="0.25">
      <c r="A2165" s="1">
        <v>43146.0625</v>
      </c>
      <c r="B2165">
        <v>65.38</v>
      </c>
      <c r="C2165">
        <v>130.75</v>
      </c>
      <c r="D2165">
        <v>0</v>
      </c>
      <c r="E2165">
        <v>0</v>
      </c>
      <c r="F2165">
        <v>0</v>
      </c>
      <c r="H2165">
        <f t="shared" si="66"/>
        <v>0</v>
      </c>
      <c r="I2165">
        <f t="shared" si="67"/>
        <v>0</v>
      </c>
      <c r="L2165">
        <v>0</v>
      </c>
      <c r="M2165">
        <v>0</v>
      </c>
    </row>
    <row r="2166" spans="1:13" x14ac:dyDescent="0.25">
      <c r="A2166" s="1">
        <v>43146.083333333336</v>
      </c>
      <c r="B2166">
        <v>69.44</v>
      </c>
      <c r="C2166">
        <v>138.88</v>
      </c>
      <c r="D2166">
        <v>0</v>
      </c>
      <c r="E2166">
        <v>0</v>
      </c>
      <c r="F2166">
        <v>0</v>
      </c>
      <c r="H2166">
        <f t="shared" si="66"/>
        <v>0</v>
      </c>
      <c r="I2166">
        <f t="shared" si="67"/>
        <v>0</v>
      </c>
      <c r="L2166">
        <v>0</v>
      </c>
      <c r="M2166">
        <v>0</v>
      </c>
    </row>
    <row r="2167" spans="1:13" x14ac:dyDescent="0.25">
      <c r="A2167" s="1">
        <v>43146.104166666664</v>
      </c>
      <c r="B2167">
        <v>71.260000000000005</v>
      </c>
      <c r="C2167">
        <v>142.53</v>
      </c>
      <c r="D2167">
        <v>0</v>
      </c>
      <c r="E2167">
        <v>0</v>
      </c>
      <c r="F2167">
        <v>0</v>
      </c>
      <c r="H2167">
        <f t="shared" si="66"/>
        <v>0</v>
      </c>
      <c r="I2167">
        <f t="shared" si="67"/>
        <v>0</v>
      </c>
      <c r="L2167">
        <v>0</v>
      </c>
      <c r="M2167">
        <v>0</v>
      </c>
    </row>
    <row r="2168" spans="1:13" x14ac:dyDescent="0.25">
      <c r="A2168" s="1">
        <v>43146.125</v>
      </c>
      <c r="B2168">
        <v>64.959999999999994</v>
      </c>
      <c r="C2168">
        <v>129.91999999999999</v>
      </c>
      <c r="D2168">
        <v>0</v>
      </c>
      <c r="E2168">
        <v>0</v>
      </c>
      <c r="F2168">
        <v>0</v>
      </c>
      <c r="H2168">
        <f t="shared" si="66"/>
        <v>0</v>
      </c>
      <c r="I2168">
        <f t="shared" si="67"/>
        <v>0</v>
      </c>
      <c r="L2168">
        <v>0</v>
      </c>
      <c r="M2168">
        <v>0</v>
      </c>
    </row>
    <row r="2169" spans="1:13" x14ac:dyDescent="0.25">
      <c r="A2169" s="1">
        <v>43146.145833333336</v>
      </c>
      <c r="B2169">
        <v>51.78</v>
      </c>
      <c r="C2169">
        <v>103.55</v>
      </c>
      <c r="D2169">
        <v>0</v>
      </c>
      <c r="E2169">
        <v>0</v>
      </c>
      <c r="F2169">
        <v>0</v>
      </c>
      <c r="H2169">
        <f t="shared" si="66"/>
        <v>0</v>
      </c>
      <c r="I2169">
        <f t="shared" si="67"/>
        <v>0</v>
      </c>
      <c r="L2169">
        <v>0</v>
      </c>
      <c r="M2169">
        <v>0</v>
      </c>
    </row>
    <row r="2170" spans="1:13" x14ac:dyDescent="0.25">
      <c r="A2170" s="1">
        <v>43146.166666666664</v>
      </c>
      <c r="B2170">
        <v>73.09</v>
      </c>
      <c r="C2170">
        <v>146.18</v>
      </c>
      <c r="D2170">
        <v>0</v>
      </c>
      <c r="E2170">
        <v>0</v>
      </c>
      <c r="F2170">
        <v>0</v>
      </c>
      <c r="H2170">
        <f t="shared" si="66"/>
        <v>0</v>
      </c>
      <c r="I2170">
        <f t="shared" si="67"/>
        <v>0</v>
      </c>
      <c r="L2170">
        <v>0</v>
      </c>
      <c r="M2170">
        <v>0</v>
      </c>
    </row>
    <row r="2171" spans="1:13" x14ac:dyDescent="0.25">
      <c r="A2171" s="1">
        <v>43146.1875</v>
      </c>
      <c r="B2171">
        <v>69.38</v>
      </c>
      <c r="C2171">
        <v>138.75</v>
      </c>
      <c r="D2171">
        <v>0</v>
      </c>
      <c r="E2171">
        <v>0</v>
      </c>
      <c r="F2171">
        <v>0</v>
      </c>
      <c r="H2171">
        <f t="shared" si="66"/>
        <v>0</v>
      </c>
      <c r="I2171">
        <f t="shared" si="67"/>
        <v>0</v>
      </c>
      <c r="L2171">
        <v>0</v>
      </c>
      <c r="M2171">
        <v>0</v>
      </c>
    </row>
    <row r="2172" spans="1:13" x14ac:dyDescent="0.25">
      <c r="A2172" s="1">
        <v>43146.208333333336</v>
      </c>
      <c r="B2172">
        <v>77.92</v>
      </c>
      <c r="C2172">
        <v>155.84</v>
      </c>
      <c r="D2172">
        <v>0</v>
      </c>
      <c r="E2172">
        <v>0</v>
      </c>
      <c r="F2172">
        <v>0</v>
      </c>
      <c r="H2172">
        <f t="shared" si="66"/>
        <v>0</v>
      </c>
      <c r="I2172">
        <f t="shared" si="67"/>
        <v>0</v>
      </c>
      <c r="L2172">
        <v>0</v>
      </c>
      <c r="M2172">
        <v>0</v>
      </c>
    </row>
    <row r="2173" spans="1:13" x14ac:dyDescent="0.25">
      <c r="A2173" s="1">
        <v>43146.229166666664</v>
      </c>
      <c r="B2173">
        <v>79.52</v>
      </c>
      <c r="C2173">
        <v>159.04</v>
      </c>
      <c r="D2173">
        <v>2.3132679999999999</v>
      </c>
      <c r="E2173">
        <v>2.775922</v>
      </c>
      <c r="F2173">
        <v>3.7012299999999998</v>
      </c>
      <c r="H2173">
        <f t="shared" si="66"/>
        <v>1.1566339999999999</v>
      </c>
      <c r="I2173">
        <f t="shared" si="67"/>
        <v>1.387961</v>
      </c>
      <c r="L2173">
        <v>0</v>
      </c>
      <c r="M2173">
        <v>0</v>
      </c>
    </row>
    <row r="2174" spans="1:13" x14ac:dyDescent="0.25">
      <c r="A2174" s="1">
        <v>43146.25</v>
      </c>
      <c r="B2174">
        <v>88.61</v>
      </c>
      <c r="C2174">
        <v>177.22</v>
      </c>
      <c r="D2174">
        <v>4.0980939999999997</v>
      </c>
      <c r="E2174">
        <v>4.917713</v>
      </c>
      <c r="F2174">
        <v>6.5569499999999996</v>
      </c>
      <c r="H2174">
        <f t="shared" si="66"/>
        <v>2.0490469999999998</v>
      </c>
      <c r="I2174">
        <f t="shared" si="67"/>
        <v>2.4588565</v>
      </c>
      <c r="L2174">
        <v>0</v>
      </c>
      <c r="M2174">
        <v>0</v>
      </c>
    </row>
    <row r="2175" spans="1:13" x14ac:dyDescent="0.25">
      <c r="A2175" s="1">
        <v>43146.270833333336</v>
      </c>
      <c r="B2175">
        <v>99.68</v>
      </c>
      <c r="C2175">
        <v>199.36</v>
      </c>
      <c r="D2175">
        <v>45.870539999999998</v>
      </c>
      <c r="E2175">
        <v>55.044649999999997</v>
      </c>
      <c r="F2175">
        <v>73.392870000000002</v>
      </c>
      <c r="H2175">
        <f t="shared" si="66"/>
        <v>22.935269999999999</v>
      </c>
      <c r="I2175">
        <f t="shared" si="67"/>
        <v>27.522324999999999</v>
      </c>
      <c r="L2175">
        <v>0</v>
      </c>
      <c r="M2175">
        <v>0</v>
      </c>
    </row>
    <row r="2176" spans="1:13" x14ac:dyDescent="0.25">
      <c r="A2176" s="1">
        <v>43146.291666666664</v>
      </c>
      <c r="B2176">
        <v>105.25</v>
      </c>
      <c r="C2176">
        <v>210.5</v>
      </c>
      <c r="D2176">
        <v>120.8443</v>
      </c>
      <c r="E2176">
        <v>145.01310000000001</v>
      </c>
      <c r="F2176">
        <v>193.35079999999999</v>
      </c>
      <c r="H2176">
        <f t="shared" si="66"/>
        <v>60.422150000000002</v>
      </c>
      <c r="I2176">
        <f t="shared" si="67"/>
        <v>72.506550000000004</v>
      </c>
      <c r="L2176">
        <v>0</v>
      </c>
      <c r="M2176">
        <v>0</v>
      </c>
    </row>
    <row r="2177" spans="1:13" x14ac:dyDescent="0.25">
      <c r="A2177" s="1">
        <v>43146.3125</v>
      </c>
      <c r="B2177">
        <v>99.2</v>
      </c>
      <c r="C2177">
        <v>198.4</v>
      </c>
      <c r="D2177">
        <v>141.83750000000001</v>
      </c>
      <c r="E2177">
        <v>170.20500000000001</v>
      </c>
      <c r="F2177">
        <v>226.94</v>
      </c>
      <c r="H2177">
        <f t="shared" si="66"/>
        <v>70.918750000000003</v>
      </c>
      <c r="I2177">
        <f t="shared" si="67"/>
        <v>85.102500000000006</v>
      </c>
      <c r="L2177">
        <v>0</v>
      </c>
      <c r="M2177">
        <v>0</v>
      </c>
    </row>
    <row r="2178" spans="1:13" x14ac:dyDescent="0.25">
      <c r="A2178" s="1">
        <v>43146.333333333336</v>
      </c>
      <c r="B2178">
        <v>100.54</v>
      </c>
      <c r="C2178">
        <v>201.09</v>
      </c>
      <c r="D2178">
        <v>203.5617</v>
      </c>
      <c r="E2178">
        <v>244.274</v>
      </c>
      <c r="F2178">
        <v>325.6986</v>
      </c>
      <c r="H2178">
        <f t="shared" ref="H2178:H2241" si="68">D2178*0.5</f>
        <v>101.78085</v>
      </c>
      <c r="I2178">
        <f t="shared" ref="I2178:I2241" si="69">E2178*0.5</f>
        <v>122.137</v>
      </c>
      <c r="L2178">
        <v>0</v>
      </c>
      <c r="M2178">
        <v>0</v>
      </c>
    </row>
    <row r="2179" spans="1:13" x14ac:dyDescent="0.25">
      <c r="A2179" s="1">
        <v>43146.354166666664</v>
      </c>
      <c r="B2179">
        <v>105.63</v>
      </c>
      <c r="C2179">
        <v>211.26</v>
      </c>
      <c r="D2179">
        <v>212.5685</v>
      </c>
      <c r="E2179">
        <v>255.0823</v>
      </c>
      <c r="F2179">
        <v>340.10969999999998</v>
      </c>
      <c r="H2179">
        <f t="shared" si="68"/>
        <v>106.28425</v>
      </c>
      <c r="I2179">
        <f t="shared" si="69"/>
        <v>127.54115</v>
      </c>
      <c r="L2179">
        <v>0</v>
      </c>
      <c r="M2179">
        <v>0</v>
      </c>
    </row>
    <row r="2180" spans="1:13" x14ac:dyDescent="0.25">
      <c r="A2180" s="1">
        <v>43146.375</v>
      </c>
      <c r="B2180">
        <v>105.95</v>
      </c>
      <c r="C2180">
        <v>211.9</v>
      </c>
      <c r="D2180">
        <v>302.53109999999998</v>
      </c>
      <c r="E2180">
        <v>363.03730000000002</v>
      </c>
      <c r="F2180">
        <v>484.0498</v>
      </c>
      <c r="H2180">
        <f t="shared" si="68"/>
        <v>151.26554999999999</v>
      </c>
      <c r="I2180">
        <f t="shared" si="69"/>
        <v>181.51865000000001</v>
      </c>
      <c r="L2180">
        <v>0</v>
      </c>
      <c r="M2180">
        <v>0</v>
      </c>
    </row>
    <row r="2181" spans="1:13" x14ac:dyDescent="0.25">
      <c r="A2181" s="1">
        <v>43146.395833333336</v>
      </c>
      <c r="B2181">
        <v>105.76</v>
      </c>
      <c r="C2181">
        <v>211.52</v>
      </c>
      <c r="D2181">
        <v>308.05779999999999</v>
      </c>
      <c r="E2181">
        <v>369.6694</v>
      </c>
      <c r="F2181">
        <v>492.89249999999998</v>
      </c>
      <c r="H2181">
        <f t="shared" si="68"/>
        <v>154.02889999999999</v>
      </c>
      <c r="I2181">
        <f t="shared" si="69"/>
        <v>184.8347</v>
      </c>
      <c r="L2181">
        <v>0</v>
      </c>
      <c r="M2181">
        <v>0</v>
      </c>
    </row>
    <row r="2182" spans="1:13" x14ac:dyDescent="0.25">
      <c r="A2182" s="1">
        <v>43146.416666666664</v>
      </c>
      <c r="B2182">
        <v>105.41</v>
      </c>
      <c r="C2182">
        <v>210.82</v>
      </c>
      <c r="D2182">
        <v>346.27370000000002</v>
      </c>
      <c r="E2182">
        <v>415.52839999999998</v>
      </c>
      <c r="F2182">
        <v>554.03779999999995</v>
      </c>
      <c r="H2182">
        <f t="shared" si="68"/>
        <v>173.13685000000001</v>
      </c>
      <c r="I2182">
        <f t="shared" si="69"/>
        <v>207.76419999999999</v>
      </c>
      <c r="L2182">
        <v>0</v>
      </c>
      <c r="M2182">
        <v>0</v>
      </c>
    </row>
    <row r="2183" spans="1:13" x14ac:dyDescent="0.25">
      <c r="A2183" s="1">
        <v>43146.4375</v>
      </c>
      <c r="B2183">
        <v>97.54</v>
      </c>
      <c r="C2183">
        <v>195.07</v>
      </c>
      <c r="D2183">
        <v>348.5942</v>
      </c>
      <c r="E2183">
        <v>418.31299999999999</v>
      </c>
      <c r="F2183">
        <v>557.75070000000005</v>
      </c>
      <c r="H2183">
        <f t="shared" si="68"/>
        <v>174.2971</v>
      </c>
      <c r="I2183">
        <f t="shared" si="69"/>
        <v>209.15649999999999</v>
      </c>
      <c r="L2183">
        <v>0</v>
      </c>
      <c r="M2183">
        <v>0</v>
      </c>
    </row>
    <row r="2184" spans="1:13" x14ac:dyDescent="0.25">
      <c r="A2184" s="1">
        <v>43146.458333333336</v>
      </c>
      <c r="B2184">
        <v>97.98</v>
      </c>
      <c r="C2184">
        <v>195.97</v>
      </c>
      <c r="D2184">
        <v>335.86219999999997</v>
      </c>
      <c r="E2184">
        <v>403.03460000000001</v>
      </c>
      <c r="F2184">
        <v>537.37950000000001</v>
      </c>
      <c r="H2184">
        <f t="shared" si="68"/>
        <v>167.93109999999999</v>
      </c>
      <c r="I2184">
        <f t="shared" si="69"/>
        <v>201.51730000000001</v>
      </c>
      <c r="L2184">
        <v>0</v>
      </c>
      <c r="M2184">
        <v>0</v>
      </c>
    </row>
    <row r="2185" spans="1:13" x14ac:dyDescent="0.25">
      <c r="A2185" s="1">
        <v>43146.479166666664</v>
      </c>
      <c r="B2185">
        <v>96.22</v>
      </c>
      <c r="C2185">
        <v>192.45</v>
      </c>
      <c r="D2185">
        <v>335.98700000000002</v>
      </c>
      <c r="E2185">
        <v>403.18439999999998</v>
      </c>
      <c r="F2185">
        <v>537.57920000000001</v>
      </c>
      <c r="H2185">
        <f t="shared" si="68"/>
        <v>167.99350000000001</v>
      </c>
      <c r="I2185">
        <f t="shared" si="69"/>
        <v>201.59219999999999</v>
      </c>
      <c r="L2185">
        <v>0</v>
      </c>
      <c r="M2185">
        <v>0</v>
      </c>
    </row>
    <row r="2186" spans="1:13" x14ac:dyDescent="0.25">
      <c r="A2186" s="1">
        <v>43146.5</v>
      </c>
      <c r="B2186">
        <v>90.21</v>
      </c>
      <c r="C2186">
        <v>180.42</v>
      </c>
      <c r="D2186">
        <v>408.66120000000001</v>
      </c>
      <c r="E2186">
        <v>490.39350000000002</v>
      </c>
      <c r="F2186">
        <v>653.85799999999995</v>
      </c>
      <c r="H2186">
        <f t="shared" si="68"/>
        <v>204.3306</v>
      </c>
      <c r="I2186">
        <f t="shared" si="69"/>
        <v>245.19675000000001</v>
      </c>
      <c r="L2186">
        <v>0</v>
      </c>
      <c r="M2186">
        <v>0</v>
      </c>
    </row>
    <row r="2187" spans="1:13" x14ac:dyDescent="0.25">
      <c r="A2187" s="1">
        <v>43146.520833333336</v>
      </c>
      <c r="B2187">
        <v>103.1</v>
      </c>
      <c r="C2187">
        <v>206.21</v>
      </c>
      <c r="D2187">
        <v>408.49099999999999</v>
      </c>
      <c r="E2187">
        <v>490.18920000000003</v>
      </c>
      <c r="F2187">
        <v>653.5856</v>
      </c>
      <c r="H2187">
        <f t="shared" si="68"/>
        <v>204.24549999999999</v>
      </c>
      <c r="I2187">
        <f t="shared" si="69"/>
        <v>245.09460000000001</v>
      </c>
      <c r="L2187">
        <v>0</v>
      </c>
      <c r="M2187">
        <v>0</v>
      </c>
    </row>
    <row r="2188" spans="1:13" x14ac:dyDescent="0.25">
      <c r="A2188" s="1">
        <v>43146.541666666664</v>
      </c>
      <c r="B2188">
        <v>91.23</v>
      </c>
      <c r="C2188">
        <v>182.46</v>
      </c>
      <c r="D2188">
        <v>414.18150000000003</v>
      </c>
      <c r="E2188">
        <v>497.01780000000002</v>
      </c>
      <c r="F2188">
        <v>662.69039999999995</v>
      </c>
      <c r="H2188">
        <f t="shared" si="68"/>
        <v>207.09075000000001</v>
      </c>
      <c r="I2188">
        <f t="shared" si="69"/>
        <v>248.50890000000001</v>
      </c>
      <c r="L2188">
        <v>0</v>
      </c>
      <c r="M2188">
        <v>0</v>
      </c>
    </row>
    <row r="2189" spans="1:13" x14ac:dyDescent="0.25">
      <c r="A2189" s="1">
        <v>43146.5625</v>
      </c>
      <c r="B2189">
        <v>88.99</v>
      </c>
      <c r="C2189">
        <v>177.98</v>
      </c>
      <c r="D2189">
        <v>412.2792</v>
      </c>
      <c r="E2189">
        <v>494.73509999999999</v>
      </c>
      <c r="F2189">
        <v>659.64679999999998</v>
      </c>
      <c r="H2189">
        <f t="shared" si="68"/>
        <v>206.1396</v>
      </c>
      <c r="I2189">
        <f t="shared" si="69"/>
        <v>247.36754999999999</v>
      </c>
      <c r="L2189">
        <v>0</v>
      </c>
      <c r="M2189">
        <v>0</v>
      </c>
    </row>
    <row r="2190" spans="1:13" x14ac:dyDescent="0.25">
      <c r="A2190" s="1">
        <v>43146.583333333336</v>
      </c>
      <c r="B2190">
        <v>99.17</v>
      </c>
      <c r="C2190">
        <v>198.34</v>
      </c>
      <c r="D2190">
        <v>353.5548</v>
      </c>
      <c r="E2190">
        <v>424.26580000000001</v>
      </c>
      <c r="F2190">
        <v>565.68769999999995</v>
      </c>
      <c r="H2190">
        <f t="shared" si="68"/>
        <v>176.7774</v>
      </c>
      <c r="I2190">
        <f t="shared" si="69"/>
        <v>212.13290000000001</v>
      </c>
      <c r="L2190">
        <v>0</v>
      </c>
      <c r="M2190">
        <v>0</v>
      </c>
    </row>
    <row r="2191" spans="1:13" x14ac:dyDescent="0.25">
      <c r="A2191" s="1">
        <v>43146.604166666664</v>
      </c>
      <c r="B2191">
        <v>87.97</v>
      </c>
      <c r="C2191">
        <v>175.94</v>
      </c>
      <c r="D2191">
        <v>350.05270000000002</v>
      </c>
      <c r="E2191">
        <v>420.06319999999999</v>
      </c>
      <c r="F2191">
        <v>560.08429999999998</v>
      </c>
      <c r="H2191">
        <f t="shared" si="68"/>
        <v>175.02635000000001</v>
      </c>
      <c r="I2191">
        <f t="shared" si="69"/>
        <v>210.0316</v>
      </c>
      <c r="L2191">
        <v>0</v>
      </c>
      <c r="M2191">
        <v>0</v>
      </c>
    </row>
    <row r="2192" spans="1:13" x14ac:dyDescent="0.25">
      <c r="A2192" s="1">
        <v>43146.625</v>
      </c>
      <c r="B2192">
        <v>90.27</v>
      </c>
      <c r="C2192">
        <v>180.54</v>
      </c>
      <c r="D2192">
        <v>291.8759</v>
      </c>
      <c r="E2192">
        <v>350.25110000000001</v>
      </c>
      <c r="F2192">
        <v>467.00150000000002</v>
      </c>
      <c r="H2192">
        <f t="shared" si="68"/>
        <v>145.93795</v>
      </c>
      <c r="I2192">
        <f t="shared" si="69"/>
        <v>175.12555</v>
      </c>
      <c r="L2192">
        <v>0</v>
      </c>
      <c r="M2192">
        <v>0</v>
      </c>
    </row>
    <row r="2193" spans="1:13" x14ac:dyDescent="0.25">
      <c r="A2193" s="1">
        <v>43146.645833333336</v>
      </c>
      <c r="B2193">
        <v>101.06</v>
      </c>
      <c r="C2193">
        <v>202.11</v>
      </c>
      <c r="D2193">
        <v>285.45569999999998</v>
      </c>
      <c r="E2193">
        <v>342.54689999999999</v>
      </c>
      <c r="F2193">
        <v>456.72919999999999</v>
      </c>
      <c r="H2193">
        <f t="shared" si="68"/>
        <v>142.72784999999999</v>
      </c>
      <c r="I2193">
        <f t="shared" si="69"/>
        <v>171.27345</v>
      </c>
      <c r="L2193">
        <v>0</v>
      </c>
      <c r="M2193">
        <v>0</v>
      </c>
    </row>
    <row r="2194" spans="1:13" x14ac:dyDescent="0.25">
      <c r="A2194" s="1">
        <v>43146.666666666664</v>
      </c>
      <c r="B2194">
        <v>96.1</v>
      </c>
      <c r="C2194">
        <v>192.19</v>
      </c>
      <c r="D2194">
        <v>187.75239999999999</v>
      </c>
      <c r="E2194">
        <v>225.30289999999999</v>
      </c>
      <c r="F2194">
        <v>300.40390000000002</v>
      </c>
      <c r="H2194">
        <f t="shared" si="68"/>
        <v>93.876199999999997</v>
      </c>
      <c r="I2194">
        <f t="shared" si="69"/>
        <v>112.65145</v>
      </c>
      <c r="L2194">
        <v>4.6224559999999997</v>
      </c>
      <c r="M2194">
        <v>0</v>
      </c>
    </row>
    <row r="2195" spans="1:13" x14ac:dyDescent="0.25">
      <c r="A2195" s="1">
        <v>43146.6875</v>
      </c>
      <c r="B2195">
        <v>98.37</v>
      </c>
      <c r="C2195">
        <v>196.74</v>
      </c>
      <c r="D2195">
        <v>177.26580000000001</v>
      </c>
      <c r="E2195">
        <v>212.71889999999999</v>
      </c>
      <c r="F2195">
        <v>283.62520000000001</v>
      </c>
      <c r="H2195">
        <f t="shared" si="68"/>
        <v>88.632900000000006</v>
      </c>
      <c r="I2195">
        <f t="shared" si="69"/>
        <v>106.35945</v>
      </c>
      <c r="L2195">
        <v>20.285640000000001</v>
      </c>
      <c r="M2195">
        <v>0</v>
      </c>
    </row>
    <row r="2196" spans="1:13" x14ac:dyDescent="0.25">
      <c r="A2196" s="1">
        <v>43146.708333333336</v>
      </c>
      <c r="B2196">
        <v>99.81</v>
      </c>
      <c r="C2196">
        <v>199.62</v>
      </c>
      <c r="D2196">
        <v>106.6108</v>
      </c>
      <c r="E2196">
        <v>127.93300000000001</v>
      </c>
      <c r="F2196">
        <v>170.57730000000001</v>
      </c>
      <c r="H2196">
        <f t="shared" si="68"/>
        <v>53.305399999999999</v>
      </c>
      <c r="I2196">
        <f t="shared" si="69"/>
        <v>63.966500000000003</v>
      </c>
      <c r="L2196">
        <v>96.884540000000001</v>
      </c>
      <c r="M2196">
        <v>30.252770000000002</v>
      </c>
    </row>
    <row r="2197" spans="1:13" x14ac:dyDescent="0.25">
      <c r="A2197" s="1">
        <v>43146.729166666664</v>
      </c>
      <c r="B2197">
        <v>96.7</v>
      </c>
      <c r="C2197">
        <v>193.41</v>
      </c>
      <c r="D2197">
        <v>81.306449999999998</v>
      </c>
      <c r="E2197">
        <v>97.567740000000001</v>
      </c>
      <c r="F2197">
        <v>130.09030000000001</v>
      </c>
      <c r="H2197">
        <f t="shared" si="68"/>
        <v>40.653224999999999</v>
      </c>
      <c r="I2197">
        <f t="shared" si="69"/>
        <v>48.78387</v>
      </c>
      <c r="L2197">
        <v>116.7745</v>
      </c>
      <c r="M2197">
        <v>65.957980000000006</v>
      </c>
    </row>
    <row r="2198" spans="1:13" x14ac:dyDescent="0.25">
      <c r="A2198" s="1">
        <v>43146.75</v>
      </c>
      <c r="B2198">
        <v>105.63</v>
      </c>
      <c r="C2198">
        <v>211.26</v>
      </c>
      <c r="D2198">
        <v>29.600809999999999</v>
      </c>
      <c r="E2198">
        <v>35.520969999999998</v>
      </c>
      <c r="F2198">
        <v>47.3613</v>
      </c>
      <c r="H2198">
        <f t="shared" si="68"/>
        <v>14.800405</v>
      </c>
      <c r="I2198">
        <f t="shared" si="69"/>
        <v>17.760484999999999</v>
      </c>
      <c r="L2198">
        <v>189.22829999999999</v>
      </c>
      <c r="M2198">
        <v>170.7278</v>
      </c>
    </row>
    <row r="2199" spans="1:13" x14ac:dyDescent="0.25">
      <c r="A2199" s="1">
        <v>43146.770833333336</v>
      </c>
      <c r="B2199">
        <v>100.99</v>
      </c>
      <c r="C2199">
        <v>201.98</v>
      </c>
      <c r="D2199">
        <v>2.1947730000000001</v>
      </c>
      <c r="E2199">
        <v>2.6337269999999999</v>
      </c>
      <c r="F2199">
        <v>3.5116360000000002</v>
      </c>
      <c r="H2199">
        <f t="shared" si="68"/>
        <v>1.0973865</v>
      </c>
      <c r="I2199">
        <f t="shared" si="69"/>
        <v>1.3168635</v>
      </c>
      <c r="L2199">
        <v>208.1096</v>
      </c>
      <c r="M2199">
        <v>206.73779999999999</v>
      </c>
    </row>
    <row r="2200" spans="1:13" x14ac:dyDescent="0.25">
      <c r="A2200" s="1">
        <v>43146.791666666664</v>
      </c>
      <c r="B2200">
        <v>101.47</v>
      </c>
      <c r="C2200">
        <v>202.94</v>
      </c>
      <c r="D2200">
        <v>0</v>
      </c>
      <c r="E2200">
        <v>0</v>
      </c>
      <c r="F2200">
        <v>0</v>
      </c>
      <c r="H2200">
        <f t="shared" si="68"/>
        <v>0</v>
      </c>
      <c r="I2200">
        <f t="shared" si="69"/>
        <v>0</v>
      </c>
      <c r="L2200">
        <v>211.39580000000001</v>
      </c>
      <c r="M2200">
        <v>211.39580000000001</v>
      </c>
    </row>
    <row r="2201" spans="1:13" x14ac:dyDescent="0.25">
      <c r="A2201" s="1">
        <v>43146.8125</v>
      </c>
      <c r="B2201">
        <v>108.99</v>
      </c>
      <c r="C2201">
        <v>217.98</v>
      </c>
      <c r="D2201">
        <v>0</v>
      </c>
      <c r="E2201">
        <v>0</v>
      </c>
      <c r="F2201">
        <v>0</v>
      </c>
      <c r="H2201">
        <f t="shared" si="68"/>
        <v>0</v>
      </c>
      <c r="I2201">
        <f t="shared" si="69"/>
        <v>0</v>
      </c>
      <c r="L2201">
        <v>227.0625</v>
      </c>
      <c r="M2201">
        <v>227.0625</v>
      </c>
    </row>
    <row r="2202" spans="1:13" x14ac:dyDescent="0.25">
      <c r="A2202" s="1">
        <v>43146.833333333336</v>
      </c>
      <c r="B2202">
        <v>111.3</v>
      </c>
      <c r="C2202">
        <v>222.59</v>
      </c>
      <c r="D2202">
        <v>0</v>
      </c>
      <c r="E2202">
        <v>0</v>
      </c>
      <c r="F2202">
        <v>0</v>
      </c>
      <c r="H2202">
        <f t="shared" si="68"/>
        <v>0</v>
      </c>
      <c r="I2202">
        <f t="shared" si="69"/>
        <v>0</v>
      </c>
      <c r="L2202">
        <v>231.86449999999999</v>
      </c>
      <c r="M2202">
        <v>231.86449999999999</v>
      </c>
    </row>
    <row r="2203" spans="1:13" x14ac:dyDescent="0.25">
      <c r="A2203" s="1">
        <v>43146.854166666664</v>
      </c>
      <c r="B2203">
        <v>104.32</v>
      </c>
      <c r="C2203">
        <v>208.64</v>
      </c>
      <c r="D2203">
        <v>0</v>
      </c>
      <c r="E2203">
        <v>0</v>
      </c>
      <c r="F2203">
        <v>0</v>
      </c>
      <c r="H2203">
        <f t="shared" si="68"/>
        <v>0</v>
      </c>
      <c r="I2203">
        <f t="shared" si="69"/>
        <v>0</v>
      </c>
      <c r="L2203">
        <v>217.33330000000001</v>
      </c>
      <c r="M2203">
        <v>217.33330000000001</v>
      </c>
    </row>
    <row r="2204" spans="1:13" x14ac:dyDescent="0.25">
      <c r="A2204" s="1">
        <v>43146.875</v>
      </c>
      <c r="B2204">
        <v>105.41</v>
      </c>
      <c r="C2204">
        <v>210.82</v>
      </c>
      <c r="D2204">
        <v>0</v>
      </c>
      <c r="E2204">
        <v>0</v>
      </c>
      <c r="F2204">
        <v>0</v>
      </c>
      <c r="H2204">
        <f t="shared" si="68"/>
        <v>0</v>
      </c>
      <c r="I2204">
        <f t="shared" si="69"/>
        <v>0</v>
      </c>
      <c r="L2204">
        <v>75.458250000000007</v>
      </c>
      <c r="M2204">
        <v>219.60409999999999</v>
      </c>
    </row>
    <row r="2205" spans="1:13" x14ac:dyDescent="0.25">
      <c r="A2205" s="1">
        <v>43146.895833333336</v>
      </c>
      <c r="B2205">
        <v>73.599999999999994</v>
      </c>
      <c r="C2205">
        <v>147.19999999999999</v>
      </c>
      <c r="D2205">
        <v>0</v>
      </c>
      <c r="E2205">
        <v>0</v>
      </c>
      <c r="F2205">
        <v>0</v>
      </c>
      <c r="H2205">
        <f t="shared" si="68"/>
        <v>0</v>
      </c>
      <c r="I2205">
        <f t="shared" si="69"/>
        <v>0</v>
      </c>
      <c r="L2205">
        <v>0</v>
      </c>
      <c r="M2205">
        <v>153.33330000000001</v>
      </c>
    </row>
    <row r="2206" spans="1:13" x14ac:dyDescent="0.25">
      <c r="A2206" s="1">
        <v>43146.916666666664</v>
      </c>
      <c r="B2206">
        <v>66.11</v>
      </c>
      <c r="C2206">
        <v>132.22</v>
      </c>
      <c r="D2206">
        <v>0</v>
      </c>
      <c r="E2206">
        <v>0</v>
      </c>
      <c r="F2206">
        <v>0</v>
      </c>
      <c r="H2206">
        <f t="shared" si="68"/>
        <v>0</v>
      </c>
      <c r="I2206">
        <f t="shared" si="69"/>
        <v>0</v>
      </c>
      <c r="L2206">
        <v>0</v>
      </c>
      <c r="M2206">
        <v>137.72919999999999</v>
      </c>
    </row>
    <row r="2207" spans="1:13" x14ac:dyDescent="0.25">
      <c r="A2207" s="1">
        <v>43146.9375</v>
      </c>
      <c r="B2207">
        <v>69.28</v>
      </c>
      <c r="C2207">
        <v>138.56</v>
      </c>
      <c r="D2207">
        <v>0</v>
      </c>
      <c r="E2207">
        <v>0</v>
      </c>
      <c r="F2207">
        <v>0</v>
      </c>
      <c r="H2207">
        <f t="shared" si="68"/>
        <v>0</v>
      </c>
      <c r="I2207">
        <f t="shared" si="69"/>
        <v>0</v>
      </c>
      <c r="L2207">
        <v>0</v>
      </c>
      <c r="M2207">
        <v>144.33330000000001</v>
      </c>
    </row>
    <row r="2208" spans="1:13" x14ac:dyDescent="0.25">
      <c r="A2208" s="1">
        <v>43146.958333333336</v>
      </c>
      <c r="B2208">
        <v>62.75</v>
      </c>
      <c r="C2208">
        <v>125.5</v>
      </c>
      <c r="D2208">
        <v>0</v>
      </c>
      <c r="E2208">
        <v>0</v>
      </c>
      <c r="F2208">
        <v>0</v>
      </c>
      <c r="H2208">
        <f t="shared" si="68"/>
        <v>0</v>
      </c>
      <c r="I2208">
        <f t="shared" si="69"/>
        <v>0</v>
      </c>
      <c r="L2208">
        <v>0</v>
      </c>
      <c r="M2208">
        <v>130.72909999999999</v>
      </c>
    </row>
    <row r="2209" spans="1:13" x14ac:dyDescent="0.25">
      <c r="A2209" s="1">
        <v>43146.979166666664</v>
      </c>
      <c r="B2209">
        <v>65.790000000000006</v>
      </c>
      <c r="C2209">
        <v>131.58000000000001</v>
      </c>
      <c r="D2209">
        <v>0</v>
      </c>
      <c r="E2209">
        <v>0</v>
      </c>
      <c r="F2209">
        <v>0</v>
      </c>
      <c r="H2209">
        <f t="shared" si="68"/>
        <v>0</v>
      </c>
      <c r="I2209">
        <f t="shared" si="69"/>
        <v>0</v>
      </c>
      <c r="L2209">
        <v>0</v>
      </c>
      <c r="M2209">
        <v>137.0625</v>
      </c>
    </row>
    <row r="2210" spans="1:13" x14ac:dyDescent="0.25">
      <c r="A2210" s="1">
        <v>43147</v>
      </c>
      <c r="B2210">
        <v>61.34</v>
      </c>
      <c r="C2210">
        <v>122.69</v>
      </c>
      <c r="D2210">
        <v>0</v>
      </c>
      <c r="E2210">
        <v>0</v>
      </c>
      <c r="F2210">
        <v>0</v>
      </c>
      <c r="H2210">
        <f t="shared" si="68"/>
        <v>0</v>
      </c>
      <c r="I2210">
        <f t="shared" si="69"/>
        <v>0</v>
      </c>
      <c r="L2210">
        <v>0</v>
      </c>
      <c r="M2210">
        <v>114.405</v>
      </c>
    </row>
    <row r="2211" spans="1:13" x14ac:dyDescent="0.25">
      <c r="A2211" s="1">
        <v>43147.020833333336</v>
      </c>
      <c r="B2211">
        <v>66.14</v>
      </c>
      <c r="C2211">
        <v>132.29</v>
      </c>
      <c r="D2211">
        <v>0</v>
      </c>
      <c r="E2211">
        <v>0</v>
      </c>
      <c r="F2211">
        <v>0</v>
      </c>
      <c r="H2211">
        <f t="shared" si="68"/>
        <v>0</v>
      </c>
      <c r="I2211">
        <f t="shared" si="69"/>
        <v>0</v>
      </c>
      <c r="L2211">
        <v>0</v>
      </c>
      <c r="M2211">
        <v>0</v>
      </c>
    </row>
    <row r="2212" spans="1:13" x14ac:dyDescent="0.25">
      <c r="A2212" s="1">
        <v>43147.041666666664</v>
      </c>
      <c r="B2212">
        <v>65.599999999999994</v>
      </c>
      <c r="C2212">
        <v>131.19999999999999</v>
      </c>
      <c r="D2212">
        <v>0</v>
      </c>
      <c r="E2212">
        <v>0</v>
      </c>
      <c r="F2212">
        <v>0</v>
      </c>
      <c r="H2212">
        <f t="shared" si="68"/>
        <v>0</v>
      </c>
      <c r="I2212">
        <f t="shared" si="69"/>
        <v>0</v>
      </c>
      <c r="L2212">
        <v>0</v>
      </c>
      <c r="M2212">
        <v>0</v>
      </c>
    </row>
    <row r="2213" spans="1:13" x14ac:dyDescent="0.25">
      <c r="A2213" s="1">
        <v>43147.0625</v>
      </c>
      <c r="B2213">
        <v>61.7</v>
      </c>
      <c r="C2213">
        <v>123.39</v>
      </c>
      <c r="D2213">
        <v>0</v>
      </c>
      <c r="E2213">
        <v>0</v>
      </c>
      <c r="F2213">
        <v>0</v>
      </c>
      <c r="H2213">
        <f t="shared" si="68"/>
        <v>0</v>
      </c>
      <c r="I2213">
        <f t="shared" si="69"/>
        <v>0</v>
      </c>
      <c r="L2213">
        <v>0</v>
      </c>
      <c r="M2213">
        <v>0</v>
      </c>
    </row>
    <row r="2214" spans="1:13" x14ac:dyDescent="0.25">
      <c r="A2214" s="1">
        <v>43147.083333333336</v>
      </c>
      <c r="B2214">
        <v>67.099999999999994</v>
      </c>
      <c r="C2214">
        <v>134.21</v>
      </c>
      <c r="D2214">
        <v>0</v>
      </c>
      <c r="E2214">
        <v>0</v>
      </c>
      <c r="F2214">
        <v>0</v>
      </c>
      <c r="H2214">
        <f t="shared" si="68"/>
        <v>0</v>
      </c>
      <c r="I2214">
        <f t="shared" si="69"/>
        <v>0</v>
      </c>
      <c r="L2214">
        <v>0</v>
      </c>
      <c r="M2214">
        <v>0</v>
      </c>
    </row>
    <row r="2215" spans="1:13" x14ac:dyDescent="0.25">
      <c r="A2215" s="1">
        <v>43147.104166666664</v>
      </c>
      <c r="B2215">
        <v>60.38</v>
      </c>
      <c r="C2215">
        <v>120.77</v>
      </c>
      <c r="D2215">
        <v>0</v>
      </c>
      <c r="E2215">
        <v>0</v>
      </c>
      <c r="F2215">
        <v>0</v>
      </c>
      <c r="H2215">
        <f t="shared" si="68"/>
        <v>0</v>
      </c>
      <c r="I2215">
        <f t="shared" si="69"/>
        <v>0</v>
      </c>
      <c r="L2215">
        <v>0</v>
      </c>
      <c r="M2215">
        <v>0</v>
      </c>
    </row>
    <row r="2216" spans="1:13" x14ac:dyDescent="0.25">
      <c r="A2216" s="1">
        <v>43147.125</v>
      </c>
      <c r="B2216">
        <v>65.47</v>
      </c>
      <c r="C2216">
        <v>130.94</v>
      </c>
      <c r="D2216">
        <v>0</v>
      </c>
      <c r="E2216">
        <v>0</v>
      </c>
      <c r="F2216">
        <v>0</v>
      </c>
      <c r="H2216">
        <f t="shared" si="68"/>
        <v>0</v>
      </c>
      <c r="I2216">
        <f t="shared" si="69"/>
        <v>0</v>
      </c>
      <c r="L2216">
        <v>0</v>
      </c>
      <c r="M2216">
        <v>0</v>
      </c>
    </row>
    <row r="2217" spans="1:13" x14ac:dyDescent="0.25">
      <c r="A2217" s="1">
        <v>43147.145833333336</v>
      </c>
      <c r="B2217">
        <v>65.41</v>
      </c>
      <c r="C2217">
        <v>130.82</v>
      </c>
      <c r="D2217">
        <v>0</v>
      </c>
      <c r="E2217">
        <v>0</v>
      </c>
      <c r="F2217">
        <v>0</v>
      </c>
      <c r="H2217">
        <f t="shared" si="68"/>
        <v>0</v>
      </c>
      <c r="I2217">
        <f t="shared" si="69"/>
        <v>0</v>
      </c>
      <c r="L2217">
        <v>0</v>
      </c>
      <c r="M2217">
        <v>0</v>
      </c>
    </row>
    <row r="2218" spans="1:13" x14ac:dyDescent="0.25">
      <c r="A2218" s="1">
        <v>43147.166666666664</v>
      </c>
      <c r="B2218">
        <v>67.42</v>
      </c>
      <c r="C2218">
        <v>134.85</v>
      </c>
      <c r="D2218">
        <v>0</v>
      </c>
      <c r="E2218">
        <v>0</v>
      </c>
      <c r="F2218">
        <v>0</v>
      </c>
      <c r="H2218">
        <f t="shared" si="68"/>
        <v>0</v>
      </c>
      <c r="I2218">
        <f t="shared" si="69"/>
        <v>0</v>
      </c>
      <c r="L2218">
        <v>0</v>
      </c>
      <c r="M2218">
        <v>0</v>
      </c>
    </row>
    <row r="2219" spans="1:13" x14ac:dyDescent="0.25">
      <c r="A2219" s="1">
        <v>43147.1875</v>
      </c>
      <c r="B2219">
        <v>68.099999999999994</v>
      </c>
      <c r="C2219">
        <v>136.19</v>
      </c>
      <c r="D2219">
        <v>0</v>
      </c>
      <c r="E2219">
        <v>0</v>
      </c>
      <c r="F2219">
        <v>0</v>
      </c>
      <c r="H2219">
        <f t="shared" si="68"/>
        <v>0</v>
      </c>
      <c r="I2219">
        <f t="shared" si="69"/>
        <v>0</v>
      </c>
      <c r="L2219">
        <v>0</v>
      </c>
      <c r="M2219">
        <v>0</v>
      </c>
    </row>
    <row r="2220" spans="1:13" x14ac:dyDescent="0.25">
      <c r="A2220" s="1">
        <v>43147.208333333336</v>
      </c>
      <c r="B2220">
        <v>72</v>
      </c>
      <c r="C2220">
        <v>144</v>
      </c>
      <c r="D2220">
        <v>0</v>
      </c>
      <c r="E2220">
        <v>0</v>
      </c>
      <c r="F2220">
        <v>0</v>
      </c>
      <c r="H2220">
        <f t="shared" si="68"/>
        <v>0</v>
      </c>
      <c r="I2220">
        <f t="shared" si="69"/>
        <v>0</v>
      </c>
      <c r="L2220">
        <v>0</v>
      </c>
      <c r="M2220">
        <v>0</v>
      </c>
    </row>
    <row r="2221" spans="1:13" x14ac:dyDescent="0.25">
      <c r="A2221" s="1">
        <v>43147.229166666664</v>
      </c>
      <c r="B2221">
        <v>79.069999999999993</v>
      </c>
      <c r="C2221">
        <v>158.13999999999999</v>
      </c>
      <c r="D2221">
        <v>2.1698409999999999</v>
      </c>
      <c r="E2221">
        <v>2.603809</v>
      </c>
      <c r="F2221">
        <v>3.471746</v>
      </c>
      <c r="H2221">
        <f t="shared" si="68"/>
        <v>1.0849205</v>
      </c>
      <c r="I2221">
        <f t="shared" si="69"/>
        <v>1.3019045</v>
      </c>
      <c r="L2221">
        <v>0</v>
      </c>
      <c r="M2221">
        <v>0</v>
      </c>
    </row>
    <row r="2222" spans="1:13" x14ac:dyDescent="0.25">
      <c r="A2222" s="1">
        <v>43147.25</v>
      </c>
      <c r="B2222">
        <v>90.78</v>
      </c>
      <c r="C2222">
        <v>181.57</v>
      </c>
      <c r="D2222">
        <v>3.9742160000000002</v>
      </c>
      <c r="E2222">
        <v>4.7690599999999996</v>
      </c>
      <c r="F2222">
        <v>6.3587470000000001</v>
      </c>
      <c r="H2222">
        <f t="shared" si="68"/>
        <v>1.9871080000000001</v>
      </c>
      <c r="I2222">
        <f t="shared" si="69"/>
        <v>2.3845299999999998</v>
      </c>
      <c r="L2222">
        <v>0</v>
      </c>
      <c r="M2222">
        <v>0</v>
      </c>
    </row>
    <row r="2223" spans="1:13" x14ac:dyDescent="0.25">
      <c r="A2223" s="1">
        <v>43147.270833333336</v>
      </c>
      <c r="B2223">
        <v>89.79</v>
      </c>
      <c r="C2223">
        <v>179.58</v>
      </c>
      <c r="D2223">
        <v>45.459130000000002</v>
      </c>
      <c r="E2223">
        <v>54.55095</v>
      </c>
      <c r="F2223">
        <v>72.7346</v>
      </c>
      <c r="H2223">
        <f t="shared" si="68"/>
        <v>22.729565000000001</v>
      </c>
      <c r="I2223">
        <f t="shared" si="69"/>
        <v>27.275475</v>
      </c>
      <c r="L2223">
        <v>0</v>
      </c>
      <c r="M2223">
        <v>0</v>
      </c>
    </row>
    <row r="2224" spans="1:13" x14ac:dyDescent="0.25">
      <c r="A2224" s="1">
        <v>43147.291666666664</v>
      </c>
      <c r="B2224">
        <v>94.75</v>
      </c>
      <c r="C2224">
        <v>189.5</v>
      </c>
      <c r="D2224">
        <v>111.9246</v>
      </c>
      <c r="E2224">
        <v>134.30950000000001</v>
      </c>
      <c r="F2224">
        <v>179.07929999999999</v>
      </c>
      <c r="H2224">
        <f t="shared" si="68"/>
        <v>55.962299999999999</v>
      </c>
      <c r="I2224">
        <f t="shared" si="69"/>
        <v>67.154750000000007</v>
      </c>
      <c r="L2224">
        <v>0</v>
      </c>
      <c r="M2224">
        <v>0</v>
      </c>
    </row>
    <row r="2225" spans="1:13" x14ac:dyDescent="0.25">
      <c r="A2225" s="1">
        <v>43147.3125</v>
      </c>
      <c r="B2225">
        <v>95.36</v>
      </c>
      <c r="C2225">
        <v>190.72</v>
      </c>
      <c r="D2225">
        <v>131.95660000000001</v>
      </c>
      <c r="E2225">
        <v>158.34790000000001</v>
      </c>
      <c r="F2225">
        <v>211.13059999999999</v>
      </c>
      <c r="H2225">
        <f t="shared" si="68"/>
        <v>65.978300000000004</v>
      </c>
      <c r="I2225">
        <f t="shared" si="69"/>
        <v>79.173950000000005</v>
      </c>
      <c r="L2225">
        <v>0</v>
      </c>
      <c r="M2225">
        <v>0</v>
      </c>
    </row>
    <row r="2226" spans="1:13" x14ac:dyDescent="0.25">
      <c r="A2226" s="1">
        <v>43147.333333333336</v>
      </c>
      <c r="B2226">
        <v>98.94</v>
      </c>
      <c r="C2226">
        <v>197.89</v>
      </c>
      <c r="D2226">
        <v>232.68</v>
      </c>
      <c r="E2226">
        <v>279.21600000000001</v>
      </c>
      <c r="F2226">
        <v>372.28800000000001</v>
      </c>
      <c r="H2226">
        <f t="shared" si="68"/>
        <v>116.34</v>
      </c>
      <c r="I2226">
        <f t="shared" si="69"/>
        <v>139.608</v>
      </c>
      <c r="L2226">
        <v>0</v>
      </c>
      <c r="M2226">
        <v>0</v>
      </c>
    </row>
    <row r="2227" spans="1:13" x14ac:dyDescent="0.25">
      <c r="A2227" s="1">
        <v>43147.354166666664</v>
      </c>
      <c r="B2227">
        <v>98.53</v>
      </c>
      <c r="C2227">
        <v>197.06</v>
      </c>
      <c r="D2227">
        <v>243.25450000000001</v>
      </c>
      <c r="E2227">
        <v>291.90550000000002</v>
      </c>
      <c r="F2227">
        <v>389.2072</v>
      </c>
      <c r="H2227">
        <f t="shared" si="68"/>
        <v>121.62725</v>
      </c>
      <c r="I2227">
        <f t="shared" si="69"/>
        <v>145.95275000000001</v>
      </c>
      <c r="L2227">
        <v>0</v>
      </c>
      <c r="M2227">
        <v>0</v>
      </c>
    </row>
    <row r="2228" spans="1:13" x14ac:dyDescent="0.25">
      <c r="A2228" s="1">
        <v>43147.375</v>
      </c>
      <c r="B2228">
        <v>93.82</v>
      </c>
      <c r="C2228">
        <v>187.65</v>
      </c>
      <c r="D2228">
        <v>325.82729999999998</v>
      </c>
      <c r="E2228">
        <v>390.99279999999999</v>
      </c>
      <c r="F2228">
        <v>521.32370000000003</v>
      </c>
      <c r="H2228">
        <f t="shared" si="68"/>
        <v>162.91364999999999</v>
      </c>
      <c r="I2228">
        <f t="shared" si="69"/>
        <v>195.49639999999999</v>
      </c>
      <c r="L2228">
        <v>0</v>
      </c>
      <c r="M2228">
        <v>0</v>
      </c>
    </row>
    <row r="2229" spans="1:13" x14ac:dyDescent="0.25">
      <c r="A2229" s="1">
        <v>43147.395833333336</v>
      </c>
      <c r="B2229">
        <v>87.52</v>
      </c>
      <c r="C2229">
        <v>175.04</v>
      </c>
      <c r="D2229">
        <v>332.03629999999998</v>
      </c>
      <c r="E2229">
        <v>398.44349999999997</v>
      </c>
      <c r="F2229">
        <v>531.25810000000001</v>
      </c>
      <c r="H2229">
        <f t="shared" si="68"/>
        <v>166.01814999999999</v>
      </c>
      <c r="I2229">
        <f t="shared" si="69"/>
        <v>199.22174999999999</v>
      </c>
      <c r="L2229">
        <v>0</v>
      </c>
      <c r="M2229">
        <v>0</v>
      </c>
    </row>
    <row r="2230" spans="1:13" x14ac:dyDescent="0.25">
      <c r="A2230" s="1">
        <v>43147.416666666664</v>
      </c>
      <c r="B2230">
        <v>111.42</v>
      </c>
      <c r="C2230">
        <v>222.85</v>
      </c>
      <c r="D2230">
        <v>383.57089999999999</v>
      </c>
      <c r="E2230">
        <v>460.2851</v>
      </c>
      <c r="F2230">
        <v>613.71339999999998</v>
      </c>
      <c r="H2230">
        <f t="shared" si="68"/>
        <v>191.78545</v>
      </c>
      <c r="I2230">
        <f t="shared" si="69"/>
        <v>230.14255</v>
      </c>
      <c r="L2230">
        <v>0</v>
      </c>
      <c r="M2230">
        <v>0</v>
      </c>
    </row>
    <row r="2231" spans="1:13" x14ac:dyDescent="0.25">
      <c r="A2231" s="1">
        <v>43147.4375</v>
      </c>
      <c r="B2231">
        <v>104.83</v>
      </c>
      <c r="C2231">
        <v>209.66</v>
      </c>
      <c r="D2231">
        <v>386.94389999999999</v>
      </c>
      <c r="E2231">
        <v>464.33269999999999</v>
      </c>
      <c r="F2231">
        <v>619.11019999999996</v>
      </c>
      <c r="H2231">
        <f t="shared" si="68"/>
        <v>193.47194999999999</v>
      </c>
      <c r="I2231">
        <f t="shared" si="69"/>
        <v>232.16634999999999</v>
      </c>
      <c r="L2231">
        <v>0</v>
      </c>
      <c r="M2231">
        <v>0</v>
      </c>
    </row>
    <row r="2232" spans="1:13" x14ac:dyDescent="0.25">
      <c r="A2232" s="1">
        <v>43147.458333333336</v>
      </c>
      <c r="B2232">
        <v>96.29</v>
      </c>
      <c r="C2232">
        <v>192.58</v>
      </c>
      <c r="D2232">
        <v>436.68610000000001</v>
      </c>
      <c r="E2232">
        <v>524.02329999999995</v>
      </c>
      <c r="F2232">
        <v>698.69770000000005</v>
      </c>
      <c r="H2232">
        <f t="shared" si="68"/>
        <v>218.34305000000001</v>
      </c>
      <c r="I2232">
        <f t="shared" si="69"/>
        <v>262.01164999999997</v>
      </c>
      <c r="L2232">
        <v>0</v>
      </c>
      <c r="M2232">
        <v>0</v>
      </c>
    </row>
    <row r="2233" spans="1:13" x14ac:dyDescent="0.25">
      <c r="A2233" s="1">
        <v>43147.479166666664</v>
      </c>
      <c r="B2233">
        <v>103.68</v>
      </c>
      <c r="C2233">
        <v>207.36</v>
      </c>
      <c r="D2233">
        <v>438.1669</v>
      </c>
      <c r="E2233">
        <v>525.80020000000002</v>
      </c>
      <c r="F2233">
        <v>701.06700000000001</v>
      </c>
      <c r="H2233">
        <f t="shared" si="68"/>
        <v>219.08345</v>
      </c>
      <c r="I2233">
        <f t="shared" si="69"/>
        <v>262.90010000000001</v>
      </c>
      <c r="L2233">
        <v>0</v>
      </c>
      <c r="M2233">
        <v>0</v>
      </c>
    </row>
    <row r="2234" spans="1:13" x14ac:dyDescent="0.25">
      <c r="A2234" s="1">
        <v>43147.5</v>
      </c>
      <c r="B2234">
        <v>96.32</v>
      </c>
      <c r="C2234">
        <v>192.64</v>
      </c>
      <c r="D2234">
        <v>449.68970000000002</v>
      </c>
      <c r="E2234">
        <v>539.62760000000003</v>
      </c>
      <c r="F2234">
        <v>719.50350000000003</v>
      </c>
      <c r="H2234">
        <f t="shared" si="68"/>
        <v>224.84485000000001</v>
      </c>
      <c r="I2234">
        <f t="shared" si="69"/>
        <v>269.81380000000001</v>
      </c>
      <c r="L2234">
        <v>0</v>
      </c>
      <c r="M2234">
        <v>0</v>
      </c>
    </row>
    <row r="2235" spans="1:13" x14ac:dyDescent="0.25">
      <c r="A2235" s="1">
        <v>43147.520833333336</v>
      </c>
      <c r="B2235">
        <v>96.51</v>
      </c>
      <c r="C2235">
        <v>193.02</v>
      </c>
      <c r="D2235">
        <v>449.49009999999998</v>
      </c>
      <c r="E2235">
        <v>539.38810000000001</v>
      </c>
      <c r="F2235">
        <v>719.18409999999994</v>
      </c>
      <c r="H2235">
        <f t="shared" si="68"/>
        <v>224.74504999999999</v>
      </c>
      <c r="I2235">
        <f t="shared" si="69"/>
        <v>269.69405</v>
      </c>
      <c r="L2235">
        <v>0</v>
      </c>
      <c r="M2235">
        <v>0</v>
      </c>
    </row>
    <row r="2236" spans="1:13" x14ac:dyDescent="0.25">
      <c r="A2236" s="1">
        <v>43147.541666666664</v>
      </c>
      <c r="B2236">
        <v>105.09</v>
      </c>
      <c r="C2236">
        <v>210.18</v>
      </c>
      <c r="D2236">
        <v>375.45549999999997</v>
      </c>
      <c r="E2236">
        <v>450.54660000000001</v>
      </c>
      <c r="F2236">
        <v>600.72879999999998</v>
      </c>
      <c r="H2236">
        <f t="shared" si="68"/>
        <v>187.72774999999999</v>
      </c>
      <c r="I2236">
        <f t="shared" si="69"/>
        <v>225.27330000000001</v>
      </c>
      <c r="L2236">
        <v>0</v>
      </c>
      <c r="M2236">
        <v>0</v>
      </c>
    </row>
    <row r="2237" spans="1:13" x14ac:dyDescent="0.25">
      <c r="A2237" s="1">
        <v>43147.5625</v>
      </c>
      <c r="B2237">
        <v>95.52</v>
      </c>
      <c r="C2237">
        <v>191.04</v>
      </c>
      <c r="D2237">
        <v>374.31560000000002</v>
      </c>
      <c r="E2237">
        <v>449.17869999999999</v>
      </c>
      <c r="F2237">
        <v>598.90499999999997</v>
      </c>
      <c r="H2237">
        <f t="shared" si="68"/>
        <v>187.15780000000001</v>
      </c>
      <c r="I2237">
        <f t="shared" si="69"/>
        <v>224.58935</v>
      </c>
      <c r="L2237">
        <v>0</v>
      </c>
      <c r="M2237">
        <v>0</v>
      </c>
    </row>
    <row r="2238" spans="1:13" x14ac:dyDescent="0.25">
      <c r="A2238" s="1">
        <v>43147.583333333336</v>
      </c>
      <c r="B2238">
        <v>92.35</v>
      </c>
      <c r="C2238">
        <v>184.7</v>
      </c>
      <c r="D2238">
        <v>351.74329999999998</v>
      </c>
      <c r="E2238">
        <v>422.09199999999998</v>
      </c>
      <c r="F2238">
        <v>562.7894</v>
      </c>
      <c r="H2238">
        <f t="shared" si="68"/>
        <v>175.87164999999999</v>
      </c>
      <c r="I2238">
        <f t="shared" si="69"/>
        <v>211.04599999999999</v>
      </c>
      <c r="L2238">
        <v>0</v>
      </c>
      <c r="M2238">
        <v>0</v>
      </c>
    </row>
    <row r="2239" spans="1:13" x14ac:dyDescent="0.25">
      <c r="A2239" s="1">
        <v>43147.604166666664</v>
      </c>
      <c r="B2239">
        <v>106.27</v>
      </c>
      <c r="C2239">
        <v>212.54</v>
      </c>
      <c r="D2239">
        <v>348.43700000000001</v>
      </c>
      <c r="E2239">
        <v>418.12439999999998</v>
      </c>
      <c r="F2239">
        <v>557.49919999999997</v>
      </c>
      <c r="H2239">
        <f t="shared" si="68"/>
        <v>174.21850000000001</v>
      </c>
      <c r="I2239">
        <f t="shared" si="69"/>
        <v>209.06219999999999</v>
      </c>
      <c r="L2239">
        <v>0</v>
      </c>
      <c r="M2239">
        <v>0</v>
      </c>
    </row>
    <row r="2240" spans="1:13" x14ac:dyDescent="0.25">
      <c r="A2240" s="1">
        <v>43147.625</v>
      </c>
      <c r="B2240">
        <v>88.61</v>
      </c>
      <c r="C2240">
        <v>177.22</v>
      </c>
      <c r="D2240">
        <v>297.38060000000002</v>
      </c>
      <c r="E2240">
        <v>356.85669999999999</v>
      </c>
      <c r="F2240">
        <v>475.80889999999999</v>
      </c>
      <c r="H2240">
        <f t="shared" si="68"/>
        <v>148.69030000000001</v>
      </c>
      <c r="I2240">
        <f t="shared" si="69"/>
        <v>178.42834999999999</v>
      </c>
      <c r="L2240">
        <v>0</v>
      </c>
      <c r="M2240">
        <v>0</v>
      </c>
    </row>
    <row r="2241" spans="1:13" x14ac:dyDescent="0.25">
      <c r="A2241" s="1">
        <v>43147.645833333336</v>
      </c>
      <c r="B2241">
        <v>96.99</v>
      </c>
      <c r="C2241">
        <v>193.98</v>
      </c>
      <c r="D2241">
        <v>290.86989999999997</v>
      </c>
      <c r="E2241">
        <v>349.04390000000001</v>
      </c>
      <c r="F2241">
        <v>465.39179999999999</v>
      </c>
      <c r="H2241">
        <f t="shared" si="68"/>
        <v>145.43494999999999</v>
      </c>
      <c r="I2241">
        <f t="shared" si="69"/>
        <v>174.52195</v>
      </c>
      <c r="L2241">
        <v>0</v>
      </c>
      <c r="M2241">
        <v>0</v>
      </c>
    </row>
    <row r="2242" spans="1:13" x14ac:dyDescent="0.25">
      <c r="A2242" s="1">
        <v>43147.666666666664</v>
      </c>
      <c r="B2242">
        <v>112.9</v>
      </c>
      <c r="C2242">
        <v>225.79</v>
      </c>
      <c r="D2242">
        <v>190.66050000000001</v>
      </c>
      <c r="E2242">
        <v>228.79259999999999</v>
      </c>
      <c r="F2242">
        <v>305.05680000000001</v>
      </c>
      <c r="H2242">
        <f t="shared" ref="H2242:H2305" si="70">D2242*0.5</f>
        <v>95.330250000000007</v>
      </c>
      <c r="I2242">
        <f t="shared" ref="I2242:I2305" si="71">E2242*0.5</f>
        <v>114.3963</v>
      </c>
      <c r="L2242">
        <v>36.59319</v>
      </c>
      <c r="M2242">
        <v>0</v>
      </c>
    </row>
    <row r="2243" spans="1:13" x14ac:dyDescent="0.25">
      <c r="A2243" s="1">
        <v>43147.6875</v>
      </c>
      <c r="B2243">
        <v>114.3</v>
      </c>
      <c r="C2243">
        <v>228.61</v>
      </c>
      <c r="D2243">
        <v>180.27629999999999</v>
      </c>
      <c r="E2243">
        <v>216.33150000000001</v>
      </c>
      <c r="F2243">
        <v>288.44200000000001</v>
      </c>
      <c r="H2243">
        <f t="shared" si="70"/>
        <v>90.138149999999996</v>
      </c>
      <c r="I2243">
        <f t="shared" si="71"/>
        <v>108.16575</v>
      </c>
      <c r="L2243">
        <v>50.347589999999997</v>
      </c>
      <c r="M2243">
        <v>0</v>
      </c>
    </row>
    <row r="2244" spans="1:13" x14ac:dyDescent="0.25">
      <c r="A2244" s="1">
        <v>43147.708333333336</v>
      </c>
      <c r="B2244">
        <v>118.88</v>
      </c>
      <c r="C2244">
        <v>237.76</v>
      </c>
      <c r="D2244">
        <v>90.723950000000002</v>
      </c>
      <c r="E2244">
        <v>108.8687</v>
      </c>
      <c r="F2244">
        <v>145.1583</v>
      </c>
      <c r="H2244">
        <f t="shared" si="70"/>
        <v>45.361975000000001</v>
      </c>
      <c r="I2244">
        <f t="shared" si="71"/>
        <v>54.434350000000002</v>
      </c>
      <c r="L2244">
        <v>153.16249999999999</v>
      </c>
      <c r="M2244">
        <v>96.460049999999995</v>
      </c>
    </row>
    <row r="2245" spans="1:13" x14ac:dyDescent="0.25">
      <c r="A2245" s="1">
        <v>43147.729166666664</v>
      </c>
      <c r="B2245">
        <v>120.9</v>
      </c>
      <c r="C2245">
        <v>241.79</v>
      </c>
      <c r="D2245">
        <v>69.928250000000006</v>
      </c>
      <c r="E2245">
        <v>83.913899999999998</v>
      </c>
      <c r="F2245">
        <v>111.8852</v>
      </c>
      <c r="H2245">
        <f t="shared" si="70"/>
        <v>34.964125000000003</v>
      </c>
      <c r="I2245">
        <f t="shared" si="71"/>
        <v>41.956949999999999</v>
      </c>
      <c r="L2245">
        <v>179.02260000000001</v>
      </c>
      <c r="M2245">
        <v>135.3175</v>
      </c>
    </row>
    <row r="2246" spans="1:13" x14ac:dyDescent="0.25">
      <c r="A2246" s="1">
        <v>43147.75</v>
      </c>
      <c r="B2246">
        <v>103.97</v>
      </c>
      <c r="C2246">
        <v>207.94</v>
      </c>
      <c r="D2246">
        <v>25.572690000000001</v>
      </c>
      <c r="E2246">
        <v>30.68722</v>
      </c>
      <c r="F2246">
        <v>40.916289999999996</v>
      </c>
      <c r="H2246">
        <f t="shared" si="70"/>
        <v>12.786345000000001</v>
      </c>
      <c r="I2246">
        <f t="shared" si="71"/>
        <v>15.34361</v>
      </c>
      <c r="L2246">
        <v>189.9659</v>
      </c>
      <c r="M2246">
        <v>173.983</v>
      </c>
    </row>
    <row r="2247" spans="1:13" x14ac:dyDescent="0.25">
      <c r="A2247" s="1">
        <v>43147.770833333336</v>
      </c>
      <c r="B2247">
        <v>108.26</v>
      </c>
      <c r="C2247">
        <v>216.51</v>
      </c>
      <c r="D2247">
        <v>1.6778360000000001</v>
      </c>
      <c r="E2247">
        <v>2.0134029999999998</v>
      </c>
      <c r="F2247">
        <v>2.6845379999999999</v>
      </c>
      <c r="H2247">
        <f t="shared" si="70"/>
        <v>0.83891800000000005</v>
      </c>
      <c r="I2247">
        <f t="shared" si="71"/>
        <v>1.0067014999999999</v>
      </c>
      <c r="L2247">
        <v>223.7835</v>
      </c>
      <c r="M2247">
        <v>222.73480000000001</v>
      </c>
    </row>
    <row r="2248" spans="1:13" x14ac:dyDescent="0.25">
      <c r="A2248" s="1">
        <v>43147.791666666664</v>
      </c>
      <c r="B2248">
        <v>109.76</v>
      </c>
      <c r="C2248">
        <v>219.52</v>
      </c>
      <c r="D2248">
        <v>0</v>
      </c>
      <c r="E2248">
        <v>0</v>
      </c>
      <c r="F2248">
        <v>0</v>
      </c>
      <c r="H2248">
        <f t="shared" si="70"/>
        <v>0</v>
      </c>
      <c r="I2248">
        <f t="shared" si="71"/>
        <v>0</v>
      </c>
      <c r="L2248">
        <v>228.66659999999999</v>
      </c>
      <c r="M2248">
        <v>228.66659999999999</v>
      </c>
    </row>
    <row r="2249" spans="1:13" x14ac:dyDescent="0.25">
      <c r="A2249" s="1">
        <v>43147.8125</v>
      </c>
      <c r="B2249">
        <v>106.11</v>
      </c>
      <c r="C2249">
        <v>212.22</v>
      </c>
      <c r="D2249">
        <v>0</v>
      </c>
      <c r="E2249">
        <v>0</v>
      </c>
      <c r="F2249">
        <v>0</v>
      </c>
      <c r="H2249">
        <f t="shared" si="70"/>
        <v>0</v>
      </c>
      <c r="I2249">
        <f t="shared" si="71"/>
        <v>0</v>
      </c>
      <c r="L2249">
        <v>221.0625</v>
      </c>
      <c r="M2249">
        <v>221.0625</v>
      </c>
    </row>
    <row r="2250" spans="1:13" x14ac:dyDescent="0.25">
      <c r="A2250" s="1">
        <v>43147.833333333336</v>
      </c>
      <c r="B2250">
        <v>110.91</v>
      </c>
      <c r="C2250">
        <v>221.82</v>
      </c>
      <c r="D2250">
        <v>0</v>
      </c>
      <c r="E2250">
        <v>0</v>
      </c>
      <c r="F2250">
        <v>0</v>
      </c>
      <c r="H2250">
        <f t="shared" si="70"/>
        <v>0</v>
      </c>
      <c r="I2250">
        <f t="shared" si="71"/>
        <v>0</v>
      </c>
      <c r="L2250">
        <v>231.0625</v>
      </c>
      <c r="M2250">
        <v>231.0625</v>
      </c>
    </row>
    <row r="2251" spans="1:13" x14ac:dyDescent="0.25">
      <c r="A2251" s="1">
        <v>43147.854166666664</v>
      </c>
      <c r="B2251">
        <v>110.27</v>
      </c>
      <c r="C2251">
        <v>220.54</v>
      </c>
      <c r="D2251">
        <v>0</v>
      </c>
      <c r="E2251">
        <v>0</v>
      </c>
      <c r="F2251">
        <v>0</v>
      </c>
      <c r="H2251">
        <f t="shared" si="70"/>
        <v>0</v>
      </c>
      <c r="I2251">
        <f t="shared" si="71"/>
        <v>0</v>
      </c>
      <c r="L2251">
        <v>85.352490000000003</v>
      </c>
      <c r="M2251">
        <v>229.72909999999999</v>
      </c>
    </row>
    <row r="2252" spans="1:13" x14ac:dyDescent="0.25">
      <c r="A2252" s="1">
        <v>43147.875</v>
      </c>
      <c r="B2252">
        <v>101.15</v>
      </c>
      <c r="C2252">
        <v>202.3</v>
      </c>
      <c r="D2252">
        <v>0</v>
      </c>
      <c r="E2252">
        <v>0</v>
      </c>
      <c r="F2252">
        <v>0</v>
      </c>
      <c r="H2252">
        <f t="shared" si="70"/>
        <v>0</v>
      </c>
      <c r="I2252">
        <f t="shared" si="71"/>
        <v>0</v>
      </c>
      <c r="L2252">
        <v>0</v>
      </c>
      <c r="M2252">
        <v>210.72909999999999</v>
      </c>
    </row>
    <row r="2253" spans="1:13" x14ac:dyDescent="0.25">
      <c r="A2253" s="1">
        <v>43147.895833333336</v>
      </c>
      <c r="B2253">
        <v>74.209999999999994</v>
      </c>
      <c r="C2253">
        <v>148.41999999999999</v>
      </c>
      <c r="D2253">
        <v>0</v>
      </c>
      <c r="E2253">
        <v>0</v>
      </c>
      <c r="F2253">
        <v>0</v>
      </c>
      <c r="H2253">
        <f t="shared" si="70"/>
        <v>0</v>
      </c>
      <c r="I2253">
        <f t="shared" si="71"/>
        <v>0</v>
      </c>
      <c r="L2253">
        <v>0</v>
      </c>
      <c r="M2253">
        <v>154.60409999999999</v>
      </c>
    </row>
    <row r="2254" spans="1:13" x14ac:dyDescent="0.25">
      <c r="A2254" s="1">
        <v>43147.916666666664</v>
      </c>
      <c r="B2254">
        <v>69.7</v>
      </c>
      <c r="C2254">
        <v>139.38999999999999</v>
      </c>
      <c r="D2254">
        <v>0</v>
      </c>
      <c r="E2254">
        <v>0</v>
      </c>
      <c r="F2254">
        <v>0</v>
      </c>
      <c r="H2254">
        <f t="shared" si="70"/>
        <v>0</v>
      </c>
      <c r="I2254">
        <f t="shared" si="71"/>
        <v>0</v>
      </c>
      <c r="L2254">
        <v>0</v>
      </c>
      <c r="M2254">
        <v>145.1979</v>
      </c>
    </row>
    <row r="2255" spans="1:13" x14ac:dyDescent="0.25">
      <c r="A2255" s="1">
        <v>43147.9375</v>
      </c>
      <c r="B2255">
        <v>62.62</v>
      </c>
      <c r="C2255">
        <v>125.25</v>
      </c>
      <c r="D2255">
        <v>0</v>
      </c>
      <c r="E2255">
        <v>0</v>
      </c>
      <c r="F2255">
        <v>0</v>
      </c>
      <c r="H2255">
        <f t="shared" si="70"/>
        <v>0</v>
      </c>
      <c r="I2255">
        <f t="shared" si="71"/>
        <v>0</v>
      </c>
      <c r="L2255">
        <v>0</v>
      </c>
      <c r="M2255">
        <v>130.46870000000001</v>
      </c>
    </row>
    <row r="2256" spans="1:13" x14ac:dyDescent="0.25">
      <c r="A2256" s="1">
        <v>43147.958333333336</v>
      </c>
      <c r="B2256">
        <v>64.959999999999994</v>
      </c>
      <c r="C2256">
        <v>129.91999999999999</v>
      </c>
      <c r="D2256">
        <v>0</v>
      </c>
      <c r="E2256">
        <v>0</v>
      </c>
      <c r="F2256">
        <v>0</v>
      </c>
      <c r="H2256">
        <f t="shared" si="70"/>
        <v>0</v>
      </c>
      <c r="I2256">
        <f t="shared" si="71"/>
        <v>0</v>
      </c>
      <c r="L2256">
        <v>0</v>
      </c>
      <c r="M2256">
        <v>135.33330000000001</v>
      </c>
    </row>
    <row r="2257" spans="1:13" x14ac:dyDescent="0.25">
      <c r="A2257" s="1">
        <v>43147.979166666664</v>
      </c>
      <c r="B2257">
        <v>60.64</v>
      </c>
      <c r="C2257">
        <v>121.28</v>
      </c>
      <c r="D2257">
        <v>0</v>
      </c>
      <c r="E2257">
        <v>0</v>
      </c>
      <c r="F2257">
        <v>0</v>
      </c>
      <c r="H2257">
        <f t="shared" si="70"/>
        <v>0</v>
      </c>
      <c r="I2257">
        <f t="shared" si="71"/>
        <v>0</v>
      </c>
      <c r="L2257">
        <v>0</v>
      </c>
      <c r="M2257">
        <v>83.1798</v>
      </c>
    </row>
    <row r="2258" spans="1:13" x14ac:dyDescent="0.25">
      <c r="A2258" s="1">
        <v>43148</v>
      </c>
      <c r="B2258">
        <v>63.97</v>
      </c>
      <c r="C2258">
        <v>127.94</v>
      </c>
      <c r="D2258">
        <v>0</v>
      </c>
      <c r="E2258">
        <v>0</v>
      </c>
      <c r="F2258">
        <v>0</v>
      </c>
      <c r="H2258">
        <f t="shared" si="70"/>
        <v>0</v>
      </c>
      <c r="I2258">
        <f t="shared" si="71"/>
        <v>0</v>
      </c>
      <c r="L2258">
        <v>0</v>
      </c>
      <c r="M2258">
        <v>0</v>
      </c>
    </row>
    <row r="2259" spans="1:13" x14ac:dyDescent="0.25">
      <c r="A2259" s="1">
        <v>43148.020833333336</v>
      </c>
      <c r="B2259">
        <v>61.63</v>
      </c>
      <c r="C2259">
        <v>123.26</v>
      </c>
      <c r="D2259">
        <v>0</v>
      </c>
      <c r="E2259">
        <v>0</v>
      </c>
      <c r="F2259">
        <v>0</v>
      </c>
      <c r="H2259">
        <f t="shared" si="70"/>
        <v>0</v>
      </c>
      <c r="I2259">
        <f t="shared" si="71"/>
        <v>0</v>
      </c>
      <c r="L2259">
        <v>0</v>
      </c>
      <c r="M2259">
        <v>0</v>
      </c>
    </row>
    <row r="2260" spans="1:13" x14ac:dyDescent="0.25">
      <c r="A2260" s="1">
        <v>43148.041666666664</v>
      </c>
      <c r="B2260">
        <v>65.599999999999994</v>
      </c>
      <c r="C2260">
        <v>131.19999999999999</v>
      </c>
      <c r="D2260">
        <v>0</v>
      </c>
      <c r="E2260">
        <v>0</v>
      </c>
      <c r="F2260">
        <v>0</v>
      </c>
      <c r="H2260">
        <f t="shared" si="70"/>
        <v>0</v>
      </c>
      <c r="I2260">
        <f t="shared" si="71"/>
        <v>0</v>
      </c>
      <c r="L2260">
        <v>0</v>
      </c>
      <c r="M2260">
        <v>0</v>
      </c>
    </row>
    <row r="2261" spans="1:13" x14ac:dyDescent="0.25">
      <c r="A2261" s="1">
        <v>43148.0625</v>
      </c>
      <c r="B2261">
        <v>61.28</v>
      </c>
      <c r="C2261">
        <v>122.56</v>
      </c>
      <c r="D2261">
        <v>0</v>
      </c>
      <c r="E2261">
        <v>0</v>
      </c>
      <c r="F2261">
        <v>0</v>
      </c>
      <c r="H2261">
        <f t="shared" si="70"/>
        <v>0</v>
      </c>
      <c r="I2261">
        <f t="shared" si="71"/>
        <v>0</v>
      </c>
      <c r="L2261">
        <v>0</v>
      </c>
      <c r="M2261">
        <v>0</v>
      </c>
    </row>
    <row r="2262" spans="1:13" x14ac:dyDescent="0.25">
      <c r="A2262" s="1">
        <v>43148.083333333336</v>
      </c>
      <c r="B2262">
        <v>62.98</v>
      </c>
      <c r="C2262">
        <v>125.95</v>
      </c>
      <c r="D2262">
        <v>0</v>
      </c>
      <c r="E2262">
        <v>0</v>
      </c>
      <c r="F2262">
        <v>0</v>
      </c>
      <c r="H2262">
        <f t="shared" si="70"/>
        <v>0</v>
      </c>
      <c r="I2262">
        <f t="shared" si="71"/>
        <v>0</v>
      </c>
      <c r="L2262">
        <v>0</v>
      </c>
      <c r="M2262">
        <v>0</v>
      </c>
    </row>
    <row r="2263" spans="1:13" x14ac:dyDescent="0.25">
      <c r="A2263" s="1">
        <v>43148.104166666664</v>
      </c>
      <c r="B2263">
        <v>59.39</v>
      </c>
      <c r="C2263">
        <v>118.78</v>
      </c>
      <c r="D2263">
        <v>0</v>
      </c>
      <c r="E2263">
        <v>0</v>
      </c>
      <c r="F2263">
        <v>0</v>
      </c>
      <c r="H2263">
        <f t="shared" si="70"/>
        <v>0</v>
      </c>
      <c r="I2263">
        <f t="shared" si="71"/>
        <v>0</v>
      </c>
      <c r="L2263">
        <v>0</v>
      </c>
      <c r="M2263">
        <v>0</v>
      </c>
    </row>
    <row r="2264" spans="1:13" x14ac:dyDescent="0.25">
      <c r="A2264" s="1">
        <v>43148.125</v>
      </c>
      <c r="B2264">
        <v>66.53</v>
      </c>
      <c r="C2264">
        <v>133.06</v>
      </c>
      <c r="D2264">
        <v>0</v>
      </c>
      <c r="E2264">
        <v>0</v>
      </c>
      <c r="F2264">
        <v>0</v>
      </c>
      <c r="H2264">
        <f t="shared" si="70"/>
        <v>0</v>
      </c>
      <c r="I2264">
        <f t="shared" si="71"/>
        <v>0</v>
      </c>
      <c r="L2264">
        <v>0</v>
      </c>
      <c r="M2264">
        <v>0</v>
      </c>
    </row>
    <row r="2265" spans="1:13" x14ac:dyDescent="0.25">
      <c r="A2265" s="1">
        <v>43148.145833333336</v>
      </c>
      <c r="B2265">
        <v>60.42</v>
      </c>
      <c r="C2265">
        <v>120.83</v>
      </c>
      <c r="D2265">
        <v>0</v>
      </c>
      <c r="E2265">
        <v>0</v>
      </c>
      <c r="F2265">
        <v>0</v>
      </c>
      <c r="H2265">
        <f t="shared" si="70"/>
        <v>0</v>
      </c>
      <c r="I2265">
        <f t="shared" si="71"/>
        <v>0</v>
      </c>
      <c r="L2265">
        <v>0</v>
      </c>
      <c r="M2265">
        <v>0</v>
      </c>
    </row>
    <row r="2266" spans="1:13" x14ac:dyDescent="0.25">
      <c r="A2266" s="1">
        <v>43148.166666666664</v>
      </c>
      <c r="B2266">
        <v>65.540000000000006</v>
      </c>
      <c r="C2266">
        <v>131.07</v>
      </c>
      <c r="D2266">
        <v>0</v>
      </c>
      <c r="E2266">
        <v>0</v>
      </c>
      <c r="F2266">
        <v>0</v>
      </c>
      <c r="H2266">
        <f t="shared" si="70"/>
        <v>0</v>
      </c>
      <c r="I2266">
        <f t="shared" si="71"/>
        <v>0</v>
      </c>
      <c r="L2266">
        <v>0</v>
      </c>
      <c r="M2266">
        <v>0</v>
      </c>
    </row>
    <row r="2267" spans="1:13" x14ac:dyDescent="0.25">
      <c r="A2267" s="1">
        <v>43148.1875</v>
      </c>
      <c r="B2267">
        <v>62.56</v>
      </c>
      <c r="C2267">
        <v>125.12</v>
      </c>
      <c r="D2267">
        <v>0</v>
      </c>
      <c r="E2267">
        <v>0</v>
      </c>
      <c r="F2267">
        <v>0</v>
      </c>
      <c r="H2267">
        <f t="shared" si="70"/>
        <v>0</v>
      </c>
      <c r="I2267">
        <f t="shared" si="71"/>
        <v>0</v>
      </c>
      <c r="L2267">
        <v>0</v>
      </c>
      <c r="M2267">
        <v>0</v>
      </c>
    </row>
    <row r="2268" spans="1:13" x14ac:dyDescent="0.25">
      <c r="A2268" s="1">
        <v>43148.208333333336</v>
      </c>
      <c r="B2268">
        <v>64.06</v>
      </c>
      <c r="C2268">
        <v>128.13</v>
      </c>
      <c r="D2268">
        <v>0</v>
      </c>
      <c r="E2268">
        <v>0</v>
      </c>
      <c r="F2268">
        <v>0</v>
      </c>
      <c r="H2268">
        <f t="shared" si="70"/>
        <v>0</v>
      </c>
      <c r="I2268">
        <f t="shared" si="71"/>
        <v>0</v>
      </c>
      <c r="L2268">
        <v>0</v>
      </c>
      <c r="M2268">
        <v>0</v>
      </c>
    </row>
    <row r="2269" spans="1:13" x14ac:dyDescent="0.25">
      <c r="A2269" s="1">
        <v>43148.229166666664</v>
      </c>
      <c r="B2269">
        <v>61.28</v>
      </c>
      <c r="C2269">
        <v>122.56</v>
      </c>
      <c r="D2269">
        <v>0</v>
      </c>
      <c r="E2269">
        <v>0</v>
      </c>
      <c r="F2269">
        <v>0</v>
      </c>
      <c r="H2269">
        <f t="shared" si="70"/>
        <v>0</v>
      </c>
      <c r="I2269">
        <f t="shared" si="71"/>
        <v>0</v>
      </c>
      <c r="L2269">
        <v>0</v>
      </c>
      <c r="M2269">
        <v>0</v>
      </c>
    </row>
    <row r="2270" spans="1:13" x14ac:dyDescent="0.25">
      <c r="A2270" s="1">
        <v>43148.25</v>
      </c>
      <c r="B2270">
        <v>68.7</v>
      </c>
      <c r="C2270">
        <v>137.41</v>
      </c>
      <c r="D2270">
        <v>2.8735379999999999</v>
      </c>
      <c r="E2270">
        <v>3.4482460000000001</v>
      </c>
      <c r="F2270">
        <v>4.5976610000000004</v>
      </c>
      <c r="H2270">
        <f t="shared" si="70"/>
        <v>1.436769</v>
      </c>
      <c r="I2270">
        <f t="shared" si="71"/>
        <v>1.7241230000000001</v>
      </c>
      <c r="L2270">
        <v>0</v>
      </c>
      <c r="M2270">
        <v>0</v>
      </c>
    </row>
    <row r="2271" spans="1:13" x14ac:dyDescent="0.25">
      <c r="A2271" s="1">
        <v>43148.270833333336</v>
      </c>
      <c r="B2271">
        <v>63.49</v>
      </c>
      <c r="C2271">
        <v>126.98</v>
      </c>
      <c r="D2271">
        <v>44.098799999999997</v>
      </c>
      <c r="E2271">
        <v>52.918559999999999</v>
      </c>
      <c r="F2271">
        <v>70.558070000000001</v>
      </c>
      <c r="H2271">
        <f t="shared" si="70"/>
        <v>22.049399999999999</v>
      </c>
      <c r="I2271">
        <f t="shared" si="71"/>
        <v>26.45928</v>
      </c>
      <c r="L2271">
        <v>0</v>
      </c>
      <c r="M2271">
        <v>0</v>
      </c>
    </row>
    <row r="2272" spans="1:13" x14ac:dyDescent="0.25">
      <c r="A2272" s="1">
        <v>43148.291666666664</v>
      </c>
      <c r="B2272">
        <v>67.459999999999994</v>
      </c>
      <c r="C2272">
        <v>134.91</v>
      </c>
      <c r="D2272">
        <v>116.8779</v>
      </c>
      <c r="E2272">
        <v>140.2535</v>
      </c>
      <c r="F2272">
        <v>187.00470000000001</v>
      </c>
      <c r="H2272">
        <f t="shared" si="70"/>
        <v>58.438949999999998</v>
      </c>
      <c r="I2272">
        <f t="shared" si="71"/>
        <v>70.126750000000001</v>
      </c>
      <c r="L2272">
        <v>0</v>
      </c>
      <c r="M2272">
        <v>0</v>
      </c>
    </row>
    <row r="2273" spans="1:13" x14ac:dyDescent="0.25">
      <c r="A2273" s="1">
        <v>43148.3125</v>
      </c>
      <c r="B2273">
        <v>78.05</v>
      </c>
      <c r="C2273">
        <v>156.1</v>
      </c>
      <c r="D2273">
        <v>136.76179999999999</v>
      </c>
      <c r="E2273">
        <v>164.11420000000001</v>
      </c>
      <c r="F2273">
        <v>218.81890000000001</v>
      </c>
      <c r="H2273">
        <f t="shared" si="70"/>
        <v>68.380899999999997</v>
      </c>
      <c r="I2273">
        <f t="shared" si="71"/>
        <v>82.057100000000005</v>
      </c>
      <c r="L2273">
        <v>0</v>
      </c>
      <c r="M2273">
        <v>0</v>
      </c>
    </row>
    <row r="2274" spans="1:13" x14ac:dyDescent="0.25">
      <c r="A2274" s="1">
        <v>43148.333333333336</v>
      </c>
      <c r="B2274">
        <v>78.62</v>
      </c>
      <c r="C2274">
        <v>157.25</v>
      </c>
      <c r="D2274">
        <v>203.65049999999999</v>
      </c>
      <c r="E2274">
        <v>244.38059999999999</v>
      </c>
      <c r="F2274">
        <v>325.84089999999998</v>
      </c>
      <c r="H2274">
        <f t="shared" si="70"/>
        <v>101.82525</v>
      </c>
      <c r="I2274">
        <f t="shared" si="71"/>
        <v>122.19029999999999</v>
      </c>
      <c r="L2274">
        <v>0</v>
      </c>
      <c r="M2274">
        <v>0</v>
      </c>
    </row>
    <row r="2275" spans="1:13" x14ac:dyDescent="0.25">
      <c r="A2275" s="1">
        <v>43148.354166666664</v>
      </c>
      <c r="B2275">
        <v>90.08</v>
      </c>
      <c r="C2275">
        <v>180.16</v>
      </c>
      <c r="D2275">
        <v>211.99879999999999</v>
      </c>
      <c r="E2275">
        <v>254.39859999999999</v>
      </c>
      <c r="F2275">
        <v>339.19810000000001</v>
      </c>
      <c r="H2275">
        <f t="shared" si="70"/>
        <v>105.99939999999999</v>
      </c>
      <c r="I2275">
        <f t="shared" si="71"/>
        <v>127.19929999999999</v>
      </c>
      <c r="L2275">
        <v>0</v>
      </c>
      <c r="M2275">
        <v>0</v>
      </c>
    </row>
    <row r="2276" spans="1:13" x14ac:dyDescent="0.25">
      <c r="A2276" s="1">
        <v>43148.375</v>
      </c>
      <c r="B2276">
        <v>91.23</v>
      </c>
      <c r="C2276">
        <v>182.46</v>
      </c>
      <c r="D2276">
        <v>316.3623</v>
      </c>
      <c r="E2276">
        <v>379.63470000000001</v>
      </c>
      <c r="F2276">
        <v>506.17959999999999</v>
      </c>
      <c r="H2276">
        <f t="shared" si="70"/>
        <v>158.18115</v>
      </c>
      <c r="I2276">
        <f t="shared" si="71"/>
        <v>189.81735</v>
      </c>
      <c r="L2276">
        <v>0</v>
      </c>
      <c r="M2276">
        <v>0</v>
      </c>
    </row>
    <row r="2277" spans="1:13" x14ac:dyDescent="0.25">
      <c r="A2277" s="1">
        <v>43148.395833333336</v>
      </c>
      <c r="B2277">
        <v>110.69</v>
      </c>
      <c r="C2277">
        <v>221.38</v>
      </c>
      <c r="D2277">
        <v>322.16340000000002</v>
      </c>
      <c r="E2277">
        <v>386.596</v>
      </c>
      <c r="F2277">
        <v>515.46140000000003</v>
      </c>
      <c r="H2277">
        <f t="shared" si="70"/>
        <v>161.08170000000001</v>
      </c>
      <c r="I2277">
        <f t="shared" si="71"/>
        <v>193.298</v>
      </c>
      <c r="L2277">
        <v>0</v>
      </c>
      <c r="M2277">
        <v>0</v>
      </c>
    </row>
    <row r="2278" spans="1:13" x14ac:dyDescent="0.25">
      <c r="A2278" s="1">
        <v>43148.416666666664</v>
      </c>
      <c r="B2278">
        <v>102.56</v>
      </c>
      <c r="C2278">
        <v>205.12</v>
      </c>
      <c r="D2278">
        <v>385.25709999999998</v>
      </c>
      <c r="E2278">
        <v>462.30849999999998</v>
      </c>
      <c r="F2278">
        <v>616.41139999999996</v>
      </c>
      <c r="H2278">
        <f t="shared" si="70"/>
        <v>192.62854999999999</v>
      </c>
      <c r="I2278">
        <f t="shared" si="71"/>
        <v>231.15424999999999</v>
      </c>
      <c r="L2278">
        <v>0</v>
      </c>
      <c r="M2278">
        <v>0</v>
      </c>
    </row>
    <row r="2279" spans="1:13" x14ac:dyDescent="0.25">
      <c r="A2279" s="1">
        <v>43148.4375</v>
      </c>
      <c r="B2279">
        <v>101.86</v>
      </c>
      <c r="C2279">
        <v>203.71</v>
      </c>
      <c r="D2279">
        <v>388.55270000000002</v>
      </c>
      <c r="E2279">
        <v>466.26319999999998</v>
      </c>
      <c r="F2279">
        <v>621.68430000000001</v>
      </c>
      <c r="H2279">
        <f t="shared" si="70"/>
        <v>194.27635000000001</v>
      </c>
      <c r="I2279">
        <f t="shared" si="71"/>
        <v>233.13159999999999</v>
      </c>
      <c r="L2279">
        <v>0</v>
      </c>
      <c r="M2279">
        <v>0</v>
      </c>
    </row>
    <row r="2280" spans="1:13" x14ac:dyDescent="0.25">
      <c r="A2280" s="1">
        <v>43148.458333333336</v>
      </c>
      <c r="B2280">
        <v>102.88</v>
      </c>
      <c r="C2280">
        <v>205.76</v>
      </c>
      <c r="D2280">
        <v>440.99560000000002</v>
      </c>
      <c r="E2280">
        <v>529.19479999999999</v>
      </c>
      <c r="F2280">
        <v>705.59299999999996</v>
      </c>
      <c r="H2280">
        <f t="shared" si="70"/>
        <v>220.49780000000001</v>
      </c>
      <c r="I2280">
        <f t="shared" si="71"/>
        <v>264.59739999999999</v>
      </c>
      <c r="L2280">
        <v>0</v>
      </c>
      <c r="M2280">
        <v>0</v>
      </c>
    </row>
    <row r="2281" spans="1:13" x14ac:dyDescent="0.25">
      <c r="A2281" s="1">
        <v>43148.479166666664</v>
      </c>
      <c r="B2281">
        <v>104.32</v>
      </c>
      <c r="C2281">
        <v>208.64</v>
      </c>
      <c r="D2281">
        <v>442.44760000000002</v>
      </c>
      <c r="E2281">
        <v>530.93709999999999</v>
      </c>
      <c r="F2281">
        <v>707.91610000000003</v>
      </c>
      <c r="H2281">
        <f t="shared" si="70"/>
        <v>221.22380000000001</v>
      </c>
      <c r="I2281">
        <f t="shared" si="71"/>
        <v>265.46854999999999</v>
      </c>
      <c r="L2281">
        <v>0</v>
      </c>
      <c r="M2281">
        <v>0</v>
      </c>
    </row>
    <row r="2282" spans="1:13" x14ac:dyDescent="0.25">
      <c r="A2282" s="1">
        <v>43148.5</v>
      </c>
      <c r="B2282">
        <v>105.98</v>
      </c>
      <c r="C2282">
        <v>211.97</v>
      </c>
      <c r="D2282">
        <v>437.76089999999999</v>
      </c>
      <c r="E2282">
        <v>525.31309999999996</v>
      </c>
      <c r="F2282">
        <v>700.41750000000002</v>
      </c>
      <c r="H2282">
        <f t="shared" si="70"/>
        <v>218.88045</v>
      </c>
      <c r="I2282">
        <f t="shared" si="71"/>
        <v>262.65654999999998</v>
      </c>
      <c r="L2282">
        <v>0</v>
      </c>
      <c r="M2282">
        <v>0</v>
      </c>
    </row>
    <row r="2283" spans="1:13" x14ac:dyDescent="0.25">
      <c r="A2283" s="1">
        <v>43148.520833333336</v>
      </c>
      <c r="B2283">
        <v>104.1</v>
      </c>
      <c r="C2283">
        <v>208.19</v>
      </c>
      <c r="D2283">
        <v>437.57060000000001</v>
      </c>
      <c r="E2283">
        <v>525.0847</v>
      </c>
      <c r="F2283">
        <v>700.11289999999997</v>
      </c>
      <c r="H2283">
        <f t="shared" si="70"/>
        <v>218.78530000000001</v>
      </c>
      <c r="I2283">
        <f t="shared" si="71"/>
        <v>262.54235</v>
      </c>
      <c r="L2283">
        <v>0</v>
      </c>
      <c r="M2283">
        <v>0</v>
      </c>
    </row>
    <row r="2284" spans="1:13" x14ac:dyDescent="0.25">
      <c r="A2284" s="1">
        <v>43148.541666666664</v>
      </c>
      <c r="B2284">
        <v>97.92</v>
      </c>
      <c r="C2284">
        <v>195.84</v>
      </c>
      <c r="D2284">
        <v>399.32330000000002</v>
      </c>
      <c r="E2284">
        <v>479.18799999999999</v>
      </c>
      <c r="F2284">
        <v>638.91729999999995</v>
      </c>
      <c r="H2284">
        <f t="shared" si="70"/>
        <v>199.66165000000001</v>
      </c>
      <c r="I2284">
        <f t="shared" si="71"/>
        <v>239.59399999999999</v>
      </c>
      <c r="L2284">
        <v>0</v>
      </c>
      <c r="M2284">
        <v>0</v>
      </c>
    </row>
    <row r="2285" spans="1:13" x14ac:dyDescent="0.25">
      <c r="A2285" s="1">
        <v>43148.5625</v>
      </c>
      <c r="B2285">
        <v>95.33</v>
      </c>
      <c r="C2285">
        <v>190.66</v>
      </c>
      <c r="D2285">
        <v>397.6413</v>
      </c>
      <c r="E2285">
        <v>477.1696</v>
      </c>
      <c r="F2285">
        <v>636.22609999999997</v>
      </c>
      <c r="H2285">
        <f t="shared" si="70"/>
        <v>198.82065</v>
      </c>
      <c r="I2285">
        <f t="shared" si="71"/>
        <v>238.5848</v>
      </c>
      <c r="L2285">
        <v>0</v>
      </c>
      <c r="M2285">
        <v>0</v>
      </c>
    </row>
    <row r="2286" spans="1:13" x14ac:dyDescent="0.25">
      <c r="A2286" s="1">
        <v>43148.583333333336</v>
      </c>
      <c r="B2286">
        <v>92.64</v>
      </c>
      <c r="C2286">
        <v>185.28</v>
      </c>
      <c r="D2286">
        <v>361.12740000000002</v>
      </c>
      <c r="E2286">
        <v>433.3528</v>
      </c>
      <c r="F2286">
        <v>577.80380000000002</v>
      </c>
      <c r="H2286">
        <f t="shared" si="70"/>
        <v>180.56370000000001</v>
      </c>
      <c r="I2286">
        <f t="shared" si="71"/>
        <v>216.6764</v>
      </c>
      <c r="L2286">
        <v>0</v>
      </c>
      <c r="M2286">
        <v>0</v>
      </c>
    </row>
    <row r="2287" spans="1:13" x14ac:dyDescent="0.25">
      <c r="A2287" s="1">
        <v>43148.604166666664</v>
      </c>
      <c r="B2287">
        <v>93.47</v>
      </c>
      <c r="C2287">
        <v>186.94</v>
      </c>
      <c r="D2287">
        <v>357.56360000000001</v>
      </c>
      <c r="E2287">
        <v>429.0763</v>
      </c>
      <c r="F2287">
        <v>572.10170000000005</v>
      </c>
      <c r="H2287">
        <f t="shared" si="70"/>
        <v>178.7818</v>
      </c>
      <c r="I2287">
        <f t="shared" si="71"/>
        <v>214.53815</v>
      </c>
      <c r="L2287">
        <v>0</v>
      </c>
      <c r="M2287">
        <v>0</v>
      </c>
    </row>
    <row r="2288" spans="1:13" x14ac:dyDescent="0.25">
      <c r="A2288" s="1">
        <v>43148.625</v>
      </c>
      <c r="B2288">
        <v>105.92</v>
      </c>
      <c r="C2288">
        <v>211.84</v>
      </c>
      <c r="D2288">
        <v>285.2131</v>
      </c>
      <c r="E2288">
        <v>342.25569999999999</v>
      </c>
      <c r="F2288">
        <v>456.34100000000001</v>
      </c>
      <c r="H2288">
        <f t="shared" si="70"/>
        <v>142.60655</v>
      </c>
      <c r="I2288">
        <f t="shared" si="71"/>
        <v>171.12785</v>
      </c>
      <c r="L2288">
        <v>0</v>
      </c>
      <c r="M2288">
        <v>0</v>
      </c>
    </row>
    <row r="2289" spans="1:13" x14ac:dyDescent="0.25">
      <c r="A2289" s="1">
        <v>43148.645833333336</v>
      </c>
      <c r="B2289">
        <v>96.93</v>
      </c>
      <c r="C2289">
        <v>193.86</v>
      </c>
      <c r="D2289">
        <v>279.54419999999999</v>
      </c>
      <c r="E2289">
        <v>335.45310000000001</v>
      </c>
      <c r="F2289">
        <v>447.27069999999998</v>
      </c>
      <c r="H2289">
        <f t="shared" si="70"/>
        <v>139.77209999999999</v>
      </c>
      <c r="I2289">
        <f t="shared" si="71"/>
        <v>167.72655</v>
      </c>
      <c r="L2289">
        <v>0</v>
      </c>
      <c r="M2289">
        <v>0</v>
      </c>
    </row>
    <row r="2290" spans="1:13" x14ac:dyDescent="0.25">
      <c r="A2290" s="1">
        <v>43148.666666666664</v>
      </c>
      <c r="B2290">
        <v>94.69</v>
      </c>
      <c r="C2290">
        <v>189.38</v>
      </c>
      <c r="D2290">
        <v>203.2193</v>
      </c>
      <c r="E2290">
        <v>243.86320000000001</v>
      </c>
      <c r="F2290">
        <v>325.15089999999998</v>
      </c>
      <c r="H2290">
        <f t="shared" si="70"/>
        <v>101.60965</v>
      </c>
      <c r="I2290">
        <f t="shared" si="71"/>
        <v>121.9316</v>
      </c>
      <c r="L2290">
        <v>0</v>
      </c>
      <c r="M2290">
        <v>0</v>
      </c>
    </row>
    <row r="2291" spans="1:13" x14ac:dyDescent="0.25">
      <c r="A2291" s="1">
        <v>43148.6875</v>
      </c>
      <c r="B2291">
        <v>94.78</v>
      </c>
      <c r="C2291">
        <v>189.57</v>
      </c>
      <c r="D2291">
        <v>192.3056</v>
      </c>
      <c r="E2291">
        <v>230.76679999999999</v>
      </c>
      <c r="F2291">
        <v>307.68900000000002</v>
      </c>
      <c r="H2291">
        <f t="shared" si="70"/>
        <v>96.152799999999999</v>
      </c>
      <c r="I2291">
        <f t="shared" si="71"/>
        <v>115.38339999999999</v>
      </c>
      <c r="L2291">
        <v>0</v>
      </c>
      <c r="M2291">
        <v>0</v>
      </c>
    </row>
    <row r="2292" spans="1:13" x14ac:dyDescent="0.25">
      <c r="A2292" s="1">
        <v>43148.708333333336</v>
      </c>
      <c r="B2292">
        <v>78.72</v>
      </c>
      <c r="C2292">
        <v>157.44</v>
      </c>
      <c r="D2292">
        <v>114.7859</v>
      </c>
      <c r="E2292">
        <v>137.7431</v>
      </c>
      <c r="F2292">
        <v>183.6575</v>
      </c>
      <c r="H2292">
        <f t="shared" si="70"/>
        <v>57.392949999999999</v>
      </c>
      <c r="I2292">
        <f t="shared" si="71"/>
        <v>68.871549999999999</v>
      </c>
      <c r="L2292">
        <v>44.431289999999997</v>
      </c>
      <c r="M2292">
        <v>0</v>
      </c>
    </row>
    <row r="2293" spans="1:13" x14ac:dyDescent="0.25">
      <c r="A2293" s="1">
        <v>43148.729166666664</v>
      </c>
      <c r="B2293">
        <v>71.33</v>
      </c>
      <c r="C2293">
        <v>142.66</v>
      </c>
      <c r="D2293">
        <v>89.893569999999997</v>
      </c>
      <c r="E2293">
        <v>107.8723</v>
      </c>
      <c r="F2293">
        <v>143.8297</v>
      </c>
      <c r="H2293">
        <f t="shared" si="70"/>
        <v>44.946784999999998</v>
      </c>
      <c r="I2293">
        <f t="shared" si="71"/>
        <v>53.936149999999998</v>
      </c>
      <c r="L2293">
        <v>54.965020000000003</v>
      </c>
      <c r="M2293">
        <v>0</v>
      </c>
    </row>
    <row r="2294" spans="1:13" x14ac:dyDescent="0.25">
      <c r="A2294" s="1">
        <v>43148.75</v>
      </c>
      <c r="B2294">
        <v>65.150000000000006</v>
      </c>
      <c r="C2294">
        <v>130.30000000000001</v>
      </c>
      <c r="D2294">
        <v>29.22559</v>
      </c>
      <c r="E2294">
        <v>35.070709999999998</v>
      </c>
      <c r="F2294">
        <v>46.760939999999998</v>
      </c>
      <c r="H2294">
        <f t="shared" si="70"/>
        <v>14.612795</v>
      </c>
      <c r="I2294">
        <f t="shared" si="71"/>
        <v>17.535354999999999</v>
      </c>
      <c r="L2294">
        <v>105.28579999999999</v>
      </c>
      <c r="M2294">
        <v>87.019840000000002</v>
      </c>
    </row>
    <row r="2295" spans="1:13" x14ac:dyDescent="0.25">
      <c r="A2295" s="1">
        <v>43148.770833333336</v>
      </c>
      <c r="B2295">
        <v>57.31</v>
      </c>
      <c r="C2295">
        <v>114.62</v>
      </c>
      <c r="D2295">
        <v>1.936607</v>
      </c>
      <c r="E2295">
        <v>2.323928</v>
      </c>
      <c r="F2295">
        <v>3.0985710000000002</v>
      </c>
      <c r="H2295">
        <f t="shared" si="70"/>
        <v>0.96830349999999998</v>
      </c>
      <c r="I2295">
        <f t="shared" si="71"/>
        <v>1.161964</v>
      </c>
      <c r="L2295">
        <v>117.3785</v>
      </c>
      <c r="M2295">
        <v>116.1681</v>
      </c>
    </row>
    <row r="2296" spans="1:13" x14ac:dyDescent="0.25">
      <c r="A2296" s="1">
        <v>43148.791666666664</v>
      </c>
      <c r="B2296">
        <v>55.87</v>
      </c>
      <c r="C2296">
        <v>111.74</v>
      </c>
      <c r="D2296">
        <v>0</v>
      </c>
      <c r="E2296">
        <v>0</v>
      </c>
      <c r="F2296">
        <v>0</v>
      </c>
      <c r="H2296">
        <f t="shared" si="70"/>
        <v>0</v>
      </c>
      <c r="I2296">
        <f t="shared" si="71"/>
        <v>0</v>
      </c>
      <c r="L2296">
        <v>116.39579999999999</v>
      </c>
      <c r="M2296">
        <v>116.39579999999999</v>
      </c>
    </row>
    <row r="2297" spans="1:13" x14ac:dyDescent="0.25">
      <c r="A2297" s="1">
        <v>43148.8125</v>
      </c>
      <c r="B2297">
        <v>63.84</v>
      </c>
      <c r="C2297">
        <v>127.68</v>
      </c>
      <c r="D2297">
        <v>0</v>
      </c>
      <c r="E2297">
        <v>0</v>
      </c>
      <c r="F2297">
        <v>0</v>
      </c>
      <c r="H2297">
        <f t="shared" si="70"/>
        <v>0</v>
      </c>
      <c r="I2297">
        <f t="shared" si="71"/>
        <v>0</v>
      </c>
      <c r="L2297">
        <v>133</v>
      </c>
      <c r="M2297">
        <v>133</v>
      </c>
    </row>
    <row r="2298" spans="1:13" x14ac:dyDescent="0.25">
      <c r="A2298" s="1">
        <v>43148.833333333336</v>
      </c>
      <c r="B2298">
        <v>62.18</v>
      </c>
      <c r="C2298">
        <v>124.35</v>
      </c>
      <c r="D2298">
        <v>0</v>
      </c>
      <c r="E2298">
        <v>0</v>
      </c>
      <c r="F2298">
        <v>0</v>
      </c>
      <c r="H2298">
        <f t="shared" si="70"/>
        <v>0</v>
      </c>
      <c r="I2298">
        <f t="shared" si="71"/>
        <v>0</v>
      </c>
      <c r="L2298">
        <v>129.53120000000001</v>
      </c>
      <c r="M2298">
        <v>129.53120000000001</v>
      </c>
    </row>
    <row r="2299" spans="1:13" x14ac:dyDescent="0.25">
      <c r="A2299" s="1">
        <v>43148.854166666664</v>
      </c>
      <c r="B2299">
        <v>67.78</v>
      </c>
      <c r="C2299">
        <v>135.55000000000001</v>
      </c>
      <c r="D2299">
        <v>0</v>
      </c>
      <c r="E2299">
        <v>0</v>
      </c>
      <c r="F2299">
        <v>0</v>
      </c>
      <c r="H2299">
        <f t="shared" si="70"/>
        <v>0</v>
      </c>
      <c r="I2299">
        <f t="shared" si="71"/>
        <v>0</v>
      </c>
      <c r="L2299">
        <v>141.1979</v>
      </c>
      <c r="M2299">
        <v>141.1979</v>
      </c>
    </row>
    <row r="2300" spans="1:13" x14ac:dyDescent="0.25">
      <c r="A2300" s="1">
        <v>43148.875</v>
      </c>
      <c r="B2300">
        <v>63.9</v>
      </c>
      <c r="C2300">
        <v>127.81</v>
      </c>
      <c r="D2300">
        <v>0</v>
      </c>
      <c r="E2300">
        <v>0</v>
      </c>
      <c r="F2300">
        <v>0</v>
      </c>
      <c r="H2300">
        <f t="shared" si="70"/>
        <v>0</v>
      </c>
      <c r="I2300">
        <f t="shared" si="71"/>
        <v>0</v>
      </c>
      <c r="L2300">
        <v>133.1354</v>
      </c>
      <c r="M2300">
        <v>133.1354</v>
      </c>
    </row>
    <row r="2301" spans="1:13" x14ac:dyDescent="0.25">
      <c r="A2301" s="1">
        <v>43148.895833333336</v>
      </c>
      <c r="B2301">
        <v>60.77</v>
      </c>
      <c r="C2301">
        <v>121.54</v>
      </c>
      <c r="D2301">
        <v>0</v>
      </c>
      <c r="E2301">
        <v>0</v>
      </c>
      <c r="F2301">
        <v>0</v>
      </c>
      <c r="H2301">
        <f t="shared" si="70"/>
        <v>0</v>
      </c>
      <c r="I2301">
        <f t="shared" si="71"/>
        <v>0</v>
      </c>
      <c r="L2301">
        <v>126.6041</v>
      </c>
      <c r="M2301">
        <v>126.6041</v>
      </c>
    </row>
    <row r="2302" spans="1:13" x14ac:dyDescent="0.25">
      <c r="A2302" s="1">
        <v>43148.916666666664</v>
      </c>
      <c r="B2302">
        <v>64.7</v>
      </c>
      <c r="C2302">
        <v>129.41</v>
      </c>
      <c r="D2302">
        <v>0</v>
      </c>
      <c r="E2302">
        <v>0</v>
      </c>
      <c r="F2302">
        <v>0</v>
      </c>
      <c r="H2302">
        <f t="shared" si="70"/>
        <v>0</v>
      </c>
      <c r="I2302">
        <f t="shared" si="71"/>
        <v>0</v>
      </c>
      <c r="L2302">
        <v>134.8021</v>
      </c>
      <c r="M2302">
        <v>134.8021</v>
      </c>
    </row>
    <row r="2303" spans="1:13" x14ac:dyDescent="0.25">
      <c r="A2303" s="1">
        <v>43148.9375</v>
      </c>
      <c r="B2303">
        <v>59.74</v>
      </c>
      <c r="C2303">
        <v>119.49</v>
      </c>
      <c r="D2303">
        <v>0</v>
      </c>
      <c r="E2303">
        <v>0</v>
      </c>
      <c r="F2303">
        <v>0</v>
      </c>
      <c r="H2303">
        <f t="shared" si="70"/>
        <v>0</v>
      </c>
      <c r="I2303">
        <f t="shared" si="71"/>
        <v>0</v>
      </c>
      <c r="L2303">
        <v>124.4687</v>
      </c>
      <c r="M2303">
        <v>124.4687</v>
      </c>
    </row>
    <row r="2304" spans="1:13" x14ac:dyDescent="0.25">
      <c r="A2304" s="1">
        <v>43148.958333333336</v>
      </c>
      <c r="B2304">
        <v>56.54</v>
      </c>
      <c r="C2304">
        <v>113.09</v>
      </c>
      <c r="D2304">
        <v>0</v>
      </c>
      <c r="E2304">
        <v>0</v>
      </c>
      <c r="F2304">
        <v>0</v>
      </c>
      <c r="H2304">
        <f t="shared" si="70"/>
        <v>0</v>
      </c>
      <c r="I2304">
        <f t="shared" si="71"/>
        <v>0</v>
      </c>
      <c r="L2304">
        <v>117.8021</v>
      </c>
      <c r="M2304">
        <v>117.8021</v>
      </c>
    </row>
    <row r="2305" spans="1:13" x14ac:dyDescent="0.25">
      <c r="A2305" s="1">
        <v>43148.979166666664</v>
      </c>
      <c r="B2305">
        <v>60.35</v>
      </c>
      <c r="C2305">
        <v>120.7</v>
      </c>
      <c r="D2305">
        <v>0</v>
      </c>
      <c r="E2305">
        <v>0</v>
      </c>
      <c r="F2305">
        <v>0</v>
      </c>
      <c r="H2305">
        <f t="shared" si="70"/>
        <v>0</v>
      </c>
      <c r="I2305">
        <f t="shared" si="71"/>
        <v>0</v>
      </c>
      <c r="L2305">
        <v>120.0214</v>
      </c>
      <c r="M2305">
        <v>125.7291</v>
      </c>
    </row>
    <row r="2306" spans="1:13" x14ac:dyDescent="0.25">
      <c r="A2306" s="1">
        <v>43149</v>
      </c>
      <c r="B2306">
        <v>61.76</v>
      </c>
      <c r="C2306">
        <v>123.52</v>
      </c>
      <c r="D2306">
        <v>0</v>
      </c>
      <c r="E2306">
        <v>0</v>
      </c>
      <c r="F2306">
        <v>0</v>
      </c>
      <c r="H2306">
        <f t="shared" ref="H2306:H2369" si="72">D2306*0.5</f>
        <v>0</v>
      </c>
      <c r="I2306">
        <f t="shared" ref="I2306:I2369" si="73">E2306*0.5</f>
        <v>0</v>
      </c>
      <c r="L2306">
        <v>0</v>
      </c>
      <c r="M2306">
        <v>128.66659999999999</v>
      </c>
    </row>
    <row r="2307" spans="1:13" x14ac:dyDescent="0.25">
      <c r="A2307" s="1">
        <v>43149.020833333336</v>
      </c>
      <c r="B2307">
        <v>65.38</v>
      </c>
      <c r="C2307">
        <v>130.75</v>
      </c>
      <c r="D2307">
        <v>0</v>
      </c>
      <c r="E2307">
        <v>0</v>
      </c>
      <c r="F2307">
        <v>0</v>
      </c>
      <c r="H2307">
        <f t="shared" si="72"/>
        <v>0</v>
      </c>
      <c r="I2307">
        <f t="shared" si="73"/>
        <v>0</v>
      </c>
      <c r="L2307">
        <v>0</v>
      </c>
      <c r="M2307">
        <v>136.1979</v>
      </c>
    </row>
    <row r="2308" spans="1:13" x14ac:dyDescent="0.25">
      <c r="A2308" s="1">
        <v>43149.041666666664</v>
      </c>
      <c r="B2308">
        <v>57.09</v>
      </c>
      <c r="C2308">
        <v>114.18</v>
      </c>
      <c r="D2308">
        <v>0</v>
      </c>
      <c r="E2308">
        <v>0</v>
      </c>
      <c r="F2308">
        <v>0</v>
      </c>
      <c r="H2308">
        <f t="shared" si="72"/>
        <v>0</v>
      </c>
      <c r="I2308">
        <f t="shared" si="73"/>
        <v>0</v>
      </c>
      <c r="L2308">
        <v>0</v>
      </c>
      <c r="M2308">
        <v>118.9375</v>
      </c>
    </row>
    <row r="2309" spans="1:13" x14ac:dyDescent="0.25">
      <c r="A2309" s="1">
        <v>43149.0625</v>
      </c>
      <c r="B2309">
        <v>58.59</v>
      </c>
      <c r="C2309">
        <v>117.18</v>
      </c>
      <c r="D2309">
        <v>0</v>
      </c>
      <c r="E2309">
        <v>0</v>
      </c>
      <c r="F2309">
        <v>0</v>
      </c>
      <c r="H2309">
        <f t="shared" si="72"/>
        <v>0</v>
      </c>
      <c r="I2309">
        <f t="shared" si="73"/>
        <v>0</v>
      </c>
      <c r="L2309">
        <v>0</v>
      </c>
      <c r="M2309">
        <v>122.0625</v>
      </c>
    </row>
    <row r="2310" spans="1:13" x14ac:dyDescent="0.25">
      <c r="A2310" s="1">
        <v>43149.083333333336</v>
      </c>
      <c r="B2310">
        <v>60.74</v>
      </c>
      <c r="C2310">
        <v>121.47</v>
      </c>
      <c r="D2310">
        <v>0</v>
      </c>
      <c r="E2310">
        <v>0</v>
      </c>
      <c r="F2310">
        <v>0</v>
      </c>
      <c r="H2310">
        <f t="shared" si="72"/>
        <v>0</v>
      </c>
      <c r="I2310">
        <f t="shared" si="73"/>
        <v>0</v>
      </c>
      <c r="L2310">
        <v>0</v>
      </c>
      <c r="M2310">
        <v>126.5312</v>
      </c>
    </row>
    <row r="2311" spans="1:13" x14ac:dyDescent="0.25">
      <c r="A2311" s="1">
        <v>43149.104166666664</v>
      </c>
      <c r="B2311">
        <v>57.5</v>
      </c>
      <c r="C2311">
        <v>115.01</v>
      </c>
      <c r="D2311">
        <v>0</v>
      </c>
      <c r="E2311">
        <v>0</v>
      </c>
      <c r="F2311">
        <v>0</v>
      </c>
      <c r="H2311">
        <f t="shared" si="72"/>
        <v>0</v>
      </c>
      <c r="I2311">
        <f t="shared" si="73"/>
        <v>0</v>
      </c>
      <c r="L2311">
        <v>0</v>
      </c>
      <c r="M2311">
        <v>119.8021</v>
      </c>
    </row>
    <row r="2312" spans="1:13" x14ac:dyDescent="0.25">
      <c r="A2312" s="1">
        <v>43149.125</v>
      </c>
      <c r="B2312">
        <v>59.71</v>
      </c>
      <c r="C2312">
        <v>119.42</v>
      </c>
      <c r="D2312">
        <v>0</v>
      </c>
      <c r="E2312">
        <v>0</v>
      </c>
      <c r="F2312">
        <v>0</v>
      </c>
      <c r="H2312">
        <f t="shared" si="72"/>
        <v>0</v>
      </c>
      <c r="I2312">
        <f t="shared" si="73"/>
        <v>0</v>
      </c>
      <c r="L2312">
        <v>0</v>
      </c>
      <c r="M2312">
        <v>124.39579999999999</v>
      </c>
    </row>
    <row r="2313" spans="1:13" x14ac:dyDescent="0.25">
      <c r="A2313" s="1">
        <v>43149.145833333336</v>
      </c>
      <c r="B2313">
        <v>63.46</v>
      </c>
      <c r="C2313">
        <v>126.91</v>
      </c>
      <c r="D2313">
        <v>0</v>
      </c>
      <c r="E2313">
        <v>0</v>
      </c>
      <c r="F2313">
        <v>0</v>
      </c>
      <c r="H2313">
        <f t="shared" si="72"/>
        <v>0</v>
      </c>
      <c r="I2313">
        <f t="shared" si="73"/>
        <v>0</v>
      </c>
      <c r="L2313">
        <v>0</v>
      </c>
      <c r="M2313">
        <v>36.080979999999997</v>
      </c>
    </row>
    <row r="2314" spans="1:13" x14ac:dyDescent="0.25">
      <c r="A2314" s="1">
        <v>43149.166666666664</v>
      </c>
      <c r="B2314">
        <v>56.96</v>
      </c>
      <c r="C2314">
        <v>113.92</v>
      </c>
      <c r="D2314">
        <v>0</v>
      </c>
      <c r="E2314">
        <v>0</v>
      </c>
      <c r="F2314">
        <v>0</v>
      </c>
      <c r="H2314">
        <f t="shared" si="72"/>
        <v>0</v>
      </c>
      <c r="I2314">
        <f t="shared" si="73"/>
        <v>0</v>
      </c>
      <c r="L2314">
        <v>0</v>
      </c>
      <c r="M2314">
        <v>0</v>
      </c>
    </row>
    <row r="2315" spans="1:13" x14ac:dyDescent="0.25">
      <c r="A2315" s="1">
        <v>43149.1875</v>
      </c>
      <c r="B2315">
        <v>63.87</v>
      </c>
      <c r="C2315">
        <v>127.74</v>
      </c>
      <c r="D2315">
        <v>0</v>
      </c>
      <c r="E2315">
        <v>0</v>
      </c>
      <c r="F2315">
        <v>0</v>
      </c>
      <c r="H2315">
        <f t="shared" si="72"/>
        <v>0</v>
      </c>
      <c r="I2315">
        <f t="shared" si="73"/>
        <v>0</v>
      </c>
      <c r="L2315">
        <v>0</v>
      </c>
      <c r="M2315">
        <v>0</v>
      </c>
    </row>
    <row r="2316" spans="1:13" x14ac:dyDescent="0.25">
      <c r="A2316" s="1">
        <v>43149.208333333336</v>
      </c>
      <c r="B2316">
        <v>62.14</v>
      </c>
      <c r="C2316">
        <v>124.29</v>
      </c>
      <c r="D2316">
        <v>0</v>
      </c>
      <c r="E2316">
        <v>0</v>
      </c>
      <c r="F2316">
        <v>0</v>
      </c>
      <c r="H2316">
        <f t="shared" si="72"/>
        <v>0</v>
      </c>
      <c r="I2316">
        <f t="shared" si="73"/>
        <v>0</v>
      </c>
      <c r="L2316">
        <v>0</v>
      </c>
      <c r="M2316">
        <v>0</v>
      </c>
    </row>
    <row r="2317" spans="1:13" x14ac:dyDescent="0.25">
      <c r="A2317" s="1">
        <v>43149.229166666664</v>
      </c>
      <c r="B2317">
        <v>63.84</v>
      </c>
      <c r="C2317">
        <v>127.68</v>
      </c>
      <c r="D2317">
        <v>0</v>
      </c>
      <c r="E2317">
        <v>0</v>
      </c>
      <c r="F2317">
        <v>0</v>
      </c>
      <c r="H2317">
        <f t="shared" si="72"/>
        <v>0</v>
      </c>
      <c r="I2317">
        <f t="shared" si="73"/>
        <v>0</v>
      </c>
      <c r="L2317">
        <v>0</v>
      </c>
      <c r="M2317">
        <v>0</v>
      </c>
    </row>
    <row r="2318" spans="1:13" x14ac:dyDescent="0.25">
      <c r="A2318" s="1">
        <v>43149.25</v>
      </c>
      <c r="B2318">
        <v>62.05</v>
      </c>
      <c r="C2318">
        <v>124.1</v>
      </c>
      <c r="D2318">
        <v>17.299769999999999</v>
      </c>
      <c r="E2318">
        <v>20.759730000000001</v>
      </c>
      <c r="F2318">
        <v>27.679639999999999</v>
      </c>
      <c r="H2318">
        <f t="shared" si="72"/>
        <v>8.6498849999999994</v>
      </c>
      <c r="I2318">
        <f t="shared" si="73"/>
        <v>10.379865000000001</v>
      </c>
      <c r="L2318">
        <v>0</v>
      </c>
      <c r="M2318">
        <v>0</v>
      </c>
    </row>
    <row r="2319" spans="1:13" x14ac:dyDescent="0.25">
      <c r="A2319" s="1">
        <v>43149.270833333336</v>
      </c>
      <c r="B2319">
        <v>55.84</v>
      </c>
      <c r="C2319">
        <v>111.68</v>
      </c>
      <c r="D2319">
        <v>20.419060000000002</v>
      </c>
      <c r="E2319">
        <v>24.502870000000001</v>
      </c>
      <c r="F2319">
        <v>32.670499999999997</v>
      </c>
      <c r="H2319">
        <f t="shared" si="72"/>
        <v>10.209530000000001</v>
      </c>
      <c r="I2319">
        <f t="shared" si="73"/>
        <v>12.251435000000001</v>
      </c>
      <c r="L2319">
        <v>0</v>
      </c>
      <c r="M2319">
        <v>0</v>
      </c>
    </row>
    <row r="2320" spans="1:13" x14ac:dyDescent="0.25">
      <c r="A2320" s="1">
        <v>43149.291666666664</v>
      </c>
      <c r="B2320">
        <v>57.28</v>
      </c>
      <c r="C2320">
        <v>114.56</v>
      </c>
      <c r="D2320">
        <v>84.017489999999995</v>
      </c>
      <c r="E2320">
        <v>100.821</v>
      </c>
      <c r="F2320">
        <v>134.428</v>
      </c>
      <c r="H2320">
        <f t="shared" si="72"/>
        <v>42.008744999999998</v>
      </c>
      <c r="I2320">
        <f t="shared" si="73"/>
        <v>50.410499999999999</v>
      </c>
      <c r="L2320">
        <v>0</v>
      </c>
      <c r="M2320">
        <v>0</v>
      </c>
    </row>
    <row r="2321" spans="1:13" x14ac:dyDescent="0.25">
      <c r="A2321" s="1">
        <v>43149.3125</v>
      </c>
      <c r="B2321">
        <v>59.07</v>
      </c>
      <c r="C2321">
        <v>118.14</v>
      </c>
      <c r="D2321">
        <v>94.747209999999995</v>
      </c>
      <c r="E2321">
        <v>113.6966</v>
      </c>
      <c r="F2321">
        <v>151.59549999999999</v>
      </c>
      <c r="H2321">
        <f t="shared" si="72"/>
        <v>47.373604999999998</v>
      </c>
      <c r="I2321">
        <f t="shared" si="73"/>
        <v>56.848300000000002</v>
      </c>
      <c r="L2321">
        <v>0</v>
      </c>
      <c r="M2321">
        <v>0</v>
      </c>
    </row>
    <row r="2322" spans="1:13" x14ac:dyDescent="0.25">
      <c r="A2322" s="1">
        <v>43149.333333333336</v>
      </c>
      <c r="B2322">
        <v>55.94</v>
      </c>
      <c r="C2322">
        <v>111.87</v>
      </c>
      <c r="D2322">
        <v>184.61019999999999</v>
      </c>
      <c r="E2322">
        <v>221.53219999999999</v>
      </c>
      <c r="F2322">
        <v>295.37630000000001</v>
      </c>
      <c r="H2322">
        <f t="shared" si="72"/>
        <v>92.305099999999996</v>
      </c>
      <c r="I2322">
        <f t="shared" si="73"/>
        <v>110.76609999999999</v>
      </c>
      <c r="L2322">
        <v>0</v>
      </c>
      <c r="M2322">
        <v>0</v>
      </c>
    </row>
    <row r="2323" spans="1:13" x14ac:dyDescent="0.25">
      <c r="A2323" s="1">
        <v>43149.354166666664</v>
      </c>
      <c r="B2323">
        <v>81.47</v>
      </c>
      <c r="C2323">
        <v>162.94</v>
      </c>
      <c r="D2323">
        <v>190.76570000000001</v>
      </c>
      <c r="E2323">
        <v>228.9188</v>
      </c>
      <c r="F2323">
        <v>305.2251</v>
      </c>
      <c r="H2323">
        <f t="shared" si="72"/>
        <v>95.382850000000005</v>
      </c>
      <c r="I2323">
        <f t="shared" si="73"/>
        <v>114.4594</v>
      </c>
      <c r="L2323">
        <v>0</v>
      </c>
      <c r="M2323">
        <v>0</v>
      </c>
    </row>
    <row r="2324" spans="1:13" x14ac:dyDescent="0.25">
      <c r="A2324" s="1">
        <v>43149.375</v>
      </c>
      <c r="B2324">
        <v>86.4</v>
      </c>
      <c r="C2324">
        <v>172.8</v>
      </c>
      <c r="D2324">
        <v>286.5369</v>
      </c>
      <c r="E2324">
        <v>343.8442</v>
      </c>
      <c r="F2324">
        <v>458.459</v>
      </c>
      <c r="H2324">
        <f t="shared" si="72"/>
        <v>143.26845</v>
      </c>
      <c r="I2324">
        <f t="shared" si="73"/>
        <v>171.9221</v>
      </c>
      <c r="L2324">
        <v>0</v>
      </c>
      <c r="M2324">
        <v>0</v>
      </c>
    </row>
    <row r="2325" spans="1:13" x14ac:dyDescent="0.25">
      <c r="A2325" s="1">
        <v>43149.395833333336</v>
      </c>
      <c r="B2325">
        <v>88.8</v>
      </c>
      <c r="C2325">
        <v>177.6</v>
      </c>
      <c r="D2325">
        <v>290.48020000000002</v>
      </c>
      <c r="E2325">
        <v>348.5763</v>
      </c>
      <c r="F2325">
        <v>464.76830000000001</v>
      </c>
      <c r="H2325">
        <f t="shared" si="72"/>
        <v>145.24010000000001</v>
      </c>
      <c r="I2325">
        <f t="shared" si="73"/>
        <v>174.28815</v>
      </c>
      <c r="L2325">
        <v>0</v>
      </c>
      <c r="M2325">
        <v>0</v>
      </c>
    </row>
    <row r="2326" spans="1:13" x14ac:dyDescent="0.25">
      <c r="A2326" s="1">
        <v>43149.416666666664</v>
      </c>
      <c r="B2326">
        <v>94.88</v>
      </c>
      <c r="C2326">
        <v>189.76</v>
      </c>
      <c r="D2326">
        <v>286.01580000000001</v>
      </c>
      <c r="E2326">
        <v>343.21899999999999</v>
      </c>
      <c r="F2326">
        <v>457.62529999999998</v>
      </c>
      <c r="H2326">
        <f t="shared" si="72"/>
        <v>143.00790000000001</v>
      </c>
      <c r="I2326">
        <f t="shared" si="73"/>
        <v>171.6095</v>
      </c>
      <c r="L2326">
        <v>0</v>
      </c>
      <c r="M2326">
        <v>0</v>
      </c>
    </row>
    <row r="2327" spans="1:13" x14ac:dyDescent="0.25">
      <c r="A2327" s="1">
        <v>43149.4375</v>
      </c>
      <c r="B2327">
        <v>107.2</v>
      </c>
      <c r="C2327">
        <v>214.4</v>
      </c>
      <c r="D2327">
        <v>285.73090000000002</v>
      </c>
      <c r="E2327">
        <v>342.87700000000001</v>
      </c>
      <c r="F2327">
        <v>457.1694</v>
      </c>
      <c r="H2327">
        <f t="shared" si="72"/>
        <v>142.86545000000001</v>
      </c>
      <c r="I2327">
        <f t="shared" si="73"/>
        <v>171.4385</v>
      </c>
      <c r="L2327">
        <v>0</v>
      </c>
      <c r="M2327">
        <v>0</v>
      </c>
    </row>
    <row r="2328" spans="1:13" x14ac:dyDescent="0.25">
      <c r="A2328" s="1">
        <v>43149.458333333336</v>
      </c>
      <c r="B2328">
        <v>95.74</v>
      </c>
      <c r="C2328">
        <v>191.49</v>
      </c>
      <c r="D2328">
        <v>402.3648</v>
      </c>
      <c r="E2328">
        <v>482.83780000000002</v>
      </c>
      <c r="F2328">
        <v>643.78369999999995</v>
      </c>
      <c r="H2328">
        <f t="shared" si="72"/>
        <v>201.1824</v>
      </c>
      <c r="I2328">
        <f t="shared" si="73"/>
        <v>241.41890000000001</v>
      </c>
      <c r="L2328">
        <v>0</v>
      </c>
      <c r="M2328">
        <v>0</v>
      </c>
    </row>
    <row r="2329" spans="1:13" x14ac:dyDescent="0.25">
      <c r="A2329" s="1">
        <v>43149.479166666664</v>
      </c>
      <c r="B2329">
        <v>102.37</v>
      </c>
      <c r="C2329">
        <v>204.74</v>
      </c>
      <c r="D2329">
        <v>403.58019999999999</v>
      </c>
      <c r="E2329">
        <v>484.2962</v>
      </c>
      <c r="F2329">
        <v>645.72829999999999</v>
      </c>
      <c r="H2329">
        <f t="shared" si="72"/>
        <v>201.7901</v>
      </c>
      <c r="I2329">
        <f t="shared" si="73"/>
        <v>242.1481</v>
      </c>
      <c r="L2329">
        <v>0</v>
      </c>
      <c r="M2329">
        <v>0</v>
      </c>
    </row>
    <row r="2330" spans="1:13" x14ac:dyDescent="0.25">
      <c r="A2330" s="1">
        <v>43149.5</v>
      </c>
      <c r="B2330">
        <v>99.58</v>
      </c>
      <c r="C2330">
        <v>199.17</v>
      </c>
      <c r="D2330">
        <v>396.11829999999998</v>
      </c>
      <c r="E2330">
        <v>475.34190000000001</v>
      </c>
      <c r="F2330">
        <v>633.78920000000005</v>
      </c>
      <c r="H2330">
        <f t="shared" si="72"/>
        <v>198.05914999999999</v>
      </c>
      <c r="I2330">
        <f t="shared" si="73"/>
        <v>237.67095</v>
      </c>
      <c r="L2330">
        <v>0</v>
      </c>
      <c r="M2330">
        <v>0</v>
      </c>
    </row>
    <row r="2331" spans="1:13" x14ac:dyDescent="0.25">
      <c r="A2331" s="1">
        <v>43149.520833333336</v>
      </c>
      <c r="B2331">
        <v>90.05</v>
      </c>
      <c r="C2331">
        <v>180.1</v>
      </c>
      <c r="D2331">
        <v>396.00130000000001</v>
      </c>
      <c r="E2331">
        <v>475.20159999999998</v>
      </c>
      <c r="F2331">
        <v>633.60220000000004</v>
      </c>
      <c r="H2331">
        <f t="shared" si="72"/>
        <v>198.00065000000001</v>
      </c>
      <c r="I2331">
        <f t="shared" si="73"/>
        <v>237.60079999999999</v>
      </c>
      <c r="L2331">
        <v>0</v>
      </c>
      <c r="M2331">
        <v>0</v>
      </c>
    </row>
    <row r="2332" spans="1:13" x14ac:dyDescent="0.25">
      <c r="A2332" s="1">
        <v>43149.541666666664</v>
      </c>
      <c r="B2332">
        <v>94.69</v>
      </c>
      <c r="C2332">
        <v>189.38</v>
      </c>
      <c r="D2332">
        <v>385.93560000000002</v>
      </c>
      <c r="E2332">
        <v>463.12270000000001</v>
      </c>
      <c r="F2332">
        <v>617.49689999999998</v>
      </c>
      <c r="H2332">
        <f t="shared" si="72"/>
        <v>192.96780000000001</v>
      </c>
      <c r="I2332">
        <f t="shared" si="73"/>
        <v>231.56135</v>
      </c>
      <c r="L2332">
        <v>0</v>
      </c>
      <c r="M2332">
        <v>0</v>
      </c>
    </row>
    <row r="2333" spans="1:13" x14ac:dyDescent="0.25">
      <c r="A2333" s="1">
        <v>43149.5625</v>
      </c>
      <c r="B2333">
        <v>94.4</v>
      </c>
      <c r="C2333">
        <v>188.8</v>
      </c>
      <c r="D2333">
        <v>384.6617</v>
      </c>
      <c r="E2333">
        <v>461.59399999999999</v>
      </c>
      <c r="F2333">
        <v>615.45860000000005</v>
      </c>
      <c r="H2333">
        <f t="shared" si="72"/>
        <v>192.33085</v>
      </c>
      <c r="I2333">
        <f t="shared" si="73"/>
        <v>230.797</v>
      </c>
      <c r="L2333">
        <v>0</v>
      </c>
      <c r="M2333">
        <v>0</v>
      </c>
    </row>
    <row r="2334" spans="1:13" x14ac:dyDescent="0.25">
      <c r="A2334" s="1">
        <v>43149.583333333336</v>
      </c>
      <c r="B2334">
        <v>100.45</v>
      </c>
      <c r="C2334">
        <v>200.9</v>
      </c>
      <c r="D2334">
        <v>346.67430000000002</v>
      </c>
      <c r="E2334">
        <v>416.00920000000002</v>
      </c>
      <c r="F2334">
        <v>554.6789</v>
      </c>
      <c r="H2334">
        <f t="shared" si="72"/>
        <v>173.33715000000001</v>
      </c>
      <c r="I2334">
        <f t="shared" si="73"/>
        <v>208.00460000000001</v>
      </c>
      <c r="L2334">
        <v>0</v>
      </c>
      <c r="M2334">
        <v>0</v>
      </c>
    </row>
    <row r="2335" spans="1:13" x14ac:dyDescent="0.25">
      <c r="A2335" s="1">
        <v>43149.604166666664</v>
      </c>
      <c r="B2335">
        <v>91.17</v>
      </c>
      <c r="C2335">
        <v>182.34</v>
      </c>
      <c r="D2335">
        <v>343.84460000000001</v>
      </c>
      <c r="E2335">
        <v>412.61349999999999</v>
      </c>
      <c r="F2335">
        <v>550.15139999999997</v>
      </c>
      <c r="H2335">
        <f t="shared" si="72"/>
        <v>171.92230000000001</v>
      </c>
      <c r="I2335">
        <f t="shared" si="73"/>
        <v>206.30674999999999</v>
      </c>
      <c r="L2335">
        <v>0</v>
      </c>
      <c r="M2335">
        <v>0</v>
      </c>
    </row>
    <row r="2336" spans="1:13" x14ac:dyDescent="0.25">
      <c r="A2336" s="1">
        <v>43149.625</v>
      </c>
      <c r="B2336">
        <v>89.92</v>
      </c>
      <c r="C2336">
        <v>179.84</v>
      </c>
      <c r="D2336">
        <v>262.02699999999999</v>
      </c>
      <c r="E2336">
        <v>314.4325</v>
      </c>
      <c r="F2336">
        <v>419.24329999999998</v>
      </c>
      <c r="H2336">
        <f t="shared" si="72"/>
        <v>131.01349999999999</v>
      </c>
      <c r="I2336">
        <f t="shared" si="73"/>
        <v>157.21625</v>
      </c>
      <c r="L2336">
        <v>0</v>
      </c>
      <c r="M2336">
        <v>0</v>
      </c>
    </row>
    <row r="2337" spans="1:13" x14ac:dyDescent="0.25">
      <c r="A2337" s="1">
        <v>43149.645833333336</v>
      </c>
      <c r="B2337">
        <v>82.75</v>
      </c>
      <c r="C2337">
        <v>165.5</v>
      </c>
      <c r="D2337">
        <v>258.10770000000002</v>
      </c>
      <c r="E2337">
        <v>309.72919999999999</v>
      </c>
      <c r="F2337">
        <v>412.97230000000002</v>
      </c>
      <c r="H2337">
        <f t="shared" si="72"/>
        <v>129.05385000000001</v>
      </c>
      <c r="I2337">
        <f t="shared" si="73"/>
        <v>154.8646</v>
      </c>
      <c r="L2337">
        <v>0</v>
      </c>
      <c r="M2337">
        <v>0</v>
      </c>
    </row>
    <row r="2338" spans="1:13" x14ac:dyDescent="0.25">
      <c r="A2338" s="1">
        <v>43149.666666666664</v>
      </c>
      <c r="B2338">
        <v>88.29</v>
      </c>
      <c r="C2338">
        <v>176.58</v>
      </c>
      <c r="D2338">
        <v>151.5087</v>
      </c>
      <c r="E2338">
        <v>181.81039999999999</v>
      </c>
      <c r="F2338">
        <v>242.41390000000001</v>
      </c>
      <c r="H2338">
        <f t="shared" si="72"/>
        <v>75.754350000000002</v>
      </c>
      <c r="I2338">
        <f t="shared" si="73"/>
        <v>90.905199999999994</v>
      </c>
      <c r="L2338">
        <v>26.115939999999998</v>
      </c>
      <c r="M2338">
        <v>0</v>
      </c>
    </row>
    <row r="2339" spans="1:13" x14ac:dyDescent="0.25">
      <c r="A2339" s="1">
        <v>43149.6875</v>
      </c>
      <c r="B2339">
        <v>73.92</v>
      </c>
      <c r="C2339">
        <v>147.84</v>
      </c>
      <c r="D2339">
        <v>146.10050000000001</v>
      </c>
      <c r="E2339">
        <v>175.32060000000001</v>
      </c>
      <c r="F2339">
        <v>233.76079999999999</v>
      </c>
      <c r="H2339">
        <f t="shared" si="72"/>
        <v>73.050250000000005</v>
      </c>
      <c r="I2339">
        <f t="shared" si="73"/>
        <v>87.660300000000007</v>
      </c>
      <c r="L2339">
        <v>1.811939</v>
      </c>
      <c r="M2339">
        <v>0</v>
      </c>
    </row>
    <row r="2340" spans="1:13" x14ac:dyDescent="0.25">
      <c r="A2340" s="1">
        <v>43149.708333333336</v>
      </c>
      <c r="B2340">
        <v>52.7</v>
      </c>
      <c r="C2340">
        <v>105.41</v>
      </c>
      <c r="D2340">
        <v>96.930059999999997</v>
      </c>
      <c r="E2340">
        <v>116.31610000000001</v>
      </c>
      <c r="F2340">
        <v>155.0881</v>
      </c>
      <c r="H2340">
        <f t="shared" si="72"/>
        <v>48.465029999999999</v>
      </c>
      <c r="I2340">
        <f t="shared" si="73"/>
        <v>58.158050000000003</v>
      </c>
      <c r="L2340">
        <v>8.8332599999999992</v>
      </c>
      <c r="M2340">
        <v>0</v>
      </c>
    </row>
    <row r="2341" spans="1:13" x14ac:dyDescent="0.25">
      <c r="A2341" s="1">
        <v>43149.729166666664</v>
      </c>
      <c r="B2341">
        <v>63.97</v>
      </c>
      <c r="C2341">
        <v>127.94</v>
      </c>
      <c r="D2341">
        <v>74.229929999999996</v>
      </c>
      <c r="E2341">
        <v>89.075909999999993</v>
      </c>
      <c r="F2341">
        <v>118.7679</v>
      </c>
      <c r="H2341">
        <f t="shared" si="72"/>
        <v>37.114964999999998</v>
      </c>
      <c r="I2341">
        <f t="shared" si="73"/>
        <v>44.537954999999997</v>
      </c>
      <c r="L2341">
        <v>55.947980000000001</v>
      </c>
      <c r="M2341">
        <v>9.5542759999999998</v>
      </c>
    </row>
    <row r="2342" spans="1:13" x14ac:dyDescent="0.25">
      <c r="A2342" s="1">
        <v>43149.75</v>
      </c>
      <c r="B2342">
        <v>49.66</v>
      </c>
      <c r="C2342">
        <v>99.33</v>
      </c>
      <c r="D2342">
        <v>18.92587</v>
      </c>
      <c r="E2342">
        <v>22.711040000000001</v>
      </c>
      <c r="F2342">
        <v>30.281389999999998</v>
      </c>
      <c r="H2342">
        <f t="shared" si="72"/>
        <v>9.4629349999999999</v>
      </c>
      <c r="I2342">
        <f t="shared" si="73"/>
        <v>11.35552</v>
      </c>
      <c r="L2342">
        <v>83.754300000000001</v>
      </c>
      <c r="M2342">
        <v>71.925629999999998</v>
      </c>
    </row>
    <row r="2343" spans="1:13" x14ac:dyDescent="0.25">
      <c r="A2343" s="1">
        <v>43149.770833333336</v>
      </c>
      <c r="B2343">
        <v>60.9</v>
      </c>
      <c r="C2343">
        <v>121.79</v>
      </c>
      <c r="D2343">
        <v>2.056546</v>
      </c>
      <c r="E2343">
        <v>2.4678550000000001</v>
      </c>
      <c r="F2343">
        <v>3.290473</v>
      </c>
      <c r="H2343">
        <f t="shared" si="72"/>
        <v>1.028273</v>
      </c>
      <c r="I2343">
        <f t="shared" si="73"/>
        <v>1.2339275000000001</v>
      </c>
      <c r="L2343">
        <v>124.7223</v>
      </c>
      <c r="M2343">
        <v>123.437</v>
      </c>
    </row>
    <row r="2344" spans="1:13" x14ac:dyDescent="0.25">
      <c r="A2344" s="1">
        <v>43149.791666666664</v>
      </c>
      <c r="B2344">
        <v>61.92</v>
      </c>
      <c r="C2344">
        <v>123.84</v>
      </c>
      <c r="D2344">
        <v>0</v>
      </c>
      <c r="E2344">
        <v>0</v>
      </c>
      <c r="F2344">
        <v>0</v>
      </c>
      <c r="H2344">
        <f t="shared" si="72"/>
        <v>0</v>
      </c>
      <c r="I2344">
        <f t="shared" si="73"/>
        <v>0</v>
      </c>
      <c r="L2344">
        <v>129</v>
      </c>
      <c r="M2344">
        <v>129</v>
      </c>
    </row>
    <row r="2345" spans="1:13" x14ac:dyDescent="0.25">
      <c r="A2345" s="1">
        <v>43149.8125</v>
      </c>
      <c r="B2345">
        <v>63.58</v>
      </c>
      <c r="C2345">
        <v>127.17</v>
      </c>
      <c r="D2345">
        <v>0</v>
      </c>
      <c r="E2345">
        <v>0</v>
      </c>
      <c r="F2345">
        <v>0</v>
      </c>
      <c r="H2345">
        <f t="shared" si="72"/>
        <v>0</v>
      </c>
      <c r="I2345">
        <f t="shared" si="73"/>
        <v>0</v>
      </c>
      <c r="L2345">
        <v>132.46870000000001</v>
      </c>
      <c r="M2345">
        <v>132.46870000000001</v>
      </c>
    </row>
    <row r="2346" spans="1:13" x14ac:dyDescent="0.25">
      <c r="A2346" s="1">
        <v>43149.833333333336</v>
      </c>
      <c r="B2346">
        <v>59.94</v>
      </c>
      <c r="C2346">
        <v>119.87</v>
      </c>
      <c r="D2346">
        <v>0</v>
      </c>
      <c r="E2346">
        <v>0</v>
      </c>
      <c r="F2346">
        <v>0</v>
      </c>
      <c r="H2346">
        <f t="shared" si="72"/>
        <v>0</v>
      </c>
      <c r="I2346">
        <f t="shared" si="73"/>
        <v>0</v>
      </c>
      <c r="L2346">
        <v>124.8646</v>
      </c>
      <c r="M2346">
        <v>124.8646</v>
      </c>
    </row>
    <row r="2347" spans="1:13" x14ac:dyDescent="0.25">
      <c r="A2347" s="1">
        <v>43149.854166666664</v>
      </c>
      <c r="B2347">
        <v>60</v>
      </c>
      <c r="C2347">
        <v>120</v>
      </c>
      <c r="D2347">
        <v>0</v>
      </c>
      <c r="E2347">
        <v>0</v>
      </c>
      <c r="F2347">
        <v>0</v>
      </c>
      <c r="H2347">
        <f t="shared" si="72"/>
        <v>0</v>
      </c>
      <c r="I2347">
        <f t="shared" si="73"/>
        <v>0</v>
      </c>
      <c r="L2347">
        <v>125</v>
      </c>
      <c r="M2347">
        <v>125</v>
      </c>
    </row>
    <row r="2348" spans="1:13" x14ac:dyDescent="0.25">
      <c r="A2348" s="1">
        <v>43149.875</v>
      </c>
      <c r="B2348">
        <v>60.35</v>
      </c>
      <c r="C2348">
        <v>120.7</v>
      </c>
      <c r="D2348">
        <v>0</v>
      </c>
      <c r="E2348">
        <v>0</v>
      </c>
      <c r="F2348">
        <v>0</v>
      </c>
      <c r="H2348">
        <f t="shared" si="72"/>
        <v>0</v>
      </c>
      <c r="I2348">
        <f t="shared" si="73"/>
        <v>0</v>
      </c>
      <c r="L2348">
        <v>125.7291</v>
      </c>
      <c r="M2348">
        <v>125.7291</v>
      </c>
    </row>
    <row r="2349" spans="1:13" x14ac:dyDescent="0.25">
      <c r="A2349" s="1">
        <v>43149.895833333336</v>
      </c>
      <c r="B2349">
        <v>64.739999999999995</v>
      </c>
      <c r="C2349">
        <v>129.47</v>
      </c>
      <c r="D2349">
        <v>0</v>
      </c>
      <c r="E2349">
        <v>0</v>
      </c>
      <c r="F2349">
        <v>0</v>
      </c>
      <c r="H2349">
        <f t="shared" si="72"/>
        <v>0</v>
      </c>
      <c r="I2349">
        <f t="shared" si="73"/>
        <v>0</v>
      </c>
      <c r="L2349">
        <v>134.8646</v>
      </c>
      <c r="M2349">
        <v>134.8646</v>
      </c>
    </row>
    <row r="2350" spans="1:13" x14ac:dyDescent="0.25">
      <c r="A2350" s="1">
        <v>43149.916666666664</v>
      </c>
      <c r="B2350">
        <v>58.82</v>
      </c>
      <c r="C2350">
        <v>117.63</v>
      </c>
      <c r="D2350">
        <v>0</v>
      </c>
      <c r="E2350">
        <v>0</v>
      </c>
      <c r="F2350">
        <v>0</v>
      </c>
      <c r="H2350">
        <f t="shared" si="72"/>
        <v>0</v>
      </c>
      <c r="I2350">
        <f t="shared" si="73"/>
        <v>0</v>
      </c>
      <c r="L2350">
        <v>122.5312</v>
      </c>
      <c r="M2350">
        <v>122.5312</v>
      </c>
    </row>
    <row r="2351" spans="1:13" x14ac:dyDescent="0.25">
      <c r="A2351" s="1">
        <v>43149.9375</v>
      </c>
      <c r="B2351">
        <v>56.86</v>
      </c>
      <c r="C2351">
        <v>113.73</v>
      </c>
      <c r="D2351">
        <v>0</v>
      </c>
      <c r="E2351">
        <v>0</v>
      </c>
      <c r="F2351">
        <v>0</v>
      </c>
      <c r="H2351">
        <f t="shared" si="72"/>
        <v>0</v>
      </c>
      <c r="I2351">
        <f t="shared" si="73"/>
        <v>0</v>
      </c>
      <c r="L2351">
        <v>118.4687</v>
      </c>
      <c r="M2351">
        <v>118.4687</v>
      </c>
    </row>
    <row r="2352" spans="1:13" x14ac:dyDescent="0.25">
      <c r="A2352" s="1">
        <v>43149.958333333336</v>
      </c>
      <c r="B2352">
        <v>64</v>
      </c>
      <c r="C2352">
        <v>128</v>
      </c>
      <c r="D2352">
        <v>0</v>
      </c>
      <c r="E2352">
        <v>0</v>
      </c>
      <c r="F2352">
        <v>0</v>
      </c>
      <c r="H2352">
        <f t="shared" si="72"/>
        <v>0</v>
      </c>
      <c r="I2352">
        <f t="shared" si="73"/>
        <v>0</v>
      </c>
      <c r="L2352">
        <v>133.33330000000001</v>
      </c>
      <c r="M2352">
        <v>133.33330000000001</v>
      </c>
    </row>
    <row r="2353" spans="1:13" x14ac:dyDescent="0.25">
      <c r="A2353" s="1">
        <v>43149.979166666664</v>
      </c>
      <c r="B2353">
        <v>59.1</v>
      </c>
      <c r="C2353">
        <v>118.21</v>
      </c>
      <c r="D2353">
        <v>0</v>
      </c>
      <c r="E2353">
        <v>0</v>
      </c>
      <c r="F2353">
        <v>0</v>
      </c>
      <c r="H2353">
        <f t="shared" si="72"/>
        <v>0</v>
      </c>
      <c r="I2353">
        <f t="shared" si="73"/>
        <v>0</v>
      </c>
      <c r="L2353">
        <v>123.1354</v>
      </c>
      <c r="M2353">
        <v>123.1354</v>
      </c>
    </row>
    <row r="2354" spans="1:13" x14ac:dyDescent="0.25">
      <c r="A2354" s="1">
        <v>43150</v>
      </c>
      <c r="B2354">
        <v>64.38</v>
      </c>
      <c r="C2354">
        <v>128.77000000000001</v>
      </c>
      <c r="D2354">
        <v>0</v>
      </c>
      <c r="E2354">
        <v>0</v>
      </c>
      <c r="F2354">
        <v>0</v>
      </c>
      <c r="H2354">
        <f t="shared" si="72"/>
        <v>0</v>
      </c>
      <c r="I2354">
        <f t="shared" si="73"/>
        <v>0</v>
      </c>
      <c r="L2354">
        <v>28.43798</v>
      </c>
      <c r="M2354">
        <v>134.1354</v>
      </c>
    </row>
    <row r="2355" spans="1:13" x14ac:dyDescent="0.25">
      <c r="A2355" s="1">
        <v>43150.020833333336</v>
      </c>
      <c r="B2355">
        <v>58.62</v>
      </c>
      <c r="C2355">
        <v>117.25</v>
      </c>
      <c r="D2355">
        <v>0</v>
      </c>
      <c r="E2355">
        <v>0</v>
      </c>
      <c r="F2355">
        <v>0</v>
      </c>
      <c r="H2355">
        <f t="shared" si="72"/>
        <v>0</v>
      </c>
      <c r="I2355">
        <f t="shared" si="73"/>
        <v>0</v>
      </c>
      <c r="L2355">
        <v>0</v>
      </c>
      <c r="M2355">
        <v>122.1354</v>
      </c>
    </row>
    <row r="2356" spans="1:13" x14ac:dyDescent="0.25">
      <c r="A2356" s="1">
        <v>43150.041666666664</v>
      </c>
      <c r="B2356">
        <v>64.959999999999994</v>
      </c>
      <c r="C2356">
        <v>129.91999999999999</v>
      </c>
      <c r="D2356">
        <v>0</v>
      </c>
      <c r="E2356">
        <v>0</v>
      </c>
      <c r="F2356">
        <v>0</v>
      </c>
      <c r="H2356">
        <f t="shared" si="72"/>
        <v>0</v>
      </c>
      <c r="I2356">
        <f t="shared" si="73"/>
        <v>0</v>
      </c>
      <c r="L2356">
        <v>0</v>
      </c>
      <c r="M2356">
        <v>135.33330000000001</v>
      </c>
    </row>
    <row r="2357" spans="1:13" x14ac:dyDescent="0.25">
      <c r="A2357" s="1">
        <v>43150.0625</v>
      </c>
      <c r="B2357">
        <v>59.07</v>
      </c>
      <c r="C2357">
        <v>118.14</v>
      </c>
      <c r="D2357">
        <v>0</v>
      </c>
      <c r="E2357">
        <v>0</v>
      </c>
      <c r="F2357">
        <v>0</v>
      </c>
      <c r="H2357">
        <f t="shared" si="72"/>
        <v>0</v>
      </c>
      <c r="I2357">
        <f t="shared" si="73"/>
        <v>0</v>
      </c>
      <c r="L2357">
        <v>0</v>
      </c>
      <c r="M2357">
        <v>123.0625</v>
      </c>
    </row>
    <row r="2358" spans="1:13" x14ac:dyDescent="0.25">
      <c r="A2358" s="1">
        <v>43150.083333333336</v>
      </c>
      <c r="B2358">
        <v>58.3</v>
      </c>
      <c r="C2358">
        <v>116.61</v>
      </c>
      <c r="D2358">
        <v>0</v>
      </c>
      <c r="E2358">
        <v>0</v>
      </c>
      <c r="F2358">
        <v>0</v>
      </c>
      <c r="H2358">
        <f t="shared" si="72"/>
        <v>0</v>
      </c>
      <c r="I2358">
        <f t="shared" si="73"/>
        <v>0</v>
      </c>
      <c r="L2358">
        <v>0</v>
      </c>
      <c r="M2358">
        <v>121.4687</v>
      </c>
    </row>
    <row r="2359" spans="1:13" x14ac:dyDescent="0.25">
      <c r="A2359" s="1">
        <v>43150.104166666664</v>
      </c>
      <c r="B2359">
        <v>59.78</v>
      </c>
      <c r="C2359">
        <v>119.55</v>
      </c>
      <c r="D2359">
        <v>0</v>
      </c>
      <c r="E2359">
        <v>0</v>
      </c>
      <c r="F2359">
        <v>0</v>
      </c>
      <c r="H2359">
        <f t="shared" si="72"/>
        <v>0</v>
      </c>
      <c r="I2359">
        <f t="shared" si="73"/>
        <v>0</v>
      </c>
      <c r="L2359">
        <v>0</v>
      </c>
      <c r="M2359">
        <v>124.5312</v>
      </c>
    </row>
    <row r="2360" spans="1:13" x14ac:dyDescent="0.25">
      <c r="A2360" s="1">
        <v>43150.125</v>
      </c>
      <c r="B2360">
        <v>62.53</v>
      </c>
      <c r="C2360">
        <v>125.06</v>
      </c>
      <c r="D2360">
        <v>0</v>
      </c>
      <c r="E2360">
        <v>0</v>
      </c>
      <c r="F2360">
        <v>0</v>
      </c>
      <c r="H2360">
        <f t="shared" si="72"/>
        <v>0</v>
      </c>
      <c r="I2360">
        <f t="shared" si="73"/>
        <v>0</v>
      </c>
      <c r="L2360">
        <v>0</v>
      </c>
      <c r="M2360">
        <v>130.27080000000001</v>
      </c>
    </row>
    <row r="2361" spans="1:13" x14ac:dyDescent="0.25">
      <c r="A2361" s="1">
        <v>43150.145833333336</v>
      </c>
      <c r="B2361">
        <v>59.68</v>
      </c>
      <c r="C2361">
        <v>119.36</v>
      </c>
      <c r="D2361">
        <v>0</v>
      </c>
      <c r="E2361">
        <v>0</v>
      </c>
      <c r="F2361">
        <v>0</v>
      </c>
      <c r="H2361">
        <f t="shared" si="72"/>
        <v>0</v>
      </c>
      <c r="I2361">
        <f t="shared" si="73"/>
        <v>0</v>
      </c>
      <c r="L2361">
        <v>0</v>
      </c>
      <c r="M2361">
        <v>33.279139999999998</v>
      </c>
    </row>
    <row r="2362" spans="1:13" x14ac:dyDescent="0.25">
      <c r="A2362" s="1">
        <v>43150.166666666664</v>
      </c>
      <c r="B2362">
        <v>64.349999999999994</v>
      </c>
      <c r="C2362">
        <v>128.69999999999999</v>
      </c>
      <c r="D2362">
        <v>0</v>
      </c>
      <c r="E2362">
        <v>0</v>
      </c>
      <c r="F2362">
        <v>0</v>
      </c>
      <c r="H2362">
        <f t="shared" si="72"/>
        <v>0</v>
      </c>
      <c r="I2362">
        <f t="shared" si="73"/>
        <v>0</v>
      </c>
      <c r="L2362">
        <v>0</v>
      </c>
      <c r="M2362">
        <v>0</v>
      </c>
    </row>
    <row r="2363" spans="1:13" x14ac:dyDescent="0.25">
      <c r="A2363" s="1">
        <v>43150.1875</v>
      </c>
      <c r="B2363">
        <v>65.92</v>
      </c>
      <c r="C2363">
        <v>131.84</v>
      </c>
      <c r="D2363">
        <v>0</v>
      </c>
      <c r="E2363">
        <v>0</v>
      </c>
      <c r="F2363">
        <v>0</v>
      </c>
      <c r="H2363">
        <f t="shared" si="72"/>
        <v>0</v>
      </c>
      <c r="I2363">
        <f t="shared" si="73"/>
        <v>0</v>
      </c>
      <c r="L2363">
        <v>0</v>
      </c>
      <c r="M2363">
        <v>0</v>
      </c>
    </row>
    <row r="2364" spans="1:13" x14ac:dyDescent="0.25">
      <c r="A2364" s="1">
        <v>43150.208333333336</v>
      </c>
      <c r="B2364">
        <v>74.78</v>
      </c>
      <c r="C2364">
        <v>149.57</v>
      </c>
      <c r="D2364">
        <v>0</v>
      </c>
      <c r="E2364">
        <v>0</v>
      </c>
      <c r="F2364">
        <v>0</v>
      </c>
      <c r="H2364">
        <f t="shared" si="72"/>
        <v>0</v>
      </c>
      <c r="I2364">
        <f t="shared" si="73"/>
        <v>0</v>
      </c>
      <c r="L2364">
        <v>0</v>
      </c>
      <c r="M2364">
        <v>0</v>
      </c>
    </row>
    <row r="2365" spans="1:13" x14ac:dyDescent="0.25">
      <c r="A2365" s="1">
        <v>43150.229166666664</v>
      </c>
      <c r="B2365">
        <v>86.98</v>
      </c>
      <c r="C2365">
        <v>173.95</v>
      </c>
      <c r="D2365">
        <v>0</v>
      </c>
      <c r="E2365">
        <v>0</v>
      </c>
      <c r="F2365">
        <v>0</v>
      </c>
      <c r="H2365">
        <f t="shared" si="72"/>
        <v>0</v>
      </c>
      <c r="I2365">
        <f t="shared" si="73"/>
        <v>0</v>
      </c>
      <c r="L2365">
        <v>0</v>
      </c>
      <c r="M2365">
        <v>0</v>
      </c>
    </row>
    <row r="2366" spans="1:13" x14ac:dyDescent="0.25">
      <c r="A2366" s="1">
        <v>43150.25</v>
      </c>
      <c r="B2366">
        <v>101.06</v>
      </c>
      <c r="C2366">
        <v>202.11</v>
      </c>
      <c r="D2366">
        <v>3.603456</v>
      </c>
      <c r="E2366">
        <v>4.324147</v>
      </c>
      <c r="F2366">
        <v>5.7655289999999999</v>
      </c>
      <c r="H2366">
        <f t="shared" si="72"/>
        <v>1.801728</v>
      </c>
      <c r="I2366">
        <f t="shared" si="73"/>
        <v>2.1620735</v>
      </c>
      <c r="L2366">
        <v>0</v>
      </c>
      <c r="M2366">
        <v>0</v>
      </c>
    </row>
    <row r="2367" spans="1:13" x14ac:dyDescent="0.25">
      <c r="A2367" s="1">
        <v>43150.270833333336</v>
      </c>
      <c r="B2367">
        <v>98.18</v>
      </c>
      <c r="C2367">
        <v>196.35</v>
      </c>
      <c r="D2367">
        <v>43.875329999999998</v>
      </c>
      <c r="E2367">
        <v>52.650399999999998</v>
      </c>
      <c r="F2367">
        <v>70.200530000000001</v>
      </c>
      <c r="H2367">
        <f t="shared" si="72"/>
        <v>21.937664999999999</v>
      </c>
      <c r="I2367">
        <f t="shared" si="73"/>
        <v>26.325199999999999</v>
      </c>
      <c r="L2367">
        <v>0</v>
      </c>
      <c r="M2367">
        <v>0</v>
      </c>
    </row>
    <row r="2368" spans="1:13" x14ac:dyDescent="0.25">
      <c r="A2368" s="1">
        <v>43150.291666666664</v>
      </c>
      <c r="B2368">
        <v>102.66</v>
      </c>
      <c r="C2368">
        <v>205.31</v>
      </c>
      <c r="D2368">
        <v>123.02370000000001</v>
      </c>
      <c r="E2368">
        <v>147.6285</v>
      </c>
      <c r="F2368">
        <v>196.83799999999999</v>
      </c>
      <c r="H2368">
        <f t="shared" si="72"/>
        <v>61.511850000000003</v>
      </c>
      <c r="I2368">
        <f t="shared" si="73"/>
        <v>73.814250000000001</v>
      </c>
      <c r="L2368">
        <v>0</v>
      </c>
      <c r="M2368">
        <v>0</v>
      </c>
    </row>
    <row r="2369" spans="1:13" x14ac:dyDescent="0.25">
      <c r="A2369" s="1">
        <v>43150.3125</v>
      </c>
      <c r="B2369">
        <v>99.94</v>
      </c>
      <c r="C2369">
        <v>199.87</v>
      </c>
      <c r="D2369">
        <v>142.54640000000001</v>
      </c>
      <c r="E2369">
        <v>171.0557</v>
      </c>
      <c r="F2369">
        <v>228.07429999999999</v>
      </c>
      <c r="H2369">
        <f t="shared" si="72"/>
        <v>71.273200000000003</v>
      </c>
      <c r="I2369">
        <f t="shared" si="73"/>
        <v>85.527850000000001</v>
      </c>
      <c r="L2369">
        <v>0</v>
      </c>
      <c r="M2369">
        <v>0</v>
      </c>
    </row>
    <row r="2370" spans="1:13" x14ac:dyDescent="0.25">
      <c r="A2370" s="1">
        <v>43150.333333333336</v>
      </c>
      <c r="B2370">
        <v>102.94</v>
      </c>
      <c r="C2370">
        <v>205.89</v>
      </c>
      <c r="D2370">
        <v>238.3451</v>
      </c>
      <c r="E2370">
        <v>286.01409999999998</v>
      </c>
      <c r="F2370">
        <v>381.35219999999998</v>
      </c>
      <c r="H2370">
        <f t="shared" ref="H2370:H2433" si="74">D2370*0.5</f>
        <v>119.17255</v>
      </c>
      <c r="I2370">
        <f t="shared" ref="I2370:I2433" si="75">E2370*0.5</f>
        <v>143.00704999999999</v>
      </c>
      <c r="L2370">
        <v>0</v>
      </c>
      <c r="M2370">
        <v>0</v>
      </c>
    </row>
    <row r="2371" spans="1:13" x14ac:dyDescent="0.25">
      <c r="A2371" s="1">
        <v>43150.354166666664</v>
      </c>
      <c r="B2371">
        <v>100.51</v>
      </c>
      <c r="C2371">
        <v>201.02</v>
      </c>
      <c r="D2371">
        <v>248.43950000000001</v>
      </c>
      <c r="E2371">
        <v>298.12740000000002</v>
      </c>
      <c r="F2371">
        <v>397.50330000000002</v>
      </c>
      <c r="H2371">
        <f t="shared" si="74"/>
        <v>124.21975</v>
      </c>
      <c r="I2371">
        <f t="shared" si="75"/>
        <v>149.06370000000001</v>
      </c>
      <c r="L2371">
        <v>0</v>
      </c>
      <c r="M2371">
        <v>0</v>
      </c>
    </row>
    <row r="2372" spans="1:13" x14ac:dyDescent="0.25">
      <c r="A2372" s="1">
        <v>43150.375</v>
      </c>
      <c r="B2372">
        <v>98.85</v>
      </c>
      <c r="C2372">
        <v>197.7</v>
      </c>
      <c r="D2372">
        <v>308.20859999999999</v>
      </c>
      <c r="E2372">
        <v>369.8503</v>
      </c>
      <c r="F2372">
        <v>493.13380000000001</v>
      </c>
      <c r="H2372">
        <f t="shared" si="74"/>
        <v>154.10429999999999</v>
      </c>
      <c r="I2372">
        <f t="shared" si="75"/>
        <v>184.92515</v>
      </c>
      <c r="L2372">
        <v>0</v>
      </c>
      <c r="M2372">
        <v>0</v>
      </c>
    </row>
    <row r="2373" spans="1:13" x14ac:dyDescent="0.25">
      <c r="A2373" s="1">
        <v>43150.395833333336</v>
      </c>
      <c r="B2373">
        <v>107.2</v>
      </c>
      <c r="C2373">
        <v>214.4</v>
      </c>
      <c r="D2373">
        <v>313.32279999999997</v>
      </c>
      <c r="E2373">
        <v>375.9873</v>
      </c>
      <c r="F2373">
        <v>501.31639999999999</v>
      </c>
      <c r="H2373">
        <f t="shared" si="74"/>
        <v>156.66139999999999</v>
      </c>
      <c r="I2373">
        <f t="shared" si="75"/>
        <v>187.99365</v>
      </c>
      <c r="L2373">
        <v>0</v>
      </c>
      <c r="M2373">
        <v>0</v>
      </c>
    </row>
    <row r="2374" spans="1:13" x14ac:dyDescent="0.25">
      <c r="A2374" s="1">
        <v>43150.416666666664</v>
      </c>
      <c r="B2374">
        <v>120.74</v>
      </c>
      <c r="C2374">
        <v>241.47</v>
      </c>
      <c r="D2374">
        <v>395.30889999999999</v>
      </c>
      <c r="E2374">
        <v>474.3707</v>
      </c>
      <c r="F2374">
        <v>632.49419999999998</v>
      </c>
      <c r="H2374">
        <f t="shared" si="74"/>
        <v>197.65445</v>
      </c>
      <c r="I2374">
        <f t="shared" si="75"/>
        <v>237.18535</v>
      </c>
      <c r="L2374">
        <v>0</v>
      </c>
      <c r="M2374">
        <v>0</v>
      </c>
    </row>
    <row r="2375" spans="1:13" x14ac:dyDescent="0.25">
      <c r="A2375" s="1">
        <v>43150.4375</v>
      </c>
      <c r="B2375">
        <v>101.54</v>
      </c>
      <c r="C2375">
        <v>203.07</v>
      </c>
      <c r="D2375">
        <v>398.49189999999999</v>
      </c>
      <c r="E2375">
        <v>478.1902</v>
      </c>
      <c r="F2375">
        <v>637.58699999999999</v>
      </c>
      <c r="H2375">
        <f t="shared" si="74"/>
        <v>199.24594999999999</v>
      </c>
      <c r="I2375">
        <f t="shared" si="75"/>
        <v>239.0951</v>
      </c>
      <c r="L2375">
        <v>0</v>
      </c>
      <c r="M2375">
        <v>0</v>
      </c>
    </row>
    <row r="2376" spans="1:13" x14ac:dyDescent="0.25">
      <c r="A2376" s="1">
        <v>43150.458333333336</v>
      </c>
      <c r="B2376">
        <v>105.79</v>
      </c>
      <c r="C2376">
        <v>211.58</v>
      </c>
      <c r="D2376">
        <v>429.53620000000001</v>
      </c>
      <c r="E2376">
        <v>515.44349999999997</v>
      </c>
      <c r="F2376">
        <v>687.25789999999995</v>
      </c>
      <c r="H2376">
        <f t="shared" si="74"/>
        <v>214.7681</v>
      </c>
      <c r="I2376">
        <f t="shared" si="75"/>
        <v>257.72174999999999</v>
      </c>
      <c r="L2376">
        <v>0</v>
      </c>
      <c r="M2376">
        <v>0</v>
      </c>
    </row>
    <row r="2377" spans="1:13" x14ac:dyDescent="0.25">
      <c r="A2377" s="1">
        <v>43150.479166666664</v>
      </c>
      <c r="B2377">
        <v>104.77</v>
      </c>
      <c r="C2377">
        <v>209.54</v>
      </c>
      <c r="D2377">
        <v>430.87369999999999</v>
      </c>
      <c r="E2377">
        <v>517.04849999999999</v>
      </c>
      <c r="F2377">
        <v>689.39790000000005</v>
      </c>
      <c r="H2377">
        <f t="shared" si="74"/>
        <v>215.43684999999999</v>
      </c>
      <c r="I2377">
        <f t="shared" si="75"/>
        <v>258.52424999999999</v>
      </c>
      <c r="L2377">
        <v>0</v>
      </c>
      <c r="M2377">
        <v>0</v>
      </c>
    </row>
    <row r="2378" spans="1:13" x14ac:dyDescent="0.25">
      <c r="A2378" s="1">
        <v>43150.5</v>
      </c>
      <c r="B2378">
        <v>105.66</v>
      </c>
      <c r="C2378">
        <v>211.33</v>
      </c>
      <c r="D2378">
        <v>389.75720000000001</v>
      </c>
      <c r="E2378">
        <v>467.70859999999999</v>
      </c>
      <c r="F2378">
        <v>623.61159999999995</v>
      </c>
      <c r="H2378">
        <f t="shared" si="74"/>
        <v>194.87860000000001</v>
      </c>
      <c r="I2378">
        <f t="shared" si="75"/>
        <v>233.85429999999999</v>
      </c>
      <c r="L2378">
        <v>0</v>
      </c>
      <c r="M2378">
        <v>0</v>
      </c>
    </row>
    <row r="2379" spans="1:13" x14ac:dyDescent="0.25">
      <c r="A2379" s="1">
        <v>43150.520833333336</v>
      </c>
      <c r="B2379">
        <v>101.6</v>
      </c>
      <c r="C2379">
        <v>203.2</v>
      </c>
      <c r="D2379">
        <v>389.66500000000002</v>
      </c>
      <c r="E2379">
        <v>467.59800000000001</v>
      </c>
      <c r="F2379">
        <v>623.46410000000003</v>
      </c>
      <c r="H2379">
        <f t="shared" si="74"/>
        <v>194.83250000000001</v>
      </c>
      <c r="I2379">
        <f t="shared" si="75"/>
        <v>233.79900000000001</v>
      </c>
      <c r="L2379">
        <v>0</v>
      </c>
      <c r="M2379">
        <v>0</v>
      </c>
    </row>
    <row r="2380" spans="1:13" x14ac:dyDescent="0.25">
      <c r="A2380" s="1">
        <v>43150.541666666664</v>
      </c>
      <c r="B2380">
        <v>106.66</v>
      </c>
      <c r="C2380">
        <v>213.31</v>
      </c>
      <c r="D2380">
        <v>338.2681</v>
      </c>
      <c r="E2380">
        <v>405.92169999999999</v>
      </c>
      <c r="F2380">
        <v>541.22889999999995</v>
      </c>
      <c r="H2380">
        <f t="shared" si="74"/>
        <v>169.13405</v>
      </c>
      <c r="I2380">
        <f t="shared" si="75"/>
        <v>202.96084999999999</v>
      </c>
      <c r="L2380">
        <v>0</v>
      </c>
      <c r="M2380">
        <v>0</v>
      </c>
    </row>
    <row r="2381" spans="1:13" x14ac:dyDescent="0.25">
      <c r="A2381" s="1">
        <v>43150.5625</v>
      </c>
      <c r="B2381">
        <v>101.34</v>
      </c>
      <c r="C2381">
        <v>202.69</v>
      </c>
      <c r="D2381">
        <v>338.22399999999999</v>
      </c>
      <c r="E2381">
        <v>405.86880000000002</v>
      </c>
      <c r="F2381">
        <v>541.15830000000005</v>
      </c>
      <c r="H2381">
        <f t="shared" si="74"/>
        <v>169.11199999999999</v>
      </c>
      <c r="I2381">
        <f t="shared" si="75"/>
        <v>202.93440000000001</v>
      </c>
      <c r="L2381">
        <v>0</v>
      </c>
      <c r="M2381">
        <v>0</v>
      </c>
    </row>
    <row r="2382" spans="1:13" x14ac:dyDescent="0.25">
      <c r="A2382" s="1">
        <v>43150.583333333336</v>
      </c>
      <c r="B2382">
        <v>104.29</v>
      </c>
      <c r="C2382">
        <v>208.58</v>
      </c>
      <c r="D2382">
        <v>308.0179</v>
      </c>
      <c r="E2382">
        <v>369.62139999999999</v>
      </c>
      <c r="F2382">
        <v>492.82859999999999</v>
      </c>
      <c r="H2382">
        <f t="shared" si="74"/>
        <v>154.00895</v>
      </c>
      <c r="I2382">
        <f t="shared" si="75"/>
        <v>184.8107</v>
      </c>
      <c r="L2382">
        <v>0</v>
      </c>
      <c r="M2382">
        <v>0</v>
      </c>
    </row>
    <row r="2383" spans="1:13" x14ac:dyDescent="0.25">
      <c r="A2383" s="1">
        <v>43150.604166666664</v>
      </c>
      <c r="B2383">
        <v>104.77</v>
      </c>
      <c r="C2383">
        <v>209.54</v>
      </c>
      <c r="D2383">
        <v>307.12639999999999</v>
      </c>
      <c r="E2383">
        <v>368.55169999999998</v>
      </c>
      <c r="F2383">
        <v>491.40230000000003</v>
      </c>
      <c r="H2383">
        <f t="shared" si="74"/>
        <v>153.56319999999999</v>
      </c>
      <c r="I2383">
        <f t="shared" si="75"/>
        <v>184.27584999999999</v>
      </c>
      <c r="L2383">
        <v>0</v>
      </c>
      <c r="M2383">
        <v>0</v>
      </c>
    </row>
    <row r="2384" spans="1:13" x14ac:dyDescent="0.25">
      <c r="A2384" s="1">
        <v>43150.625</v>
      </c>
      <c r="B2384">
        <v>104.99</v>
      </c>
      <c r="C2384">
        <v>209.98</v>
      </c>
      <c r="D2384">
        <v>265.3827</v>
      </c>
      <c r="E2384">
        <v>318.45920000000001</v>
      </c>
      <c r="F2384">
        <v>424.61219999999997</v>
      </c>
      <c r="H2384">
        <f t="shared" si="74"/>
        <v>132.69135</v>
      </c>
      <c r="I2384">
        <f t="shared" si="75"/>
        <v>159.2296</v>
      </c>
      <c r="L2384">
        <v>0</v>
      </c>
      <c r="M2384">
        <v>0</v>
      </c>
    </row>
    <row r="2385" spans="1:13" x14ac:dyDescent="0.25">
      <c r="A2385" s="1">
        <v>43150.645833333336</v>
      </c>
      <c r="B2385">
        <v>114.66</v>
      </c>
      <c r="C2385">
        <v>229.31</v>
      </c>
      <c r="D2385">
        <v>261.46910000000003</v>
      </c>
      <c r="E2385">
        <v>313.7629</v>
      </c>
      <c r="F2385">
        <v>418.35059999999999</v>
      </c>
      <c r="H2385">
        <f t="shared" si="74"/>
        <v>130.73455000000001</v>
      </c>
      <c r="I2385">
        <f t="shared" si="75"/>
        <v>156.88145</v>
      </c>
      <c r="L2385">
        <v>0</v>
      </c>
      <c r="M2385">
        <v>0</v>
      </c>
    </row>
    <row r="2386" spans="1:13" x14ac:dyDescent="0.25">
      <c r="A2386" s="1">
        <v>43150.666666666664</v>
      </c>
      <c r="B2386">
        <v>129.54</v>
      </c>
      <c r="C2386">
        <v>259.07</v>
      </c>
      <c r="D2386">
        <v>186.66829999999999</v>
      </c>
      <c r="E2386">
        <v>224.00200000000001</v>
      </c>
      <c r="F2386">
        <v>298.66930000000002</v>
      </c>
      <c r="H2386">
        <f t="shared" si="74"/>
        <v>93.334149999999994</v>
      </c>
      <c r="I2386">
        <f t="shared" si="75"/>
        <v>112.001</v>
      </c>
      <c r="L2386">
        <v>75.418369999999996</v>
      </c>
      <c r="M2386">
        <v>0</v>
      </c>
    </row>
    <row r="2387" spans="1:13" x14ac:dyDescent="0.25">
      <c r="A2387" s="1">
        <v>43150.6875</v>
      </c>
      <c r="B2387">
        <v>134.13999999999999</v>
      </c>
      <c r="C2387">
        <v>268.29000000000002</v>
      </c>
      <c r="D2387">
        <v>177.6644</v>
      </c>
      <c r="E2387">
        <v>213.19720000000001</v>
      </c>
      <c r="F2387">
        <v>284.26299999999998</v>
      </c>
      <c r="H2387">
        <f t="shared" si="74"/>
        <v>88.8322</v>
      </c>
      <c r="I2387">
        <f t="shared" si="75"/>
        <v>106.5986</v>
      </c>
      <c r="L2387">
        <v>94.401690000000002</v>
      </c>
      <c r="M2387">
        <v>0</v>
      </c>
    </row>
    <row r="2388" spans="1:13" x14ac:dyDescent="0.25">
      <c r="A2388" s="1">
        <v>43150.708333333336</v>
      </c>
      <c r="B2388">
        <v>137.38</v>
      </c>
      <c r="C2388">
        <v>274.75</v>
      </c>
      <c r="D2388">
        <v>94.054779999999994</v>
      </c>
      <c r="E2388">
        <v>112.8657</v>
      </c>
      <c r="F2388">
        <v>150.48769999999999</v>
      </c>
      <c r="H2388">
        <f t="shared" si="74"/>
        <v>47.027389999999997</v>
      </c>
      <c r="I2388">
        <f t="shared" si="75"/>
        <v>56.432850000000002</v>
      </c>
      <c r="L2388">
        <v>188.2242</v>
      </c>
      <c r="M2388">
        <v>129.43989999999999</v>
      </c>
    </row>
    <row r="2389" spans="1:13" x14ac:dyDescent="0.25">
      <c r="A2389" s="1">
        <v>43150.729166666664</v>
      </c>
      <c r="B2389">
        <v>144.93</v>
      </c>
      <c r="C2389">
        <v>289.86</v>
      </c>
      <c r="D2389">
        <v>72.607200000000006</v>
      </c>
      <c r="E2389">
        <v>87.128649999999993</v>
      </c>
      <c r="F2389">
        <v>116.17149999999999</v>
      </c>
      <c r="H2389">
        <f t="shared" si="74"/>
        <v>36.303600000000003</v>
      </c>
      <c r="I2389">
        <f t="shared" si="75"/>
        <v>43.564324999999997</v>
      </c>
      <c r="L2389">
        <v>226.3049</v>
      </c>
      <c r="M2389">
        <v>180.9254</v>
      </c>
    </row>
    <row r="2390" spans="1:13" x14ac:dyDescent="0.25">
      <c r="A2390" s="1">
        <v>43150.75</v>
      </c>
      <c r="B2390">
        <v>151.22999999999999</v>
      </c>
      <c r="C2390">
        <v>302.45999999999998</v>
      </c>
      <c r="D2390">
        <v>27.6373</v>
      </c>
      <c r="E2390">
        <v>33.164760000000001</v>
      </c>
      <c r="F2390">
        <v>44.219679999999997</v>
      </c>
      <c r="H2390">
        <f t="shared" si="74"/>
        <v>13.81865</v>
      </c>
      <c r="I2390">
        <f t="shared" si="75"/>
        <v>16.582380000000001</v>
      </c>
      <c r="L2390">
        <v>286.27359999999999</v>
      </c>
      <c r="M2390">
        <v>269.00029999999998</v>
      </c>
    </row>
    <row r="2391" spans="1:13" x14ac:dyDescent="0.25">
      <c r="A2391" s="1">
        <v>43150.770833333336</v>
      </c>
      <c r="B2391">
        <v>138.66</v>
      </c>
      <c r="C2391">
        <v>277.31</v>
      </c>
      <c r="D2391">
        <v>1.67736</v>
      </c>
      <c r="E2391">
        <v>2.012832</v>
      </c>
      <c r="F2391">
        <v>2.6837749999999998</v>
      </c>
      <c r="H2391">
        <f t="shared" si="74"/>
        <v>0.83867999999999998</v>
      </c>
      <c r="I2391">
        <f t="shared" si="75"/>
        <v>1.006416</v>
      </c>
      <c r="L2391">
        <v>287.1173</v>
      </c>
      <c r="M2391">
        <v>286.06889999999999</v>
      </c>
    </row>
    <row r="2392" spans="1:13" x14ac:dyDescent="0.25">
      <c r="A2392" s="1">
        <v>43150.791666666664</v>
      </c>
      <c r="B2392">
        <v>130.13999999999999</v>
      </c>
      <c r="C2392">
        <v>260.29000000000002</v>
      </c>
      <c r="D2392">
        <v>0</v>
      </c>
      <c r="E2392">
        <v>0</v>
      </c>
      <c r="F2392">
        <v>0</v>
      </c>
      <c r="H2392">
        <f t="shared" si="74"/>
        <v>0</v>
      </c>
      <c r="I2392">
        <f t="shared" si="75"/>
        <v>0</v>
      </c>
      <c r="L2392">
        <v>271.1354</v>
      </c>
      <c r="M2392">
        <v>271.1354</v>
      </c>
    </row>
    <row r="2393" spans="1:13" x14ac:dyDescent="0.25">
      <c r="A2393" s="1">
        <v>43150.8125</v>
      </c>
      <c r="B2393">
        <v>128.83000000000001</v>
      </c>
      <c r="C2393">
        <v>257.66000000000003</v>
      </c>
      <c r="D2393">
        <v>0</v>
      </c>
      <c r="E2393">
        <v>0</v>
      </c>
      <c r="F2393">
        <v>0</v>
      </c>
      <c r="H2393">
        <f t="shared" si="74"/>
        <v>0</v>
      </c>
      <c r="I2393">
        <f t="shared" si="75"/>
        <v>0</v>
      </c>
      <c r="L2393">
        <v>170.14400000000001</v>
      </c>
      <c r="M2393">
        <v>268.39580000000001</v>
      </c>
    </row>
    <row r="2394" spans="1:13" x14ac:dyDescent="0.25">
      <c r="A2394" s="1">
        <v>43150.833333333336</v>
      </c>
      <c r="B2394">
        <v>128.16</v>
      </c>
      <c r="C2394">
        <v>256.32</v>
      </c>
      <c r="D2394">
        <v>0</v>
      </c>
      <c r="E2394">
        <v>0</v>
      </c>
      <c r="F2394">
        <v>0</v>
      </c>
      <c r="H2394">
        <f t="shared" si="74"/>
        <v>0</v>
      </c>
      <c r="I2394">
        <f t="shared" si="75"/>
        <v>0</v>
      </c>
      <c r="L2394">
        <v>0</v>
      </c>
      <c r="M2394">
        <v>267</v>
      </c>
    </row>
    <row r="2395" spans="1:13" x14ac:dyDescent="0.25">
      <c r="A2395" s="1">
        <v>43150.854166666664</v>
      </c>
      <c r="B2395">
        <v>135.94</v>
      </c>
      <c r="C2395">
        <v>271.87</v>
      </c>
      <c r="D2395">
        <v>0</v>
      </c>
      <c r="E2395">
        <v>0</v>
      </c>
      <c r="F2395">
        <v>0</v>
      </c>
      <c r="H2395">
        <f t="shared" si="74"/>
        <v>0</v>
      </c>
      <c r="I2395">
        <f t="shared" si="75"/>
        <v>0</v>
      </c>
      <c r="L2395">
        <v>0</v>
      </c>
      <c r="M2395">
        <v>283.1979</v>
      </c>
    </row>
    <row r="2396" spans="1:13" x14ac:dyDescent="0.25">
      <c r="A2396" s="1">
        <v>43150.875</v>
      </c>
      <c r="B2396">
        <v>129.57</v>
      </c>
      <c r="C2396">
        <v>259.14</v>
      </c>
      <c r="D2396">
        <v>0</v>
      </c>
      <c r="E2396">
        <v>0</v>
      </c>
      <c r="F2396">
        <v>0</v>
      </c>
      <c r="H2396">
        <f t="shared" si="74"/>
        <v>0</v>
      </c>
      <c r="I2396">
        <f t="shared" si="75"/>
        <v>0</v>
      </c>
      <c r="L2396">
        <v>0</v>
      </c>
      <c r="M2396">
        <v>269.9375</v>
      </c>
    </row>
    <row r="2397" spans="1:13" x14ac:dyDescent="0.25">
      <c r="A2397" s="1">
        <v>43150.895833333336</v>
      </c>
      <c r="B2397">
        <v>116.51</v>
      </c>
      <c r="C2397">
        <v>233.02</v>
      </c>
      <c r="D2397">
        <v>0</v>
      </c>
      <c r="E2397">
        <v>0</v>
      </c>
      <c r="F2397">
        <v>0</v>
      </c>
      <c r="H2397">
        <f t="shared" si="74"/>
        <v>0</v>
      </c>
      <c r="I2397">
        <f t="shared" si="75"/>
        <v>0</v>
      </c>
      <c r="L2397">
        <v>0</v>
      </c>
      <c r="M2397">
        <v>173.428</v>
      </c>
    </row>
    <row r="2398" spans="1:13" x14ac:dyDescent="0.25">
      <c r="A2398" s="1">
        <v>43150.916666666664</v>
      </c>
      <c r="B2398">
        <v>89.02</v>
      </c>
      <c r="C2398">
        <v>178.05</v>
      </c>
      <c r="D2398">
        <v>0</v>
      </c>
      <c r="E2398">
        <v>0</v>
      </c>
      <c r="F2398">
        <v>0</v>
      </c>
      <c r="H2398">
        <f t="shared" si="74"/>
        <v>0</v>
      </c>
      <c r="I2398">
        <f t="shared" si="75"/>
        <v>0</v>
      </c>
      <c r="L2398">
        <v>0</v>
      </c>
      <c r="M2398">
        <v>0</v>
      </c>
    </row>
    <row r="2399" spans="1:13" x14ac:dyDescent="0.25">
      <c r="A2399" s="1">
        <v>43150.9375</v>
      </c>
      <c r="B2399">
        <v>85.79</v>
      </c>
      <c r="C2399">
        <v>171.58</v>
      </c>
      <c r="D2399">
        <v>0</v>
      </c>
      <c r="E2399">
        <v>0</v>
      </c>
      <c r="F2399">
        <v>0</v>
      </c>
      <c r="H2399">
        <f t="shared" si="74"/>
        <v>0</v>
      </c>
      <c r="I2399">
        <f t="shared" si="75"/>
        <v>0</v>
      </c>
      <c r="L2399">
        <v>0</v>
      </c>
      <c r="M2399">
        <v>0</v>
      </c>
    </row>
    <row r="2400" spans="1:13" x14ac:dyDescent="0.25">
      <c r="A2400" s="1">
        <v>43150.958333333336</v>
      </c>
      <c r="B2400">
        <v>85.15</v>
      </c>
      <c r="C2400">
        <v>170.3</v>
      </c>
      <c r="D2400">
        <v>0</v>
      </c>
      <c r="E2400">
        <v>0</v>
      </c>
      <c r="F2400">
        <v>0</v>
      </c>
      <c r="H2400">
        <f t="shared" si="74"/>
        <v>0</v>
      </c>
      <c r="I2400">
        <f t="shared" si="75"/>
        <v>0</v>
      </c>
      <c r="L2400">
        <v>0</v>
      </c>
      <c r="M2400">
        <v>0</v>
      </c>
    </row>
    <row r="2401" spans="1:13" x14ac:dyDescent="0.25">
      <c r="A2401" s="1">
        <v>43150.979166666664</v>
      </c>
      <c r="B2401">
        <v>83.04</v>
      </c>
      <c r="C2401">
        <v>166.08</v>
      </c>
      <c r="D2401">
        <v>0</v>
      </c>
      <c r="E2401">
        <v>0</v>
      </c>
      <c r="F2401">
        <v>0</v>
      </c>
      <c r="H2401">
        <f t="shared" si="74"/>
        <v>0</v>
      </c>
      <c r="I2401">
        <f t="shared" si="75"/>
        <v>0</v>
      </c>
      <c r="L2401">
        <v>0</v>
      </c>
      <c r="M2401">
        <v>0</v>
      </c>
    </row>
    <row r="2402" spans="1:13" x14ac:dyDescent="0.25">
      <c r="A2402" s="1">
        <v>43151</v>
      </c>
      <c r="B2402">
        <v>84.54</v>
      </c>
      <c r="C2402">
        <v>169.09</v>
      </c>
      <c r="D2402">
        <v>0</v>
      </c>
      <c r="E2402">
        <v>0</v>
      </c>
      <c r="F2402">
        <v>0</v>
      </c>
      <c r="H2402">
        <f t="shared" si="74"/>
        <v>0</v>
      </c>
      <c r="I2402">
        <f t="shared" si="75"/>
        <v>0</v>
      </c>
      <c r="L2402">
        <v>0</v>
      </c>
      <c r="M2402">
        <v>0</v>
      </c>
    </row>
    <row r="2403" spans="1:13" x14ac:dyDescent="0.25">
      <c r="A2403" s="1">
        <v>43151.020833333336</v>
      </c>
      <c r="B2403">
        <v>86.14</v>
      </c>
      <c r="C2403">
        <v>172.29</v>
      </c>
      <c r="D2403">
        <v>0</v>
      </c>
      <c r="E2403">
        <v>0</v>
      </c>
      <c r="F2403">
        <v>0</v>
      </c>
      <c r="H2403">
        <f t="shared" si="74"/>
        <v>0</v>
      </c>
      <c r="I2403">
        <f t="shared" si="75"/>
        <v>0</v>
      </c>
      <c r="L2403">
        <v>0</v>
      </c>
      <c r="M2403">
        <v>0</v>
      </c>
    </row>
    <row r="2404" spans="1:13" x14ac:dyDescent="0.25">
      <c r="A2404" s="1">
        <v>43151.041666666664</v>
      </c>
      <c r="B2404">
        <v>91.1</v>
      </c>
      <c r="C2404">
        <v>182.21</v>
      </c>
      <c r="D2404">
        <v>0</v>
      </c>
      <c r="E2404">
        <v>0</v>
      </c>
      <c r="F2404">
        <v>0</v>
      </c>
      <c r="H2404">
        <f t="shared" si="74"/>
        <v>0</v>
      </c>
      <c r="I2404">
        <f t="shared" si="75"/>
        <v>0</v>
      </c>
      <c r="L2404">
        <v>0</v>
      </c>
      <c r="M2404">
        <v>0</v>
      </c>
    </row>
    <row r="2405" spans="1:13" x14ac:dyDescent="0.25">
      <c r="A2405" s="1">
        <v>43151.0625</v>
      </c>
      <c r="B2405">
        <v>92.38</v>
      </c>
      <c r="C2405">
        <v>184.77</v>
      </c>
      <c r="D2405">
        <v>0</v>
      </c>
      <c r="E2405">
        <v>0</v>
      </c>
      <c r="F2405">
        <v>0</v>
      </c>
      <c r="H2405">
        <f t="shared" si="74"/>
        <v>0</v>
      </c>
      <c r="I2405">
        <f t="shared" si="75"/>
        <v>0</v>
      </c>
      <c r="L2405">
        <v>0</v>
      </c>
      <c r="M2405">
        <v>0</v>
      </c>
    </row>
    <row r="2406" spans="1:13" x14ac:dyDescent="0.25">
      <c r="A2406" s="1">
        <v>43151.083333333336</v>
      </c>
      <c r="B2406">
        <v>89.54</v>
      </c>
      <c r="C2406">
        <v>179.07</v>
      </c>
      <c r="D2406">
        <v>0</v>
      </c>
      <c r="E2406">
        <v>0</v>
      </c>
      <c r="F2406">
        <v>0</v>
      </c>
      <c r="H2406">
        <f t="shared" si="74"/>
        <v>0</v>
      </c>
      <c r="I2406">
        <f t="shared" si="75"/>
        <v>0</v>
      </c>
      <c r="L2406">
        <v>0</v>
      </c>
      <c r="M2406">
        <v>0</v>
      </c>
    </row>
    <row r="2407" spans="1:13" x14ac:dyDescent="0.25">
      <c r="A2407" s="1">
        <v>43151.104166666664</v>
      </c>
      <c r="B2407">
        <v>81.73</v>
      </c>
      <c r="C2407">
        <v>163.46</v>
      </c>
      <c r="D2407">
        <v>0</v>
      </c>
      <c r="E2407">
        <v>0</v>
      </c>
      <c r="F2407">
        <v>0</v>
      </c>
      <c r="H2407">
        <f t="shared" si="74"/>
        <v>0</v>
      </c>
      <c r="I2407">
        <f t="shared" si="75"/>
        <v>0</v>
      </c>
      <c r="L2407">
        <v>0</v>
      </c>
      <c r="M2407">
        <v>0</v>
      </c>
    </row>
    <row r="2408" spans="1:13" x14ac:dyDescent="0.25">
      <c r="A2408" s="1">
        <v>43151.125</v>
      </c>
      <c r="B2408">
        <v>82.94</v>
      </c>
      <c r="C2408">
        <v>165.89</v>
      </c>
      <c r="D2408">
        <v>0</v>
      </c>
      <c r="E2408">
        <v>0</v>
      </c>
      <c r="F2408">
        <v>0</v>
      </c>
      <c r="H2408">
        <f t="shared" si="74"/>
        <v>0</v>
      </c>
      <c r="I2408">
        <f t="shared" si="75"/>
        <v>0</v>
      </c>
      <c r="L2408">
        <v>0</v>
      </c>
      <c r="M2408">
        <v>0</v>
      </c>
    </row>
    <row r="2409" spans="1:13" x14ac:dyDescent="0.25">
      <c r="A2409" s="1">
        <v>43151.145833333336</v>
      </c>
      <c r="B2409">
        <v>82.43</v>
      </c>
      <c r="C2409">
        <v>164.86</v>
      </c>
      <c r="D2409">
        <v>0</v>
      </c>
      <c r="E2409">
        <v>0</v>
      </c>
      <c r="F2409">
        <v>0</v>
      </c>
      <c r="H2409">
        <f t="shared" si="74"/>
        <v>0</v>
      </c>
      <c r="I2409">
        <f t="shared" si="75"/>
        <v>0</v>
      </c>
      <c r="L2409">
        <v>0</v>
      </c>
      <c r="M2409">
        <v>0</v>
      </c>
    </row>
    <row r="2410" spans="1:13" x14ac:dyDescent="0.25">
      <c r="A2410" s="1">
        <v>43151.166666666664</v>
      </c>
      <c r="B2410">
        <v>84.1</v>
      </c>
      <c r="C2410">
        <v>168.19</v>
      </c>
      <c r="D2410">
        <v>0</v>
      </c>
      <c r="E2410">
        <v>0</v>
      </c>
      <c r="F2410">
        <v>0</v>
      </c>
      <c r="H2410">
        <f t="shared" si="74"/>
        <v>0</v>
      </c>
      <c r="I2410">
        <f t="shared" si="75"/>
        <v>0</v>
      </c>
      <c r="L2410">
        <v>0</v>
      </c>
      <c r="M2410">
        <v>0</v>
      </c>
    </row>
    <row r="2411" spans="1:13" x14ac:dyDescent="0.25">
      <c r="A2411" s="1">
        <v>43151.1875</v>
      </c>
      <c r="B2411">
        <v>98.78</v>
      </c>
      <c r="C2411">
        <v>197.57</v>
      </c>
      <c r="D2411">
        <v>0</v>
      </c>
      <c r="E2411">
        <v>0</v>
      </c>
      <c r="F2411">
        <v>0</v>
      </c>
      <c r="H2411">
        <f t="shared" si="74"/>
        <v>0</v>
      </c>
      <c r="I2411">
        <f t="shared" si="75"/>
        <v>0</v>
      </c>
      <c r="L2411">
        <v>0</v>
      </c>
      <c r="M2411">
        <v>0</v>
      </c>
    </row>
    <row r="2412" spans="1:13" x14ac:dyDescent="0.25">
      <c r="A2412" s="1">
        <v>43151.208333333336</v>
      </c>
      <c r="B2412">
        <v>99.58</v>
      </c>
      <c r="C2412">
        <v>199.17</v>
      </c>
      <c r="D2412">
        <v>0</v>
      </c>
      <c r="E2412">
        <v>0</v>
      </c>
      <c r="F2412">
        <v>0</v>
      </c>
      <c r="H2412">
        <f t="shared" si="74"/>
        <v>0</v>
      </c>
      <c r="I2412">
        <f t="shared" si="75"/>
        <v>0</v>
      </c>
      <c r="L2412">
        <v>0</v>
      </c>
      <c r="M2412">
        <v>0</v>
      </c>
    </row>
    <row r="2413" spans="1:13" x14ac:dyDescent="0.25">
      <c r="A2413" s="1">
        <v>43151.229166666664</v>
      </c>
      <c r="B2413">
        <v>102.82</v>
      </c>
      <c r="C2413">
        <v>205.63</v>
      </c>
      <c r="D2413">
        <v>0</v>
      </c>
      <c r="E2413">
        <v>0</v>
      </c>
      <c r="F2413">
        <v>0</v>
      </c>
      <c r="H2413">
        <f t="shared" si="74"/>
        <v>0</v>
      </c>
      <c r="I2413">
        <f t="shared" si="75"/>
        <v>0</v>
      </c>
      <c r="L2413">
        <v>0</v>
      </c>
      <c r="M2413">
        <v>0</v>
      </c>
    </row>
    <row r="2414" spans="1:13" x14ac:dyDescent="0.25">
      <c r="A2414" s="1">
        <v>43151.25</v>
      </c>
      <c r="B2414">
        <v>104.26</v>
      </c>
      <c r="C2414">
        <v>208.51</v>
      </c>
      <c r="D2414">
        <v>3.480261</v>
      </c>
      <c r="E2414">
        <v>4.1763130000000004</v>
      </c>
      <c r="F2414">
        <v>5.5684180000000003</v>
      </c>
      <c r="H2414">
        <f t="shared" si="74"/>
        <v>1.7401305</v>
      </c>
      <c r="I2414">
        <f t="shared" si="75"/>
        <v>2.0881565000000002</v>
      </c>
      <c r="L2414">
        <v>0</v>
      </c>
      <c r="M2414">
        <v>0</v>
      </c>
    </row>
    <row r="2415" spans="1:13" x14ac:dyDescent="0.25">
      <c r="A2415" s="1">
        <v>43151.270833333336</v>
      </c>
      <c r="B2415">
        <v>115.9</v>
      </c>
      <c r="C2415">
        <v>231.81</v>
      </c>
      <c r="D2415">
        <v>43.18253</v>
      </c>
      <c r="E2415">
        <v>51.819040000000001</v>
      </c>
      <c r="F2415">
        <v>69.092060000000004</v>
      </c>
      <c r="H2415">
        <f t="shared" si="74"/>
        <v>21.591265</v>
      </c>
      <c r="I2415">
        <f t="shared" si="75"/>
        <v>25.909520000000001</v>
      </c>
      <c r="L2415">
        <v>0</v>
      </c>
      <c r="M2415">
        <v>0</v>
      </c>
    </row>
    <row r="2416" spans="1:13" x14ac:dyDescent="0.25">
      <c r="A2416" s="1">
        <v>43151.291666666664</v>
      </c>
      <c r="B2416">
        <v>121.12</v>
      </c>
      <c r="C2416">
        <v>242.24</v>
      </c>
      <c r="D2416">
        <v>86.619609999999994</v>
      </c>
      <c r="E2416">
        <v>103.9435</v>
      </c>
      <c r="F2416">
        <v>138.59139999999999</v>
      </c>
      <c r="H2416">
        <f t="shared" si="74"/>
        <v>43.309804999999997</v>
      </c>
      <c r="I2416">
        <f t="shared" si="75"/>
        <v>51.97175</v>
      </c>
      <c r="L2416">
        <v>0</v>
      </c>
      <c r="M2416">
        <v>0</v>
      </c>
    </row>
    <row r="2417" spans="1:13" x14ac:dyDescent="0.25">
      <c r="A2417" s="1">
        <v>43151.3125</v>
      </c>
      <c r="B2417">
        <v>121.82</v>
      </c>
      <c r="C2417">
        <v>243.65</v>
      </c>
      <c r="D2417">
        <v>98.177719999999994</v>
      </c>
      <c r="E2417">
        <v>117.8133</v>
      </c>
      <c r="F2417">
        <v>157.08439999999999</v>
      </c>
      <c r="H2417">
        <f t="shared" si="74"/>
        <v>49.088859999999997</v>
      </c>
      <c r="I2417">
        <f t="shared" si="75"/>
        <v>58.906649999999999</v>
      </c>
      <c r="L2417">
        <v>0</v>
      </c>
      <c r="M2417">
        <v>0</v>
      </c>
    </row>
    <row r="2418" spans="1:13" x14ac:dyDescent="0.25">
      <c r="A2418" s="1">
        <v>43151.333333333336</v>
      </c>
      <c r="B2418">
        <v>129.66</v>
      </c>
      <c r="C2418">
        <v>259.33</v>
      </c>
      <c r="D2418">
        <v>176.5292</v>
      </c>
      <c r="E2418">
        <v>211.83500000000001</v>
      </c>
      <c r="F2418">
        <v>282.44670000000002</v>
      </c>
      <c r="H2418">
        <f t="shared" si="74"/>
        <v>88.264600000000002</v>
      </c>
      <c r="I2418">
        <f t="shared" si="75"/>
        <v>105.9175</v>
      </c>
      <c r="L2418">
        <v>0</v>
      </c>
      <c r="M2418">
        <v>0</v>
      </c>
    </row>
    <row r="2419" spans="1:13" x14ac:dyDescent="0.25">
      <c r="A2419" s="1">
        <v>43151.354166666664</v>
      </c>
      <c r="B2419">
        <v>127.74</v>
      </c>
      <c r="C2419">
        <v>255.49</v>
      </c>
      <c r="D2419">
        <v>181.07069999999999</v>
      </c>
      <c r="E2419">
        <v>217.28479999999999</v>
      </c>
      <c r="F2419">
        <v>289.7131</v>
      </c>
      <c r="H2419">
        <f t="shared" si="74"/>
        <v>90.535349999999994</v>
      </c>
      <c r="I2419">
        <f t="shared" si="75"/>
        <v>108.64239999999999</v>
      </c>
      <c r="L2419">
        <v>0</v>
      </c>
      <c r="M2419">
        <v>0</v>
      </c>
    </row>
    <row r="2420" spans="1:13" x14ac:dyDescent="0.25">
      <c r="A2420" s="1">
        <v>43151.375</v>
      </c>
      <c r="B2420">
        <v>133.44</v>
      </c>
      <c r="C2420">
        <v>266.88</v>
      </c>
      <c r="D2420">
        <v>253.88640000000001</v>
      </c>
      <c r="E2420">
        <v>304.66370000000001</v>
      </c>
      <c r="F2420">
        <v>406.2183</v>
      </c>
      <c r="H2420">
        <f t="shared" si="74"/>
        <v>126.9432</v>
      </c>
      <c r="I2420">
        <f t="shared" si="75"/>
        <v>152.33185</v>
      </c>
      <c r="L2420">
        <v>0</v>
      </c>
      <c r="M2420">
        <v>0</v>
      </c>
    </row>
    <row r="2421" spans="1:13" x14ac:dyDescent="0.25">
      <c r="A2421" s="1">
        <v>43151.395833333336</v>
      </c>
      <c r="B2421">
        <v>131.49</v>
      </c>
      <c r="C2421">
        <v>262.98</v>
      </c>
      <c r="D2421">
        <v>255.2201</v>
      </c>
      <c r="E2421">
        <v>306.26409999999998</v>
      </c>
      <c r="F2421">
        <v>408.35219999999998</v>
      </c>
      <c r="H2421">
        <f t="shared" si="74"/>
        <v>127.61005</v>
      </c>
      <c r="I2421">
        <f t="shared" si="75"/>
        <v>153.13204999999999</v>
      </c>
      <c r="L2421">
        <v>0</v>
      </c>
      <c r="M2421">
        <v>0</v>
      </c>
    </row>
    <row r="2422" spans="1:13" x14ac:dyDescent="0.25">
      <c r="A2422" s="1">
        <v>43151.416666666664</v>
      </c>
      <c r="B2422">
        <v>127.84</v>
      </c>
      <c r="C2422">
        <v>255.68</v>
      </c>
      <c r="D2422">
        <v>303.46300000000002</v>
      </c>
      <c r="E2422">
        <v>364.15559999999999</v>
      </c>
      <c r="F2422">
        <v>485.54090000000002</v>
      </c>
      <c r="H2422">
        <f t="shared" si="74"/>
        <v>151.73150000000001</v>
      </c>
      <c r="I2422">
        <f t="shared" si="75"/>
        <v>182.0778</v>
      </c>
      <c r="L2422">
        <v>0</v>
      </c>
      <c r="M2422">
        <v>0</v>
      </c>
    </row>
    <row r="2423" spans="1:13" x14ac:dyDescent="0.25">
      <c r="A2423" s="1">
        <v>43151.4375</v>
      </c>
      <c r="B2423">
        <v>129.18</v>
      </c>
      <c r="C2423">
        <v>258.37</v>
      </c>
      <c r="D2423">
        <v>303.40280000000001</v>
      </c>
      <c r="E2423">
        <v>364.08330000000001</v>
      </c>
      <c r="F2423">
        <v>485.44450000000001</v>
      </c>
      <c r="H2423">
        <f t="shared" si="74"/>
        <v>151.70140000000001</v>
      </c>
      <c r="I2423">
        <f t="shared" si="75"/>
        <v>182.04165</v>
      </c>
      <c r="L2423">
        <v>0</v>
      </c>
      <c r="M2423">
        <v>0</v>
      </c>
    </row>
    <row r="2424" spans="1:13" x14ac:dyDescent="0.25">
      <c r="A2424" s="1">
        <v>43151.458333333336</v>
      </c>
      <c r="B2424">
        <v>134.78</v>
      </c>
      <c r="C2424">
        <v>269.57</v>
      </c>
      <c r="D2424">
        <v>372.39240000000001</v>
      </c>
      <c r="E2424">
        <v>446.87090000000001</v>
      </c>
      <c r="F2424">
        <v>595.82780000000002</v>
      </c>
      <c r="H2424">
        <f t="shared" si="74"/>
        <v>186.1962</v>
      </c>
      <c r="I2424">
        <f t="shared" si="75"/>
        <v>223.43545</v>
      </c>
      <c r="L2424">
        <v>0</v>
      </c>
      <c r="M2424">
        <v>0</v>
      </c>
    </row>
    <row r="2425" spans="1:13" x14ac:dyDescent="0.25">
      <c r="A2425" s="1">
        <v>43151.479166666664</v>
      </c>
      <c r="B2425">
        <v>133.79</v>
      </c>
      <c r="C2425">
        <v>267.58</v>
      </c>
      <c r="D2425">
        <v>372.87150000000003</v>
      </c>
      <c r="E2425">
        <v>447.44569999999999</v>
      </c>
      <c r="F2425">
        <v>596.59439999999995</v>
      </c>
      <c r="H2425">
        <f t="shared" si="74"/>
        <v>186.43575000000001</v>
      </c>
      <c r="I2425">
        <f t="shared" si="75"/>
        <v>223.72284999999999</v>
      </c>
      <c r="L2425">
        <v>0</v>
      </c>
      <c r="M2425">
        <v>0</v>
      </c>
    </row>
    <row r="2426" spans="1:13" x14ac:dyDescent="0.25">
      <c r="A2426" s="1">
        <v>43151.5</v>
      </c>
      <c r="B2426">
        <v>116.61</v>
      </c>
      <c r="C2426">
        <v>233.22</v>
      </c>
      <c r="D2426">
        <v>420.23099999999999</v>
      </c>
      <c r="E2426">
        <v>504.27719999999999</v>
      </c>
      <c r="F2426">
        <v>672.36959999999999</v>
      </c>
      <c r="H2426">
        <f t="shared" si="74"/>
        <v>210.1155</v>
      </c>
      <c r="I2426">
        <f t="shared" si="75"/>
        <v>252.1386</v>
      </c>
      <c r="L2426">
        <v>0</v>
      </c>
      <c r="M2426">
        <v>0</v>
      </c>
    </row>
    <row r="2427" spans="1:13" x14ac:dyDescent="0.25">
      <c r="A2427" s="1">
        <v>43151.520833333336</v>
      </c>
      <c r="B2427">
        <v>127.65</v>
      </c>
      <c r="C2427">
        <v>255.3</v>
      </c>
      <c r="D2427">
        <v>420.05200000000002</v>
      </c>
      <c r="E2427">
        <v>504.06240000000003</v>
      </c>
      <c r="F2427">
        <v>672.08330000000001</v>
      </c>
      <c r="H2427">
        <f t="shared" si="74"/>
        <v>210.02600000000001</v>
      </c>
      <c r="I2427">
        <f t="shared" si="75"/>
        <v>252.03120000000001</v>
      </c>
      <c r="L2427">
        <v>0</v>
      </c>
      <c r="M2427">
        <v>0</v>
      </c>
    </row>
    <row r="2428" spans="1:13" x14ac:dyDescent="0.25">
      <c r="A2428" s="1">
        <v>43151.541666666664</v>
      </c>
      <c r="B2428">
        <v>123.71</v>
      </c>
      <c r="C2428">
        <v>247.42</v>
      </c>
      <c r="D2428">
        <v>390.37740000000002</v>
      </c>
      <c r="E2428">
        <v>468.4529</v>
      </c>
      <c r="F2428">
        <v>624.60389999999995</v>
      </c>
      <c r="H2428">
        <f t="shared" si="74"/>
        <v>195.18870000000001</v>
      </c>
      <c r="I2428">
        <f t="shared" si="75"/>
        <v>234.22645</v>
      </c>
      <c r="L2428">
        <v>0</v>
      </c>
      <c r="M2428">
        <v>0</v>
      </c>
    </row>
    <row r="2429" spans="1:13" x14ac:dyDescent="0.25">
      <c r="A2429" s="1">
        <v>43151.5625</v>
      </c>
      <c r="B2429">
        <v>107.58</v>
      </c>
      <c r="C2429">
        <v>215.17</v>
      </c>
      <c r="D2429">
        <v>389.10950000000003</v>
      </c>
      <c r="E2429">
        <v>466.9314</v>
      </c>
      <c r="F2429">
        <v>622.57510000000002</v>
      </c>
      <c r="H2429">
        <f t="shared" si="74"/>
        <v>194.55475000000001</v>
      </c>
      <c r="I2429">
        <f t="shared" si="75"/>
        <v>233.4657</v>
      </c>
      <c r="L2429">
        <v>0</v>
      </c>
      <c r="M2429">
        <v>0</v>
      </c>
    </row>
    <row r="2430" spans="1:13" x14ac:dyDescent="0.25">
      <c r="A2430" s="1">
        <v>43151.583333333336</v>
      </c>
      <c r="B2430">
        <v>118.82</v>
      </c>
      <c r="C2430">
        <v>237.63</v>
      </c>
      <c r="D2430">
        <v>348.42500000000001</v>
      </c>
      <c r="E2430">
        <v>418.11</v>
      </c>
      <c r="F2430">
        <v>557.48</v>
      </c>
      <c r="H2430">
        <f t="shared" si="74"/>
        <v>174.21250000000001</v>
      </c>
      <c r="I2430">
        <f t="shared" si="75"/>
        <v>209.05500000000001</v>
      </c>
      <c r="L2430">
        <v>0</v>
      </c>
      <c r="M2430">
        <v>0</v>
      </c>
    </row>
    <row r="2431" spans="1:13" x14ac:dyDescent="0.25">
      <c r="A2431" s="1">
        <v>43151.604166666664</v>
      </c>
      <c r="B2431">
        <v>114.18</v>
      </c>
      <c r="C2431">
        <v>228.35</v>
      </c>
      <c r="D2431">
        <v>345.75740000000002</v>
      </c>
      <c r="E2431">
        <v>414.90890000000002</v>
      </c>
      <c r="F2431">
        <v>553.21190000000001</v>
      </c>
      <c r="H2431">
        <f t="shared" si="74"/>
        <v>172.87870000000001</v>
      </c>
      <c r="I2431">
        <f t="shared" si="75"/>
        <v>207.45445000000001</v>
      </c>
      <c r="L2431">
        <v>0</v>
      </c>
      <c r="M2431">
        <v>0</v>
      </c>
    </row>
    <row r="2432" spans="1:13" x14ac:dyDescent="0.25">
      <c r="A2432" s="1">
        <v>43151.625</v>
      </c>
      <c r="B2432">
        <v>125.63</v>
      </c>
      <c r="C2432">
        <v>251.26</v>
      </c>
      <c r="D2432">
        <v>217.33320000000001</v>
      </c>
      <c r="E2432">
        <v>260.79989999999998</v>
      </c>
      <c r="F2432">
        <v>347.73320000000001</v>
      </c>
      <c r="H2432">
        <f t="shared" si="74"/>
        <v>108.6666</v>
      </c>
      <c r="I2432">
        <f t="shared" si="75"/>
        <v>130.39994999999999</v>
      </c>
      <c r="L2432">
        <v>35.340339999999998</v>
      </c>
      <c r="M2432">
        <v>0</v>
      </c>
    </row>
    <row r="2433" spans="1:13" x14ac:dyDescent="0.25">
      <c r="A2433" s="1">
        <v>43151.645833333336</v>
      </c>
      <c r="B2433">
        <v>126.85</v>
      </c>
      <c r="C2433">
        <v>253.7</v>
      </c>
      <c r="D2433">
        <v>216.60319999999999</v>
      </c>
      <c r="E2433">
        <v>259.9239</v>
      </c>
      <c r="F2433">
        <v>346.5652</v>
      </c>
      <c r="H2433">
        <f t="shared" si="74"/>
        <v>108.30159999999999</v>
      </c>
      <c r="I2433">
        <f t="shared" si="75"/>
        <v>129.96195</v>
      </c>
      <c r="L2433">
        <v>38.642449999999997</v>
      </c>
      <c r="M2433">
        <v>0</v>
      </c>
    </row>
    <row r="2434" spans="1:13" x14ac:dyDescent="0.25">
      <c r="A2434" s="1">
        <v>43151.666666666664</v>
      </c>
      <c r="B2434">
        <v>119.74</v>
      </c>
      <c r="C2434">
        <v>239.49</v>
      </c>
      <c r="D2434">
        <v>168.9811</v>
      </c>
      <c r="E2434">
        <v>202.7773</v>
      </c>
      <c r="F2434">
        <v>270.3698</v>
      </c>
      <c r="H2434">
        <f t="shared" ref="H2434:H2497" si="76">D2434*0.5</f>
        <v>84.490549999999999</v>
      </c>
      <c r="I2434">
        <f t="shared" ref="I2434:I2497" si="77">E2434*0.5</f>
        <v>101.38865</v>
      </c>
      <c r="L2434">
        <v>73.446730000000002</v>
      </c>
      <c r="M2434">
        <v>0</v>
      </c>
    </row>
    <row r="2435" spans="1:13" x14ac:dyDescent="0.25">
      <c r="A2435" s="1">
        <v>43151.6875</v>
      </c>
      <c r="B2435">
        <v>138.78</v>
      </c>
      <c r="C2435">
        <v>277.57</v>
      </c>
      <c r="D2435">
        <v>162.16419999999999</v>
      </c>
      <c r="E2435">
        <v>194.59700000000001</v>
      </c>
      <c r="F2435">
        <v>259.46269999999998</v>
      </c>
      <c r="H2435">
        <f t="shared" si="76"/>
        <v>81.082099999999997</v>
      </c>
      <c r="I2435">
        <f t="shared" si="77"/>
        <v>97.298500000000004</v>
      </c>
      <c r="L2435">
        <v>120.2144</v>
      </c>
      <c r="M2435">
        <v>18.86176</v>
      </c>
    </row>
    <row r="2436" spans="1:13" x14ac:dyDescent="0.25">
      <c r="A2436" s="1">
        <v>43151.708333333336</v>
      </c>
      <c r="B2436">
        <v>141.28</v>
      </c>
      <c r="C2436">
        <v>282.56</v>
      </c>
      <c r="D2436">
        <v>66.061710000000005</v>
      </c>
      <c r="E2436">
        <v>79.274060000000006</v>
      </c>
      <c r="F2436">
        <v>105.6987</v>
      </c>
      <c r="H2436">
        <f t="shared" si="76"/>
        <v>33.030855000000003</v>
      </c>
      <c r="I2436">
        <f t="shared" si="77"/>
        <v>39.637030000000003</v>
      </c>
      <c r="L2436">
        <v>225.51900000000001</v>
      </c>
      <c r="M2436">
        <v>184.2304</v>
      </c>
    </row>
    <row r="2437" spans="1:13" x14ac:dyDescent="0.25">
      <c r="A2437" s="1">
        <v>43151.729166666664</v>
      </c>
      <c r="B2437">
        <v>152.54</v>
      </c>
      <c r="C2437">
        <v>305.08999999999997</v>
      </c>
      <c r="D2437">
        <v>59.028019999999998</v>
      </c>
      <c r="E2437">
        <v>70.833629999999999</v>
      </c>
      <c r="F2437">
        <v>94.444839999999999</v>
      </c>
      <c r="H2437">
        <f t="shared" si="76"/>
        <v>29.514009999999999</v>
      </c>
      <c r="I2437">
        <f t="shared" si="77"/>
        <v>35.416815</v>
      </c>
      <c r="L2437">
        <v>256.31450000000001</v>
      </c>
      <c r="M2437">
        <v>219.422</v>
      </c>
    </row>
    <row r="2438" spans="1:13" x14ac:dyDescent="0.25">
      <c r="A2438" s="1">
        <v>43151.75</v>
      </c>
      <c r="B2438">
        <v>157.72999999999999</v>
      </c>
      <c r="C2438">
        <v>315.45999999999998</v>
      </c>
      <c r="D2438">
        <v>20.607479999999999</v>
      </c>
      <c r="E2438">
        <v>24.72898</v>
      </c>
      <c r="F2438">
        <v>32.971980000000002</v>
      </c>
      <c r="H2438">
        <f t="shared" si="76"/>
        <v>10.303739999999999</v>
      </c>
      <c r="I2438">
        <f t="shared" si="77"/>
        <v>12.36449</v>
      </c>
      <c r="L2438">
        <v>307.13799999999998</v>
      </c>
      <c r="M2438">
        <v>294.25830000000002</v>
      </c>
    </row>
    <row r="2439" spans="1:13" x14ac:dyDescent="0.25">
      <c r="A2439" s="1">
        <v>43151.770833333336</v>
      </c>
      <c r="B2439">
        <v>132</v>
      </c>
      <c r="C2439">
        <v>264</v>
      </c>
      <c r="D2439">
        <v>1.195395</v>
      </c>
      <c r="E2439">
        <v>1.434474</v>
      </c>
      <c r="F2439">
        <v>1.9126320000000001</v>
      </c>
      <c r="H2439">
        <f t="shared" si="76"/>
        <v>0.59769749999999999</v>
      </c>
      <c r="I2439">
        <f t="shared" si="77"/>
        <v>0.71723700000000001</v>
      </c>
      <c r="L2439">
        <v>47.270069999999997</v>
      </c>
      <c r="M2439">
        <v>273.00760000000002</v>
      </c>
    </row>
    <row r="2440" spans="1:13" x14ac:dyDescent="0.25">
      <c r="A2440" s="1">
        <v>43151.791666666664</v>
      </c>
      <c r="B2440">
        <v>127.46</v>
      </c>
      <c r="C2440">
        <v>254.91</v>
      </c>
      <c r="D2440">
        <v>0</v>
      </c>
      <c r="E2440">
        <v>0</v>
      </c>
      <c r="F2440">
        <v>0</v>
      </c>
      <c r="H2440">
        <f t="shared" si="76"/>
        <v>0</v>
      </c>
      <c r="I2440">
        <f t="shared" si="77"/>
        <v>0</v>
      </c>
      <c r="L2440">
        <v>0</v>
      </c>
      <c r="M2440">
        <v>265.53120000000001</v>
      </c>
    </row>
    <row r="2441" spans="1:13" x14ac:dyDescent="0.25">
      <c r="A2441" s="1">
        <v>43151.8125</v>
      </c>
      <c r="B2441">
        <v>127.07</v>
      </c>
      <c r="C2441">
        <v>254.14</v>
      </c>
      <c r="D2441">
        <v>0</v>
      </c>
      <c r="E2441">
        <v>0</v>
      </c>
      <c r="F2441">
        <v>0</v>
      </c>
      <c r="H2441">
        <f t="shared" si="76"/>
        <v>0</v>
      </c>
      <c r="I2441">
        <f t="shared" si="77"/>
        <v>0</v>
      </c>
      <c r="L2441">
        <v>0</v>
      </c>
      <c r="M2441">
        <v>264.72910000000002</v>
      </c>
    </row>
    <row r="2442" spans="1:13" x14ac:dyDescent="0.25">
      <c r="A2442" s="1">
        <v>43151.833333333336</v>
      </c>
      <c r="B2442">
        <v>127.33</v>
      </c>
      <c r="C2442">
        <v>254.66</v>
      </c>
      <c r="D2442">
        <v>0</v>
      </c>
      <c r="E2442">
        <v>0</v>
      </c>
      <c r="F2442">
        <v>0</v>
      </c>
      <c r="H2442">
        <f t="shared" si="76"/>
        <v>0</v>
      </c>
      <c r="I2442">
        <f t="shared" si="77"/>
        <v>0</v>
      </c>
      <c r="L2442">
        <v>0</v>
      </c>
      <c r="M2442">
        <v>265.27080000000001</v>
      </c>
    </row>
    <row r="2443" spans="1:13" x14ac:dyDescent="0.25">
      <c r="A2443" s="1">
        <v>43151.854166666664</v>
      </c>
      <c r="B2443">
        <v>139.33000000000001</v>
      </c>
      <c r="C2443">
        <v>278.66000000000003</v>
      </c>
      <c r="D2443">
        <v>0</v>
      </c>
      <c r="E2443">
        <v>0</v>
      </c>
      <c r="F2443">
        <v>0</v>
      </c>
      <c r="H2443">
        <f t="shared" si="76"/>
        <v>0</v>
      </c>
      <c r="I2443">
        <f t="shared" si="77"/>
        <v>0</v>
      </c>
      <c r="L2443">
        <v>0</v>
      </c>
      <c r="M2443">
        <v>290.27080000000001</v>
      </c>
    </row>
    <row r="2444" spans="1:13" x14ac:dyDescent="0.25">
      <c r="A2444" s="1">
        <v>43151.875</v>
      </c>
      <c r="B2444">
        <v>135.74</v>
      </c>
      <c r="C2444">
        <v>271.49</v>
      </c>
      <c r="D2444">
        <v>0</v>
      </c>
      <c r="E2444">
        <v>0</v>
      </c>
      <c r="F2444">
        <v>0</v>
      </c>
      <c r="H2444">
        <f t="shared" si="76"/>
        <v>0</v>
      </c>
      <c r="I2444">
        <f t="shared" si="77"/>
        <v>0</v>
      </c>
      <c r="L2444">
        <v>0</v>
      </c>
      <c r="M2444">
        <v>282.80200000000002</v>
      </c>
    </row>
    <row r="2445" spans="1:13" x14ac:dyDescent="0.25">
      <c r="A2445" s="1">
        <v>43151.895833333336</v>
      </c>
      <c r="B2445">
        <v>102.66</v>
      </c>
      <c r="C2445">
        <v>205.31</v>
      </c>
      <c r="D2445">
        <v>0</v>
      </c>
      <c r="E2445">
        <v>0</v>
      </c>
      <c r="F2445">
        <v>0</v>
      </c>
      <c r="H2445">
        <f t="shared" si="76"/>
        <v>0</v>
      </c>
      <c r="I2445">
        <f t="shared" si="77"/>
        <v>0</v>
      </c>
      <c r="L2445">
        <v>0</v>
      </c>
      <c r="M2445">
        <v>40.144950000000001</v>
      </c>
    </row>
    <row r="2446" spans="1:13" x14ac:dyDescent="0.25">
      <c r="A2446" s="1">
        <v>43151.916666666664</v>
      </c>
      <c r="B2446">
        <v>88.42</v>
      </c>
      <c r="C2446">
        <v>176.83</v>
      </c>
      <c r="D2446">
        <v>0</v>
      </c>
      <c r="E2446">
        <v>0</v>
      </c>
      <c r="F2446">
        <v>0</v>
      </c>
      <c r="H2446">
        <f t="shared" si="76"/>
        <v>0</v>
      </c>
      <c r="I2446">
        <f t="shared" si="77"/>
        <v>0</v>
      </c>
      <c r="L2446">
        <v>0</v>
      </c>
      <c r="M2446">
        <v>0</v>
      </c>
    </row>
    <row r="2447" spans="1:13" x14ac:dyDescent="0.25">
      <c r="A2447" s="1">
        <v>43151.9375</v>
      </c>
      <c r="B2447">
        <v>86.91</v>
      </c>
      <c r="C2447">
        <v>173.82</v>
      </c>
      <c r="D2447">
        <v>0</v>
      </c>
      <c r="E2447">
        <v>0</v>
      </c>
      <c r="F2447">
        <v>0</v>
      </c>
      <c r="H2447">
        <f t="shared" si="76"/>
        <v>0</v>
      </c>
      <c r="I2447">
        <f t="shared" si="77"/>
        <v>0</v>
      </c>
      <c r="L2447">
        <v>0</v>
      </c>
      <c r="M2447">
        <v>0</v>
      </c>
    </row>
    <row r="2448" spans="1:13" x14ac:dyDescent="0.25">
      <c r="A2448" s="1">
        <v>43151.958333333336</v>
      </c>
      <c r="B2448">
        <v>88.22</v>
      </c>
      <c r="C2448">
        <v>176.45</v>
      </c>
      <c r="D2448">
        <v>0</v>
      </c>
      <c r="E2448">
        <v>0</v>
      </c>
      <c r="F2448">
        <v>0</v>
      </c>
      <c r="H2448">
        <f t="shared" si="76"/>
        <v>0</v>
      </c>
      <c r="I2448">
        <f t="shared" si="77"/>
        <v>0</v>
      </c>
      <c r="L2448">
        <v>0</v>
      </c>
      <c r="M2448">
        <v>0</v>
      </c>
    </row>
    <row r="2449" spans="1:13" x14ac:dyDescent="0.25">
      <c r="A2449" s="1">
        <v>43151.979166666664</v>
      </c>
      <c r="B2449">
        <v>82.56</v>
      </c>
      <c r="C2449">
        <v>165.12</v>
      </c>
      <c r="D2449">
        <v>0</v>
      </c>
      <c r="E2449">
        <v>0</v>
      </c>
      <c r="F2449">
        <v>0</v>
      </c>
      <c r="H2449">
        <f t="shared" si="76"/>
        <v>0</v>
      </c>
      <c r="I2449">
        <f t="shared" si="77"/>
        <v>0</v>
      </c>
      <c r="L2449">
        <v>0</v>
      </c>
      <c r="M2449">
        <v>0</v>
      </c>
    </row>
    <row r="2450" spans="1:13" x14ac:dyDescent="0.25">
      <c r="A2450" s="1">
        <v>43152</v>
      </c>
      <c r="B2450">
        <v>85.38</v>
      </c>
      <c r="C2450">
        <v>170.75</v>
      </c>
      <c r="D2450">
        <v>0</v>
      </c>
      <c r="E2450">
        <v>0</v>
      </c>
      <c r="F2450">
        <v>0</v>
      </c>
      <c r="H2450">
        <f t="shared" si="76"/>
        <v>0</v>
      </c>
      <c r="I2450">
        <f t="shared" si="77"/>
        <v>0</v>
      </c>
      <c r="L2450">
        <v>0</v>
      </c>
      <c r="M2450">
        <v>0</v>
      </c>
    </row>
    <row r="2451" spans="1:13" x14ac:dyDescent="0.25">
      <c r="A2451" s="1">
        <v>43152.020833333336</v>
      </c>
      <c r="B2451">
        <v>90.91</v>
      </c>
      <c r="C2451">
        <v>181.82</v>
      </c>
      <c r="D2451">
        <v>0</v>
      </c>
      <c r="E2451">
        <v>0</v>
      </c>
      <c r="F2451">
        <v>0</v>
      </c>
      <c r="H2451">
        <f t="shared" si="76"/>
        <v>0</v>
      </c>
      <c r="I2451">
        <f t="shared" si="77"/>
        <v>0</v>
      </c>
      <c r="L2451">
        <v>0</v>
      </c>
      <c r="M2451">
        <v>0</v>
      </c>
    </row>
    <row r="2452" spans="1:13" x14ac:dyDescent="0.25">
      <c r="A2452" s="1">
        <v>43152.041666666664</v>
      </c>
      <c r="B2452">
        <v>93.28</v>
      </c>
      <c r="C2452">
        <v>186.56</v>
      </c>
      <c r="D2452">
        <v>0</v>
      </c>
      <c r="E2452">
        <v>0</v>
      </c>
      <c r="F2452">
        <v>0</v>
      </c>
      <c r="H2452">
        <f t="shared" si="76"/>
        <v>0</v>
      </c>
      <c r="I2452">
        <f t="shared" si="77"/>
        <v>0</v>
      </c>
      <c r="L2452">
        <v>0</v>
      </c>
      <c r="M2452">
        <v>0</v>
      </c>
    </row>
    <row r="2453" spans="1:13" x14ac:dyDescent="0.25">
      <c r="A2453" s="1">
        <v>43152.0625</v>
      </c>
      <c r="B2453">
        <v>87.1</v>
      </c>
      <c r="C2453">
        <v>174.21</v>
      </c>
      <c r="D2453">
        <v>0</v>
      </c>
      <c r="E2453">
        <v>0</v>
      </c>
      <c r="F2453">
        <v>0</v>
      </c>
      <c r="H2453">
        <f t="shared" si="76"/>
        <v>0</v>
      </c>
      <c r="I2453">
        <f t="shared" si="77"/>
        <v>0</v>
      </c>
      <c r="L2453">
        <v>0</v>
      </c>
      <c r="M2453">
        <v>0</v>
      </c>
    </row>
    <row r="2454" spans="1:13" x14ac:dyDescent="0.25">
      <c r="A2454" s="1">
        <v>43152.083333333336</v>
      </c>
      <c r="B2454">
        <v>82.85</v>
      </c>
      <c r="C2454">
        <v>165.7</v>
      </c>
      <c r="D2454">
        <v>0</v>
      </c>
      <c r="E2454">
        <v>0</v>
      </c>
      <c r="F2454">
        <v>0</v>
      </c>
      <c r="H2454">
        <f t="shared" si="76"/>
        <v>0</v>
      </c>
      <c r="I2454">
        <f t="shared" si="77"/>
        <v>0</v>
      </c>
      <c r="L2454">
        <v>0</v>
      </c>
      <c r="M2454">
        <v>0</v>
      </c>
    </row>
    <row r="2455" spans="1:13" x14ac:dyDescent="0.25">
      <c r="A2455" s="1">
        <v>43152.104166666664</v>
      </c>
      <c r="B2455">
        <v>85.18</v>
      </c>
      <c r="C2455">
        <v>170.37</v>
      </c>
      <c r="D2455">
        <v>0</v>
      </c>
      <c r="E2455">
        <v>0</v>
      </c>
      <c r="F2455">
        <v>0</v>
      </c>
      <c r="H2455">
        <f t="shared" si="76"/>
        <v>0</v>
      </c>
      <c r="I2455">
        <f t="shared" si="77"/>
        <v>0</v>
      </c>
      <c r="L2455">
        <v>0</v>
      </c>
      <c r="M2455">
        <v>0</v>
      </c>
    </row>
    <row r="2456" spans="1:13" x14ac:dyDescent="0.25">
      <c r="A2456" s="1">
        <v>43152.125</v>
      </c>
      <c r="B2456">
        <v>88.54</v>
      </c>
      <c r="C2456">
        <v>177.09</v>
      </c>
      <c r="D2456">
        <v>0</v>
      </c>
      <c r="E2456">
        <v>0</v>
      </c>
      <c r="F2456">
        <v>0</v>
      </c>
      <c r="H2456">
        <f t="shared" si="76"/>
        <v>0</v>
      </c>
      <c r="I2456">
        <f t="shared" si="77"/>
        <v>0</v>
      </c>
      <c r="L2456">
        <v>0</v>
      </c>
      <c r="M2456">
        <v>0</v>
      </c>
    </row>
    <row r="2457" spans="1:13" x14ac:dyDescent="0.25">
      <c r="A2457" s="1">
        <v>43152.145833333336</v>
      </c>
      <c r="B2457">
        <v>96.77</v>
      </c>
      <c r="C2457">
        <v>193.54</v>
      </c>
      <c r="D2457">
        <v>0</v>
      </c>
      <c r="E2457">
        <v>0</v>
      </c>
      <c r="F2457">
        <v>0</v>
      </c>
      <c r="H2457">
        <f t="shared" si="76"/>
        <v>0</v>
      </c>
      <c r="I2457">
        <f t="shared" si="77"/>
        <v>0</v>
      </c>
      <c r="L2457">
        <v>0</v>
      </c>
      <c r="M2457">
        <v>0</v>
      </c>
    </row>
    <row r="2458" spans="1:13" x14ac:dyDescent="0.25">
      <c r="A2458" s="1">
        <v>43152.166666666664</v>
      </c>
      <c r="B2458">
        <v>94.3</v>
      </c>
      <c r="C2458">
        <v>188.61</v>
      </c>
      <c r="D2458">
        <v>0</v>
      </c>
      <c r="E2458">
        <v>0</v>
      </c>
      <c r="F2458">
        <v>0</v>
      </c>
      <c r="H2458">
        <f t="shared" si="76"/>
        <v>0</v>
      </c>
      <c r="I2458">
        <f t="shared" si="77"/>
        <v>0</v>
      </c>
      <c r="L2458">
        <v>0</v>
      </c>
      <c r="M2458">
        <v>0</v>
      </c>
    </row>
    <row r="2459" spans="1:13" x14ac:dyDescent="0.25">
      <c r="A2459" s="1">
        <v>43152.1875</v>
      </c>
      <c r="B2459">
        <v>87.04</v>
      </c>
      <c r="C2459">
        <v>174.08</v>
      </c>
      <c r="D2459">
        <v>0</v>
      </c>
      <c r="E2459">
        <v>0</v>
      </c>
      <c r="F2459">
        <v>0</v>
      </c>
      <c r="H2459">
        <f t="shared" si="76"/>
        <v>0</v>
      </c>
      <c r="I2459">
        <f t="shared" si="77"/>
        <v>0</v>
      </c>
      <c r="L2459">
        <v>0</v>
      </c>
      <c r="M2459">
        <v>0</v>
      </c>
    </row>
    <row r="2460" spans="1:13" x14ac:dyDescent="0.25">
      <c r="A2460" s="1">
        <v>43152.208333333336</v>
      </c>
      <c r="B2460">
        <v>89.38</v>
      </c>
      <c r="C2460">
        <v>178.75</v>
      </c>
      <c r="D2460">
        <v>0</v>
      </c>
      <c r="E2460">
        <v>0</v>
      </c>
      <c r="F2460">
        <v>0</v>
      </c>
      <c r="H2460">
        <f t="shared" si="76"/>
        <v>0</v>
      </c>
      <c r="I2460">
        <f t="shared" si="77"/>
        <v>0</v>
      </c>
      <c r="L2460">
        <v>0</v>
      </c>
      <c r="M2460">
        <v>0</v>
      </c>
    </row>
    <row r="2461" spans="1:13" x14ac:dyDescent="0.25">
      <c r="A2461" s="1">
        <v>43152.229166666664</v>
      </c>
      <c r="B2461">
        <v>97.44</v>
      </c>
      <c r="C2461">
        <v>194.88</v>
      </c>
      <c r="D2461">
        <v>0</v>
      </c>
      <c r="E2461">
        <v>0</v>
      </c>
      <c r="F2461">
        <v>0</v>
      </c>
      <c r="H2461">
        <f t="shared" si="76"/>
        <v>0</v>
      </c>
      <c r="I2461">
        <f t="shared" si="77"/>
        <v>0</v>
      </c>
      <c r="L2461">
        <v>0</v>
      </c>
      <c r="M2461">
        <v>0</v>
      </c>
    </row>
    <row r="2462" spans="1:13" x14ac:dyDescent="0.25">
      <c r="A2462" s="1">
        <v>43152.25</v>
      </c>
      <c r="B2462">
        <v>110.85</v>
      </c>
      <c r="C2462">
        <v>221.7</v>
      </c>
      <c r="D2462">
        <v>2.6595149999999999</v>
      </c>
      <c r="E2462">
        <v>3.1914180000000001</v>
      </c>
      <c r="F2462">
        <v>4.2552240000000001</v>
      </c>
      <c r="H2462">
        <f t="shared" si="76"/>
        <v>1.3297574999999999</v>
      </c>
      <c r="I2462">
        <f t="shared" si="77"/>
        <v>1.595709</v>
      </c>
      <c r="L2462">
        <v>0</v>
      </c>
      <c r="M2462">
        <v>0</v>
      </c>
    </row>
    <row r="2463" spans="1:13" x14ac:dyDescent="0.25">
      <c r="A2463" s="1">
        <v>43152.270833333336</v>
      </c>
      <c r="B2463">
        <v>115.2</v>
      </c>
      <c r="C2463">
        <v>230.4</v>
      </c>
      <c r="D2463">
        <v>39.925669999999997</v>
      </c>
      <c r="E2463">
        <v>47.910809999999998</v>
      </c>
      <c r="F2463">
        <v>63.881079999999997</v>
      </c>
      <c r="H2463">
        <f t="shared" si="76"/>
        <v>19.962834999999998</v>
      </c>
      <c r="I2463">
        <f t="shared" si="77"/>
        <v>23.955404999999999</v>
      </c>
      <c r="L2463">
        <v>0</v>
      </c>
      <c r="M2463">
        <v>0</v>
      </c>
    </row>
    <row r="2464" spans="1:13" x14ac:dyDescent="0.25">
      <c r="A2464" s="1">
        <v>43152.291666666664</v>
      </c>
      <c r="B2464">
        <v>127.71</v>
      </c>
      <c r="C2464">
        <v>255.42</v>
      </c>
      <c r="D2464">
        <v>61.732379999999999</v>
      </c>
      <c r="E2464">
        <v>74.078860000000006</v>
      </c>
      <c r="F2464">
        <v>98.771810000000002</v>
      </c>
      <c r="H2464">
        <f t="shared" si="76"/>
        <v>30.86619</v>
      </c>
      <c r="I2464">
        <f t="shared" si="77"/>
        <v>37.039430000000003</v>
      </c>
      <c r="L2464">
        <v>0</v>
      </c>
      <c r="M2464">
        <v>0</v>
      </c>
    </row>
    <row r="2465" spans="1:13" x14ac:dyDescent="0.25">
      <c r="A2465" s="1">
        <v>43152.3125</v>
      </c>
      <c r="B2465">
        <v>128.99</v>
      </c>
      <c r="C2465">
        <v>257.98</v>
      </c>
      <c r="D2465">
        <v>63.481670000000001</v>
      </c>
      <c r="E2465">
        <v>76.17801</v>
      </c>
      <c r="F2465">
        <v>101.5707</v>
      </c>
      <c r="H2465">
        <f t="shared" si="76"/>
        <v>31.740835000000001</v>
      </c>
      <c r="I2465">
        <f t="shared" si="77"/>
        <v>38.089005</v>
      </c>
      <c r="L2465">
        <v>0</v>
      </c>
      <c r="M2465">
        <v>0</v>
      </c>
    </row>
    <row r="2466" spans="1:13" x14ac:dyDescent="0.25">
      <c r="A2466" s="1">
        <v>43152.333333333336</v>
      </c>
      <c r="B2466">
        <v>130.53</v>
      </c>
      <c r="C2466">
        <v>261.06</v>
      </c>
      <c r="D2466">
        <v>169.15960000000001</v>
      </c>
      <c r="E2466">
        <v>202.9915</v>
      </c>
      <c r="F2466">
        <v>270.65539999999999</v>
      </c>
      <c r="H2466">
        <f t="shared" si="76"/>
        <v>84.579800000000006</v>
      </c>
      <c r="I2466">
        <f t="shared" si="77"/>
        <v>101.49575</v>
      </c>
      <c r="L2466">
        <v>0</v>
      </c>
      <c r="M2466">
        <v>0</v>
      </c>
    </row>
    <row r="2467" spans="1:13" x14ac:dyDescent="0.25">
      <c r="A2467" s="1">
        <v>43152.354166666664</v>
      </c>
      <c r="B2467">
        <v>126.78</v>
      </c>
      <c r="C2467">
        <v>253.57</v>
      </c>
      <c r="D2467">
        <v>172.58850000000001</v>
      </c>
      <c r="E2467">
        <v>207.1062</v>
      </c>
      <c r="F2467">
        <v>276.14159999999998</v>
      </c>
      <c r="H2467">
        <f t="shared" si="76"/>
        <v>86.294250000000005</v>
      </c>
      <c r="I2467">
        <f t="shared" si="77"/>
        <v>103.5531</v>
      </c>
      <c r="L2467">
        <v>0</v>
      </c>
      <c r="M2467">
        <v>0</v>
      </c>
    </row>
    <row r="2468" spans="1:13" x14ac:dyDescent="0.25">
      <c r="A2468" s="1">
        <v>43152.375</v>
      </c>
      <c r="B2468">
        <v>122.56</v>
      </c>
      <c r="C2468">
        <v>245.12</v>
      </c>
      <c r="D2468">
        <v>165.10939999999999</v>
      </c>
      <c r="E2468">
        <v>198.13120000000001</v>
      </c>
      <c r="F2468">
        <v>264.17500000000001</v>
      </c>
      <c r="H2468">
        <f t="shared" si="76"/>
        <v>82.554699999999997</v>
      </c>
      <c r="I2468">
        <f t="shared" si="77"/>
        <v>99.065600000000003</v>
      </c>
      <c r="L2468">
        <v>0</v>
      </c>
      <c r="M2468">
        <v>0</v>
      </c>
    </row>
    <row r="2469" spans="1:13" x14ac:dyDescent="0.25">
      <c r="A2469" s="1">
        <v>43152.395833333336</v>
      </c>
      <c r="B2469">
        <v>121.06</v>
      </c>
      <c r="C2469">
        <v>242.11</v>
      </c>
      <c r="D2469">
        <v>164.19829999999999</v>
      </c>
      <c r="E2469">
        <v>197.03790000000001</v>
      </c>
      <c r="F2469">
        <v>262.71730000000002</v>
      </c>
      <c r="H2469">
        <f t="shared" si="76"/>
        <v>82.099149999999995</v>
      </c>
      <c r="I2469">
        <f t="shared" si="77"/>
        <v>98.518950000000004</v>
      </c>
      <c r="L2469">
        <v>0</v>
      </c>
      <c r="M2469">
        <v>0</v>
      </c>
    </row>
    <row r="2470" spans="1:13" x14ac:dyDescent="0.25">
      <c r="A2470" s="1">
        <v>43152.416666666664</v>
      </c>
      <c r="B2470">
        <v>128.74</v>
      </c>
      <c r="C2470">
        <v>257.47000000000003</v>
      </c>
      <c r="D2470">
        <v>335.1003</v>
      </c>
      <c r="E2470">
        <v>402.12029999999999</v>
      </c>
      <c r="F2470">
        <v>536.16039999999998</v>
      </c>
      <c r="H2470">
        <f t="shared" si="76"/>
        <v>167.55015</v>
      </c>
      <c r="I2470">
        <f t="shared" si="77"/>
        <v>201.06014999999999</v>
      </c>
      <c r="L2470">
        <v>0</v>
      </c>
      <c r="M2470">
        <v>0</v>
      </c>
    </row>
    <row r="2471" spans="1:13" x14ac:dyDescent="0.25">
      <c r="A2471" s="1">
        <v>43152.4375</v>
      </c>
      <c r="B2471">
        <v>132.86000000000001</v>
      </c>
      <c r="C2471">
        <v>265.73</v>
      </c>
      <c r="D2471">
        <v>336.14929999999998</v>
      </c>
      <c r="E2471">
        <v>403.37909999999999</v>
      </c>
      <c r="F2471">
        <v>537.83879999999999</v>
      </c>
      <c r="H2471">
        <f t="shared" si="76"/>
        <v>168.07464999999999</v>
      </c>
      <c r="I2471">
        <f t="shared" si="77"/>
        <v>201.68955</v>
      </c>
      <c r="L2471">
        <v>0</v>
      </c>
      <c r="M2471">
        <v>0</v>
      </c>
    </row>
    <row r="2472" spans="1:13" x14ac:dyDescent="0.25">
      <c r="A2472" s="1">
        <v>43152.458333333336</v>
      </c>
      <c r="B2472">
        <v>131.65</v>
      </c>
      <c r="C2472">
        <v>263.3</v>
      </c>
      <c r="D2472">
        <v>284.65679999999998</v>
      </c>
      <c r="E2472">
        <v>341.5881</v>
      </c>
      <c r="F2472">
        <v>455.45089999999999</v>
      </c>
      <c r="H2472">
        <f t="shared" si="76"/>
        <v>142.32839999999999</v>
      </c>
      <c r="I2472">
        <f t="shared" si="77"/>
        <v>170.79405</v>
      </c>
      <c r="L2472">
        <v>0</v>
      </c>
      <c r="M2472">
        <v>0</v>
      </c>
    </row>
    <row r="2473" spans="1:13" x14ac:dyDescent="0.25">
      <c r="A2473" s="1">
        <v>43152.479166666664</v>
      </c>
      <c r="B2473">
        <v>121.57</v>
      </c>
      <c r="C2473">
        <v>243.14</v>
      </c>
      <c r="D2473">
        <v>283.90230000000003</v>
      </c>
      <c r="E2473">
        <v>340.68270000000001</v>
      </c>
      <c r="F2473">
        <v>454.24360000000001</v>
      </c>
      <c r="H2473">
        <f t="shared" si="76"/>
        <v>141.95115000000001</v>
      </c>
      <c r="I2473">
        <f t="shared" si="77"/>
        <v>170.34135000000001</v>
      </c>
      <c r="L2473">
        <v>0</v>
      </c>
      <c r="M2473">
        <v>0</v>
      </c>
    </row>
    <row r="2474" spans="1:13" x14ac:dyDescent="0.25">
      <c r="A2474" s="1">
        <v>43152.5</v>
      </c>
      <c r="B2474">
        <v>116.26</v>
      </c>
      <c r="C2474">
        <v>232.51</v>
      </c>
      <c r="D2474">
        <v>215.97229999999999</v>
      </c>
      <c r="E2474">
        <v>259.16669999999999</v>
      </c>
      <c r="F2474">
        <v>345.5557</v>
      </c>
      <c r="H2474">
        <f t="shared" si="76"/>
        <v>107.98614999999999</v>
      </c>
      <c r="I2474">
        <f t="shared" si="77"/>
        <v>129.58335</v>
      </c>
      <c r="L2474">
        <v>17.226739999999999</v>
      </c>
      <c r="M2474">
        <v>0</v>
      </c>
    </row>
    <row r="2475" spans="1:13" x14ac:dyDescent="0.25">
      <c r="A2475" s="1">
        <v>43152.520833333336</v>
      </c>
      <c r="B2475">
        <v>121.09</v>
      </c>
      <c r="C2475">
        <v>242.18</v>
      </c>
      <c r="D2475">
        <v>216.06110000000001</v>
      </c>
      <c r="E2475">
        <v>259.27330000000001</v>
      </c>
      <c r="F2475">
        <v>345.69779999999997</v>
      </c>
      <c r="H2475">
        <f t="shared" si="76"/>
        <v>108.03055000000001</v>
      </c>
      <c r="I2475">
        <f t="shared" si="77"/>
        <v>129.63665</v>
      </c>
      <c r="L2475">
        <v>27.207129999999999</v>
      </c>
      <c r="M2475">
        <v>0</v>
      </c>
    </row>
    <row r="2476" spans="1:13" x14ac:dyDescent="0.25">
      <c r="A2476" s="1">
        <v>43152.541666666664</v>
      </c>
      <c r="B2476">
        <v>106.98</v>
      </c>
      <c r="C2476">
        <v>213.95</v>
      </c>
      <c r="D2476">
        <v>227.39420000000001</v>
      </c>
      <c r="E2476">
        <v>272.87310000000002</v>
      </c>
      <c r="F2476">
        <v>363.83080000000001</v>
      </c>
      <c r="H2476">
        <f t="shared" si="76"/>
        <v>113.69710000000001</v>
      </c>
      <c r="I2476">
        <f t="shared" si="77"/>
        <v>136.43655000000001</v>
      </c>
      <c r="L2476">
        <v>0</v>
      </c>
      <c r="M2476">
        <v>0</v>
      </c>
    </row>
    <row r="2477" spans="1:13" x14ac:dyDescent="0.25">
      <c r="A2477" s="1">
        <v>43152.5625</v>
      </c>
      <c r="B2477">
        <v>106.62</v>
      </c>
      <c r="C2477">
        <v>213.25</v>
      </c>
      <c r="D2477">
        <v>228.27440000000001</v>
      </c>
      <c r="E2477">
        <v>273.92930000000001</v>
      </c>
      <c r="F2477">
        <v>365.23910000000001</v>
      </c>
      <c r="H2477">
        <f t="shared" si="76"/>
        <v>114.13720000000001</v>
      </c>
      <c r="I2477">
        <f t="shared" si="77"/>
        <v>136.96465000000001</v>
      </c>
      <c r="L2477">
        <v>0</v>
      </c>
      <c r="M2477">
        <v>0</v>
      </c>
    </row>
    <row r="2478" spans="1:13" x14ac:dyDescent="0.25">
      <c r="A2478" s="1">
        <v>43152.583333333336</v>
      </c>
      <c r="B2478">
        <v>110.98</v>
      </c>
      <c r="C2478">
        <v>221.95</v>
      </c>
      <c r="D2478">
        <v>273.67419999999998</v>
      </c>
      <c r="E2478">
        <v>328.40910000000002</v>
      </c>
      <c r="F2478">
        <v>437.87880000000001</v>
      </c>
      <c r="H2478">
        <f t="shared" si="76"/>
        <v>136.83709999999999</v>
      </c>
      <c r="I2478">
        <f t="shared" si="77"/>
        <v>164.20455000000001</v>
      </c>
      <c r="L2478">
        <v>0</v>
      </c>
      <c r="M2478">
        <v>0</v>
      </c>
    </row>
    <row r="2479" spans="1:13" x14ac:dyDescent="0.25">
      <c r="A2479" s="1">
        <v>43152.604166666664</v>
      </c>
      <c r="B2479">
        <v>108.54</v>
      </c>
      <c r="C2479">
        <v>217.09</v>
      </c>
      <c r="D2479">
        <v>274.33760000000001</v>
      </c>
      <c r="E2479">
        <v>329.20510000000002</v>
      </c>
      <c r="F2479">
        <v>438.9402</v>
      </c>
      <c r="H2479">
        <f t="shared" si="76"/>
        <v>137.1688</v>
      </c>
      <c r="I2479">
        <f t="shared" si="77"/>
        <v>164.60255000000001</v>
      </c>
      <c r="L2479">
        <v>0</v>
      </c>
      <c r="M2479">
        <v>0</v>
      </c>
    </row>
    <row r="2480" spans="1:13" x14ac:dyDescent="0.25">
      <c r="A2480" s="1">
        <v>43152.625</v>
      </c>
      <c r="B2480">
        <v>104.99</v>
      </c>
      <c r="C2480">
        <v>209.98</v>
      </c>
      <c r="D2480">
        <v>73.428880000000007</v>
      </c>
      <c r="E2480">
        <v>88.114649999999997</v>
      </c>
      <c r="F2480">
        <v>117.4862</v>
      </c>
      <c r="H2480">
        <f t="shared" si="76"/>
        <v>36.714440000000003</v>
      </c>
      <c r="I2480">
        <f t="shared" si="77"/>
        <v>44.057324999999999</v>
      </c>
      <c r="L2480">
        <v>142.2407</v>
      </c>
      <c r="M2480">
        <v>96.347669999999994</v>
      </c>
    </row>
    <row r="2481" spans="1:13" x14ac:dyDescent="0.25">
      <c r="A2481" s="1">
        <v>43152.645833333336</v>
      </c>
      <c r="B2481">
        <v>115.07</v>
      </c>
      <c r="C2481">
        <v>230.14</v>
      </c>
      <c r="D2481">
        <v>73.424130000000005</v>
      </c>
      <c r="E2481">
        <v>88.108959999999996</v>
      </c>
      <c r="F2481">
        <v>117.4786</v>
      </c>
      <c r="H2481">
        <f t="shared" si="76"/>
        <v>36.712065000000003</v>
      </c>
      <c r="I2481">
        <f t="shared" si="77"/>
        <v>44.054479999999998</v>
      </c>
      <c r="L2481">
        <v>133.68219999999999</v>
      </c>
      <c r="M2481">
        <v>117.3556</v>
      </c>
    </row>
    <row r="2482" spans="1:13" x14ac:dyDescent="0.25">
      <c r="A2482" s="1">
        <v>43152.666666666664</v>
      </c>
      <c r="B2482">
        <v>121.66</v>
      </c>
      <c r="C2482">
        <v>243.33</v>
      </c>
      <c r="D2482">
        <v>56.837919999999997</v>
      </c>
      <c r="E2482">
        <v>68.205510000000004</v>
      </c>
      <c r="F2482">
        <v>90.94068</v>
      </c>
      <c r="H2482">
        <f t="shared" si="76"/>
        <v>28.418959999999998</v>
      </c>
      <c r="I2482">
        <f t="shared" si="77"/>
        <v>34.102755000000002</v>
      </c>
      <c r="L2482">
        <v>0</v>
      </c>
      <c r="M2482">
        <v>158.7388</v>
      </c>
    </row>
    <row r="2483" spans="1:13" x14ac:dyDescent="0.25">
      <c r="A2483" s="1">
        <v>43152.6875</v>
      </c>
      <c r="B2483">
        <v>109.31</v>
      </c>
      <c r="C2483">
        <v>218.62</v>
      </c>
      <c r="D2483">
        <v>56.79354</v>
      </c>
      <c r="E2483">
        <v>68.152240000000006</v>
      </c>
      <c r="F2483">
        <v>90.869659999999996</v>
      </c>
      <c r="H2483">
        <f t="shared" si="76"/>
        <v>28.39677</v>
      </c>
      <c r="I2483">
        <f t="shared" si="77"/>
        <v>34.076120000000003</v>
      </c>
      <c r="L2483">
        <v>0</v>
      </c>
      <c r="M2483">
        <v>133.07320000000001</v>
      </c>
    </row>
    <row r="2484" spans="1:13" x14ac:dyDescent="0.25">
      <c r="A2484" s="1">
        <v>43152.708333333336</v>
      </c>
      <c r="B2484">
        <v>116.93</v>
      </c>
      <c r="C2484">
        <v>233.86</v>
      </c>
      <c r="D2484">
        <v>75.284710000000004</v>
      </c>
      <c r="E2484">
        <v>90.341650000000001</v>
      </c>
      <c r="F2484">
        <v>120.4555</v>
      </c>
      <c r="H2484">
        <f t="shared" si="76"/>
        <v>37.642355000000002</v>
      </c>
      <c r="I2484">
        <f t="shared" si="77"/>
        <v>45.170825000000001</v>
      </c>
      <c r="L2484">
        <v>0</v>
      </c>
      <c r="M2484">
        <v>118.1296</v>
      </c>
    </row>
    <row r="2485" spans="1:13" x14ac:dyDescent="0.25">
      <c r="A2485" s="1">
        <v>43152.729166666664</v>
      </c>
      <c r="B2485">
        <v>124.42</v>
      </c>
      <c r="C2485">
        <v>248.83</v>
      </c>
      <c r="D2485">
        <v>63.414110000000001</v>
      </c>
      <c r="E2485">
        <v>76.09693</v>
      </c>
      <c r="F2485">
        <v>101.46259999999999</v>
      </c>
      <c r="H2485">
        <f t="shared" si="76"/>
        <v>31.707055</v>
      </c>
      <c r="I2485">
        <f t="shared" si="77"/>
        <v>38.048465</v>
      </c>
      <c r="L2485">
        <v>0</v>
      </c>
      <c r="M2485">
        <v>153.5077</v>
      </c>
    </row>
    <row r="2486" spans="1:13" x14ac:dyDescent="0.25">
      <c r="A2486" s="1">
        <v>43152.75</v>
      </c>
      <c r="B2486">
        <v>127.01</v>
      </c>
      <c r="C2486">
        <v>254.02</v>
      </c>
      <c r="D2486">
        <v>19.04372</v>
      </c>
      <c r="E2486">
        <v>22.852460000000001</v>
      </c>
      <c r="F2486">
        <v>30.469950000000001</v>
      </c>
      <c r="H2486">
        <f t="shared" si="76"/>
        <v>9.5218600000000002</v>
      </c>
      <c r="I2486">
        <f t="shared" si="77"/>
        <v>11.42623</v>
      </c>
      <c r="L2486">
        <v>0</v>
      </c>
      <c r="M2486">
        <v>232.8646</v>
      </c>
    </row>
    <row r="2487" spans="1:13" x14ac:dyDescent="0.25">
      <c r="A2487" s="1">
        <v>43152.770833333336</v>
      </c>
      <c r="B2487">
        <v>115.07</v>
      </c>
      <c r="C2487">
        <v>230.14</v>
      </c>
      <c r="D2487">
        <v>1.101523</v>
      </c>
      <c r="E2487">
        <v>1.3218270000000001</v>
      </c>
      <c r="F2487">
        <v>1.7624359999999999</v>
      </c>
      <c r="H2487">
        <f t="shared" si="76"/>
        <v>0.55076150000000001</v>
      </c>
      <c r="I2487">
        <f t="shared" si="77"/>
        <v>0.66091350000000004</v>
      </c>
      <c r="L2487">
        <v>0</v>
      </c>
      <c r="M2487">
        <v>237.89330000000001</v>
      </c>
    </row>
    <row r="2488" spans="1:13" x14ac:dyDescent="0.25">
      <c r="A2488" s="1">
        <v>43152.791666666664</v>
      </c>
      <c r="B2488">
        <v>116.54</v>
      </c>
      <c r="C2488">
        <v>233.09</v>
      </c>
      <c r="D2488">
        <v>0</v>
      </c>
      <c r="E2488">
        <v>0</v>
      </c>
      <c r="F2488">
        <v>0</v>
      </c>
      <c r="H2488">
        <f t="shared" si="76"/>
        <v>0</v>
      </c>
      <c r="I2488">
        <f t="shared" si="77"/>
        <v>0</v>
      </c>
      <c r="L2488">
        <v>0</v>
      </c>
      <c r="M2488">
        <v>242.80199999999999</v>
      </c>
    </row>
    <row r="2489" spans="1:13" x14ac:dyDescent="0.25">
      <c r="A2489" s="1">
        <v>43152.8125</v>
      </c>
      <c r="B2489">
        <v>116.22</v>
      </c>
      <c r="C2489">
        <v>232.45</v>
      </c>
      <c r="D2489">
        <v>0</v>
      </c>
      <c r="E2489">
        <v>0</v>
      </c>
      <c r="F2489">
        <v>0</v>
      </c>
      <c r="H2489">
        <f t="shared" si="76"/>
        <v>0</v>
      </c>
      <c r="I2489">
        <f t="shared" si="77"/>
        <v>0</v>
      </c>
      <c r="L2489">
        <v>0</v>
      </c>
      <c r="M2489">
        <v>242.1354</v>
      </c>
    </row>
    <row r="2490" spans="1:13" x14ac:dyDescent="0.25">
      <c r="A2490" s="1">
        <v>43152.833333333336</v>
      </c>
      <c r="B2490">
        <v>110.37</v>
      </c>
      <c r="C2490">
        <v>220.74</v>
      </c>
      <c r="D2490">
        <v>0</v>
      </c>
      <c r="E2490">
        <v>0</v>
      </c>
      <c r="F2490">
        <v>0</v>
      </c>
      <c r="H2490">
        <f t="shared" si="76"/>
        <v>0</v>
      </c>
      <c r="I2490">
        <f t="shared" si="77"/>
        <v>0</v>
      </c>
      <c r="L2490">
        <v>0</v>
      </c>
      <c r="M2490">
        <v>93.851500000000001</v>
      </c>
    </row>
    <row r="2491" spans="1:13" x14ac:dyDescent="0.25">
      <c r="A2491" s="1">
        <v>43152.854166666664</v>
      </c>
      <c r="B2491">
        <v>109.44</v>
      </c>
      <c r="C2491">
        <v>218.88</v>
      </c>
      <c r="D2491">
        <v>0</v>
      </c>
      <c r="E2491">
        <v>0</v>
      </c>
      <c r="F2491">
        <v>0</v>
      </c>
      <c r="H2491">
        <f t="shared" si="76"/>
        <v>0</v>
      </c>
      <c r="I2491">
        <f t="shared" si="77"/>
        <v>0</v>
      </c>
      <c r="L2491">
        <v>0</v>
      </c>
      <c r="M2491">
        <v>0</v>
      </c>
    </row>
    <row r="2492" spans="1:13" x14ac:dyDescent="0.25">
      <c r="A2492" s="1">
        <v>43152.875</v>
      </c>
      <c r="B2492">
        <v>111.97</v>
      </c>
      <c r="C2492">
        <v>223.94</v>
      </c>
      <c r="D2492">
        <v>0</v>
      </c>
      <c r="E2492">
        <v>0</v>
      </c>
      <c r="F2492">
        <v>0</v>
      </c>
      <c r="H2492">
        <f t="shared" si="76"/>
        <v>0</v>
      </c>
      <c r="I2492">
        <f t="shared" si="77"/>
        <v>0</v>
      </c>
      <c r="L2492">
        <v>0</v>
      </c>
      <c r="M2492">
        <v>0</v>
      </c>
    </row>
    <row r="2493" spans="1:13" x14ac:dyDescent="0.25">
      <c r="A2493" s="1">
        <v>43152.895833333336</v>
      </c>
      <c r="B2493">
        <v>90.14</v>
      </c>
      <c r="C2493">
        <v>180.29</v>
      </c>
      <c r="D2493">
        <v>0</v>
      </c>
      <c r="E2493">
        <v>0</v>
      </c>
      <c r="F2493">
        <v>0</v>
      </c>
      <c r="H2493">
        <f t="shared" si="76"/>
        <v>0</v>
      </c>
      <c r="I2493">
        <f t="shared" si="77"/>
        <v>0</v>
      </c>
      <c r="L2493">
        <v>0</v>
      </c>
      <c r="M2493">
        <v>0</v>
      </c>
    </row>
    <row r="2494" spans="1:13" x14ac:dyDescent="0.25">
      <c r="A2494" s="1">
        <v>43152.916666666664</v>
      </c>
      <c r="B2494">
        <v>66.88</v>
      </c>
      <c r="C2494">
        <v>133.76</v>
      </c>
      <c r="D2494">
        <v>0</v>
      </c>
      <c r="E2494">
        <v>0</v>
      </c>
      <c r="F2494">
        <v>0</v>
      </c>
      <c r="H2494">
        <f t="shared" si="76"/>
        <v>0</v>
      </c>
      <c r="I2494">
        <f t="shared" si="77"/>
        <v>0</v>
      </c>
      <c r="L2494">
        <v>0</v>
      </c>
      <c r="M2494">
        <v>0</v>
      </c>
    </row>
    <row r="2495" spans="1:13" x14ac:dyDescent="0.25">
      <c r="A2495" s="1">
        <v>43152.9375</v>
      </c>
      <c r="B2495">
        <v>70.98</v>
      </c>
      <c r="C2495">
        <v>141.94999999999999</v>
      </c>
      <c r="D2495">
        <v>0</v>
      </c>
      <c r="E2495">
        <v>0</v>
      </c>
      <c r="F2495">
        <v>0</v>
      </c>
      <c r="H2495">
        <f t="shared" si="76"/>
        <v>0</v>
      </c>
      <c r="I2495">
        <f t="shared" si="77"/>
        <v>0</v>
      </c>
      <c r="L2495">
        <v>0</v>
      </c>
      <c r="M2495">
        <v>0</v>
      </c>
    </row>
    <row r="2496" spans="1:13" x14ac:dyDescent="0.25">
      <c r="A2496" s="1">
        <v>43152.958333333336</v>
      </c>
      <c r="B2496">
        <v>67.36</v>
      </c>
      <c r="C2496">
        <v>134.72</v>
      </c>
      <c r="D2496">
        <v>0</v>
      </c>
      <c r="E2496">
        <v>0</v>
      </c>
      <c r="F2496">
        <v>0</v>
      </c>
      <c r="H2496">
        <f t="shared" si="76"/>
        <v>0</v>
      </c>
      <c r="I2496">
        <f t="shared" si="77"/>
        <v>0</v>
      </c>
      <c r="L2496">
        <v>0</v>
      </c>
      <c r="M2496">
        <v>0</v>
      </c>
    </row>
    <row r="2497" spans="1:13" x14ac:dyDescent="0.25">
      <c r="A2497" s="1">
        <v>43152.979166666664</v>
      </c>
      <c r="B2497">
        <v>64.989999999999995</v>
      </c>
      <c r="C2497">
        <v>129.97999999999999</v>
      </c>
      <c r="D2497">
        <v>0</v>
      </c>
      <c r="E2497">
        <v>0</v>
      </c>
      <c r="F2497">
        <v>0</v>
      </c>
      <c r="H2497">
        <f t="shared" si="76"/>
        <v>0</v>
      </c>
      <c r="I2497">
        <f t="shared" si="77"/>
        <v>0</v>
      </c>
      <c r="L2497">
        <v>0</v>
      </c>
      <c r="M2497">
        <v>0</v>
      </c>
    </row>
    <row r="2498" spans="1:13" x14ac:dyDescent="0.25">
      <c r="A2498" s="1">
        <v>43153</v>
      </c>
      <c r="B2498">
        <v>69.34</v>
      </c>
      <c r="C2498">
        <v>138.69</v>
      </c>
      <c r="D2498">
        <v>0</v>
      </c>
      <c r="E2498">
        <v>0</v>
      </c>
      <c r="F2498">
        <v>0</v>
      </c>
      <c r="H2498">
        <f t="shared" ref="H2498:H2561" si="78">D2498*0.5</f>
        <v>0</v>
      </c>
      <c r="I2498">
        <f t="shared" ref="I2498:I2561" si="79">E2498*0.5</f>
        <v>0</v>
      </c>
      <c r="L2498">
        <v>0</v>
      </c>
      <c r="M2498">
        <v>0</v>
      </c>
    </row>
    <row r="2499" spans="1:13" x14ac:dyDescent="0.25">
      <c r="A2499" s="1">
        <v>43153.020833333336</v>
      </c>
      <c r="B2499">
        <v>64.67</v>
      </c>
      <c r="C2499">
        <v>129.34</v>
      </c>
      <c r="D2499">
        <v>0</v>
      </c>
      <c r="E2499">
        <v>0</v>
      </c>
      <c r="F2499">
        <v>0</v>
      </c>
      <c r="H2499">
        <f t="shared" si="78"/>
        <v>0</v>
      </c>
      <c r="I2499">
        <f t="shared" si="79"/>
        <v>0</v>
      </c>
      <c r="L2499">
        <v>0</v>
      </c>
      <c r="M2499">
        <v>0</v>
      </c>
    </row>
    <row r="2500" spans="1:13" x14ac:dyDescent="0.25">
      <c r="A2500" s="1">
        <v>43153.041666666664</v>
      </c>
      <c r="B2500">
        <v>67.260000000000005</v>
      </c>
      <c r="C2500">
        <v>134.53</v>
      </c>
      <c r="D2500">
        <v>0</v>
      </c>
      <c r="E2500">
        <v>0</v>
      </c>
      <c r="F2500">
        <v>0</v>
      </c>
      <c r="H2500">
        <f t="shared" si="78"/>
        <v>0</v>
      </c>
      <c r="I2500">
        <f t="shared" si="79"/>
        <v>0</v>
      </c>
      <c r="L2500">
        <v>0</v>
      </c>
      <c r="M2500">
        <v>0</v>
      </c>
    </row>
    <row r="2501" spans="1:13" x14ac:dyDescent="0.25">
      <c r="A2501" s="1">
        <v>43153.0625</v>
      </c>
      <c r="B2501">
        <v>65.790000000000006</v>
      </c>
      <c r="C2501">
        <v>131.58000000000001</v>
      </c>
      <c r="D2501">
        <v>0</v>
      </c>
      <c r="E2501">
        <v>0</v>
      </c>
      <c r="F2501">
        <v>0</v>
      </c>
      <c r="H2501">
        <f t="shared" si="78"/>
        <v>0</v>
      </c>
      <c r="I2501">
        <f t="shared" si="79"/>
        <v>0</v>
      </c>
      <c r="L2501">
        <v>0</v>
      </c>
      <c r="M2501">
        <v>0</v>
      </c>
    </row>
    <row r="2502" spans="1:13" x14ac:dyDescent="0.25">
      <c r="A2502" s="1">
        <v>43153.083333333336</v>
      </c>
      <c r="B2502">
        <v>62.62</v>
      </c>
      <c r="C2502">
        <v>125.25</v>
      </c>
      <c r="D2502">
        <v>0</v>
      </c>
      <c r="E2502">
        <v>0</v>
      </c>
      <c r="F2502">
        <v>0</v>
      </c>
      <c r="H2502">
        <f t="shared" si="78"/>
        <v>0</v>
      </c>
      <c r="I2502">
        <f t="shared" si="79"/>
        <v>0</v>
      </c>
      <c r="L2502">
        <v>0</v>
      </c>
      <c r="M2502">
        <v>0</v>
      </c>
    </row>
    <row r="2503" spans="1:13" x14ac:dyDescent="0.25">
      <c r="A2503" s="1">
        <v>43153.104166666664</v>
      </c>
      <c r="B2503">
        <v>65.760000000000005</v>
      </c>
      <c r="C2503">
        <v>131.52000000000001</v>
      </c>
      <c r="D2503">
        <v>0</v>
      </c>
      <c r="E2503">
        <v>0</v>
      </c>
      <c r="F2503">
        <v>0</v>
      </c>
      <c r="H2503">
        <f t="shared" si="78"/>
        <v>0</v>
      </c>
      <c r="I2503">
        <f t="shared" si="79"/>
        <v>0</v>
      </c>
      <c r="L2503">
        <v>0</v>
      </c>
      <c r="M2503">
        <v>0</v>
      </c>
    </row>
    <row r="2504" spans="1:13" x14ac:dyDescent="0.25">
      <c r="A2504" s="1">
        <v>43153.125</v>
      </c>
      <c r="B2504">
        <v>66.430000000000007</v>
      </c>
      <c r="C2504">
        <v>132.86000000000001</v>
      </c>
      <c r="D2504">
        <v>0</v>
      </c>
      <c r="E2504">
        <v>0</v>
      </c>
      <c r="F2504">
        <v>0</v>
      </c>
      <c r="H2504">
        <f t="shared" si="78"/>
        <v>0</v>
      </c>
      <c r="I2504">
        <f t="shared" si="79"/>
        <v>0</v>
      </c>
      <c r="L2504">
        <v>0</v>
      </c>
      <c r="M2504">
        <v>0</v>
      </c>
    </row>
    <row r="2505" spans="1:13" x14ac:dyDescent="0.25">
      <c r="A2505" s="1">
        <v>43153.145833333336</v>
      </c>
      <c r="B2505">
        <v>65.86</v>
      </c>
      <c r="C2505">
        <v>131.71</v>
      </c>
      <c r="D2505">
        <v>0</v>
      </c>
      <c r="E2505">
        <v>0</v>
      </c>
      <c r="F2505">
        <v>0</v>
      </c>
      <c r="H2505">
        <f t="shared" si="78"/>
        <v>0</v>
      </c>
      <c r="I2505">
        <f t="shared" si="79"/>
        <v>0</v>
      </c>
      <c r="L2505">
        <v>0</v>
      </c>
      <c r="M2505">
        <v>0</v>
      </c>
    </row>
    <row r="2506" spans="1:13" x14ac:dyDescent="0.25">
      <c r="A2506" s="1">
        <v>43153.166666666664</v>
      </c>
      <c r="B2506">
        <v>64.67</v>
      </c>
      <c r="C2506">
        <v>129.34</v>
      </c>
      <c r="D2506">
        <v>0</v>
      </c>
      <c r="E2506">
        <v>0</v>
      </c>
      <c r="F2506">
        <v>0</v>
      </c>
      <c r="H2506">
        <f t="shared" si="78"/>
        <v>0</v>
      </c>
      <c r="I2506">
        <f t="shared" si="79"/>
        <v>0</v>
      </c>
      <c r="L2506">
        <v>0</v>
      </c>
      <c r="M2506">
        <v>0</v>
      </c>
    </row>
    <row r="2507" spans="1:13" x14ac:dyDescent="0.25">
      <c r="A2507" s="1">
        <v>43153.1875</v>
      </c>
      <c r="B2507">
        <v>62.21</v>
      </c>
      <c r="C2507">
        <v>124.42</v>
      </c>
      <c r="D2507">
        <v>0</v>
      </c>
      <c r="E2507">
        <v>0</v>
      </c>
      <c r="F2507">
        <v>0</v>
      </c>
      <c r="H2507">
        <f t="shared" si="78"/>
        <v>0</v>
      </c>
      <c r="I2507">
        <f t="shared" si="79"/>
        <v>0</v>
      </c>
      <c r="L2507">
        <v>0</v>
      </c>
      <c r="M2507">
        <v>0</v>
      </c>
    </row>
    <row r="2508" spans="1:13" x14ac:dyDescent="0.25">
      <c r="A2508" s="1">
        <v>43153.208333333336</v>
      </c>
      <c r="B2508">
        <v>71.62</v>
      </c>
      <c r="C2508">
        <v>143.22999999999999</v>
      </c>
      <c r="D2508">
        <v>0</v>
      </c>
      <c r="E2508">
        <v>0</v>
      </c>
      <c r="F2508">
        <v>0</v>
      </c>
      <c r="H2508">
        <f t="shared" si="78"/>
        <v>0</v>
      </c>
      <c r="I2508">
        <f t="shared" si="79"/>
        <v>0</v>
      </c>
      <c r="L2508">
        <v>0</v>
      </c>
      <c r="M2508">
        <v>0</v>
      </c>
    </row>
    <row r="2509" spans="1:13" x14ac:dyDescent="0.25">
      <c r="A2509" s="1">
        <v>43153.229166666664</v>
      </c>
      <c r="B2509">
        <v>78.819999999999993</v>
      </c>
      <c r="C2509">
        <v>157.63</v>
      </c>
      <c r="D2509">
        <v>0</v>
      </c>
      <c r="E2509">
        <v>0</v>
      </c>
      <c r="F2509">
        <v>0</v>
      </c>
      <c r="H2509">
        <f t="shared" si="78"/>
        <v>0</v>
      </c>
      <c r="I2509">
        <f t="shared" si="79"/>
        <v>0</v>
      </c>
      <c r="L2509">
        <v>0</v>
      </c>
      <c r="M2509">
        <v>0</v>
      </c>
    </row>
    <row r="2510" spans="1:13" x14ac:dyDescent="0.25">
      <c r="A2510" s="1">
        <v>43153.25</v>
      </c>
      <c r="B2510">
        <v>85.82</v>
      </c>
      <c r="C2510">
        <v>171.65</v>
      </c>
      <c r="D2510">
        <v>9.3891939999999998</v>
      </c>
      <c r="E2510">
        <v>11.26703</v>
      </c>
      <c r="F2510">
        <v>15.02271</v>
      </c>
      <c r="H2510">
        <f t="shared" si="78"/>
        <v>4.6945969999999999</v>
      </c>
      <c r="I2510">
        <f t="shared" si="79"/>
        <v>5.6335150000000001</v>
      </c>
      <c r="L2510">
        <v>0</v>
      </c>
      <c r="M2510">
        <v>0</v>
      </c>
    </row>
    <row r="2511" spans="1:13" x14ac:dyDescent="0.25">
      <c r="A2511" s="1">
        <v>43153.270833333336</v>
      </c>
      <c r="B2511">
        <v>99.78</v>
      </c>
      <c r="C2511">
        <v>199.55</v>
      </c>
      <c r="D2511">
        <v>27.483049999999999</v>
      </c>
      <c r="E2511">
        <v>32.979660000000003</v>
      </c>
      <c r="F2511">
        <v>43.97289</v>
      </c>
      <c r="H2511">
        <f t="shared" si="78"/>
        <v>13.741524999999999</v>
      </c>
      <c r="I2511">
        <f t="shared" si="79"/>
        <v>16.489830000000001</v>
      </c>
      <c r="L2511">
        <v>0</v>
      </c>
      <c r="M2511">
        <v>0</v>
      </c>
    </row>
    <row r="2512" spans="1:13" x14ac:dyDescent="0.25">
      <c r="A2512" s="1">
        <v>43153.291666666664</v>
      </c>
      <c r="B2512">
        <v>104.26</v>
      </c>
      <c r="C2512">
        <v>208.51</v>
      </c>
      <c r="D2512">
        <v>87.558170000000004</v>
      </c>
      <c r="E2512">
        <v>105.0698</v>
      </c>
      <c r="F2512">
        <v>140.09309999999999</v>
      </c>
      <c r="H2512">
        <f t="shared" si="78"/>
        <v>43.779085000000002</v>
      </c>
      <c r="I2512">
        <f t="shared" si="79"/>
        <v>52.5349</v>
      </c>
      <c r="L2512">
        <v>0</v>
      </c>
      <c r="M2512">
        <v>0</v>
      </c>
    </row>
    <row r="2513" spans="1:13" x14ac:dyDescent="0.25">
      <c r="A2513" s="1">
        <v>43153.3125</v>
      </c>
      <c r="B2513">
        <v>106.69</v>
      </c>
      <c r="C2513">
        <v>213.38</v>
      </c>
      <c r="D2513">
        <v>98.662440000000004</v>
      </c>
      <c r="E2513">
        <v>118.39490000000001</v>
      </c>
      <c r="F2513">
        <v>157.85990000000001</v>
      </c>
      <c r="H2513">
        <f t="shared" si="78"/>
        <v>49.331220000000002</v>
      </c>
      <c r="I2513">
        <f t="shared" si="79"/>
        <v>59.197450000000003</v>
      </c>
      <c r="L2513">
        <v>0</v>
      </c>
      <c r="M2513">
        <v>0</v>
      </c>
    </row>
    <row r="2514" spans="1:13" x14ac:dyDescent="0.25">
      <c r="A2514" s="1">
        <v>43153.333333333336</v>
      </c>
      <c r="B2514">
        <v>104.74</v>
      </c>
      <c r="C2514">
        <v>209.47</v>
      </c>
      <c r="D2514">
        <v>143.63480000000001</v>
      </c>
      <c r="E2514">
        <v>172.36179999999999</v>
      </c>
      <c r="F2514">
        <v>229.81569999999999</v>
      </c>
      <c r="H2514">
        <f t="shared" si="78"/>
        <v>71.817400000000006</v>
      </c>
      <c r="I2514">
        <f t="shared" si="79"/>
        <v>86.180899999999994</v>
      </c>
      <c r="L2514">
        <v>0</v>
      </c>
      <c r="M2514">
        <v>0</v>
      </c>
    </row>
    <row r="2515" spans="1:13" x14ac:dyDescent="0.25">
      <c r="A2515" s="1">
        <v>43153.354166666664</v>
      </c>
      <c r="B2515">
        <v>110.46</v>
      </c>
      <c r="C2515">
        <v>220.93</v>
      </c>
      <c r="D2515">
        <v>144.76499999999999</v>
      </c>
      <c r="E2515">
        <v>173.71799999999999</v>
      </c>
      <c r="F2515">
        <v>231.624</v>
      </c>
      <c r="H2515">
        <f t="shared" si="78"/>
        <v>72.382499999999993</v>
      </c>
      <c r="I2515">
        <f t="shared" si="79"/>
        <v>86.858999999999995</v>
      </c>
      <c r="L2515">
        <v>0</v>
      </c>
      <c r="M2515">
        <v>0</v>
      </c>
    </row>
    <row r="2516" spans="1:13" x14ac:dyDescent="0.25">
      <c r="A2516" s="1">
        <v>43153.375</v>
      </c>
      <c r="B2516">
        <v>105.02</v>
      </c>
      <c r="C2516">
        <v>210.05</v>
      </c>
      <c r="D2516">
        <v>249.60249999999999</v>
      </c>
      <c r="E2516">
        <v>299.52300000000002</v>
      </c>
      <c r="F2516">
        <v>399.36410000000001</v>
      </c>
      <c r="H2516">
        <f t="shared" si="78"/>
        <v>124.80125</v>
      </c>
      <c r="I2516">
        <f t="shared" si="79"/>
        <v>149.76150000000001</v>
      </c>
      <c r="L2516">
        <v>0</v>
      </c>
      <c r="M2516">
        <v>0</v>
      </c>
    </row>
    <row r="2517" spans="1:13" x14ac:dyDescent="0.25">
      <c r="A2517" s="1">
        <v>43153.395833333336</v>
      </c>
      <c r="B2517">
        <v>110.5</v>
      </c>
      <c r="C2517">
        <v>220.99</v>
      </c>
      <c r="D2517">
        <v>250.173</v>
      </c>
      <c r="E2517">
        <v>300.20760000000001</v>
      </c>
      <c r="F2517">
        <v>400.27679999999998</v>
      </c>
      <c r="H2517">
        <f t="shared" si="78"/>
        <v>125.0865</v>
      </c>
      <c r="I2517">
        <f t="shared" si="79"/>
        <v>150.10380000000001</v>
      </c>
      <c r="L2517">
        <v>0</v>
      </c>
      <c r="M2517">
        <v>0</v>
      </c>
    </row>
    <row r="2518" spans="1:13" x14ac:dyDescent="0.25">
      <c r="A2518" s="1">
        <v>43153.416666666664</v>
      </c>
      <c r="B2518">
        <v>114.75</v>
      </c>
      <c r="C2518">
        <v>229.5</v>
      </c>
      <c r="D2518">
        <v>350.66309999999999</v>
      </c>
      <c r="E2518">
        <v>420.79570000000001</v>
      </c>
      <c r="F2518">
        <v>561.06089999999995</v>
      </c>
      <c r="H2518">
        <f t="shared" si="78"/>
        <v>175.33154999999999</v>
      </c>
      <c r="I2518">
        <f t="shared" si="79"/>
        <v>210.39785000000001</v>
      </c>
      <c r="L2518">
        <v>0</v>
      </c>
      <c r="M2518">
        <v>0</v>
      </c>
    </row>
    <row r="2519" spans="1:13" x14ac:dyDescent="0.25">
      <c r="A2519" s="1">
        <v>43153.4375</v>
      </c>
      <c r="B2519">
        <v>103.3</v>
      </c>
      <c r="C2519">
        <v>206.59</v>
      </c>
      <c r="D2519">
        <v>352.29539999999997</v>
      </c>
      <c r="E2519">
        <v>422.75450000000001</v>
      </c>
      <c r="F2519">
        <v>563.67259999999999</v>
      </c>
      <c r="H2519">
        <f t="shared" si="78"/>
        <v>176.14769999999999</v>
      </c>
      <c r="I2519">
        <f t="shared" si="79"/>
        <v>211.37725</v>
      </c>
      <c r="L2519">
        <v>0</v>
      </c>
      <c r="M2519">
        <v>0</v>
      </c>
    </row>
    <row r="2520" spans="1:13" x14ac:dyDescent="0.25">
      <c r="A2520" s="1">
        <v>43153.458333333336</v>
      </c>
      <c r="B2520">
        <v>95.52</v>
      </c>
      <c r="C2520">
        <v>191.04</v>
      </c>
      <c r="D2520">
        <v>354.05090000000001</v>
      </c>
      <c r="E2520">
        <v>424.86110000000002</v>
      </c>
      <c r="F2520">
        <v>566.48140000000001</v>
      </c>
      <c r="H2520">
        <f t="shared" si="78"/>
        <v>177.02545000000001</v>
      </c>
      <c r="I2520">
        <f t="shared" si="79"/>
        <v>212.43055000000001</v>
      </c>
      <c r="L2520">
        <v>0</v>
      </c>
      <c r="M2520">
        <v>0</v>
      </c>
    </row>
    <row r="2521" spans="1:13" x14ac:dyDescent="0.25">
      <c r="A2521" s="1">
        <v>43153.479166666664</v>
      </c>
      <c r="B2521">
        <v>95.94</v>
      </c>
      <c r="C2521">
        <v>191.87</v>
      </c>
      <c r="D2521">
        <v>354.04050000000001</v>
      </c>
      <c r="E2521">
        <v>424.84859999999998</v>
      </c>
      <c r="F2521">
        <v>566.46479999999997</v>
      </c>
      <c r="H2521">
        <f t="shared" si="78"/>
        <v>177.02025</v>
      </c>
      <c r="I2521">
        <f t="shared" si="79"/>
        <v>212.42429999999999</v>
      </c>
      <c r="L2521">
        <v>0</v>
      </c>
      <c r="M2521">
        <v>0</v>
      </c>
    </row>
    <row r="2522" spans="1:13" x14ac:dyDescent="0.25">
      <c r="A2522" s="1">
        <v>43153.5</v>
      </c>
      <c r="B2522">
        <v>101.66</v>
      </c>
      <c r="C2522">
        <v>203.33</v>
      </c>
      <c r="D2522">
        <v>262.66309999999999</v>
      </c>
      <c r="E2522">
        <v>315.19569999999999</v>
      </c>
      <c r="F2522">
        <v>420.26089999999999</v>
      </c>
      <c r="H2522">
        <f t="shared" si="78"/>
        <v>131.33154999999999</v>
      </c>
      <c r="I2522">
        <f t="shared" si="79"/>
        <v>157.59784999999999</v>
      </c>
      <c r="L2522">
        <v>0</v>
      </c>
      <c r="M2522">
        <v>0</v>
      </c>
    </row>
    <row r="2523" spans="1:13" x14ac:dyDescent="0.25">
      <c r="A2523" s="1">
        <v>43153.520833333336</v>
      </c>
      <c r="B2523">
        <v>91.2</v>
      </c>
      <c r="C2523">
        <v>182.4</v>
      </c>
      <c r="D2523">
        <v>262.79059999999998</v>
      </c>
      <c r="E2523">
        <v>315.34879999999998</v>
      </c>
      <c r="F2523">
        <v>420.46499999999997</v>
      </c>
      <c r="H2523">
        <f t="shared" si="78"/>
        <v>131.39529999999999</v>
      </c>
      <c r="I2523">
        <f t="shared" si="79"/>
        <v>157.67439999999999</v>
      </c>
      <c r="L2523">
        <v>0</v>
      </c>
      <c r="M2523">
        <v>0</v>
      </c>
    </row>
    <row r="2524" spans="1:13" x14ac:dyDescent="0.25">
      <c r="A2524" s="1">
        <v>43153.541666666664</v>
      </c>
      <c r="B2524">
        <v>90.11</v>
      </c>
      <c r="C2524">
        <v>180.22</v>
      </c>
      <c r="D2524">
        <v>249.99189999999999</v>
      </c>
      <c r="E2524">
        <v>299.99029999999999</v>
      </c>
      <c r="F2524">
        <v>399.98700000000002</v>
      </c>
      <c r="H2524">
        <f t="shared" si="78"/>
        <v>124.99594999999999</v>
      </c>
      <c r="I2524">
        <f t="shared" si="79"/>
        <v>149.99515</v>
      </c>
      <c r="L2524">
        <v>0</v>
      </c>
      <c r="M2524">
        <v>0</v>
      </c>
    </row>
    <row r="2525" spans="1:13" x14ac:dyDescent="0.25">
      <c r="A2525" s="1">
        <v>43153.5625</v>
      </c>
      <c r="B2525">
        <v>92.99</v>
      </c>
      <c r="C2525">
        <v>185.98</v>
      </c>
      <c r="D2525">
        <v>251.02799999999999</v>
      </c>
      <c r="E2525">
        <v>301.23360000000002</v>
      </c>
      <c r="F2525">
        <v>401.64490000000001</v>
      </c>
      <c r="H2525">
        <f t="shared" si="78"/>
        <v>125.514</v>
      </c>
      <c r="I2525">
        <f t="shared" si="79"/>
        <v>150.61680000000001</v>
      </c>
      <c r="L2525">
        <v>0</v>
      </c>
      <c r="M2525">
        <v>0</v>
      </c>
    </row>
    <row r="2526" spans="1:13" x14ac:dyDescent="0.25">
      <c r="A2526" s="1">
        <v>43153.583333333336</v>
      </c>
      <c r="B2526">
        <v>91.97</v>
      </c>
      <c r="C2526">
        <v>183.94</v>
      </c>
      <c r="D2526">
        <v>250.90129999999999</v>
      </c>
      <c r="E2526">
        <v>301.08150000000001</v>
      </c>
      <c r="F2526">
        <v>401.44200000000001</v>
      </c>
      <c r="H2526">
        <f t="shared" si="78"/>
        <v>125.45065</v>
      </c>
      <c r="I2526">
        <f t="shared" si="79"/>
        <v>150.54075</v>
      </c>
      <c r="L2526">
        <v>0</v>
      </c>
      <c r="M2526">
        <v>0</v>
      </c>
    </row>
    <row r="2527" spans="1:13" x14ac:dyDescent="0.25">
      <c r="A2527" s="1">
        <v>43153.604166666664</v>
      </c>
      <c r="B2527">
        <v>91.04</v>
      </c>
      <c r="C2527">
        <v>182.08</v>
      </c>
      <c r="D2527">
        <v>252.18559999999999</v>
      </c>
      <c r="E2527">
        <v>302.62270000000001</v>
      </c>
      <c r="F2527">
        <v>403.49689999999998</v>
      </c>
      <c r="H2527">
        <f t="shared" si="78"/>
        <v>126.0928</v>
      </c>
      <c r="I2527">
        <f t="shared" si="79"/>
        <v>151.31135</v>
      </c>
      <c r="L2527">
        <v>0</v>
      </c>
      <c r="M2527">
        <v>0</v>
      </c>
    </row>
    <row r="2528" spans="1:13" x14ac:dyDescent="0.25">
      <c r="A2528" s="1">
        <v>43153.625</v>
      </c>
      <c r="B2528">
        <v>90.21</v>
      </c>
      <c r="C2528">
        <v>180.42</v>
      </c>
      <c r="D2528">
        <v>256.30309999999997</v>
      </c>
      <c r="E2528">
        <v>307.56369999999998</v>
      </c>
      <c r="F2528">
        <v>410.0849</v>
      </c>
      <c r="H2528">
        <f t="shared" si="78"/>
        <v>128.15154999999999</v>
      </c>
      <c r="I2528">
        <f t="shared" si="79"/>
        <v>153.78184999999999</v>
      </c>
      <c r="L2528">
        <v>0</v>
      </c>
      <c r="M2528">
        <v>0</v>
      </c>
    </row>
    <row r="2529" spans="1:13" x14ac:dyDescent="0.25">
      <c r="A2529" s="1">
        <v>43153.645833333336</v>
      </c>
      <c r="B2529">
        <v>98.66</v>
      </c>
      <c r="C2529">
        <v>197.31</v>
      </c>
      <c r="D2529">
        <v>253.75960000000001</v>
      </c>
      <c r="E2529">
        <v>304.51150000000001</v>
      </c>
      <c r="F2529">
        <v>406.01530000000002</v>
      </c>
      <c r="H2529">
        <f t="shared" si="78"/>
        <v>126.8798</v>
      </c>
      <c r="I2529">
        <f t="shared" si="79"/>
        <v>152.25575000000001</v>
      </c>
      <c r="L2529">
        <v>0</v>
      </c>
      <c r="M2529">
        <v>0</v>
      </c>
    </row>
    <row r="2530" spans="1:13" x14ac:dyDescent="0.25">
      <c r="A2530" s="1">
        <v>43153.666666666664</v>
      </c>
      <c r="B2530">
        <v>96.86</v>
      </c>
      <c r="C2530">
        <v>193.73</v>
      </c>
      <c r="D2530">
        <v>167.54310000000001</v>
      </c>
      <c r="E2530">
        <v>201.05170000000001</v>
      </c>
      <c r="F2530">
        <v>268.06900000000002</v>
      </c>
      <c r="H2530">
        <f t="shared" si="78"/>
        <v>83.771550000000005</v>
      </c>
      <c r="I2530">
        <f t="shared" si="79"/>
        <v>100.52585000000001</v>
      </c>
      <c r="L2530">
        <v>27.277989999999999</v>
      </c>
      <c r="M2530">
        <v>0</v>
      </c>
    </row>
    <row r="2531" spans="1:13" x14ac:dyDescent="0.25">
      <c r="A2531" s="1">
        <v>43153.6875</v>
      </c>
      <c r="B2531">
        <v>97.92</v>
      </c>
      <c r="C2531">
        <v>195.84</v>
      </c>
      <c r="D2531">
        <v>161.61789999999999</v>
      </c>
      <c r="E2531">
        <v>193.94149999999999</v>
      </c>
      <c r="F2531">
        <v>258.58870000000002</v>
      </c>
      <c r="H2531">
        <f t="shared" si="78"/>
        <v>80.808949999999996</v>
      </c>
      <c r="I2531">
        <f t="shared" si="79"/>
        <v>96.970749999999995</v>
      </c>
      <c r="L2531">
        <v>35.647970000000001</v>
      </c>
      <c r="M2531">
        <v>0</v>
      </c>
    </row>
    <row r="2532" spans="1:13" x14ac:dyDescent="0.25">
      <c r="A2532" s="1">
        <v>43153.708333333336</v>
      </c>
      <c r="B2532">
        <v>109.31</v>
      </c>
      <c r="C2532">
        <v>218.62</v>
      </c>
      <c r="D2532">
        <v>66.438119999999998</v>
      </c>
      <c r="E2532">
        <v>79.725750000000005</v>
      </c>
      <c r="F2532">
        <v>106.301</v>
      </c>
      <c r="H2532">
        <f t="shared" si="78"/>
        <v>33.219059999999999</v>
      </c>
      <c r="I2532">
        <f t="shared" si="79"/>
        <v>39.862875000000003</v>
      </c>
      <c r="L2532">
        <v>158.52279999999999</v>
      </c>
      <c r="M2532">
        <v>116.99890000000001</v>
      </c>
    </row>
    <row r="2533" spans="1:13" x14ac:dyDescent="0.25">
      <c r="A2533" s="1">
        <v>43153.729166666664</v>
      </c>
      <c r="B2533">
        <v>105.22</v>
      </c>
      <c r="C2533">
        <v>210.43</v>
      </c>
      <c r="D2533">
        <v>59.01182</v>
      </c>
      <c r="E2533">
        <v>70.814189999999996</v>
      </c>
      <c r="F2533">
        <v>94.418909999999997</v>
      </c>
      <c r="H2533">
        <f t="shared" si="78"/>
        <v>29.50591</v>
      </c>
      <c r="I2533">
        <f t="shared" si="79"/>
        <v>35.407094999999998</v>
      </c>
      <c r="L2533">
        <v>157.72720000000001</v>
      </c>
      <c r="M2533">
        <v>120.84480000000001</v>
      </c>
    </row>
    <row r="2534" spans="1:13" x14ac:dyDescent="0.25">
      <c r="A2534" s="1">
        <v>43153.75</v>
      </c>
      <c r="B2534">
        <v>110.11</v>
      </c>
      <c r="C2534">
        <v>220.22</v>
      </c>
      <c r="D2534">
        <v>18.747109999999999</v>
      </c>
      <c r="E2534">
        <v>22.49653</v>
      </c>
      <c r="F2534">
        <v>29.995370000000001</v>
      </c>
      <c r="H2534">
        <f t="shared" si="78"/>
        <v>9.3735549999999996</v>
      </c>
      <c r="I2534">
        <f t="shared" si="79"/>
        <v>11.248265</v>
      </c>
      <c r="L2534">
        <v>209.86760000000001</v>
      </c>
      <c r="M2534">
        <v>198.1506</v>
      </c>
    </row>
    <row r="2535" spans="1:13" x14ac:dyDescent="0.25">
      <c r="A2535" s="1">
        <v>43153.770833333336</v>
      </c>
      <c r="B2535">
        <v>114.11</v>
      </c>
      <c r="C2535">
        <v>228.22</v>
      </c>
      <c r="D2535">
        <v>1.3061590000000001</v>
      </c>
      <c r="E2535">
        <v>1.5673900000000001</v>
      </c>
      <c r="F2535">
        <v>2.0898539999999999</v>
      </c>
      <c r="H2535">
        <f t="shared" si="78"/>
        <v>0.65307950000000003</v>
      </c>
      <c r="I2535">
        <f t="shared" si="79"/>
        <v>0.78369500000000003</v>
      </c>
      <c r="L2535">
        <v>236.36859999999999</v>
      </c>
      <c r="M2535">
        <v>235.5522</v>
      </c>
    </row>
    <row r="2536" spans="1:13" x14ac:dyDescent="0.25">
      <c r="A2536" s="1">
        <v>43153.791666666664</v>
      </c>
      <c r="B2536">
        <v>101.79</v>
      </c>
      <c r="C2536">
        <v>203.58</v>
      </c>
      <c r="D2536">
        <v>0</v>
      </c>
      <c r="E2536">
        <v>0</v>
      </c>
      <c r="F2536">
        <v>0</v>
      </c>
      <c r="H2536">
        <f t="shared" si="78"/>
        <v>0</v>
      </c>
      <c r="I2536">
        <f t="shared" si="79"/>
        <v>0</v>
      </c>
      <c r="L2536">
        <v>212.0625</v>
      </c>
      <c r="M2536">
        <v>212.0625</v>
      </c>
    </row>
    <row r="2537" spans="1:13" x14ac:dyDescent="0.25">
      <c r="A2537" s="1">
        <v>43153.8125</v>
      </c>
      <c r="B2537">
        <v>112.16</v>
      </c>
      <c r="C2537">
        <v>224.32</v>
      </c>
      <c r="D2537">
        <v>0</v>
      </c>
      <c r="E2537">
        <v>0</v>
      </c>
      <c r="F2537">
        <v>0</v>
      </c>
      <c r="H2537">
        <f t="shared" si="78"/>
        <v>0</v>
      </c>
      <c r="I2537">
        <f t="shared" si="79"/>
        <v>0</v>
      </c>
      <c r="L2537">
        <v>72.803629999999998</v>
      </c>
      <c r="M2537">
        <v>233.66659999999999</v>
      </c>
    </row>
    <row r="2538" spans="1:13" x14ac:dyDescent="0.25">
      <c r="A2538" s="1">
        <v>43153.833333333336</v>
      </c>
      <c r="B2538">
        <v>110.88</v>
      </c>
      <c r="C2538">
        <v>221.76</v>
      </c>
      <c r="D2538">
        <v>0</v>
      </c>
      <c r="E2538">
        <v>0</v>
      </c>
      <c r="F2538">
        <v>0</v>
      </c>
      <c r="H2538">
        <f t="shared" si="78"/>
        <v>0</v>
      </c>
      <c r="I2538">
        <f t="shared" si="79"/>
        <v>0</v>
      </c>
      <c r="L2538">
        <v>0</v>
      </c>
      <c r="M2538">
        <v>231</v>
      </c>
    </row>
    <row r="2539" spans="1:13" x14ac:dyDescent="0.25">
      <c r="A2539" s="1">
        <v>43153.854166666664</v>
      </c>
      <c r="B2539">
        <v>106.34</v>
      </c>
      <c r="C2539">
        <v>212.67</v>
      </c>
      <c r="D2539">
        <v>0</v>
      </c>
      <c r="E2539">
        <v>0</v>
      </c>
      <c r="F2539">
        <v>0</v>
      </c>
      <c r="H2539">
        <f t="shared" si="78"/>
        <v>0</v>
      </c>
      <c r="I2539">
        <f t="shared" si="79"/>
        <v>0</v>
      </c>
      <c r="L2539">
        <v>0</v>
      </c>
      <c r="M2539">
        <v>221.53120000000001</v>
      </c>
    </row>
    <row r="2540" spans="1:13" x14ac:dyDescent="0.25">
      <c r="A2540" s="1">
        <v>43153.875</v>
      </c>
      <c r="B2540">
        <v>98.02</v>
      </c>
      <c r="C2540">
        <v>196.03</v>
      </c>
      <c r="D2540">
        <v>0</v>
      </c>
      <c r="E2540">
        <v>0</v>
      </c>
      <c r="F2540">
        <v>0</v>
      </c>
      <c r="H2540">
        <f t="shared" si="78"/>
        <v>0</v>
      </c>
      <c r="I2540">
        <f t="shared" si="79"/>
        <v>0</v>
      </c>
      <c r="L2540">
        <v>0</v>
      </c>
      <c r="M2540">
        <v>204.1979</v>
      </c>
    </row>
    <row r="2541" spans="1:13" x14ac:dyDescent="0.25">
      <c r="A2541" s="1">
        <v>43153.895833333336</v>
      </c>
      <c r="B2541">
        <v>67.709999999999994</v>
      </c>
      <c r="C2541">
        <v>135.41999999999999</v>
      </c>
      <c r="D2541">
        <v>0</v>
      </c>
      <c r="E2541">
        <v>0</v>
      </c>
      <c r="F2541">
        <v>0</v>
      </c>
      <c r="H2541">
        <f t="shared" si="78"/>
        <v>0</v>
      </c>
      <c r="I2541">
        <f t="shared" si="79"/>
        <v>0</v>
      </c>
      <c r="L2541">
        <v>0</v>
      </c>
      <c r="M2541">
        <v>141.0625</v>
      </c>
    </row>
    <row r="2542" spans="1:13" x14ac:dyDescent="0.25">
      <c r="A2542" s="1">
        <v>43153.916666666664</v>
      </c>
      <c r="B2542">
        <v>63.49</v>
      </c>
      <c r="C2542">
        <v>126.98</v>
      </c>
      <c r="D2542">
        <v>0</v>
      </c>
      <c r="E2542">
        <v>0</v>
      </c>
      <c r="F2542">
        <v>0</v>
      </c>
      <c r="H2542">
        <f t="shared" si="78"/>
        <v>0</v>
      </c>
      <c r="I2542">
        <f t="shared" si="79"/>
        <v>0</v>
      </c>
      <c r="L2542">
        <v>0</v>
      </c>
      <c r="M2542">
        <v>132.27080000000001</v>
      </c>
    </row>
    <row r="2543" spans="1:13" x14ac:dyDescent="0.25">
      <c r="A2543" s="1">
        <v>43153.9375</v>
      </c>
      <c r="B2543">
        <v>60.45</v>
      </c>
      <c r="C2543">
        <v>120.9</v>
      </c>
      <c r="D2543">
        <v>0</v>
      </c>
      <c r="E2543">
        <v>0</v>
      </c>
      <c r="F2543">
        <v>0</v>
      </c>
      <c r="H2543">
        <f t="shared" si="78"/>
        <v>0</v>
      </c>
      <c r="I2543">
        <f t="shared" si="79"/>
        <v>0</v>
      </c>
      <c r="L2543">
        <v>0</v>
      </c>
      <c r="M2543">
        <v>125.9375</v>
      </c>
    </row>
    <row r="2544" spans="1:13" x14ac:dyDescent="0.25">
      <c r="A2544" s="1">
        <v>43153.958333333336</v>
      </c>
      <c r="B2544">
        <v>63.52</v>
      </c>
      <c r="C2544">
        <v>127.04</v>
      </c>
      <c r="D2544">
        <v>0</v>
      </c>
      <c r="E2544">
        <v>0</v>
      </c>
      <c r="F2544">
        <v>0</v>
      </c>
      <c r="H2544">
        <f t="shared" si="78"/>
        <v>0</v>
      </c>
      <c r="I2544">
        <f t="shared" si="79"/>
        <v>0</v>
      </c>
      <c r="L2544">
        <v>0</v>
      </c>
      <c r="M2544">
        <v>132.33330000000001</v>
      </c>
    </row>
    <row r="2545" spans="1:13" x14ac:dyDescent="0.25">
      <c r="A2545" s="1">
        <v>43153.979166666664</v>
      </c>
      <c r="B2545">
        <v>61.06</v>
      </c>
      <c r="C2545">
        <v>122.11</v>
      </c>
      <c r="D2545">
        <v>0</v>
      </c>
      <c r="E2545">
        <v>0</v>
      </c>
      <c r="F2545">
        <v>0</v>
      </c>
      <c r="H2545">
        <f t="shared" si="78"/>
        <v>0</v>
      </c>
      <c r="I2545">
        <f t="shared" si="79"/>
        <v>0</v>
      </c>
      <c r="L2545">
        <v>0</v>
      </c>
      <c r="M2545">
        <v>92.920180000000002</v>
      </c>
    </row>
    <row r="2546" spans="1:13" x14ac:dyDescent="0.25">
      <c r="A2546" s="1">
        <v>43154</v>
      </c>
      <c r="B2546">
        <v>61.92</v>
      </c>
      <c r="C2546">
        <v>123.84</v>
      </c>
      <c r="D2546">
        <v>0</v>
      </c>
      <c r="E2546">
        <v>0</v>
      </c>
      <c r="F2546">
        <v>0</v>
      </c>
      <c r="H2546">
        <f t="shared" si="78"/>
        <v>0</v>
      </c>
      <c r="I2546">
        <f t="shared" si="79"/>
        <v>0</v>
      </c>
      <c r="L2546">
        <v>0</v>
      </c>
      <c r="M2546">
        <v>0</v>
      </c>
    </row>
    <row r="2547" spans="1:13" x14ac:dyDescent="0.25">
      <c r="A2547" s="1">
        <v>43154.020833333336</v>
      </c>
      <c r="B2547">
        <v>66.239999999999995</v>
      </c>
      <c r="C2547">
        <v>132.47999999999999</v>
      </c>
      <c r="D2547">
        <v>0</v>
      </c>
      <c r="E2547">
        <v>0</v>
      </c>
      <c r="F2547">
        <v>0</v>
      </c>
      <c r="H2547">
        <f t="shared" si="78"/>
        <v>0</v>
      </c>
      <c r="I2547">
        <f t="shared" si="79"/>
        <v>0</v>
      </c>
      <c r="L2547">
        <v>0</v>
      </c>
      <c r="M2547">
        <v>0</v>
      </c>
    </row>
    <row r="2548" spans="1:13" x14ac:dyDescent="0.25">
      <c r="A2548" s="1">
        <v>43154.041666666664</v>
      </c>
      <c r="B2548">
        <v>52.86</v>
      </c>
      <c r="C2548">
        <v>105.73</v>
      </c>
      <c r="D2548">
        <v>0</v>
      </c>
      <c r="E2548">
        <v>0</v>
      </c>
      <c r="F2548">
        <v>0</v>
      </c>
      <c r="H2548">
        <f t="shared" si="78"/>
        <v>0</v>
      </c>
      <c r="I2548">
        <f t="shared" si="79"/>
        <v>0</v>
      </c>
      <c r="L2548">
        <v>0</v>
      </c>
      <c r="M2548">
        <v>0</v>
      </c>
    </row>
    <row r="2549" spans="1:13" x14ac:dyDescent="0.25">
      <c r="A2549" s="1">
        <v>43154.0625</v>
      </c>
      <c r="B2549">
        <v>60.86</v>
      </c>
      <c r="C2549">
        <v>121.73</v>
      </c>
      <c r="D2549">
        <v>0</v>
      </c>
      <c r="E2549">
        <v>0</v>
      </c>
      <c r="F2549">
        <v>0</v>
      </c>
      <c r="H2549">
        <f t="shared" si="78"/>
        <v>0</v>
      </c>
      <c r="I2549">
        <f t="shared" si="79"/>
        <v>0</v>
      </c>
      <c r="L2549">
        <v>0</v>
      </c>
      <c r="M2549">
        <v>0</v>
      </c>
    </row>
    <row r="2550" spans="1:13" x14ac:dyDescent="0.25">
      <c r="A2550" s="1">
        <v>43154.083333333336</v>
      </c>
      <c r="B2550">
        <v>62.34</v>
      </c>
      <c r="C2550">
        <v>124.67</v>
      </c>
      <c r="D2550">
        <v>0</v>
      </c>
      <c r="E2550">
        <v>0</v>
      </c>
      <c r="F2550">
        <v>0</v>
      </c>
      <c r="H2550">
        <f t="shared" si="78"/>
        <v>0</v>
      </c>
      <c r="I2550">
        <f t="shared" si="79"/>
        <v>0</v>
      </c>
      <c r="L2550">
        <v>0</v>
      </c>
      <c r="M2550">
        <v>0</v>
      </c>
    </row>
    <row r="2551" spans="1:13" x14ac:dyDescent="0.25">
      <c r="A2551" s="1">
        <v>43154.104166666664</v>
      </c>
      <c r="B2551">
        <v>58.05</v>
      </c>
      <c r="C2551">
        <v>116.1</v>
      </c>
      <c r="D2551">
        <v>0</v>
      </c>
      <c r="E2551">
        <v>0</v>
      </c>
      <c r="F2551">
        <v>0</v>
      </c>
      <c r="H2551">
        <f t="shared" si="78"/>
        <v>0</v>
      </c>
      <c r="I2551">
        <f t="shared" si="79"/>
        <v>0</v>
      </c>
      <c r="L2551">
        <v>0</v>
      </c>
      <c r="M2551">
        <v>0</v>
      </c>
    </row>
    <row r="2552" spans="1:13" x14ac:dyDescent="0.25">
      <c r="A2552" s="1">
        <v>43154.125</v>
      </c>
      <c r="B2552">
        <v>62.72</v>
      </c>
      <c r="C2552">
        <v>125.44</v>
      </c>
      <c r="D2552">
        <v>0</v>
      </c>
      <c r="E2552">
        <v>0</v>
      </c>
      <c r="F2552">
        <v>0</v>
      </c>
      <c r="H2552">
        <f t="shared" si="78"/>
        <v>0</v>
      </c>
      <c r="I2552">
        <f t="shared" si="79"/>
        <v>0</v>
      </c>
      <c r="L2552">
        <v>0</v>
      </c>
      <c r="M2552">
        <v>0</v>
      </c>
    </row>
    <row r="2553" spans="1:13" x14ac:dyDescent="0.25">
      <c r="A2553" s="1">
        <v>43154.145833333336</v>
      </c>
      <c r="B2553">
        <v>60.13</v>
      </c>
      <c r="C2553">
        <v>120.26</v>
      </c>
      <c r="D2553">
        <v>0</v>
      </c>
      <c r="E2553">
        <v>0</v>
      </c>
      <c r="F2553">
        <v>0</v>
      </c>
      <c r="H2553">
        <f t="shared" si="78"/>
        <v>0</v>
      </c>
      <c r="I2553">
        <f t="shared" si="79"/>
        <v>0</v>
      </c>
      <c r="L2553">
        <v>0</v>
      </c>
      <c r="M2553">
        <v>0</v>
      </c>
    </row>
    <row r="2554" spans="1:13" x14ac:dyDescent="0.25">
      <c r="A2554" s="1">
        <v>43154.166666666664</v>
      </c>
      <c r="B2554">
        <v>67.3</v>
      </c>
      <c r="C2554">
        <v>134.59</v>
      </c>
      <c r="D2554">
        <v>0</v>
      </c>
      <c r="E2554">
        <v>0</v>
      </c>
      <c r="F2554">
        <v>0</v>
      </c>
      <c r="H2554">
        <f t="shared" si="78"/>
        <v>0</v>
      </c>
      <c r="I2554">
        <f t="shared" si="79"/>
        <v>0</v>
      </c>
      <c r="L2554">
        <v>0</v>
      </c>
      <c r="M2554">
        <v>0</v>
      </c>
    </row>
    <row r="2555" spans="1:13" x14ac:dyDescent="0.25">
      <c r="A2555" s="1">
        <v>43154.1875</v>
      </c>
      <c r="B2555">
        <v>66.430000000000007</v>
      </c>
      <c r="C2555">
        <v>132.86000000000001</v>
      </c>
      <c r="D2555">
        <v>0</v>
      </c>
      <c r="E2555">
        <v>0</v>
      </c>
      <c r="F2555">
        <v>0</v>
      </c>
      <c r="H2555">
        <f t="shared" si="78"/>
        <v>0</v>
      </c>
      <c r="I2555">
        <f t="shared" si="79"/>
        <v>0</v>
      </c>
      <c r="L2555">
        <v>0</v>
      </c>
      <c r="M2555">
        <v>0</v>
      </c>
    </row>
    <row r="2556" spans="1:13" x14ac:dyDescent="0.25">
      <c r="A2556" s="1">
        <v>43154.208333333336</v>
      </c>
      <c r="B2556">
        <v>70.400000000000006</v>
      </c>
      <c r="C2556">
        <v>140.80000000000001</v>
      </c>
      <c r="D2556">
        <v>0</v>
      </c>
      <c r="E2556">
        <v>0</v>
      </c>
      <c r="F2556">
        <v>0</v>
      </c>
      <c r="H2556">
        <f t="shared" si="78"/>
        <v>0</v>
      </c>
      <c r="I2556">
        <f t="shared" si="79"/>
        <v>0</v>
      </c>
      <c r="L2556">
        <v>0</v>
      </c>
      <c r="M2556">
        <v>0</v>
      </c>
    </row>
    <row r="2557" spans="1:13" x14ac:dyDescent="0.25">
      <c r="A2557" s="1">
        <v>43154.229166666664</v>
      </c>
      <c r="B2557">
        <v>87.94</v>
      </c>
      <c r="C2557">
        <v>175.87</v>
      </c>
      <c r="D2557">
        <v>0</v>
      </c>
      <c r="E2557">
        <v>0</v>
      </c>
      <c r="F2557">
        <v>0</v>
      </c>
      <c r="H2557">
        <f t="shared" si="78"/>
        <v>0</v>
      </c>
      <c r="I2557">
        <f t="shared" si="79"/>
        <v>0</v>
      </c>
      <c r="L2557">
        <v>0</v>
      </c>
      <c r="M2557">
        <v>0</v>
      </c>
    </row>
    <row r="2558" spans="1:13" x14ac:dyDescent="0.25">
      <c r="A2558" s="1">
        <v>43154.25</v>
      </c>
      <c r="B2558">
        <v>90.5</v>
      </c>
      <c r="C2558">
        <v>180.99</v>
      </c>
      <c r="D2558">
        <v>2.5840580000000002</v>
      </c>
      <c r="E2558">
        <v>3.1008689999999999</v>
      </c>
      <c r="F2558">
        <v>4.134493</v>
      </c>
      <c r="H2558">
        <f t="shared" si="78"/>
        <v>1.2920290000000001</v>
      </c>
      <c r="I2558">
        <f t="shared" si="79"/>
        <v>1.5504344999999999</v>
      </c>
      <c r="L2558">
        <v>0</v>
      </c>
      <c r="M2558">
        <v>0</v>
      </c>
    </row>
    <row r="2559" spans="1:13" x14ac:dyDescent="0.25">
      <c r="A2559" s="1">
        <v>43154.270833333336</v>
      </c>
      <c r="B2559">
        <v>100.67</v>
      </c>
      <c r="C2559">
        <v>201.34</v>
      </c>
      <c r="D2559">
        <v>36.727150000000002</v>
      </c>
      <c r="E2559">
        <v>44.072589999999998</v>
      </c>
      <c r="F2559">
        <v>58.763449999999999</v>
      </c>
      <c r="H2559">
        <f t="shared" si="78"/>
        <v>18.363575000000001</v>
      </c>
      <c r="I2559">
        <f t="shared" si="79"/>
        <v>22.036294999999999</v>
      </c>
      <c r="L2559">
        <v>0</v>
      </c>
      <c r="M2559">
        <v>0</v>
      </c>
    </row>
    <row r="2560" spans="1:13" x14ac:dyDescent="0.25">
      <c r="A2560" s="1">
        <v>43154.291666666664</v>
      </c>
      <c r="B2560">
        <v>96.86</v>
      </c>
      <c r="C2560">
        <v>193.73</v>
      </c>
      <c r="D2560">
        <v>114.6687</v>
      </c>
      <c r="E2560">
        <v>137.60239999999999</v>
      </c>
      <c r="F2560">
        <v>183.4699</v>
      </c>
      <c r="H2560">
        <f t="shared" si="78"/>
        <v>57.334350000000001</v>
      </c>
      <c r="I2560">
        <f t="shared" si="79"/>
        <v>68.801199999999994</v>
      </c>
      <c r="L2560">
        <v>0</v>
      </c>
      <c r="M2560">
        <v>0</v>
      </c>
    </row>
    <row r="2561" spans="1:13" x14ac:dyDescent="0.25">
      <c r="A2561" s="1">
        <v>43154.3125</v>
      </c>
      <c r="B2561">
        <v>106.18</v>
      </c>
      <c r="C2561">
        <v>212.35</v>
      </c>
      <c r="D2561">
        <v>131.29150000000001</v>
      </c>
      <c r="E2561">
        <v>157.5497</v>
      </c>
      <c r="F2561">
        <v>210.06630000000001</v>
      </c>
      <c r="H2561">
        <f t="shared" si="78"/>
        <v>65.645750000000007</v>
      </c>
      <c r="I2561">
        <f t="shared" si="79"/>
        <v>78.774850000000001</v>
      </c>
      <c r="L2561">
        <v>0</v>
      </c>
      <c r="M2561">
        <v>0</v>
      </c>
    </row>
    <row r="2562" spans="1:13" x14ac:dyDescent="0.25">
      <c r="A2562" s="1">
        <v>43154.333333333336</v>
      </c>
      <c r="B2562">
        <v>112.83</v>
      </c>
      <c r="C2562">
        <v>225.66</v>
      </c>
      <c r="D2562">
        <v>206.0882</v>
      </c>
      <c r="E2562">
        <v>247.3058</v>
      </c>
      <c r="F2562">
        <v>329.74110000000002</v>
      </c>
      <c r="H2562">
        <f t="shared" ref="H2562:H2625" si="80">D2562*0.5</f>
        <v>103.0441</v>
      </c>
      <c r="I2562">
        <f t="shared" ref="I2562:I2625" si="81">E2562*0.5</f>
        <v>123.6529</v>
      </c>
      <c r="L2562">
        <v>0</v>
      </c>
      <c r="M2562">
        <v>0</v>
      </c>
    </row>
    <row r="2563" spans="1:13" x14ac:dyDescent="0.25">
      <c r="A2563" s="1">
        <v>43154.354166666664</v>
      </c>
      <c r="B2563">
        <v>112.86</v>
      </c>
      <c r="C2563">
        <v>225.73</v>
      </c>
      <c r="D2563">
        <v>212.40889999999999</v>
      </c>
      <c r="E2563">
        <v>254.89070000000001</v>
      </c>
      <c r="F2563">
        <v>339.85419999999999</v>
      </c>
      <c r="H2563">
        <f t="shared" si="80"/>
        <v>106.20444999999999</v>
      </c>
      <c r="I2563">
        <f t="shared" si="81"/>
        <v>127.44535</v>
      </c>
      <c r="L2563">
        <v>0</v>
      </c>
      <c r="M2563">
        <v>0</v>
      </c>
    </row>
    <row r="2564" spans="1:13" x14ac:dyDescent="0.25">
      <c r="A2564" s="1">
        <v>43154.375</v>
      </c>
      <c r="B2564">
        <v>118.11</v>
      </c>
      <c r="C2564">
        <v>236.22</v>
      </c>
      <c r="D2564">
        <v>277.50529999999998</v>
      </c>
      <c r="E2564">
        <v>333.00630000000001</v>
      </c>
      <c r="F2564">
        <v>444.00839999999999</v>
      </c>
      <c r="H2564">
        <f t="shared" si="80"/>
        <v>138.75264999999999</v>
      </c>
      <c r="I2564">
        <f t="shared" si="81"/>
        <v>166.50315000000001</v>
      </c>
      <c r="L2564">
        <v>0</v>
      </c>
      <c r="M2564">
        <v>0</v>
      </c>
    </row>
    <row r="2565" spans="1:13" x14ac:dyDescent="0.25">
      <c r="A2565" s="1">
        <v>43154.395833333336</v>
      </c>
      <c r="B2565">
        <v>120.35</v>
      </c>
      <c r="C2565">
        <v>240.7</v>
      </c>
      <c r="D2565">
        <v>279.60820000000001</v>
      </c>
      <c r="E2565">
        <v>335.52980000000002</v>
      </c>
      <c r="F2565">
        <v>447.37310000000002</v>
      </c>
      <c r="H2565">
        <f t="shared" si="80"/>
        <v>139.80410000000001</v>
      </c>
      <c r="I2565">
        <f t="shared" si="81"/>
        <v>167.76490000000001</v>
      </c>
      <c r="L2565">
        <v>0</v>
      </c>
      <c r="M2565">
        <v>0</v>
      </c>
    </row>
    <row r="2566" spans="1:13" x14ac:dyDescent="0.25">
      <c r="A2566" s="1">
        <v>43154.416666666664</v>
      </c>
      <c r="B2566">
        <v>121.6</v>
      </c>
      <c r="C2566">
        <v>243.2</v>
      </c>
      <c r="D2566">
        <v>268.64409999999998</v>
      </c>
      <c r="E2566">
        <v>322.37299999999999</v>
      </c>
      <c r="F2566">
        <v>429.8306</v>
      </c>
      <c r="H2566">
        <f t="shared" si="80"/>
        <v>134.32204999999999</v>
      </c>
      <c r="I2566">
        <f t="shared" si="81"/>
        <v>161.1865</v>
      </c>
      <c r="L2566">
        <v>0</v>
      </c>
      <c r="M2566">
        <v>0</v>
      </c>
    </row>
    <row r="2567" spans="1:13" x14ac:dyDescent="0.25">
      <c r="A2567" s="1">
        <v>43154.4375</v>
      </c>
      <c r="B2567">
        <v>116.7</v>
      </c>
      <c r="C2567">
        <v>233.41</v>
      </c>
      <c r="D2567">
        <v>267.29500000000002</v>
      </c>
      <c r="E2567">
        <v>320.75400000000002</v>
      </c>
      <c r="F2567">
        <v>427.67200000000003</v>
      </c>
      <c r="H2567">
        <f t="shared" si="80"/>
        <v>133.64750000000001</v>
      </c>
      <c r="I2567">
        <f t="shared" si="81"/>
        <v>160.37700000000001</v>
      </c>
      <c r="L2567">
        <v>0</v>
      </c>
      <c r="M2567">
        <v>0</v>
      </c>
    </row>
    <row r="2568" spans="1:13" x14ac:dyDescent="0.25">
      <c r="A2568" s="1">
        <v>43154.458333333336</v>
      </c>
      <c r="B2568">
        <v>110.62</v>
      </c>
      <c r="C2568">
        <v>221.25</v>
      </c>
      <c r="D2568">
        <v>308.0215</v>
      </c>
      <c r="E2568">
        <v>369.6259</v>
      </c>
      <c r="F2568">
        <v>492.83449999999999</v>
      </c>
      <c r="H2568">
        <f t="shared" si="80"/>
        <v>154.01075</v>
      </c>
      <c r="I2568">
        <f t="shared" si="81"/>
        <v>184.81295</v>
      </c>
      <c r="L2568">
        <v>0</v>
      </c>
      <c r="M2568">
        <v>0</v>
      </c>
    </row>
    <row r="2569" spans="1:13" x14ac:dyDescent="0.25">
      <c r="A2569" s="1">
        <v>43154.479166666664</v>
      </c>
      <c r="B2569">
        <v>115.46</v>
      </c>
      <c r="C2569">
        <v>230.91</v>
      </c>
      <c r="D2569">
        <v>307.29160000000002</v>
      </c>
      <c r="E2569">
        <v>368.74990000000003</v>
      </c>
      <c r="F2569">
        <v>491.66660000000002</v>
      </c>
      <c r="H2569">
        <f t="shared" si="80"/>
        <v>153.64580000000001</v>
      </c>
      <c r="I2569">
        <f t="shared" si="81"/>
        <v>184.37495000000001</v>
      </c>
      <c r="L2569">
        <v>0</v>
      </c>
      <c r="M2569">
        <v>0</v>
      </c>
    </row>
    <row r="2570" spans="1:13" x14ac:dyDescent="0.25">
      <c r="A2570" s="1">
        <v>43154.5</v>
      </c>
      <c r="B2570">
        <v>112.06</v>
      </c>
      <c r="C2570">
        <v>224.13</v>
      </c>
      <c r="D2570">
        <v>254.4359</v>
      </c>
      <c r="E2570">
        <v>305.32299999999998</v>
      </c>
      <c r="F2570">
        <v>407.09739999999999</v>
      </c>
      <c r="H2570">
        <f t="shared" si="80"/>
        <v>127.21795</v>
      </c>
      <c r="I2570">
        <f t="shared" si="81"/>
        <v>152.66149999999999</v>
      </c>
      <c r="L2570">
        <v>0</v>
      </c>
      <c r="M2570">
        <v>0</v>
      </c>
    </row>
    <row r="2571" spans="1:13" x14ac:dyDescent="0.25">
      <c r="A2571" s="1">
        <v>43154.520833333336</v>
      </c>
      <c r="B2571">
        <v>101.47</v>
      </c>
      <c r="C2571">
        <v>202.94</v>
      </c>
      <c r="D2571">
        <v>254.56890000000001</v>
      </c>
      <c r="E2571">
        <v>305.48270000000002</v>
      </c>
      <c r="F2571">
        <v>407.31020000000001</v>
      </c>
      <c r="H2571">
        <f t="shared" si="80"/>
        <v>127.28445000000001</v>
      </c>
      <c r="I2571">
        <f t="shared" si="81"/>
        <v>152.74135000000001</v>
      </c>
      <c r="L2571">
        <v>0</v>
      </c>
      <c r="M2571">
        <v>0</v>
      </c>
    </row>
    <row r="2572" spans="1:13" x14ac:dyDescent="0.25">
      <c r="A2572" s="1">
        <v>43154.541666666664</v>
      </c>
      <c r="B2572">
        <v>101.38</v>
      </c>
      <c r="C2572">
        <v>202.75</v>
      </c>
      <c r="D2572">
        <v>217.04329999999999</v>
      </c>
      <c r="E2572">
        <v>260.452</v>
      </c>
      <c r="F2572">
        <v>347.26929999999999</v>
      </c>
      <c r="H2572">
        <f t="shared" si="80"/>
        <v>108.52164999999999</v>
      </c>
      <c r="I2572">
        <f t="shared" si="81"/>
        <v>130.226</v>
      </c>
      <c r="L2572">
        <v>0</v>
      </c>
      <c r="M2572">
        <v>0</v>
      </c>
    </row>
    <row r="2573" spans="1:13" x14ac:dyDescent="0.25">
      <c r="A2573" s="1">
        <v>43154.5625</v>
      </c>
      <c r="B2573">
        <v>99.55</v>
      </c>
      <c r="C2573">
        <v>199.1</v>
      </c>
      <c r="D2573">
        <v>217.95330000000001</v>
      </c>
      <c r="E2573">
        <v>261.54399999999998</v>
      </c>
      <c r="F2573">
        <v>348.7253</v>
      </c>
      <c r="H2573">
        <f t="shared" si="80"/>
        <v>108.97665000000001</v>
      </c>
      <c r="I2573">
        <f t="shared" si="81"/>
        <v>130.77199999999999</v>
      </c>
      <c r="L2573">
        <v>0</v>
      </c>
      <c r="M2573">
        <v>0</v>
      </c>
    </row>
    <row r="2574" spans="1:13" x14ac:dyDescent="0.25">
      <c r="A2574" s="1">
        <v>43154.583333333336</v>
      </c>
      <c r="B2574">
        <v>98.43</v>
      </c>
      <c r="C2574">
        <v>196.86</v>
      </c>
      <c r="D2574">
        <v>297.3956</v>
      </c>
      <c r="E2574">
        <v>356.87470000000002</v>
      </c>
      <c r="F2574">
        <v>475.8329</v>
      </c>
      <c r="H2574">
        <f t="shared" si="80"/>
        <v>148.6978</v>
      </c>
      <c r="I2574">
        <f t="shared" si="81"/>
        <v>178.43735000000001</v>
      </c>
      <c r="L2574">
        <v>0</v>
      </c>
      <c r="M2574">
        <v>0</v>
      </c>
    </row>
    <row r="2575" spans="1:13" x14ac:dyDescent="0.25">
      <c r="A2575" s="1">
        <v>43154.604166666664</v>
      </c>
      <c r="B2575">
        <v>106.05</v>
      </c>
      <c r="C2575">
        <v>212.1</v>
      </c>
      <c r="D2575">
        <v>297.59519999999998</v>
      </c>
      <c r="E2575">
        <v>357.11430000000001</v>
      </c>
      <c r="F2575">
        <v>476.1524</v>
      </c>
      <c r="H2575">
        <f t="shared" si="80"/>
        <v>148.79759999999999</v>
      </c>
      <c r="I2575">
        <f t="shared" si="81"/>
        <v>178.55715000000001</v>
      </c>
      <c r="L2575">
        <v>0</v>
      </c>
      <c r="M2575">
        <v>0</v>
      </c>
    </row>
    <row r="2576" spans="1:13" x14ac:dyDescent="0.25">
      <c r="A2576" s="1">
        <v>43154.625</v>
      </c>
      <c r="B2576">
        <v>98.18</v>
      </c>
      <c r="C2576">
        <v>196.35</v>
      </c>
      <c r="D2576">
        <v>182.1559</v>
      </c>
      <c r="E2576">
        <v>218.58709999999999</v>
      </c>
      <c r="F2576">
        <v>291.4495</v>
      </c>
      <c r="H2576">
        <f t="shared" si="80"/>
        <v>91.077950000000001</v>
      </c>
      <c r="I2576">
        <f t="shared" si="81"/>
        <v>109.29355</v>
      </c>
      <c r="L2576">
        <v>14.785489999999999</v>
      </c>
      <c r="M2576">
        <v>0</v>
      </c>
    </row>
    <row r="2577" spans="1:13" x14ac:dyDescent="0.25">
      <c r="A2577" s="1">
        <v>43154.645833333336</v>
      </c>
      <c r="B2577">
        <v>90.3</v>
      </c>
      <c r="C2577">
        <v>180.61</v>
      </c>
      <c r="D2577">
        <v>183.10749999999999</v>
      </c>
      <c r="E2577">
        <v>219.72900000000001</v>
      </c>
      <c r="F2577">
        <v>292.97199999999998</v>
      </c>
      <c r="H2577">
        <f t="shared" si="80"/>
        <v>91.553749999999994</v>
      </c>
      <c r="I2577">
        <f t="shared" si="81"/>
        <v>109.86450000000001</v>
      </c>
      <c r="L2577">
        <v>0</v>
      </c>
      <c r="M2577">
        <v>0</v>
      </c>
    </row>
    <row r="2578" spans="1:13" x14ac:dyDescent="0.25">
      <c r="A2578" s="1">
        <v>43154.666666666664</v>
      </c>
      <c r="B2578">
        <v>102.27</v>
      </c>
      <c r="C2578">
        <v>204.54</v>
      </c>
      <c r="D2578">
        <v>183.96690000000001</v>
      </c>
      <c r="E2578">
        <v>220.7603</v>
      </c>
      <c r="F2578">
        <v>294.34699999999998</v>
      </c>
      <c r="H2578">
        <f t="shared" si="80"/>
        <v>91.983450000000005</v>
      </c>
      <c r="I2578">
        <f t="shared" si="81"/>
        <v>110.38015</v>
      </c>
      <c r="L2578">
        <v>21.430289999999999</v>
      </c>
      <c r="M2578">
        <v>0</v>
      </c>
    </row>
    <row r="2579" spans="1:13" x14ac:dyDescent="0.25">
      <c r="A2579" s="1">
        <v>43154.6875</v>
      </c>
      <c r="B2579">
        <v>101.76</v>
      </c>
      <c r="C2579">
        <v>203.52</v>
      </c>
      <c r="D2579">
        <v>176.69239999999999</v>
      </c>
      <c r="E2579">
        <v>212.0309</v>
      </c>
      <c r="F2579">
        <v>282.7079</v>
      </c>
      <c r="H2579">
        <f t="shared" si="80"/>
        <v>88.346199999999996</v>
      </c>
      <c r="I2579">
        <f t="shared" si="81"/>
        <v>106.01545</v>
      </c>
      <c r="L2579">
        <v>27.94538</v>
      </c>
      <c r="M2579">
        <v>0</v>
      </c>
    </row>
    <row r="2580" spans="1:13" x14ac:dyDescent="0.25">
      <c r="A2580" s="1">
        <v>43154.708333333336</v>
      </c>
      <c r="B2580">
        <v>103.42</v>
      </c>
      <c r="C2580">
        <v>206.85</v>
      </c>
      <c r="D2580">
        <v>80.883690000000001</v>
      </c>
      <c r="E2580">
        <v>97.060429999999997</v>
      </c>
      <c r="F2580">
        <v>129.41390000000001</v>
      </c>
      <c r="H2580">
        <f t="shared" si="80"/>
        <v>40.441845000000001</v>
      </c>
      <c r="I2580">
        <f t="shared" si="81"/>
        <v>48.530214999999998</v>
      </c>
      <c r="L2580">
        <v>131.2149</v>
      </c>
      <c r="M2580">
        <v>80.662570000000002</v>
      </c>
    </row>
    <row r="2581" spans="1:13" x14ac:dyDescent="0.25">
      <c r="A2581" s="1">
        <v>43154.729166666664</v>
      </c>
      <c r="B2581">
        <v>111.36</v>
      </c>
      <c r="C2581">
        <v>222.72</v>
      </c>
      <c r="D2581">
        <v>66.096909999999994</v>
      </c>
      <c r="E2581">
        <v>79.316289999999995</v>
      </c>
      <c r="F2581">
        <v>105.7551</v>
      </c>
      <c r="H2581">
        <f t="shared" si="80"/>
        <v>33.048454999999997</v>
      </c>
      <c r="I2581">
        <f t="shared" si="81"/>
        <v>39.658144999999998</v>
      </c>
      <c r="L2581">
        <v>163.149</v>
      </c>
      <c r="M2581">
        <v>121.8385</v>
      </c>
    </row>
    <row r="2582" spans="1:13" x14ac:dyDescent="0.25">
      <c r="A2582" s="1">
        <v>43154.75</v>
      </c>
      <c r="B2582">
        <v>116.67</v>
      </c>
      <c r="C2582">
        <v>233.34</v>
      </c>
      <c r="D2582">
        <v>14.11388</v>
      </c>
      <c r="E2582">
        <v>16.93666</v>
      </c>
      <c r="F2582">
        <v>22.58221</v>
      </c>
      <c r="H2582">
        <f t="shared" si="80"/>
        <v>7.05694</v>
      </c>
      <c r="I2582">
        <f t="shared" si="81"/>
        <v>8.4683299999999999</v>
      </c>
      <c r="L2582">
        <v>200.22790000000001</v>
      </c>
      <c r="M2582">
        <v>219.5393</v>
      </c>
    </row>
    <row r="2583" spans="1:13" x14ac:dyDescent="0.25">
      <c r="A2583" s="1">
        <v>43154.770833333336</v>
      </c>
      <c r="B2583">
        <v>113.44</v>
      </c>
      <c r="C2583">
        <v>226.88</v>
      </c>
      <c r="D2583">
        <v>1.027444</v>
      </c>
      <c r="E2583">
        <v>1.2329330000000001</v>
      </c>
      <c r="F2583">
        <v>1.64391</v>
      </c>
      <c r="H2583">
        <f t="shared" si="80"/>
        <v>0.51372200000000001</v>
      </c>
      <c r="I2583">
        <f t="shared" si="81"/>
        <v>0.61646650000000003</v>
      </c>
      <c r="L2583">
        <v>0</v>
      </c>
      <c r="M2583">
        <v>234.62090000000001</v>
      </c>
    </row>
    <row r="2584" spans="1:13" x14ac:dyDescent="0.25">
      <c r="A2584" s="1">
        <v>43154.791666666664</v>
      </c>
      <c r="B2584">
        <v>108.1</v>
      </c>
      <c r="C2584">
        <v>216.19</v>
      </c>
      <c r="D2584">
        <v>0</v>
      </c>
      <c r="E2584">
        <v>0</v>
      </c>
      <c r="F2584">
        <v>0</v>
      </c>
      <c r="H2584">
        <f t="shared" si="80"/>
        <v>0</v>
      </c>
      <c r="I2584">
        <f t="shared" si="81"/>
        <v>0</v>
      </c>
      <c r="L2584">
        <v>0</v>
      </c>
      <c r="M2584">
        <v>225.1979</v>
      </c>
    </row>
    <row r="2585" spans="1:13" x14ac:dyDescent="0.25">
      <c r="A2585" s="1">
        <v>43154.8125</v>
      </c>
      <c r="B2585">
        <v>113.54</v>
      </c>
      <c r="C2585">
        <v>227.07</v>
      </c>
      <c r="D2585">
        <v>0</v>
      </c>
      <c r="E2585">
        <v>0</v>
      </c>
      <c r="F2585">
        <v>0</v>
      </c>
      <c r="H2585">
        <f t="shared" si="80"/>
        <v>0</v>
      </c>
      <c r="I2585">
        <f t="shared" si="81"/>
        <v>0</v>
      </c>
      <c r="L2585">
        <v>0</v>
      </c>
      <c r="M2585">
        <v>236.53120000000001</v>
      </c>
    </row>
    <row r="2586" spans="1:13" x14ac:dyDescent="0.25">
      <c r="A2586" s="1">
        <v>43154.833333333336</v>
      </c>
      <c r="B2586">
        <v>106.59</v>
      </c>
      <c r="C2586">
        <v>213.18</v>
      </c>
      <c r="D2586">
        <v>0</v>
      </c>
      <c r="E2586">
        <v>0</v>
      </c>
      <c r="F2586">
        <v>0</v>
      </c>
      <c r="H2586">
        <f t="shared" si="80"/>
        <v>0</v>
      </c>
      <c r="I2586">
        <f t="shared" si="81"/>
        <v>0</v>
      </c>
      <c r="L2586">
        <v>0</v>
      </c>
      <c r="M2586">
        <v>222.0625</v>
      </c>
    </row>
    <row r="2587" spans="1:13" x14ac:dyDescent="0.25">
      <c r="A2587" s="1">
        <v>43154.854166666664</v>
      </c>
      <c r="B2587">
        <v>110.98</v>
      </c>
      <c r="C2587">
        <v>221.95</v>
      </c>
      <c r="D2587">
        <v>0</v>
      </c>
      <c r="E2587">
        <v>0</v>
      </c>
      <c r="F2587">
        <v>0</v>
      </c>
      <c r="H2587">
        <f t="shared" si="80"/>
        <v>0</v>
      </c>
      <c r="I2587">
        <f t="shared" si="81"/>
        <v>0</v>
      </c>
      <c r="L2587">
        <v>0</v>
      </c>
      <c r="M2587">
        <v>231.1979</v>
      </c>
    </row>
    <row r="2588" spans="1:13" x14ac:dyDescent="0.25">
      <c r="A2588" s="1">
        <v>43154.875</v>
      </c>
      <c r="B2588">
        <v>104.03</v>
      </c>
      <c r="C2588">
        <v>208.06</v>
      </c>
      <c r="D2588">
        <v>0</v>
      </c>
      <c r="E2588">
        <v>0</v>
      </c>
      <c r="F2588">
        <v>0</v>
      </c>
      <c r="H2588">
        <f t="shared" si="80"/>
        <v>0</v>
      </c>
      <c r="I2588">
        <f t="shared" si="81"/>
        <v>0</v>
      </c>
      <c r="L2588">
        <v>0</v>
      </c>
      <c r="M2588">
        <v>216.72909999999999</v>
      </c>
    </row>
    <row r="2589" spans="1:13" x14ac:dyDescent="0.25">
      <c r="A2589" s="1">
        <v>43154.895833333336</v>
      </c>
      <c r="B2589">
        <v>82.14</v>
      </c>
      <c r="C2589">
        <v>164.29</v>
      </c>
      <c r="D2589">
        <v>0</v>
      </c>
      <c r="E2589">
        <v>0</v>
      </c>
      <c r="F2589">
        <v>0</v>
      </c>
      <c r="H2589">
        <f t="shared" si="80"/>
        <v>0</v>
      </c>
      <c r="I2589">
        <f t="shared" si="81"/>
        <v>0</v>
      </c>
      <c r="L2589">
        <v>0</v>
      </c>
      <c r="M2589">
        <v>171.1354</v>
      </c>
    </row>
    <row r="2590" spans="1:13" x14ac:dyDescent="0.25">
      <c r="A2590" s="1">
        <v>43154.916666666664</v>
      </c>
      <c r="B2590">
        <v>72.959999999999994</v>
      </c>
      <c r="C2590">
        <v>145.91999999999999</v>
      </c>
      <c r="D2590">
        <v>0</v>
      </c>
      <c r="E2590">
        <v>0</v>
      </c>
      <c r="F2590">
        <v>0</v>
      </c>
      <c r="H2590">
        <f t="shared" si="80"/>
        <v>0</v>
      </c>
      <c r="I2590">
        <f t="shared" si="81"/>
        <v>0</v>
      </c>
      <c r="L2590">
        <v>0</v>
      </c>
      <c r="M2590">
        <v>152</v>
      </c>
    </row>
    <row r="2591" spans="1:13" x14ac:dyDescent="0.25">
      <c r="A2591" s="1">
        <v>43154.9375</v>
      </c>
      <c r="B2591">
        <v>72.48</v>
      </c>
      <c r="C2591">
        <v>144.96</v>
      </c>
      <c r="D2591">
        <v>0</v>
      </c>
      <c r="E2591">
        <v>0</v>
      </c>
      <c r="F2591">
        <v>0</v>
      </c>
      <c r="H2591">
        <f t="shared" si="80"/>
        <v>0</v>
      </c>
      <c r="I2591">
        <f t="shared" si="81"/>
        <v>0</v>
      </c>
      <c r="L2591">
        <v>0</v>
      </c>
      <c r="M2591">
        <v>151</v>
      </c>
    </row>
    <row r="2592" spans="1:13" x14ac:dyDescent="0.25">
      <c r="A2592" s="1">
        <v>43154.958333333336</v>
      </c>
      <c r="B2592">
        <v>73.34</v>
      </c>
      <c r="C2592">
        <v>146.69</v>
      </c>
      <c r="D2592">
        <v>0</v>
      </c>
      <c r="E2592">
        <v>0</v>
      </c>
      <c r="F2592">
        <v>0</v>
      </c>
      <c r="H2592">
        <f t="shared" si="80"/>
        <v>0</v>
      </c>
      <c r="I2592">
        <f t="shared" si="81"/>
        <v>0</v>
      </c>
      <c r="L2592">
        <v>0</v>
      </c>
      <c r="M2592">
        <v>136.01390000000001</v>
      </c>
    </row>
    <row r="2593" spans="1:13" x14ac:dyDescent="0.25">
      <c r="A2593" s="1">
        <v>43154.979166666664</v>
      </c>
      <c r="B2593">
        <v>69.599999999999994</v>
      </c>
      <c r="C2593">
        <v>139.19999999999999</v>
      </c>
      <c r="D2593">
        <v>0</v>
      </c>
      <c r="E2593">
        <v>0</v>
      </c>
      <c r="F2593">
        <v>0</v>
      </c>
      <c r="H2593">
        <f t="shared" si="80"/>
        <v>0</v>
      </c>
      <c r="I2593">
        <f t="shared" si="81"/>
        <v>0</v>
      </c>
      <c r="L2593">
        <v>0</v>
      </c>
      <c r="M2593">
        <v>0</v>
      </c>
    </row>
    <row r="2594" spans="1:13" x14ac:dyDescent="0.25">
      <c r="A2594" s="1">
        <v>43155</v>
      </c>
      <c r="B2594">
        <v>73.540000000000006</v>
      </c>
      <c r="C2594">
        <v>147.07</v>
      </c>
      <c r="D2594">
        <v>0</v>
      </c>
      <c r="E2594">
        <v>0</v>
      </c>
      <c r="F2594">
        <v>0</v>
      </c>
      <c r="H2594">
        <f t="shared" si="80"/>
        <v>0</v>
      </c>
      <c r="I2594">
        <f t="shared" si="81"/>
        <v>0</v>
      </c>
      <c r="L2594">
        <v>0</v>
      </c>
      <c r="M2594">
        <v>0</v>
      </c>
    </row>
    <row r="2595" spans="1:13" x14ac:dyDescent="0.25">
      <c r="A2595" s="1">
        <v>43155.020833333336</v>
      </c>
      <c r="B2595">
        <v>69.38</v>
      </c>
      <c r="C2595">
        <v>138.75</v>
      </c>
      <c r="D2595">
        <v>0</v>
      </c>
      <c r="E2595">
        <v>0</v>
      </c>
      <c r="F2595">
        <v>0</v>
      </c>
      <c r="H2595">
        <f t="shared" si="80"/>
        <v>0</v>
      </c>
      <c r="I2595">
        <f t="shared" si="81"/>
        <v>0</v>
      </c>
      <c r="L2595">
        <v>0</v>
      </c>
      <c r="M2595">
        <v>0</v>
      </c>
    </row>
    <row r="2596" spans="1:13" x14ac:dyDescent="0.25">
      <c r="A2596" s="1">
        <v>43155.041666666664</v>
      </c>
      <c r="B2596">
        <v>69.66</v>
      </c>
      <c r="C2596">
        <v>139.33000000000001</v>
      </c>
      <c r="D2596">
        <v>0</v>
      </c>
      <c r="E2596">
        <v>0</v>
      </c>
      <c r="F2596">
        <v>0</v>
      </c>
      <c r="H2596">
        <f t="shared" si="80"/>
        <v>0</v>
      </c>
      <c r="I2596">
        <f t="shared" si="81"/>
        <v>0</v>
      </c>
      <c r="L2596">
        <v>0</v>
      </c>
      <c r="M2596">
        <v>0</v>
      </c>
    </row>
    <row r="2597" spans="1:13" x14ac:dyDescent="0.25">
      <c r="A2597" s="1">
        <v>43155.0625</v>
      </c>
      <c r="B2597">
        <v>69.12</v>
      </c>
      <c r="C2597">
        <v>138.24</v>
      </c>
      <c r="D2597">
        <v>0</v>
      </c>
      <c r="E2597">
        <v>0</v>
      </c>
      <c r="F2597">
        <v>0</v>
      </c>
      <c r="H2597">
        <f t="shared" si="80"/>
        <v>0</v>
      </c>
      <c r="I2597">
        <f t="shared" si="81"/>
        <v>0</v>
      </c>
      <c r="L2597">
        <v>0</v>
      </c>
      <c r="M2597">
        <v>0</v>
      </c>
    </row>
    <row r="2598" spans="1:13" x14ac:dyDescent="0.25">
      <c r="A2598" s="1">
        <v>43155.083333333336</v>
      </c>
      <c r="B2598">
        <v>71.84</v>
      </c>
      <c r="C2598">
        <v>143.68</v>
      </c>
      <c r="D2598">
        <v>0</v>
      </c>
      <c r="E2598">
        <v>0</v>
      </c>
      <c r="F2598">
        <v>0</v>
      </c>
      <c r="H2598">
        <f t="shared" si="80"/>
        <v>0</v>
      </c>
      <c r="I2598">
        <f t="shared" si="81"/>
        <v>0</v>
      </c>
      <c r="L2598">
        <v>0</v>
      </c>
      <c r="M2598">
        <v>0</v>
      </c>
    </row>
    <row r="2599" spans="1:13" x14ac:dyDescent="0.25">
      <c r="A2599" s="1">
        <v>43155.104166666664</v>
      </c>
      <c r="B2599">
        <v>70.62</v>
      </c>
      <c r="C2599">
        <v>141.25</v>
      </c>
      <c r="D2599">
        <v>0</v>
      </c>
      <c r="E2599">
        <v>0</v>
      </c>
      <c r="F2599">
        <v>0</v>
      </c>
      <c r="H2599">
        <f t="shared" si="80"/>
        <v>0</v>
      </c>
      <c r="I2599">
        <f t="shared" si="81"/>
        <v>0</v>
      </c>
      <c r="L2599">
        <v>0</v>
      </c>
      <c r="M2599">
        <v>0</v>
      </c>
    </row>
    <row r="2600" spans="1:13" x14ac:dyDescent="0.25">
      <c r="A2600" s="1">
        <v>43155.125</v>
      </c>
      <c r="B2600">
        <v>74.05</v>
      </c>
      <c r="C2600">
        <v>148.1</v>
      </c>
      <c r="D2600">
        <v>0</v>
      </c>
      <c r="E2600">
        <v>0</v>
      </c>
      <c r="F2600">
        <v>0</v>
      </c>
      <c r="H2600">
        <f t="shared" si="80"/>
        <v>0</v>
      </c>
      <c r="I2600">
        <f t="shared" si="81"/>
        <v>0</v>
      </c>
      <c r="L2600">
        <v>0</v>
      </c>
      <c r="M2600">
        <v>0</v>
      </c>
    </row>
    <row r="2601" spans="1:13" x14ac:dyDescent="0.25">
      <c r="A2601" s="1">
        <v>43155.145833333336</v>
      </c>
      <c r="B2601">
        <v>69.5</v>
      </c>
      <c r="C2601">
        <v>139.01</v>
      </c>
      <c r="D2601">
        <v>0</v>
      </c>
      <c r="E2601">
        <v>0</v>
      </c>
      <c r="F2601">
        <v>0</v>
      </c>
      <c r="H2601">
        <f t="shared" si="80"/>
        <v>0</v>
      </c>
      <c r="I2601">
        <f t="shared" si="81"/>
        <v>0</v>
      </c>
      <c r="L2601">
        <v>0</v>
      </c>
      <c r="M2601">
        <v>0</v>
      </c>
    </row>
    <row r="2602" spans="1:13" x14ac:dyDescent="0.25">
      <c r="A2602" s="1">
        <v>43155.166666666664</v>
      </c>
      <c r="B2602">
        <v>69.02</v>
      </c>
      <c r="C2602">
        <v>138.05000000000001</v>
      </c>
      <c r="D2602">
        <v>0</v>
      </c>
      <c r="E2602">
        <v>0</v>
      </c>
      <c r="F2602">
        <v>0</v>
      </c>
      <c r="H2602">
        <f t="shared" si="80"/>
        <v>0</v>
      </c>
      <c r="I2602">
        <f t="shared" si="81"/>
        <v>0</v>
      </c>
      <c r="L2602">
        <v>0</v>
      </c>
      <c r="M2602">
        <v>0</v>
      </c>
    </row>
    <row r="2603" spans="1:13" x14ac:dyDescent="0.25">
      <c r="A2603" s="1">
        <v>43155.1875</v>
      </c>
      <c r="B2603">
        <v>72.03</v>
      </c>
      <c r="C2603">
        <v>144.06</v>
      </c>
      <c r="D2603">
        <v>0</v>
      </c>
      <c r="E2603">
        <v>0</v>
      </c>
      <c r="F2603">
        <v>0</v>
      </c>
      <c r="H2603">
        <f t="shared" si="80"/>
        <v>0</v>
      </c>
      <c r="I2603">
        <f t="shared" si="81"/>
        <v>0</v>
      </c>
      <c r="L2603">
        <v>0</v>
      </c>
      <c r="M2603">
        <v>0</v>
      </c>
    </row>
    <row r="2604" spans="1:13" x14ac:dyDescent="0.25">
      <c r="A2604" s="1">
        <v>43155.208333333336</v>
      </c>
      <c r="B2604">
        <v>74.400000000000006</v>
      </c>
      <c r="C2604">
        <v>148.80000000000001</v>
      </c>
      <c r="D2604">
        <v>0</v>
      </c>
      <c r="E2604">
        <v>0</v>
      </c>
      <c r="F2604">
        <v>0</v>
      </c>
      <c r="H2604">
        <f t="shared" si="80"/>
        <v>0</v>
      </c>
      <c r="I2604">
        <f t="shared" si="81"/>
        <v>0</v>
      </c>
      <c r="L2604">
        <v>0</v>
      </c>
      <c r="M2604">
        <v>0</v>
      </c>
    </row>
    <row r="2605" spans="1:13" x14ac:dyDescent="0.25">
      <c r="A2605" s="1">
        <v>43155.229166666664</v>
      </c>
      <c r="B2605">
        <v>72.319999999999993</v>
      </c>
      <c r="C2605">
        <v>144.63999999999999</v>
      </c>
      <c r="D2605">
        <v>0</v>
      </c>
      <c r="E2605">
        <v>0</v>
      </c>
      <c r="F2605">
        <v>0</v>
      </c>
      <c r="H2605">
        <f t="shared" si="80"/>
        <v>0</v>
      </c>
      <c r="I2605">
        <f t="shared" si="81"/>
        <v>0</v>
      </c>
      <c r="L2605">
        <v>0</v>
      </c>
      <c r="M2605">
        <v>0</v>
      </c>
    </row>
    <row r="2606" spans="1:13" x14ac:dyDescent="0.25">
      <c r="A2606" s="1">
        <v>43155.25</v>
      </c>
      <c r="B2606">
        <v>71.680000000000007</v>
      </c>
      <c r="C2606">
        <v>143.36000000000001</v>
      </c>
      <c r="D2606">
        <v>3.1567500000000002</v>
      </c>
      <c r="E2606">
        <v>3.7881</v>
      </c>
      <c r="F2606">
        <v>5.0507999999999997</v>
      </c>
      <c r="H2606">
        <f t="shared" si="80"/>
        <v>1.5783750000000001</v>
      </c>
      <c r="I2606">
        <f t="shared" si="81"/>
        <v>1.89405</v>
      </c>
      <c r="L2606">
        <v>0</v>
      </c>
      <c r="M2606">
        <v>0</v>
      </c>
    </row>
    <row r="2607" spans="1:13" x14ac:dyDescent="0.25">
      <c r="A2607" s="1">
        <v>43155.270833333336</v>
      </c>
      <c r="B2607">
        <v>70.69</v>
      </c>
      <c r="C2607">
        <v>141.38</v>
      </c>
      <c r="D2607">
        <v>31.36983</v>
      </c>
      <c r="E2607">
        <v>37.643799999999999</v>
      </c>
      <c r="F2607">
        <v>50.19173</v>
      </c>
      <c r="H2607">
        <f t="shared" si="80"/>
        <v>15.684915</v>
      </c>
      <c r="I2607">
        <f t="shared" si="81"/>
        <v>18.821899999999999</v>
      </c>
      <c r="L2607">
        <v>0</v>
      </c>
      <c r="M2607">
        <v>0</v>
      </c>
    </row>
    <row r="2608" spans="1:13" x14ac:dyDescent="0.25">
      <c r="A2608" s="1">
        <v>43155.291666666664</v>
      </c>
      <c r="B2608">
        <v>69.31</v>
      </c>
      <c r="C2608">
        <v>138.62</v>
      </c>
      <c r="D2608">
        <v>104.1322</v>
      </c>
      <c r="E2608">
        <v>124.95869999999999</v>
      </c>
      <c r="F2608">
        <v>166.61160000000001</v>
      </c>
      <c r="H2608">
        <f t="shared" si="80"/>
        <v>52.066099999999999</v>
      </c>
      <c r="I2608">
        <f t="shared" si="81"/>
        <v>62.479349999999997</v>
      </c>
      <c r="L2608">
        <v>0</v>
      </c>
      <c r="M2608">
        <v>0</v>
      </c>
    </row>
    <row r="2609" spans="1:13" x14ac:dyDescent="0.25">
      <c r="A2609" s="1">
        <v>43155.3125</v>
      </c>
      <c r="B2609">
        <v>76.83</v>
      </c>
      <c r="C2609">
        <v>153.66</v>
      </c>
      <c r="D2609">
        <v>118.9568</v>
      </c>
      <c r="E2609">
        <v>142.7482</v>
      </c>
      <c r="F2609">
        <v>190.33099999999999</v>
      </c>
      <c r="H2609">
        <f t="shared" si="80"/>
        <v>59.478400000000001</v>
      </c>
      <c r="I2609">
        <f t="shared" si="81"/>
        <v>71.374099999999999</v>
      </c>
      <c r="L2609">
        <v>0</v>
      </c>
      <c r="M2609">
        <v>0</v>
      </c>
    </row>
    <row r="2610" spans="1:13" x14ac:dyDescent="0.25">
      <c r="A2610" s="1">
        <v>43155.333333333336</v>
      </c>
      <c r="B2610">
        <v>86.69</v>
      </c>
      <c r="C2610">
        <v>173.38</v>
      </c>
      <c r="D2610">
        <v>165.58160000000001</v>
      </c>
      <c r="E2610">
        <v>198.6979</v>
      </c>
      <c r="F2610">
        <v>264.93049999999999</v>
      </c>
      <c r="H2610">
        <f t="shared" si="80"/>
        <v>82.790800000000004</v>
      </c>
      <c r="I2610">
        <f t="shared" si="81"/>
        <v>99.348950000000002</v>
      </c>
      <c r="L2610">
        <v>0</v>
      </c>
      <c r="M2610">
        <v>0</v>
      </c>
    </row>
    <row r="2611" spans="1:13" x14ac:dyDescent="0.25">
      <c r="A2611" s="1">
        <v>43155.354166666664</v>
      </c>
      <c r="B2611">
        <v>105.41</v>
      </c>
      <c r="C2611">
        <v>210.82</v>
      </c>
      <c r="D2611">
        <v>167.5462</v>
      </c>
      <c r="E2611">
        <v>201.05539999999999</v>
      </c>
      <c r="F2611">
        <v>268.07389999999998</v>
      </c>
      <c r="H2611">
        <f t="shared" si="80"/>
        <v>83.773099999999999</v>
      </c>
      <c r="I2611">
        <f t="shared" si="81"/>
        <v>100.5277</v>
      </c>
      <c r="L2611">
        <v>0</v>
      </c>
      <c r="M2611">
        <v>0</v>
      </c>
    </row>
    <row r="2612" spans="1:13" x14ac:dyDescent="0.25">
      <c r="A2612" s="1">
        <v>43155.375</v>
      </c>
      <c r="B2612">
        <v>98.78</v>
      </c>
      <c r="C2612">
        <v>197.57</v>
      </c>
      <c r="D2612">
        <v>219.37459999999999</v>
      </c>
      <c r="E2612">
        <v>263.24959999999999</v>
      </c>
      <c r="F2612">
        <v>350.99939999999998</v>
      </c>
      <c r="H2612">
        <f t="shared" si="80"/>
        <v>109.68729999999999</v>
      </c>
      <c r="I2612">
        <f t="shared" si="81"/>
        <v>131.62479999999999</v>
      </c>
      <c r="L2612">
        <v>0</v>
      </c>
      <c r="M2612">
        <v>0</v>
      </c>
    </row>
    <row r="2613" spans="1:13" x14ac:dyDescent="0.25">
      <c r="A2613" s="1">
        <v>43155.395833333336</v>
      </c>
      <c r="B2613">
        <v>107.04</v>
      </c>
      <c r="C2613">
        <v>214.08</v>
      </c>
      <c r="D2613">
        <v>218.2362</v>
      </c>
      <c r="E2613">
        <v>261.88339999999999</v>
      </c>
      <c r="F2613">
        <v>349.17790000000002</v>
      </c>
      <c r="H2613">
        <f t="shared" si="80"/>
        <v>109.1181</v>
      </c>
      <c r="I2613">
        <f t="shared" si="81"/>
        <v>130.9417</v>
      </c>
      <c r="L2613">
        <v>0</v>
      </c>
      <c r="M2613">
        <v>0</v>
      </c>
    </row>
    <row r="2614" spans="1:13" x14ac:dyDescent="0.25">
      <c r="A2614" s="1">
        <v>43155.416666666664</v>
      </c>
      <c r="B2614">
        <v>102.72</v>
      </c>
      <c r="C2614">
        <v>205.44</v>
      </c>
      <c r="D2614">
        <v>313.90289999999999</v>
      </c>
      <c r="E2614">
        <v>376.68340000000001</v>
      </c>
      <c r="F2614">
        <v>502.24459999999999</v>
      </c>
      <c r="H2614">
        <f t="shared" si="80"/>
        <v>156.95144999999999</v>
      </c>
      <c r="I2614">
        <f t="shared" si="81"/>
        <v>188.3417</v>
      </c>
      <c r="L2614">
        <v>0</v>
      </c>
      <c r="M2614">
        <v>0</v>
      </c>
    </row>
    <row r="2615" spans="1:13" x14ac:dyDescent="0.25">
      <c r="A2615" s="1">
        <v>43155.4375</v>
      </c>
      <c r="B2615">
        <v>99.42</v>
      </c>
      <c r="C2615">
        <v>198.85</v>
      </c>
      <c r="D2615">
        <v>313.5992</v>
      </c>
      <c r="E2615">
        <v>376.31900000000002</v>
      </c>
      <c r="F2615">
        <v>501.75869999999998</v>
      </c>
      <c r="H2615">
        <f t="shared" si="80"/>
        <v>156.7996</v>
      </c>
      <c r="I2615">
        <f t="shared" si="81"/>
        <v>188.15950000000001</v>
      </c>
      <c r="L2615">
        <v>0</v>
      </c>
      <c r="M2615">
        <v>0</v>
      </c>
    </row>
    <row r="2616" spans="1:13" x14ac:dyDescent="0.25">
      <c r="A2616" s="1">
        <v>43155.458333333336</v>
      </c>
      <c r="B2616">
        <v>118.4</v>
      </c>
      <c r="C2616">
        <v>236.8</v>
      </c>
      <c r="D2616">
        <v>401.26369999999997</v>
      </c>
      <c r="E2616">
        <v>481.51650000000001</v>
      </c>
      <c r="F2616">
        <v>642.02200000000005</v>
      </c>
      <c r="H2616">
        <f t="shared" si="80"/>
        <v>200.63184999999999</v>
      </c>
      <c r="I2616">
        <f t="shared" si="81"/>
        <v>240.75825</v>
      </c>
      <c r="L2616">
        <v>0</v>
      </c>
      <c r="M2616">
        <v>0</v>
      </c>
    </row>
    <row r="2617" spans="1:13" x14ac:dyDescent="0.25">
      <c r="A2617" s="1">
        <v>43155.479166666664</v>
      </c>
      <c r="B2617">
        <v>112.8</v>
      </c>
      <c r="C2617">
        <v>225.6</v>
      </c>
      <c r="D2617">
        <v>402.15410000000003</v>
      </c>
      <c r="E2617">
        <v>482.5849</v>
      </c>
      <c r="F2617">
        <v>643.44650000000001</v>
      </c>
      <c r="H2617">
        <f t="shared" si="80"/>
        <v>201.07705000000001</v>
      </c>
      <c r="I2617">
        <f t="shared" si="81"/>
        <v>241.29245</v>
      </c>
      <c r="L2617">
        <v>0</v>
      </c>
      <c r="M2617">
        <v>0</v>
      </c>
    </row>
    <row r="2618" spans="1:13" x14ac:dyDescent="0.25">
      <c r="A2618" s="1">
        <v>43155.5</v>
      </c>
      <c r="B2618">
        <v>103.39</v>
      </c>
      <c r="C2618">
        <v>206.78</v>
      </c>
      <c r="D2618">
        <v>298.61939999999998</v>
      </c>
      <c r="E2618">
        <v>358.3433</v>
      </c>
      <c r="F2618">
        <v>477.79109999999997</v>
      </c>
      <c r="H2618">
        <f t="shared" si="80"/>
        <v>149.30969999999999</v>
      </c>
      <c r="I2618">
        <f t="shared" si="81"/>
        <v>179.17165</v>
      </c>
      <c r="L2618">
        <v>0</v>
      </c>
      <c r="M2618">
        <v>0</v>
      </c>
    </row>
    <row r="2619" spans="1:13" x14ac:dyDescent="0.25">
      <c r="A2619" s="1">
        <v>43155.520833333336</v>
      </c>
      <c r="B2619">
        <v>109.76</v>
      </c>
      <c r="C2619">
        <v>219.52</v>
      </c>
      <c r="D2619">
        <v>298.7611</v>
      </c>
      <c r="E2619">
        <v>358.51330000000002</v>
      </c>
      <c r="F2619">
        <v>478.01780000000002</v>
      </c>
      <c r="H2619">
        <f t="shared" si="80"/>
        <v>149.38055</v>
      </c>
      <c r="I2619">
        <f t="shared" si="81"/>
        <v>179.25665000000001</v>
      </c>
      <c r="L2619">
        <v>0</v>
      </c>
      <c r="M2619">
        <v>0</v>
      </c>
    </row>
    <row r="2620" spans="1:13" x14ac:dyDescent="0.25">
      <c r="A2620" s="1">
        <v>43155.541666666664</v>
      </c>
      <c r="B2620">
        <v>110.46</v>
      </c>
      <c r="C2620">
        <v>220.93</v>
      </c>
      <c r="D2620">
        <v>320.49779999999998</v>
      </c>
      <c r="E2620">
        <v>384.59739999999999</v>
      </c>
      <c r="F2620">
        <v>512.79650000000004</v>
      </c>
      <c r="H2620">
        <f t="shared" si="80"/>
        <v>160.24889999999999</v>
      </c>
      <c r="I2620">
        <f t="shared" si="81"/>
        <v>192.2987</v>
      </c>
      <c r="L2620">
        <v>0</v>
      </c>
      <c r="M2620">
        <v>0</v>
      </c>
    </row>
    <row r="2621" spans="1:13" x14ac:dyDescent="0.25">
      <c r="A2621" s="1">
        <v>43155.5625</v>
      </c>
      <c r="B2621">
        <v>102.46</v>
      </c>
      <c r="C2621">
        <v>204.93</v>
      </c>
      <c r="D2621">
        <v>321.21910000000003</v>
      </c>
      <c r="E2621">
        <v>385.46300000000002</v>
      </c>
      <c r="F2621">
        <v>513.95060000000001</v>
      </c>
      <c r="H2621">
        <f t="shared" si="80"/>
        <v>160.60955000000001</v>
      </c>
      <c r="I2621">
        <f t="shared" si="81"/>
        <v>192.73150000000001</v>
      </c>
      <c r="L2621">
        <v>0</v>
      </c>
      <c r="M2621">
        <v>0</v>
      </c>
    </row>
    <row r="2622" spans="1:13" x14ac:dyDescent="0.25">
      <c r="A2622" s="1">
        <v>43155.583333333336</v>
      </c>
      <c r="B2622">
        <v>98.14</v>
      </c>
      <c r="C2622">
        <v>196.29</v>
      </c>
      <c r="D2622">
        <v>354.2337</v>
      </c>
      <c r="E2622">
        <v>425.08049999999997</v>
      </c>
      <c r="F2622">
        <v>566.774</v>
      </c>
      <c r="H2622">
        <f t="shared" si="80"/>
        <v>177.11685</v>
      </c>
      <c r="I2622">
        <f t="shared" si="81"/>
        <v>212.54024999999999</v>
      </c>
      <c r="L2622">
        <v>0</v>
      </c>
      <c r="M2622">
        <v>0</v>
      </c>
    </row>
    <row r="2623" spans="1:13" x14ac:dyDescent="0.25">
      <c r="A2623" s="1">
        <v>43155.604166666664</v>
      </c>
      <c r="B2623">
        <v>111.87</v>
      </c>
      <c r="C2623">
        <v>223.74</v>
      </c>
      <c r="D2623">
        <v>351.7439</v>
      </c>
      <c r="E2623">
        <v>422.09269999999998</v>
      </c>
      <c r="F2623">
        <v>562.79020000000003</v>
      </c>
      <c r="H2623">
        <f t="shared" si="80"/>
        <v>175.87195</v>
      </c>
      <c r="I2623">
        <f t="shared" si="81"/>
        <v>211.04634999999999</v>
      </c>
      <c r="L2623">
        <v>0</v>
      </c>
      <c r="M2623">
        <v>0</v>
      </c>
    </row>
    <row r="2624" spans="1:13" x14ac:dyDescent="0.25">
      <c r="A2624" s="1">
        <v>43155.625</v>
      </c>
      <c r="B2624">
        <v>109.47</v>
      </c>
      <c r="C2624">
        <v>218.94</v>
      </c>
      <c r="D2624">
        <v>215.1918</v>
      </c>
      <c r="E2624">
        <v>258.23020000000002</v>
      </c>
      <c r="F2624">
        <v>344.30700000000002</v>
      </c>
      <c r="H2624">
        <f t="shared" si="80"/>
        <v>107.5959</v>
      </c>
      <c r="I2624">
        <f t="shared" si="81"/>
        <v>129.11510000000001</v>
      </c>
      <c r="L2624">
        <v>3.90429</v>
      </c>
      <c r="M2624">
        <v>0</v>
      </c>
    </row>
    <row r="2625" spans="1:13" x14ac:dyDescent="0.25">
      <c r="A2625" s="1">
        <v>43155.645833333336</v>
      </c>
      <c r="B2625">
        <v>105.18</v>
      </c>
      <c r="C2625">
        <v>210.37</v>
      </c>
      <c r="D2625">
        <v>215.55869999999999</v>
      </c>
      <c r="E2625">
        <v>258.6705</v>
      </c>
      <c r="F2625">
        <v>344.89400000000001</v>
      </c>
      <c r="H2625">
        <f t="shared" si="80"/>
        <v>107.77934999999999</v>
      </c>
      <c r="I2625">
        <f t="shared" si="81"/>
        <v>129.33525</v>
      </c>
      <c r="L2625">
        <v>0</v>
      </c>
      <c r="M2625">
        <v>0</v>
      </c>
    </row>
    <row r="2626" spans="1:13" x14ac:dyDescent="0.25">
      <c r="A2626" s="1">
        <v>43155.666666666664</v>
      </c>
      <c r="B2626">
        <v>114.4</v>
      </c>
      <c r="C2626">
        <v>228.8</v>
      </c>
      <c r="D2626">
        <v>131.03440000000001</v>
      </c>
      <c r="E2626">
        <v>157.2413</v>
      </c>
      <c r="F2626">
        <v>209.655</v>
      </c>
      <c r="H2626">
        <f t="shared" ref="H2626:H2689" si="82">D2626*0.5</f>
        <v>65.517200000000003</v>
      </c>
      <c r="I2626">
        <f t="shared" ref="I2626:I2689" si="83">E2626*0.5</f>
        <v>78.620649999999998</v>
      </c>
      <c r="L2626">
        <v>101.83920000000001</v>
      </c>
      <c r="M2626">
        <v>19.942679999999999</v>
      </c>
    </row>
    <row r="2627" spans="1:13" x14ac:dyDescent="0.25">
      <c r="A2627" s="1">
        <v>43155.6875</v>
      </c>
      <c r="B2627">
        <v>108.67</v>
      </c>
      <c r="C2627">
        <v>217.34</v>
      </c>
      <c r="D2627">
        <v>129.31829999999999</v>
      </c>
      <c r="E2627">
        <v>155.18199999999999</v>
      </c>
      <c r="F2627">
        <v>206.9093</v>
      </c>
      <c r="H2627">
        <f t="shared" si="82"/>
        <v>64.659149999999997</v>
      </c>
      <c r="I2627">
        <f t="shared" si="83"/>
        <v>77.590999999999994</v>
      </c>
      <c r="L2627">
        <v>91.689210000000003</v>
      </c>
      <c r="M2627">
        <v>10.86525</v>
      </c>
    </row>
    <row r="2628" spans="1:13" x14ac:dyDescent="0.25">
      <c r="A2628" s="1">
        <v>43155.708333333336</v>
      </c>
      <c r="B2628">
        <v>87.97</v>
      </c>
      <c r="C2628">
        <v>175.94</v>
      </c>
      <c r="D2628">
        <v>87.964910000000003</v>
      </c>
      <c r="E2628">
        <v>105.5579</v>
      </c>
      <c r="F2628">
        <v>140.7439</v>
      </c>
      <c r="H2628">
        <f t="shared" si="82"/>
        <v>43.982455000000002</v>
      </c>
      <c r="I2628">
        <f t="shared" si="83"/>
        <v>52.778950000000002</v>
      </c>
      <c r="L2628">
        <v>91.640690000000006</v>
      </c>
      <c r="M2628">
        <v>36.66263</v>
      </c>
    </row>
    <row r="2629" spans="1:13" x14ac:dyDescent="0.25">
      <c r="A2629" s="1">
        <v>43155.729166666664</v>
      </c>
      <c r="B2629">
        <v>80.13</v>
      </c>
      <c r="C2629">
        <v>160.26</v>
      </c>
      <c r="D2629">
        <v>70.366129999999998</v>
      </c>
      <c r="E2629">
        <v>84.439359999999994</v>
      </c>
      <c r="F2629">
        <v>112.58580000000001</v>
      </c>
      <c r="H2629">
        <f t="shared" si="82"/>
        <v>35.183064999999999</v>
      </c>
      <c r="I2629">
        <f t="shared" si="83"/>
        <v>42.219679999999997</v>
      </c>
      <c r="L2629">
        <v>93.639420000000001</v>
      </c>
      <c r="M2629">
        <v>49.660580000000003</v>
      </c>
    </row>
    <row r="2630" spans="1:13" x14ac:dyDescent="0.25">
      <c r="A2630" s="1">
        <v>43155.75</v>
      </c>
      <c r="B2630">
        <v>72.83</v>
      </c>
      <c r="C2630">
        <v>145.66</v>
      </c>
      <c r="D2630">
        <v>21.722449999999998</v>
      </c>
      <c r="E2630">
        <v>26.066939999999999</v>
      </c>
      <c r="F2630">
        <v>34.755929999999999</v>
      </c>
      <c r="H2630">
        <f t="shared" si="82"/>
        <v>10.861224999999999</v>
      </c>
      <c r="I2630">
        <f t="shared" si="83"/>
        <v>13.033469999999999</v>
      </c>
      <c r="L2630">
        <v>129.10159999999999</v>
      </c>
      <c r="M2630">
        <v>115.52509999999999</v>
      </c>
    </row>
    <row r="2631" spans="1:13" x14ac:dyDescent="0.25">
      <c r="A2631" s="1">
        <v>43155.770833333336</v>
      </c>
      <c r="B2631">
        <v>65.760000000000005</v>
      </c>
      <c r="C2631">
        <v>131.52000000000001</v>
      </c>
      <c r="D2631">
        <v>1.0745560000000001</v>
      </c>
      <c r="E2631">
        <v>1.2894680000000001</v>
      </c>
      <c r="F2631">
        <v>1.71929</v>
      </c>
      <c r="H2631">
        <f t="shared" si="82"/>
        <v>0.53727800000000003</v>
      </c>
      <c r="I2631">
        <f t="shared" si="83"/>
        <v>0.64473400000000003</v>
      </c>
      <c r="L2631">
        <v>135.88069999999999</v>
      </c>
      <c r="M2631">
        <v>135.20910000000001</v>
      </c>
    </row>
    <row r="2632" spans="1:13" x14ac:dyDescent="0.25">
      <c r="A2632" s="1">
        <v>43155.791666666664</v>
      </c>
      <c r="B2632">
        <v>65.569999999999993</v>
      </c>
      <c r="C2632">
        <v>131.13999999999999</v>
      </c>
      <c r="D2632">
        <v>0</v>
      </c>
      <c r="E2632">
        <v>0</v>
      </c>
      <c r="F2632">
        <v>0</v>
      </c>
      <c r="H2632">
        <f t="shared" si="82"/>
        <v>0</v>
      </c>
      <c r="I2632">
        <f t="shared" si="83"/>
        <v>0</v>
      </c>
      <c r="L2632">
        <v>136.60409999999999</v>
      </c>
      <c r="M2632">
        <v>136.60409999999999</v>
      </c>
    </row>
    <row r="2633" spans="1:13" x14ac:dyDescent="0.25">
      <c r="A2633" s="1">
        <v>43155.8125</v>
      </c>
      <c r="B2633">
        <v>74.3</v>
      </c>
      <c r="C2633">
        <v>148.61000000000001</v>
      </c>
      <c r="D2633">
        <v>0</v>
      </c>
      <c r="E2633">
        <v>0</v>
      </c>
      <c r="F2633">
        <v>0</v>
      </c>
      <c r="H2633">
        <f t="shared" si="82"/>
        <v>0</v>
      </c>
      <c r="I2633">
        <f t="shared" si="83"/>
        <v>0</v>
      </c>
      <c r="L2633">
        <v>154.8021</v>
      </c>
      <c r="M2633">
        <v>154.8021</v>
      </c>
    </row>
    <row r="2634" spans="1:13" x14ac:dyDescent="0.25">
      <c r="A2634" s="1">
        <v>43155.833333333336</v>
      </c>
      <c r="B2634">
        <v>57.92</v>
      </c>
      <c r="C2634">
        <v>115.84</v>
      </c>
      <c r="D2634">
        <v>0</v>
      </c>
      <c r="E2634">
        <v>0</v>
      </c>
      <c r="F2634">
        <v>0</v>
      </c>
      <c r="H2634">
        <f t="shared" si="82"/>
        <v>0</v>
      </c>
      <c r="I2634">
        <f t="shared" si="83"/>
        <v>0</v>
      </c>
      <c r="L2634">
        <v>120.6666</v>
      </c>
      <c r="M2634">
        <v>120.6666</v>
      </c>
    </row>
    <row r="2635" spans="1:13" x14ac:dyDescent="0.25">
      <c r="A2635" s="1">
        <v>43155.854166666664</v>
      </c>
      <c r="B2635">
        <v>73.98</v>
      </c>
      <c r="C2635">
        <v>147.97</v>
      </c>
      <c r="D2635">
        <v>0</v>
      </c>
      <c r="E2635">
        <v>0</v>
      </c>
      <c r="F2635">
        <v>0</v>
      </c>
      <c r="H2635">
        <f t="shared" si="82"/>
        <v>0</v>
      </c>
      <c r="I2635">
        <f t="shared" si="83"/>
        <v>0</v>
      </c>
      <c r="L2635">
        <v>109.065</v>
      </c>
      <c r="M2635">
        <v>154.1354</v>
      </c>
    </row>
    <row r="2636" spans="1:13" x14ac:dyDescent="0.25">
      <c r="A2636" s="1">
        <v>43155.875</v>
      </c>
      <c r="B2636">
        <v>68.42</v>
      </c>
      <c r="C2636">
        <v>136.83000000000001</v>
      </c>
      <c r="D2636">
        <v>0</v>
      </c>
      <c r="E2636">
        <v>0</v>
      </c>
      <c r="F2636">
        <v>0</v>
      </c>
      <c r="H2636">
        <f t="shared" si="82"/>
        <v>0</v>
      </c>
      <c r="I2636">
        <f t="shared" si="83"/>
        <v>0</v>
      </c>
      <c r="L2636">
        <v>0</v>
      </c>
      <c r="M2636">
        <v>142.53120000000001</v>
      </c>
    </row>
    <row r="2637" spans="1:13" x14ac:dyDescent="0.25">
      <c r="A2637" s="1">
        <v>43155.895833333336</v>
      </c>
      <c r="B2637">
        <v>76.16</v>
      </c>
      <c r="C2637">
        <v>152.32</v>
      </c>
      <c r="D2637">
        <v>0</v>
      </c>
      <c r="E2637">
        <v>0</v>
      </c>
      <c r="F2637">
        <v>0</v>
      </c>
      <c r="H2637">
        <f t="shared" si="82"/>
        <v>0</v>
      </c>
      <c r="I2637">
        <f t="shared" si="83"/>
        <v>0</v>
      </c>
      <c r="L2637">
        <v>0</v>
      </c>
      <c r="M2637">
        <v>158.66669999999999</v>
      </c>
    </row>
    <row r="2638" spans="1:13" x14ac:dyDescent="0.25">
      <c r="A2638" s="1">
        <v>43155.916666666664</v>
      </c>
      <c r="B2638">
        <v>70.209999999999994</v>
      </c>
      <c r="C2638">
        <v>140.41999999999999</v>
      </c>
      <c r="D2638">
        <v>0</v>
      </c>
      <c r="E2638">
        <v>0</v>
      </c>
      <c r="F2638">
        <v>0</v>
      </c>
      <c r="H2638">
        <f t="shared" si="82"/>
        <v>0</v>
      </c>
      <c r="I2638">
        <f t="shared" si="83"/>
        <v>0</v>
      </c>
      <c r="L2638">
        <v>0</v>
      </c>
      <c r="M2638">
        <v>146.27080000000001</v>
      </c>
    </row>
    <row r="2639" spans="1:13" x14ac:dyDescent="0.25">
      <c r="A2639" s="1">
        <v>43155.9375</v>
      </c>
      <c r="B2639">
        <v>70.14</v>
      </c>
      <c r="C2639">
        <v>140.29</v>
      </c>
      <c r="D2639">
        <v>0</v>
      </c>
      <c r="E2639">
        <v>0</v>
      </c>
      <c r="F2639">
        <v>0</v>
      </c>
      <c r="H2639">
        <f t="shared" si="82"/>
        <v>0</v>
      </c>
      <c r="I2639">
        <f t="shared" si="83"/>
        <v>0</v>
      </c>
      <c r="L2639">
        <v>0</v>
      </c>
      <c r="M2639">
        <v>146.1354</v>
      </c>
    </row>
    <row r="2640" spans="1:13" x14ac:dyDescent="0.25">
      <c r="A2640" s="1">
        <v>43155.958333333336</v>
      </c>
      <c r="B2640">
        <v>68.540000000000006</v>
      </c>
      <c r="C2640">
        <v>137.09</v>
      </c>
      <c r="D2640">
        <v>0</v>
      </c>
      <c r="E2640">
        <v>0</v>
      </c>
      <c r="F2640">
        <v>0</v>
      </c>
      <c r="H2640">
        <f t="shared" si="82"/>
        <v>0</v>
      </c>
      <c r="I2640">
        <f t="shared" si="83"/>
        <v>0</v>
      </c>
      <c r="L2640">
        <v>0</v>
      </c>
      <c r="M2640">
        <v>142.8021</v>
      </c>
    </row>
    <row r="2641" spans="1:13" x14ac:dyDescent="0.25">
      <c r="A2641" s="1">
        <v>43155.979166666664</v>
      </c>
      <c r="B2641">
        <v>69.180000000000007</v>
      </c>
      <c r="C2641">
        <v>138.37</v>
      </c>
      <c r="D2641">
        <v>0</v>
      </c>
      <c r="E2641">
        <v>0</v>
      </c>
      <c r="F2641">
        <v>0</v>
      </c>
      <c r="H2641">
        <f t="shared" si="82"/>
        <v>0</v>
      </c>
      <c r="I2641">
        <f t="shared" si="83"/>
        <v>0</v>
      </c>
      <c r="L2641">
        <v>0</v>
      </c>
      <c r="M2641">
        <v>144.1354</v>
      </c>
    </row>
    <row r="2642" spans="1:13" x14ac:dyDescent="0.25">
      <c r="A2642" s="1">
        <v>43156</v>
      </c>
      <c r="B2642">
        <v>69.73</v>
      </c>
      <c r="C2642">
        <v>139.46</v>
      </c>
      <c r="D2642">
        <v>0</v>
      </c>
      <c r="E2642">
        <v>0</v>
      </c>
      <c r="F2642">
        <v>0</v>
      </c>
      <c r="H2642">
        <f t="shared" si="82"/>
        <v>0</v>
      </c>
      <c r="I2642">
        <f t="shared" si="83"/>
        <v>0</v>
      </c>
      <c r="L2642">
        <v>0</v>
      </c>
      <c r="M2642">
        <v>145.27080000000001</v>
      </c>
    </row>
    <row r="2643" spans="1:13" x14ac:dyDescent="0.25">
      <c r="A2643" s="1">
        <v>43156.020833333336</v>
      </c>
      <c r="B2643">
        <v>69.38</v>
      </c>
      <c r="C2643">
        <v>138.75</v>
      </c>
      <c r="D2643">
        <v>0</v>
      </c>
      <c r="E2643">
        <v>0</v>
      </c>
      <c r="F2643">
        <v>0</v>
      </c>
      <c r="H2643">
        <f t="shared" si="82"/>
        <v>0</v>
      </c>
      <c r="I2643">
        <f t="shared" si="83"/>
        <v>0</v>
      </c>
      <c r="L2643">
        <v>0</v>
      </c>
      <c r="M2643">
        <v>144.53120000000001</v>
      </c>
    </row>
    <row r="2644" spans="1:13" x14ac:dyDescent="0.25">
      <c r="A2644" s="1">
        <v>43156.041666666664</v>
      </c>
      <c r="B2644">
        <v>69.09</v>
      </c>
      <c r="C2644">
        <v>138.18</v>
      </c>
      <c r="D2644">
        <v>0</v>
      </c>
      <c r="E2644">
        <v>0</v>
      </c>
      <c r="F2644">
        <v>0</v>
      </c>
      <c r="H2644">
        <f t="shared" si="82"/>
        <v>0</v>
      </c>
      <c r="I2644">
        <f t="shared" si="83"/>
        <v>0</v>
      </c>
      <c r="L2644">
        <v>0</v>
      </c>
      <c r="M2644">
        <v>143.9375</v>
      </c>
    </row>
    <row r="2645" spans="1:13" x14ac:dyDescent="0.25">
      <c r="A2645" s="1">
        <v>43156.0625</v>
      </c>
      <c r="B2645">
        <v>69.790000000000006</v>
      </c>
      <c r="C2645">
        <v>139.58000000000001</v>
      </c>
      <c r="D2645">
        <v>0</v>
      </c>
      <c r="E2645">
        <v>0</v>
      </c>
      <c r="F2645">
        <v>0</v>
      </c>
      <c r="H2645">
        <f t="shared" si="82"/>
        <v>0</v>
      </c>
      <c r="I2645">
        <f t="shared" si="83"/>
        <v>0</v>
      </c>
      <c r="L2645">
        <v>0</v>
      </c>
      <c r="M2645">
        <v>145.39580000000001</v>
      </c>
    </row>
    <row r="2646" spans="1:13" x14ac:dyDescent="0.25">
      <c r="A2646" s="1">
        <v>43156.083333333336</v>
      </c>
      <c r="B2646">
        <v>69.09</v>
      </c>
      <c r="C2646">
        <v>138.18</v>
      </c>
      <c r="D2646">
        <v>0</v>
      </c>
      <c r="E2646">
        <v>0</v>
      </c>
      <c r="F2646">
        <v>0</v>
      </c>
      <c r="H2646">
        <f t="shared" si="82"/>
        <v>0</v>
      </c>
      <c r="I2646">
        <f t="shared" si="83"/>
        <v>0</v>
      </c>
      <c r="L2646">
        <v>0</v>
      </c>
      <c r="M2646">
        <v>4.7786739999999996</v>
      </c>
    </row>
    <row r="2647" spans="1:13" x14ac:dyDescent="0.25">
      <c r="A2647" s="1">
        <v>43156.104166666664</v>
      </c>
      <c r="B2647">
        <v>67.900000000000006</v>
      </c>
      <c r="C2647">
        <v>135.81</v>
      </c>
      <c r="D2647">
        <v>0</v>
      </c>
      <c r="E2647">
        <v>0</v>
      </c>
      <c r="F2647">
        <v>0</v>
      </c>
      <c r="H2647">
        <f t="shared" si="82"/>
        <v>0</v>
      </c>
      <c r="I2647">
        <f t="shared" si="83"/>
        <v>0</v>
      </c>
      <c r="L2647">
        <v>0</v>
      </c>
      <c r="M2647">
        <v>0</v>
      </c>
    </row>
    <row r="2648" spans="1:13" x14ac:dyDescent="0.25">
      <c r="A2648" s="1">
        <v>43156.125</v>
      </c>
      <c r="B2648">
        <v>68.349999999999994</v>
      </c>
      <c r="C2648">
        <v>136.69999999999999</v>
      </c>
      <c r="D2648">
        <v>0</v>
      </c>
      <c r="E2648">
        <v>0</v>
      </c>
      <c r="F2648">
        <v>0</v>
      </c>
      <c r="H2648">
        <f t="shared" si="82"/>
        <v>0</v>
      </c>
      <c r="I2648">
        <f t="shared" si="83"/>
        <v>0</v>
      </c>
      <c r="L2648">
        <v>0</v>
      </c>
      <c r="M2648">
        <v>0</v>
      </c>
    </row>
    <row r="2649" spans="1:13" x14ac:dyDescent="0.25">
      <c r="A2649" s="1">
        <v>43156.145833333336</v>
      </c>
      <c r="B2649">
        <v>68.8</v>
      </c>
      <c r="C2649">
        <v>137.6</v>
      </c>
      <c r="D2649">
        <v>0</v>
      </c>
      <c r="E2649">
        <v>0</v>
      </c>
      <c r="F2649">
        <v>0</v>
      </c>
      <c r="H2649">
        <f t="shared" si="82"/>
        <v>0</v>
      </c>
      <c r="I2649">
        <f t="shared" si="83"/>
        <v>0</v>
      </c>
      <c r="L2649">
        <v>0</v>
      </c>
      <c r="M2649">
        <v>0</v>
      </c>
    </row>
    <row r="2650" spans="1:13" x14ac:dyDescent="0.25">
      <c r="A2650" s="1">
        <v>43156.166666666664</v>
      </c>
      <c r="B2650">
        <v>68.67</v>
      </c>
      <c r="C2650">
        <v>137.34</v>
      </c>
      <c r="D2650">
        <v>0</v>
      </c>
      <c r="E2650">
        <v>0</v>
      </c>
      <c r="F2650">
        <v>0</v>
      </c>
      <c r="H2650">
        <f t="shared" si="82"/>
        <v>0</v>
      </c>
      <c r="I2650">
        <f t="shared" si="83"/>
        <v>0</v>
      </c>
      <c r="L2650">
        <v>0</v>
      </c>
      <c r="M2650">
        <v>0</v>
      </c>
    </row>
    <row r="2651" spans="1:13" x14ac:dyDescent="0.25">
      <c r="A2651" s="1">
        <v>43156.1875</v>
      </c>
      <c r="B2651">
        <v>68.67</v>
      </c>
      <c r="C2651">
        <v>137.34</v>
      </c>
      <c r="D2651">
        <v>0</v>
      </c>
      <c r="E2651">
        <v>0</v>
      </c>
      <c r="F2651">
        <v>0</v>
      </c>
      <c r="H2651">
        <f t="shared" si="82"/>
        <v>0</v>
      </c>
      <c r="I2651">
        <f t="shared" si="83"/>
        <v>0</v>
      </c>
      <c r="L2651">
        <v>0</v>
      </c>
      <c r="M2651">
        <v>0</v>
      </c>
    </row>
    <row r="2652" spans="1:13" x14ac:dyDescent="0.25">
      <c r="A2652" s="1">
        <v>43156.208333333336</v>
      </c>
      <c r="B2652">
        <v>64</v>
      </c>
      <c r="C2652">
        <v>128</v>
      </c>
      <c r="D2652">
        <v>0</v>
      </c>
      <c r="E2652">
        <v>0</v>
      </c>
      <c r="F2652">
        <v>0</v>
      </c>
      <c r="H2652">
        <f t="shared" si="82"/>
        <v>0</v>
      </c>
      <c r="I2652">
        <f t="shared" si="83"/>
        <v>0</v>
      </c>
      <c r="L2652">
        <v>0</v>
      </c>
      <c r="M2652">
        <v>0</v>
      </c>
    </row>
    <row r="2653" spans="1:13" x14ac:dyDescent="0.25">
      <c r="A2653" s="1">
        <v>43156.229166666664</v>
      </c>
      <c r="B2653">
        <v>68.61</v>
      </c>
      <c r="C2653">
        <v>137.22</v>
      </c>
      <c r="D2653">
        <v>0</v>
      </c>
      <c r="E2653">
        <v>0</v>
      </c>
      <c r="F2653">
        <v>0</v>
      </c>
      <c r="H2653">
        <f t="shared" si="82"/>
        <v>0</v>
      </c>
      <c r="I2653">
        <f t="shared" si="83"/>
        <v>0</v>
      </c>
      <c r="L2653">
        <v>0</v>
      </c>
      <c r="M2653">
        <v>0</v>
      </c>
    </row>
    <row r="2654" spans="1:13" x14ac:dyDescent="0.25">
      <c r="A2654" s="1">
        <v>43156.25</v>
      </c>
      <c r="B2654">
        <v>69.31</v>
      </c>
      <c r="C2654">
        <v>138.62</v>
      </c>
      <c r="D2654">
        <v>2.6053359999999999</v>
      </c>
      <c r="E2654">
        <v>3.1264029999999998</v>
      </c>
      <c r="F2654">
        <v>4.1685369999999997</v>
      </c>
      <c r="H2654">
        <f t="shared" si="82"/>
        <v>1.3026679999999999</v>
      </c>
      <c r="I2654">
        <f t="shared" si="83"/>
        <v>1.5632014999999999</v>
      </c>
      <c r="L2654">
        <v>0</v>
      </c>
      <c r="M2654">
        <v>0</v>
      </c>
    </row>
    <row r="2655" spans="1:13" x14ac:dyDescent="0.25">
      <c r="A2655" s="1">
        <v>43156.270833333336</v>
      </c>
      <c r="B2655">
        <v>67.739999999999995</v>
      </c>
      <c r="C2655">
        <v>135.49</v>
      </c>
      <c r="D2655">
        <v>31.3888</v>
      </c>
      <c r="E2655">
        <v>37.666559999999997</v>
      </c>
      <c r="F2655">
        <v>50.222079999999998</v>
      </c>
      <c r="H2655">
        <f t="shared" si="82"/>
        <v>15.6944</v>
      </c>
      <c r="I2655">
        <f t="shared" si="83"/>
        <v>18.833279999999998</v>
      </c>
      <c r="L2655">
        <v>0</v>
      </c>
      <c r="M2655">
        <v>0</v>
      </c>
    </row>
    <row r="2656" spans="1:13" x14ac:dyDescent="0.25">
      <c r="A2656" s="1">
        <v>43156.291666666664</v>
      </c>
      <c r="B2656">
        <v>63.74</v>
      </c>
      <c r="C2656">
        <v>127.49</v>
      </c>
      <c r="D2656">
        <v>70.706860000000006</v>
      </c>
      <c r="E2656">
        <v>84.848240000000004</v>
      </c>
      <c r="F2656">
        <v>113.131</v>
      </c>
      <c r="H2656">
        <f t="shared" si="82"/>
        <v>35.353430000000003</v>
      </c>
      <c r="I2656">
        <f t="shared" si="83"/>
        <v>42.424120000000002</v>
      </c>
      <c r="L2656">
        <v>0</v>
      </c>
      <c r="M2656">
        <v>0</v>
      </c>
    </row>
    <row r="2657" spans="1:13" x14ac:dyDescent="0.25">
      <c r="A2657" s="1">
        <v>43156.3125</v>
      </c>
      <c r="B2657">
        <v>59.84</v>
      </c>
      <c r="C2657">
        <v>119.68</v>
      </c>
      <c r="D2657">
        <v>74.159360000000007</v>
      </c>
      <c r="E2657">
        <v>88.991230000000002</v>
      </c>
      <c r="F2657">
        <v>118.655</v>
      </c>
      <c r="H2657">
        <f t="shared" si="82"/>
        <v>37.079680000000003</v>
      </c>
      <c r="I2657">
        <f t="shared" si="83"/>
        <v>44.495615000000001</v>
      </c>
      <c r="L2657">
        <v>0</v>
      </c>
      <c r="M2657">
        <v>0</v>
      </c>
    </row>
    <row r="2658" spans="1:13" x14ac:dyDescent="0.25">
      <c r="A2658" s="1">
        <v>43156.333333333336</v>
      </c>
      <c r="B2658">
        <v>64.38</v>
      </c>
      <c r="C2658">
        <v>128.77000000000001</v>
      </c>
      <c r="D2658">
        <v>150.54339999999999</v>
      </c>
      <c r="E2658">
        <v>180.65199999999999</v>
      </c>
      <c r="F2658">
        <v>240.86940000000001</v>
      </c>
      <c r="H2658">
        <f t="shared" si="82"/>
        <v>75.271699999999996</v>
      </c>
      <c r="I2658">
        <f t="shared" si="83"/>
        <v>90.325999999999993</v>
      </c>
      <c r="L2658">
        <v>0</v>
      </c>
      <c r="M2658">
        <v>0</v>
      </c>
    </row>
    <row r="2659" spans="1:13" x14ac:dyDescent="0.25">
      <c r="A2659" s="1">
        <v>43156.354166666664</v>
      </c>
      <c r="B2659">
        <v>79.39</v>
      </c>
      <c r="C2659">
        <v>158.78</v>
      </c>
      <c r="D2659">
        <v>151.16290000000001</v>
      </c>
      <c r="E2659">
        <v>181.3955</v>
      </c>
      <c r="F2659">
        <v>241.86070000000001</v>
      </c>
      <c r="H2659">
        <f t="shared" si="82"/>
        <v>75.581450000000004</v>
      </c>
      <c r="I2659">
        <f t="shared" si="83"/>
        <v>90.697749999999999</v>
      </c>
      <c r="L2659">
        <v>7.9344409999999996</v>
      </c>
      <c r="M2659">
        <v>0</v>
      </c>
    </row>
    <row r="2660" spans="1:13" x14ac:dyDescent="0.25">
      <c r="A2660" s="1">
        <v>43156.375</v>
      </c>
      <c r="B2660">
        <v>84.67</v>
      </c>
      <c r="C2660">
        <v>169.34</v>
      </c>
      <c r="D2660">
        <v>140.71430000000001</v>
      </c>
      <c r="E2660">
        <v>168.8571</v>
      </c>
      <c r="F2660">
        <v>225.14279999999999</v>
      </c>
      <c r="H2660">
        <f t="shared" si="82"/>
        <v>70.357150000000004</v>
      </c>
      <c r="I2660">
        <f t="shared" si="83"/>
        <v>84.428550000000001</v>
      </c>
      <c r="L2660">
        <v>12.1319</v>
      </c>
      <c r="M2660">
        <v>0</v>
      </c>
    </row>
    <row r="2661" spans="1:13" x14ac:dyDescent="0.25">
      <c r="A2661" s="1">
        <v>43156.395833333336</v>
      </c>
      <c r="B2661">
        <v>92.45</v>
      </c>
      <c r="C2661">
        <v>184.9</v>
      </c>
      <c r="D2661">
        <v>139.7791</v>
      </c>
      <c r="E2661">
        <v>167.73500000000001</v>
      </c>
      <c r="F2661">
        <v>223.64660000000001</v>
      </c>
      <c r="H2661">
        <f t="shared" si="82"/>
        <v>69.88955</v>
      </c>
      <c r="I2661">
        <f t="shared" si="83"/>
        <v>83.867500000000007</v>
      </c>
      <c r="L2661">
        <v>0</v>
      </c>
      <c r="M2661">
        <v>0</v>
      </c>
    </row>
    <row r="2662" spans="1:13" x14ac:dyDescent="0.25">
      <c r="A2662" s="1">
        <v>43156.416666666664</v>
      </c>
      <c r="B2662">
        <v>91.04</v>
      </c>
      <c r="C2662">
        <v>182.08</v>
      </c>
      <c r="D2662">
        <v>191.2439</v>
      </c>
      <c r="E2662">
        <v>229.49270000000001</v>
      </c>
      <c r="F2662">
        <v>305.99020000000002</v>
      </c>
      <c r="H2662">
        <f t="shared" si="82"/>
        <v>95.621949999999998</v>
      </c>
      <c r="I2662">
        <f t="shared" si="83"/>
        <v>114.74635000000001</v>
      </c>
      <c r="L2662">
        <v>0</v>
      </c>
      <c r="M2662">
        <v>0</v>
      </c>
    </row>
    <row r="2663" spans="1:13" x14ac:dyDescent="0.25">
      <c r="A2663" s="1">
        <v>43156.4375</v>
      </c>
      <c r="B2663">
        <v>99.46</v>
      </c>
      <c r="C2663">
        <v>198.91</v>
      </c>
      <c r="D2663">
        <v>189.95660000000001</v>
      </c>
      <c r="E2663">
        <v>227.9479</v>
      </c>
      <c r="F2663">
        <v>303.93049999999999</v>
      </c>
      <c r="H2663">
        <f t="shared" si="82"/>
        <v>94.978300000000004</v>
      </c>
      <c r="I2663">
        <f t="shared" si="83"/>
        <v>113.97395</v>
      </c>
      <c r="L2663">
        <v>8.4454740000000008</v>
      </c>
      <c r="M2663">
        <v>0</v>
      </c>
    </row>
    <row r="2664" spans="1:13" x14ac:dyDescent="0.25">
      <c r="A2664" s="1">
        <v>43156.458333333336</v>
      </c>
      <c r="B2664">
        <v>93.31</v>
      </c>
      <c r="C2664">
        <v>186.62</v>
      </c>
      <c r="D2664">
        <v>139.42689999999999</v>
      </c>
      <c r="E2664">
        <v>167.31229999999999</v>
      </c>
      <c r="F2664">
        <v>223.0831</v>
      </c>
      <c r="H2664">
        <f t="shared" si="82"/>
        <v>69.713449999999995</v>
      </c>
      <c r="I2664">
        <f t="shared" si="83"/>
        <v>83.656149999999997</v>
      </c>
      <c r="L2664">
        <v>0</v>
      </c>
      <c r="M2664">
        <v>0</v>
      </c>
    </row>
    <row r="2665" spans="1:13" x14ac:dyDescent="0.25">
      <c r="A2665" s="1">
        <v>43156.479166666664</v>
      </c>
      <c r="B2665">
        <v>85.66</v>
      </c>
      <c r="C2665">
        <v>171.33</v>
      </c>
      <c r="D2665">
        <v>139.26910000000001</v>
      </c>
      <c r="E2665">
        <v>167.12289999999999</v>
      </c>
      <c r="F2665">
        <v>222.8305</v>
      </c>
      <c r="H2665">
        <f t="shared" si="82"/>
        <v>69.634550000000004</v>
      </c>
      <c r="I2665">
        <f t="shared" si="83"/>
        <v>83.561449999999994</v>
      </c>
      <c r="L2665">
        <v>0</v>
      </c>
      <c r="M2665">
        <v>0</v>
      </c>
    </row>
    <row r="2666" spans="1:13" x14ac:dyDescent="0.25">
      <c r="A2666" s="1">
        <v>43156.5</v>
      </c>
      <c r="B2666">
        <v>100.35</v>
      </c>
      <c r="C2666">
        <v>200.7</v>
      </c>
      <c r="D2666">
        <v>301.59339999999997</v>
      </c>
      <c r="E2666">
        <v>361.91210000000001</v>
      </c>
      <c r="F2666">
        <v>482.54950000000002</v>
      </c>
      <c r="H2666">
        <f t="shared" si="82"/>
        <v>150.79669999999999</v>
      </c>
      <c r="I2666">
        <f t="shared" si="83"/>
        <v>180.95605</v>
      </c>
      <c r="L2666">
        <v>0</v>
      </c>
      <c r="M2666">
        <v>0</v>
      </c>
    </row>
    <row r="2667" spans="1:13" x14ac:dyDescent="0.25">
      <c r="A2667" s="1">
        <v>43156.520833333336</v>
      </c>
      <c r="B2667">
        <v>91.1</v>
      </c>
      <c r="C2667">
        <v>182.21</v>
      </c>
      <c r="D2667">
        <v>301.74459999999999</v>
      </c>
      <c r="E2667">
        <v>362.09350000000001</v>
      </c>
      <c r="F2667">
        <v>482.79140000000001</v>
      </c>
      <c r="H2667">
        <f t="shared" si="82"/>
        <v>150.8723</v>
      </c>
      <c r="I2667">
        <f t="shared" si="83"/>
        <v>181.04675</v>
      </c>
      <c r="L2667">
        <v>0</v>
      </c>
      <c r="M2667">
        <v>0</v>
      </c>
    </row>
    <row r="2668" spans="1:13" x14ac:dyDescent="0.25">
      <c r="A2668" s="1">
        <v>43156.541666666664</v>
      </c>
      <c r="B2668">
        <v>100.96</v>
      </c>
      <c r="C2668">
        <v>201.92</v>
      </c>
      <c r="D2668">
        <v>285.26119999999997</v>
      </c>
      <c r="E2668">
        <v>342.31349999999998</v>
      </c>
      <c r="F2668">
        <v>456.41800000000001</v>
      </c>
      <c r="H2668">
        <f t="shared" si="82"/>
        <v>142.63059999999999</v>
      </c>
      <c r="I2668">
        <f t="shared" si="83"/>
        <v>171.15674999999999</v>
      </c>
      <c r="L2668">
        <v>0</v>
      </c>
      <c r="M2668">
        <v>0</v>
      </c>
    </row>
    <row r="2669" spans="1:13" x14ac:dyDescent="0.25">
      <c r="A2669" s="1">
        <v>43156.5625</v>
      </c>
      <c r="B2669">
        <v>103.94</v>
      </c>
      <c r="C2669">
        <v>207.87</v>
      </c>
      <c r="D2669">
        <v>286.47730000000001</v>
      </c>
      <c r="E2669">
        <v>343.77280000000002</v>
      </c>
      <c r="F2669">
        <v>458.36369999999999</v>
      </c>
      <c r="H2669">
        <f t="shared" si="82"/>
        <v>143.23865000000001</v>
      </c>
      <c r="I2669">
        <f t="shared" si="83"/>
        <v>171.88640000000001</v>
      </c>
      <c r="L2669">
        <v>0</v>
      </c>
      <c r="M2669">
        <v>0</v>
      </c>
    </row>
    <row r="2670" spans="1:13" x14ac:dyDescent="0.25">
      <c r="A2670" s="1">
        <v>43156.583333333336</v>
      </c>
      <c r="B2670">
        <v>91.62</v>
      </c>
      <c r="C2670">
        <v>183.23</v>
      </c>
      <c r="D2670">
        <v>338.12270000000001</v>
      </c>
      <c r="E2670">
        <v>405.7473</v>
      </c>
      <c r="F2670">
        <v>540.99630000000002</v>
      </c>
      <c r="H2670">
        <f t="shared" si="82"/>
        <v>169.06135</v>
      </c>
      <c r="I2670">
        <f t="shared" si="83"/>
        <v>202.87365</v>
      </c>
      <c r="L2670">
        <v>0</v>
      </c>
      <c r="M2670">
        <v>0</v>
      </c>
    </row>
    <row r="2671" spans="1:13" x14ac:dyDescent="0.25">
      <c r="A2671" s="1">
        <v>43156.604166666664</v>
      </c>
      <c r="B2671">
        <v>96</v>
      </c>
      <c r="C2671">
        <v>192</v>
      </c>
      <c r="D2671">
        <v>336.66300000000001</v>
      </c>
      <c r="E2671">
        <v>403.99549999999999</v>
      </c>
      <c r="F2671">
        <v>538.66079999999999</v>
      </c>
      <c r="H2671">
        <f t="shared" si="82"/>
        <v>168.33150000000001</v>
      </c>
      <c r="I2671">
        <f t="shared" si="83"/>
        <v>201.99775</v>
      </c>
      <c r="L2671">
        <v>0</v>
      </c>
      <c r="M2671">
        <v>0</v>
      </c>
    </row>
    <row r="2672" spans="1:13" x14ac:dyDescent="0.25">
      <c r="A2672" s="1">
        <v>43156.625</v>
      </c>
      <c r="B2672">
        <v>93.7</v>
      </c>
      <c r="C2672">
        <v>187.39</v>
      </c>
      <c r="D2672">
        <v>298.28899999999999</v>
      </c>
      <c r="E2672">
        <v>357.9468</v>
      </c>
      <c r="F2672">
        <v>477.26240000000001</v>
      </c>
      <c r="H2672">
        <f t="shared" si="82"/>
        <v>149.14449999999999</v>
      </c>
      <c r="I2672">
        <f t="shared" si="83"/>
        <v>178.9734</v>
      </c>
      <c r="L2672">
        <v>0</v>
      </c>
      <c r="M2672">
        <v>0</v>
      </c>
    </row>
    <row r="2673" spans="1:13" x14ac:dyDescent="0.25">
      <c r="A2673" s="1">
        <v>43156.645833333336</v>
      </c>
      <c r="B2673">
        <v>87.52</v>
      </c>
      <c r="C2673">
        <v>175.04</v>
      </c>
      <c r="D2673">
        <v>293.38459999999998</v>
      </c>
      <c r="E2673">
        <v>352.06150000000002</v>
      </c>
      <c r="F2673">
        <v>469.41539999999998</v>
      </c>
      <c r="H2673">
        <f t="shared" si="82"/>
        <v>146.69229999999999</v>
      </c>
      <c r="I2673">
        <f t="shared" si="83"/>
        <v>176.03075000000001</v>
      </c>
      <c r="L2673">
        <v>0</v>
      </c>
      <c r="M2673">
        <v>0</v>
      </c>
    </row>
    <row r="2674" spans="1:13" x14ac:dyDescent="0.25">
      <c r="A2674" s="1">
        <v>43156.666666666664</v>
      </c>
      <c r="B2674">
        <v>85.12</v>
      </c>
      <c r="C2674">
        <v>170.24</v>
      </c>
      <c r="D2674">
        <v>117.6533</v>
      </c>
      <c r="E2674">
        <v>141.18389999999999</v>
      </c>
      <c r="F2674">
        <v>188.24520000000001</v>
      </c>
      <c r="H2674">
        <f t="shared" si="82"/>
        <v>58.826650000000001</v>
      </c>
      <c r="I2674">
        <f t="shared" si="83"/>
        <v>70.591949999999997</v>
      </c>
      <c r="L2674">
        <v>54.777819999999998</v>
      </c>
      <c r="M2674">
        <v>0</v>
      </c>
    </row>
    <row r="2675" spans="1:13" x14ac:dyDescent="0.25">
      <c r="A2675" s="1">
        <v>43156.6875</v>
      </c>
      <c r="B2675">
        <v>71.87</v>
      </c>
      <c r="C2675">
        <v>143.74</v>
      </c>
      <c r="D2675">
        <v>116.97150000000001</v>
      </c>
      <c r="E2675">
        <v>140.36580000000001</v>
      </c>
      <c r="F2675">
        <v>187.15430000000001</v>
      </c>
      <c r="H2675">
        <f t="shared" si="82"/>
        <v>58.485750000000003</v>
      </c>
      <c r="I2675">
        <f t="shared" si="83"/>
        <v>70.182900000000004</v>
      </c>
      <c r="L2675">
        <v>27.883880000000001</v>
      </c>
      <c r="M2675">
        <v>0</v>
      </c>
    </row>
    <row r="2676" spans="1:13" x14ac:dyDescent="0.25">
      <c r="A2676" s="1">
        <v>43156.708333333336</v>
      </c>
      <c r="B2676">
        <v>67.17</v>
      </c>
      <c r="C2676">
        <v>134.34</v>
      </c>
      <c r="D2676">
        <v>52.453589999999998</v>
      </c>
      <c r="E2676">
        <v>62.944310000000002</v>
      </c>
      <c r="F2676">
        <v>83.925749999999994</v>
      </c>
      <c r="H2676">
        <f t="shared" si="82"/>
        <v>26.226794999999999</v>
      </c>
      <c r="I2676">
        <f t="shared" si="83"/>
        <v>31.472155000000001</v>
      </c>
      <c r="L2676">
        <v>85.298320000000004</v>
      </c>
      <c r="M2676">
        <v>52.51482</v>
      </c>
    </row>
    <row r="2677" spans="1:13" x14ac:dyDescent="0.25">
      <c r="A2677" s="1">
        <v>43156.729166666664</v>
      </c>
      <c r="B2677">
        <v>51.68</v>
      </c>
      <c r="C2677">
        <v>103.36</v>
      </c>
      <c r="D2677">
        <v>49.791910000000001</v>
      </c>
      <c r="E2677">
        <v>59.750300000000003</v>
      </c>
      <c r="F2677">
        <v>79.667060000000006</v>
      </c>
      <c r="H2677">
        <f t="shared" si="82"/>
        <v>24.895955000000001</v>
      </c>
      <c r="I2677">
        <f t="shared" si="83"/>
        <v>29.875150000000001</v>
      </c>
      <c r="L2677">
        <v>55.800080000000001</v>
      </c>
      <c r="M2677">
        <v>24.680129999999998</v>
      </c>
    </row>
    <row r="2678" spans="1:13" x14ac:dyDescent="0.25">
      <c r="A2678" s="1">
        <v>43156.75</v>
      </c>
      <c r="B2678">
        <v>65.34</v>
      </c>
      <c r="C2678">
        <v>130.69</v>
      </c>
      <c r="D2678">
        <v>18.056290000000001</v>
      </c>
      <c r="E2678">
        <v>21.667549999999999</v>
      </c>
      <c r="F2678">
        <v>28.890070000000001</v>
      </c>
      <c r="H2678">
        <f t="shared" si="82"/>
        <v>9.0281450000000003</v>
      </c>
      <c r="I2678">
        <f t="shared" si="83"/>
        <v>10.833774999999999</v>
      </c>
      <c r="L2678">
        <v>117.32680000000001</v>
      </c>
      <c r="M2678">
        <v>106.0416</v>
      </c>
    </row>
    <row r="2679" spans="1:13" x14ac:dyDescent="0.25">
      <c r="A2679" s="1">
        <v>43156.770833333336</v>
      </c>
      <c r="B2679">
        <v>62.66</v>
      </c>
      <c r="C2679">
        <v>125.31</v>
      </c>
      <c r="D2679">
        <v>0.96455340000000001</v>
      </c>
      <c r="E2679">
        <v>1.157464</v>
      </c>
      <c r="F2679">
        <v>1.543285</v>
      </c>
      <c r="H2679">
        <f t="shared" si="82"/>
        <v>0.4822767</v>
      </c>
      <c r="I2679">
        <f t="shared" si="83"/>
        <v>0.57873200000000002</v>
      </c>
      <c r="L2679">
        <v>129.5265</v>
      </c>
      <c r="M2679">
        <v>128.92359999999999</v>
      </c>
    </row>
    <row r="2680" spans="1:13" x14ac:dyDescent="0.25">
      <c r="A2680" s="1">
        <v>43156.791666666664</v>
      </c>
      <c r="B2680">
        <v>63.23</v>
      </c>
      <c r="C2680">
        <v>126.46</v>
      </c>
      <c r="D2680">
        <v>0</v>
      </c>
      <c r="E2680">
        <v>0</v>
      </c>
      <c r="F2680">
        <v>0</v>
      </c>
      <c r="H2680">
        <f t="shared" si="82"/>
        <v>0</v>
      </c>
      <c r="I2680">
        <f t="shared" si="83"/>
        <v>0</v>
      </c>
      <c r="L2680">
        <v>131.72909999999999</v>
      </c>
      <c r="M2680">
        <v>131.72909999999999</v>
      </c>
    </row>
    <row r="2681" spans="1:13" x14ac:dyDescent="0.25">
      <c r="A2681" s="1">
        <v>43156.8125</v>
      </c>
      <c r="B2681">
        <v>61.38</v>
      </c>
      <c r="C2681">
        <v>122.75</v>
      </c>
      <c r="D2681">
        <v>0</v>
      </c>
      <c r="E2681">
        <v>0</v>
      </c>
      <c r="F2681">
        <v>0</v>
      </c>
      <c r="H2681">
        <f t="shared" si="82"/>
        <v>0</v>
      </c>
      <c r="I2681">
        <f t="shared" si="83"/>
        <v>0</v>
      </c>
      <c r="L2681">
        <v>127.8646</v>
      </c>
      <c r="M2681">
        <v>127.8646</v>
      </c>
    </row>
    <row r="2682" spans="1:13" x14ac:dyDescent="0.25">
      <c r="A2682" s="1">
        <v>43156.833333333336</v>
      </c>
      <c r="B2682">
        <v>62.08</v>
      </c>
      <c r="C2682">
        <v>124.16</v>
      </c>
      <c r="D2682">
        <v>0</v>
      </c>
      <c r="E2682">
        <v>0</v>
      </c>
      <c r="F2682">
        <v>0</v>
      </c>
      <c r="H2682">
        <f t="shared" si="82"/>
        <v>0</v>
      </c>
      <c r="I2682">
        <f t="shared" si="83"/>
        <v>0</v>
      </c>
      <c r="L2682">
        <v>109.5329</v>
      </c>
      <c r="M2682">
        <v>129.33330000000001</v>
      </c>
    </row>
    <row r="2683" spans="1:13" x14ac:dyDescent="0.25">
      <c r="A2683" s="1">
        <v>43156.854166666664</v>
      </c>
      <c r="B2683">
        <v>69.5</v>
      </c>
      <c r="C2683">
        <v>139.01</v>
      </c>
      <c r="D2683">
        <v>0</v>
      </c>
      <c r="E2683">
        <v>0</v>
      </c>
      <c r="F2683">
        <v>0</v>
      </c>
      <c r="H2683">
        <f t="shared" si="82"/>
        <v>0</v>
      </c>
      <c r="I2683">
        <f t="shared" si="83"/>
        <v>0</v>
      </c>
      <c r="L2683">
        <v>0</v>
      </c>
      <c r="M2683">
        <v>144.8021</v>
      </c>
    </row>
    <row r="2684" spans="1:13" x14ac:dyDescent="0.25">
      <c r="A2684" s="1">
        <v>43156.875</v>
      </c>
      <c r="B2684">
        <v>65.95</v>
      </c>
      <c r="C2684">
        <v>131.9</v>
      </c>
      <c r="D2684">
        <v>0</v>
      </c>
      <c r="E2684">
        <v>0</v>
      </c>
      <c r="F2684">
        <v>0</v>
      </c>
      <c r="H2684">
        <f t="shared" si="82"/>
        <v>0</v>
      </c>
      <c r="I2684">
        <f t="shared" si="83"/>
        <v>0</v>
      </c>
      <c r="L2684">
        <v>0</v>
      </c>
      <c r="M2684">
        <v>137.39580000000001</v>
      </c>
    </row>
    <row r="2685" spans="1:13" x14ac:dyDescent="0.25">
      <c r="A2685" s="1">
        <v>43156.895833333336</v>
      </c>
      <c r="B2685">
        <v>67.650000000000006</v>
      </c>
      <c r="C2685">
        <v>135.30000000000001</v>
      </c>
      <c r="D2685">
        <v>0</v>
      </c>
      <c r="E2685">
        <v>0</v>
      </c>
      <c r="F2685">
        <v>0</v>
      </c>
      <c r="H2685">
        <f t="shared" si="82"/>
        <v>0</v>
      </c>
      <c r="I2685">
        <f t="shared" si="83"/>
        <v>0</v>
      </c>
      <c r="L2685">
        <v>0</v>
      </c>
      <c r="M2685">
        <v>140.9375</v>
      </c>
    </row>
    <row r="2686" spans="1:13" x14ac:dyDescent="0.25">
      <c r="A2686" s="1">
        <v>43156.916666666664</v>
      </c>
      <c r="B2686">
        <v>65.47</v>
      </c>
      <c r="C2686">
        <v>130.94</v>
      </c>
      <c r="D2686">
        <v>0</v>
      </c>
      <c r="E2686">
        <v>0</v>
      </c>
      <c r="F2686">
        <v>0</v>
      </c>
      <c r="H2686">
        <f t="shared" si="82"/>
        <v>0</v>
      </c>
      <c r="I2686">
        <f t="shared" si="83"/>
        <v>0</v>
      </c>
      <c r="L2686">
        <v>0</v>
      </c>
      <c r="M2686">
        <v>136.39580000000001</v>
      </c>
    </row>
    <row r="2687" spans="1:13" x14ac:dyDescent="0.25">
      <c r="A2687" s="1">
        <v>43156.9375</v>
      </c>
      <c r="B2687">
        <v>67.78</v>
      </c>
      <c r="C2687">
        <v>135.55000000000001</v>
      </c>
      <c r="D2687">
        <v>0</v>
      </c>
      <c r="E2687">
        <v>0</v>
      </c>
      <c r="F2687">
        <v>0</v>
      </c>
      <c r="H2687">
        <f t="shared" si="82"/>
        <v>0</v>
      </c>
      <c r="I2687">
        <f t="shared" si="83"/>
        <v>0</v>
      </c>
      <c r="L2687">
        <v>0</v>
      </c>
      <c r="M2687">
        <v>141.1979</v>
      </c>
    </row>
    <row r="2688" spans="1:13" x14ac:dyDescent="0.25">
      <c r="A2688" s="1">
        <v>43156.958333333336</v>
      </c>
      <c r="B2688">
        <v>57.57</v>
      </c>
      <c r="C2688">
        <v>115.14</v>
      </c>
      <c r="D2688">
        <v>0</v>
      </c>
      <c r="E2688">
        <v>0</v>
      </c>
      <c r="F2688">
        <v>0</v>
      </c>
      <c r="H2688">
        <f t="shared" si="82"/>
        <v>0</v>
      </c>
      <c r="I2688">
        <f t="shared" si="83"/>
        <v>0</v>
      </c>
      <c r="L2688">
        <v>0</v>
      </c>
      <c r="M2688">
        <v>119.9375</v>
      </c>
    </row>
    <row r="2689" spans="1:13" x14ac:dyDescent="0.25">
      <c r="A2689" s="1">
        <v>43156.979166666664</v>
      </c>
      <c r="B2689">
        <v>68.260000000000005</v>
      </c>
      <c r="C2689">
        <v>136.51</v>
      </c>
      <c r="D2689">
        <v>0</v>
      </c>
      <c r="E2689">
        <v>0</v>
      </c>
      <c r="F2689">
        <v>0</v>
      </c>
      <c r="H2689">
        <f t="shared" si="82"/>
        <v>0</v>
      </c>
      <c r="I2689">
        <f t="shared" si="83"/>
        <v>0</v>
      </c>
      <c r="L2689">
        <v>0</v>
      </c>
      <c r="M2689">
        <v>142.1979</v>
      </c>
    </row>
    <row r="2690" spans="1:13" x14ac:dyDescent="0.25">
      <c r="A2690" s="1">
        <v>43157</v>
      </c>
      <c r="B2690">
        <v>64.260000000000005</v>
      </c>
      <c r="C2690">
        <v>128.51</v>
      </c>
      <c r="D2690">
        <v>0</v>
      </c>
      <c r="E2690">
        <v>0</v>
      </c>
      <c r="F2690">
        <v>0</v>
      </c>
      <c r="H2690">
        <f t="shared" ref="H2690:H2753" si="84">D2690*0.5</f>
        <v>0</v>
      </c>
      <c r="I2690">
        <f t="shared" ref="I2690:I2753" si="85">E2690*0.5</f>
        <v>0</v>
      </c>
      <c r="L2690">
        <v>0</v>
      </c>
      <c r="M2690">
        <v>133.8646</v>
      </c>
    </row>
    <row r="2691" spans="1:13" x14ac:dyDescent="0.25">
      <c r="A2691" s="1">
        <v>43157.020833333336</v>
      </c>
      <c r="B2691">
        <v>66.98</v>
      </c>
      <c r="C2691">
        <v>133.94999999999999</v>
      </c>
      <c r="D2691">
        <v>0</v>
      </c>
      <c r="E2691">
        <v>0</v>
      </c>
      <c r="F2691">
        <v>0</v>
      </c>
      <c r="H2691">
        <f t="shared" si="84"/>
        <v>0</v>
      </c>
      <c r="I2691">
        <f t="shared" si="85"/>
        <v>0</v>
      </c>
      <c r="L2691">
        <v>0</v>
      </c>
      <c r="M2691">
        <v>139.53120000000001</v>
      </c>
    </row>
    <row r="2692" spans="1:13" x14ac:dyDescent="0.25">
      <c r="A2692" s="1">
        <v>43157.041666666664</v>
      </c>
      <c r="B2692">
        <v>68.900000000000006</v>
      </c>
      <c r="C2692">
        <v>137.79</v>
      </c>
      <c r="D2692">
        <v>0</v>
      </c>
      <c r="E2692">
        <v>0</v>
      </c>
      <c r="F2692">
        <v>0</v>
      </c>
      <c r="H2692">
        <f t="shared" si="84"/>
        <v>0</v>
      </c>
      <c r="I2692">
        <f t="shared" si="85"/>
        <v>0</v>
      </c>
      <c r="L2692">
        <v>0</v>
      </c>
      <c r="M2692">
        <v>143.53120000000001</v>
      </c>
    </row>
    <row r="2693" spans="1:13" x14ac:dyDescent="0.25">
      <c r="A2693" s="1">
        <v>43157.0625</v>
      </c>
      <c r="B2693">
        <v>66.91</v>
      </c>
      <c r="C2693">
        <v>133.82</v>
      </c>
      <c r="D2693">
        <v>0</v>
      </c>
      <c r="E2693">
        <v>0</v>
      </c>
      <c r="F2693">
        <v>0</v>
      </c>
      <c r="H2693">
        <f t="shared" si="84"/>
        <v>0</v>
      </c>
      <c r="I2693">
        <f t="shared" si="85"/>
        <v>0</v>
      </c>
      <c r="L2693">
        <v>0</v>
      </c>
      <c r="M2693">
        <v>139.39580000000001</v>
      </c>
    </row>
    <row r="2694" spans="1:13" x14ac:dyDescent="0.25">
      <c r="A2694" s="1">
        <v>43157.083333333336</v>
      </c>
      <c r="B2694">
        <v>63.87</v>
      </c>
      <c r="C2694">
        <v>127.74</v>
      </c>
      <c r="D2694">
        <v>0</v>
      </c>
      <c r="E2694">
        <v>0</v>
      </c>
      <c r="F2694">
        <v>0</v>
      </c>
      <c r="H2694">
        <f t="shared" si="84"/>
        <v>0</v>
      </c>
      <c r="I2694">
        <f t="shared" si="85"/>
        <v>0</v>
      </c>
      <c r="L2694">
        <v>0</v>
      </c>
      <c r="M2694">
        <v>133.0625</v>
      </c>
    </row>
    <row r="2695" spans="1:13" x14ac:dyDescent="0.25">
      <c r="A2695" s="1">
        <v>43157.104166666664</v>
      </c>
      <c r="B2695">
        <v>67.680000000000007</v>
      </c>
      <c r="C2695">
        <v>135.36000000000001</v>
      </c>
      <c r="D2695">
        <v>0</v>
      </c>
      <c r="E2695">
        <v>0</v>
      </c>
      <c r="F2695">
        <v>0</v>
      </c>
      <c r="H2695">
        <f t="shared" si="84"/>
        <v>0</v>
      </c>
      <c r="I2695">
        <f t="shared" si="85"/>
        <v>0</v>
      </c>
      <c r="L2695">
        <v>0</v>
      </c>
      <c r="M2695">
        <v>45.19211</v>
      </c>
    </row>
    <row r="2696" spans="1:13" x14ac:dyDescent="0.25">
      <c r="A2696" s="1">
        <v>43157.125</v>
      </c>
      <c r="B2696">
        <v>65.25</v>
      </c>
      <c r="C2696">
        <v>130.5</v>
      </c>
      <c r="D2696">
        <v>0</v>
      </c>
      <c r="E2696">
        <v>0</v>
      </c>
      <c r="F2696">
        <v>0</v>
      </c>
      <c r="H2696">
        <f t="shared" si="84"/>
        <v>0</v>
      </c>
      <c r="I2696">
        <f t="shared" si="85"/>
        <v>0</v>
      </c>
      <c r="L2696">
        <v>0</v>
      </c>
      <c r="M2696">
        <v>0</v>
      </c>
    </row>
    <row r="2697" spans="1:13" x14ac:dyDescent="0.25">
      <c r="A2697" s="1">
        <v>43157.145833333336</v>
      </c>
      <c r="B2697">
        <v>67.42</v>
      </c>
      <c r="C2697">
        <v>134.85</v>
      </c>
      <c r="D2697">
        <v>0</v>
      </c>
      <c r="E2697">
        <v>0</v>
      </c>
      <c r="F2697">
        <v>0</v>
      </c>
      <c r="H2697">
        <f t="shared" si="84"/>
        <v>0</v>
      </c>
      <c r="I2697">
        <f t="shared" si="85"/>
        <v>0</v>
      </c>
      <c r="L2697">
        <v>0</v>
      </c>
      <c r="M2697">
        <v>0</v>
      </c>
    </row>
    <row r="2698" spans="1:13" x14ac:dyDescent="0.25">
      <c r="A2698" s="1">
        <v>43157.166666666664</v>
      </c>
      <c r="B2698">
        <v>71.87</v>
      </c>
      <c r="C2698">
        <v>143.74</v>
      </c>
      <c r="D2698">
        <v>0</v>
      </c>
      <c r="E2698">
        <v>0</v>
      </c>
      <c r="F2698">
        <v>0</v>
      </c>
      <c r="H2698">
        <f t="shared" si="84"/>
        <v>0</v>
      </c>
      <c r="I2698">
        <f t="shared" si="85"/>
        <v>0</v>
      </c>
      <c r="L2698">
        <v>0</v>
      </c>
      <c r="M2698">
        <v>0</v>
      </c>
    </row>
    <row r="2699" spans="1:13" x14ac:dyDescent="0.25">
      <c r="A2699" s="1">
        <v>43157.1875</v>
      </c>
      <c r="B2699">
        <v>70.5</v>
      </c>
      <c r="C2699">
        <v>140.99</v>
      </c>
      <c r="D2699">
        <v>0</v>
      </c>
      <c r="E2699">
        <v>0</v>
      </c>
      <c r="F2699">
        <v>0</v>
      </c>
      <c r="H2699">
        <f t="shared" si="84"/>
        <v>0</v>
      </c>
      <c r="I2699">
        <f t="shared" si="85"/>
        <v>0</v>
      </c>
      <c r="L2699">
        <v>0</v>
      </c>
      <c r="M2699">
        <v>0</v>
      </c>
    </row>
    <row r="2700" spans="1:13" x14ac:dyDescent="0.25">
      <c r="A2700" s="1">
        <v>43157.208333333336</v>
      </c>
      <c r="B2700">
        <v>73.41</v>
      </c>
      <c r="C2700">
        <v>146.82</v>
      </c>
      <c r="D2700">
        <v>0</v>
      </c>
      <c r="E2700">
        <v>0</v>
      </c>
      <c r="F2700">
        <v>0</v>
      </c>
      <c r="H2700">
        <f t="shared" si="84"/>
        <v>0</v>
      </c>
      <c r="I2700">
        <f t="shared" si="85"/>
        <v>0</v>
      </c>
      <c r="L2700">
        <v>0</v>
      </c>
      <c r="M2700">
        <v>0</v>
      </c>
    </row>
    <row r="2701" spans="1:13" x14ac:dyDescent="0.25">
      <c r="A2701" s="1">
        <v>43157.229166666664</v>
      </c>
      <c r="B2701">
        <v>91.39</v>
      </c>
      <c r="C2701">
        <v>182.78</v>
      </c>
      <c r="D2701">
        <v>0</v>
      </c>
      <c r="E2701">
        <v>0</v>
      </c>
      <c r="F2701">
        <v>0</v>
      </c>
      <c r="H2701">
        <f t="shared" si="84"/>
        <v>0</v>
      </c>
      <c r="I2701">
        <f t="shared" si="85"/>
        <v>0</v>
      </c>
      <c r="L2701">
        <v>0</v>
      </c>
      <c r="M2701">
        <v>0</v>
      </c>
    </row>
    <row r="2702" spans="1:13" x14ac:dyDescent="0.25">
      <c r="A2702" s="1">
        <v>43157.25</v>
      </c>
      <c r="B2702">
        <v>98.24</v>
      </c>
      <c r="C2702">
        <v>196.48</v>
      </c>
      <c r="D2702">
        <v>2.3978660000000001</v>
      </c>
      <c r="E2702">
        <v>2.8774389999999999</v>
      </c>
      <c r="F2702">
        <v>3.8365849999999999</v>
      </c>
      <c r="H2702">
        <f t="shared" si="84"/>
        <v>1.198933</v>
      </c>
      <c r="I2702">
        <f t="shared" si="85"/>
        <v>1.4387194999999999</v>
      </c>
      <c r="L2702">
        <v>0</v>
      </c>
      <c r="M2702">
        <v>0</v>
      </c>
    </row>
    <row r="2703" spans="1:13" x14ac:dyDescent="0.25">
      <c r="A2703" s="1">
        <v>43157.270833333336</v>
      </c>
      <c r="B2703">
        <v>107.26</v>
      </c>
      <c r="C2703">
        <v>214.53</v>
      </c>
      <c r="D2703">
        <v>31.316949999999999</v>
      </c>
      <c r="E2703">
        <v>37.58034</v>
      </c>
      <c r="F2703">
        <v>50.107120000000002</v>
      </c>
      <c r="H2703">
        <f t="shared" si="84"/>
        <v>15.658474999999999</v>
      </c>
      <c r="I2703">
        <f t="shared" si="85"/>
        <v>18.79017</v>
      </c>
      <c r="L2703">
        <v>0</v>
      </c>
      <c r="M2703">
        <v>0</v>
      </c>
    </row>
    <row r="2704" spans="1:13" x14ac:dyDescent="0.25">
      <c r="A2704" s="1">
        <v>43157.291666666664</v>
      </c>
      <c r="B2704">
        <v>107.3</v>
      </c>
      <c r="C2704">
        <v>214.59</v>
      </c>
      <c r="D2704">
        <v>101.8291</v>
      </c>
      <c r="E2704">
        <v>122.1949</v>
      </c>
      <c r="F2704">
        <v>162.9265</v>
      </c>
      <c r="H2704">
        <f t="shared" si="84"/>
        <v>50.914549999999998</v>
      </c>
      <c r="I2704">
        <f t="shared" si="85"/>
        <v>61.097450000000002</v>
      </c>
      <c r="L2704">
        <v>0</v>
      </c>
      <c r="M2704">
        <v>0</v>
      </c>
    </row>
    <row r="2705" spans="1:13" x14ac:dyDescent="0.25">
      <c r="A2705" s="1">
        <v>43157.3125</v>
      </c>
      <c r="B2705">
        <v>97.92</v>
      </c>
      <c r="C2705">
        <v>195.84</v>
      </c>
      <c r="D2705">
        <v>114.77970000000001</v>
      </c>
      <c r="E2705">
        <v>137.73570000000001</v>
      </c>
      <c r="F2705">
        <v>183.64760000000001</v>
      </c>
      <c r="H2705">
        <f t="shared" si="84"/>
        <v>57.389850000000003</v>
      </c>
      <c r="I2705">
        <f t="shared" si="85"/>
        <v>68.867850000000004</v>
      </c>
      <c r="L2705">
        <v>0</v>
      </c>
      <c r="M2705">
        <v>0</v>
      </c>
    </row>
    <row r="2706" spans="1:13" x14ac:dyDescent="0.25">
      <c r="A2706" s="1">
        <v>43157.333333333336</v>
      </c>
      <c r="B2706">
        <v>105.31</v>
      </c>
      <c r="C2706">
        <v>210.62</v>
      </c>
      <c r="D2706">
        <v>224.7388</v>
      </c>
      <c r="E2706">
        <v>269.68650000000002</v>
      </c>
      <c r="F2706">
        <v>359.58199999999999</v>
      </c>
      <c r="H2706">
        <f t="shared" si="84"/>
        <v>112.3694</v>
      </c>
      <c r="I2706">
        <f t="shared" si="85"/>
        <v>134.84325000000001</v>
      </c>
      <c r="L2706">
        <v>0</v>
      </c>
      <c r="M2706">
        <v>0</v>
      </c>
    </row>
    <row r="2707" spans="1:13" x14ac:dyDescent="0.25">
      <c r="A2707" s="1">
        <v>43157.354166666664</v>
      </c>
      <c r="B2707">
        <v>107.2</v>
      </c>
      <c r="C2707">
        <v>214.4</v>
      </c>
      <c r="D2707">
        <v>231.7</v>
      </c>
      <c r="E2707">
        <v>278.04000000000002</v>
      </c>
      <c r="F2707">
        <v>370.7201</v>
      </c>
      <c r="H2707">
        <f t="shared" si="84"/>
        <v>115.85</v>
      </c>
      <c r="I2707">
        <f t="shared" si="85"/>
        <v>139.02000000000001</v>
      </c>
      <c r="L2707">
        <v>0</v>
      </c>
      <c r="M2707">
        <v>0</v>
      </c>
    </row>
    <row r="2708" spans="1:13" x14ac:dyDescent="0.25">
      <c r="A2708" s="1">
        <v>43157.375</v>
      </c>
      <c r="B2708">
        <v>102.53</v>
      </c>
      <c r="C2708">
        <v>205.06</v>
      </c>
      <c r="D2708">
        <v>299.10930000000002</v>
      </c>
      <c r="E2708">
        <v>358.93110000000001</v>
      </c>
      <c r="F2708">
        <v>478.57479999999998</v>
      </c>
      <c r="H2708">
        <f t="shared" si="84"/>
        <v>149.55465000000001</v>
      </c>
      <c r="I2708">
        <f t="shared" si="85"/>
        <v>179.46555000000001</v>
      </c>
      <c r="L2708">
        <v>0</v>
      </c>
      <c r="M2708">
        <v>0</v>
      </c>
    </row>
    <row r="2709" spans="1:13" x14ac:dyDescent="0.25">
      <c r="A2709" s="1">
        <v>43157.395833333336</v>
      </c>
      <c r="B2709">
        <v>110.34</v>
      </c>
      <c r="C2709">
        <v>220.67</v>
      </c>
      <c r="D2709">
        <v>302.13979999999998</v>
      </c>
      <c r="E2709">
        <v>362.5677</v>
      </c>
      <c r="F2709">
        <v>483.42360000000002</v>
      </c>
      <c r="H2709">
        <f t="shared" si="84"/>
        <v>151.06989999999999</v>
      </c>
      <c r="I2709">
        <f t="shared" si="85"/>
        <v>181.28385</v>
      </c>
      <c r="L2709">
        <v>0</v>
      </c>
      <c r="M2709">
        <v>0</v>
      </c>
    </row>
    <row r="2710" spans="1:13" x14ac:dyDescent="0.25">
      <c r="A2710" s="1">
        <v>43157.416666666664</v>
      </c>
      <c r="B2710">
        <v>111.04</v>
      </c>
      <c r="C2710">
        <v>222.08</v>
      </c>
      <c r="D2710">
        <v>369.56020000000001</v>
      </c>
      <c r="E2710">
        <v>443.47219999999999</v>
      </c>
      <c r="F2710">
        <v>591.29629999999997</v>
      </c>
      <c r="H2710">
        <f t="shared" si="84"/>
        <v>184.7801</v>
      </c>
      <c r="I2710">
        <f t="shared" si="85"/>
        <v>221.73609999999999</v>
      </c>
      <c r="L2710">
        <v>0</v>
      </c>
      <c r="M2710">
        <v>0</v>
      </c>
    </row>
    <row r="2711" spans="1:13" x14ac:dyDescent="0.25">
      <c r="A2711" s="1">
        <v>43157.4375</v>
      </c>
      <c r="B2711">
        <v>111.81</v>
      </c>
      <c r="C2711">
        <v>223.62</v>
      </c>
      <c r="D2711">
        <v>371.62099999999998</v>
      </c>
      <c r="E2711">
        <v>445.9452</v>
      </c>
      <c r="F2711">
        <v>594.59360000000004</v>
      </c>
      <c r="H2711">
        <f t="shared" si="84"/>
        <v>185.81049999999999</v>
      </c>
      <c r="I2711">
        <f t="shared" si="85"/>
        <v>222.9726</v>
      </c>
      <c r="L2711">
        <v>0</v>
      </c>
      <c r="M2711">
        <v>0</v>
      </c>
    </row>
    <row r="2712" spans="1:13" x14ac:dyDescent="0.25">
      <c r="A2712" s="1">
        <v>43157.458333333336</v>
      </c>
      <c r="B2712">
        <v>101.18</v>
      </c>
      <c r="C2712">
        <v>202.37</v>
      </c>
      <c r="D2712">
        <v>404.53190000000001</v>
      </c>
      <c r="E2712">
        <v>485.43830000000003</v>
      </c>
      <c r="F2712">
        <v>647.25099999999998</v>
      </c>
      <c r="H2712">
        <f t="shared" si="84"/>
        <v>202.26595</v>
      </c>
      <c r="I2712">
        <f t="shared" si="85"/>
        <v>242.71915000000001</v>
      </c>
      <c r="L2712">
        <v>0</v>
      </c>
      <c r="M2712">
        <v>0</v>
      </c>
    </row>
    <row r="2713" spans="1:13" x14ac:dyDescent="0.25">
      <c r="A2713" s="1">
        <v>43157.479166666664</v>
      </c>
      <c r="B2713">
        <v>103.62</v>
      </c>
      <c r="C2713">
        <v>207.23</v>
      </c>
      <c r="D2713">
        <v>405.39850000000001</v>
      </c>
      <c r="E2713">
        <v>486.47820000000002</v>
      </c>
      <c r="F2713">
        <v>648.63760000000002</v>
      </c>
      <c r="H2713">
        <f t="shared" si="84"/>
        <v>202.69925000000001</v>
      </c>
      <c r="I2713">
        <f t="shared" si="85"/>
        <v>243.23910000000001</v>
      </c>
      <c r="L2713">
        <v>0</v>
      </c>
      <c r="M2713">
        <v>0</v>
      </c>
    </row>
    <row r="2714" spans="1:13" x14ac:dyDescent="0.25">
      <c r="A2714" s="1">
        <v>43157.5</v>
      </c>
      <c r="B2714">
        <v>110.08</v>
      </c>
      <c r="C2714">
        <v>220.16</v>
      </c>
      <c r="D2714">
        <v>442.48680000000002</v>
      </c>
      <c r="E2714">
        <v>530.98419999999999</v>
      </c>
      <c r="F2714">
        <v>707.97889999999995</v>
      </c>
      <c r="H2714">
        <f t="shared" si="84"/>
        <v>221.24340000000001</v>
      </c>
      <c r="I2714">
        <f t="shared" si="85"/>
        <v>265.49209999999999</v>
      </c>
      <c r="L2714">
        <v>0</v>
      </c>
      <c r="M2714">
        <v>0</v>
      </c>
    </row>
    <row r="2715" spans="1:13" x14ac:dyDescent="0.25">
      <c r="A2715" s="1">
        <v>43157.520833333336</v>
      </c>
      <c r="B2715">
        <v>102.27</v>
      </c>
      <c r="C2715">
        <v>204.54</v>
      </c>
      <c r="D2715">
        <v>442.33330000000001</v>
      </c>
      <c r="E2715">
        <v>530.79989999999998</v>
      </c>
      <c r="F2715">
        <v>707.73329999999999</v>
      </c>
      <c r="H2715">
        <f t="shared" si="84"/>
        <v>221.16665</v>
      </c>
      <c r="I2715">
        <f t="shared" si="85"/>
        <v>265.39994999999999</v>
      </c>
      <c r="L2715">
        <v>0</v>
      </c>
      <c r="M2715">
        <v>0</v>
      </c>
    </row>
    <row r="2716" spans="1:13" x14ac:dyDescent="0.25">
      <c r="A2716" s="1">
        <v>43157.541666666664</v>
      </c>
      <c r="B2716">
        <v>102.05</v>
      </c>
      <c r="C2716">
        <v>204.1</v>
      </c>
      <c r="D2716">
        <v>350.59660000000002</v>
      </c>
      <c r="E2716">
        <v>420.71589999999998</v>
      </c>
      <c r="F2716">
        <v>560.95460000000003</v>
      </c>
      <c r="H2716">
        <f t="shared" si="84"/>
        <v>175.29830000000001</v>
      </c>
      <c r="I2716">
        <f t="shared" si="85"/>
        <v>210.35794999999999</v>
      </c>
      <c r="L2716">
        <v>0</v>
      </c>
      <c r="M2716">
        <v>0</v>
      </c>
    </row>
    <row r="2717" spans="1:13" x14ac:dyDescent="0.25">
      <c r="A2717" s="1">
        <v>43157.5625</v>
      </c>
      <c r="B2717">
        <v>95.87</v>
      </c>
      <c r="C2717">
        <v>191.74</v>
      </c>
      <c r="D2717">
        <v>350.84699999999998</v>
      </c>
      <c r="E2717">
        <v>421.01650000000001</v>
      </c>
      <c r="F2717">
        <v>561.35530000000006</v>
      </c>
      <c r="H2717">
        <f t="shared" si="84"/>
        <v>175.42349999999999</v>
      </c>
      <c r="I2717">
        <f t="shared" si="85"/>
        <v>210.50825</v>
      </c>
      <c r="L2717">
        <v>0</v>
      </c>
      <c r="M2717">
        <v>0</v>
      </c>
    </row>
    <row r="2718" spans="1:13" x14ac:dyDescent="0.25">
      <c r="A2718" s="1">
        <v>43157.583333333336</v>
      </c>
      <c r="B2718">
        <v>90.27</v>
      </c>
      <c r="C2718">
        <v>180.54</v>
      </c>
      <c r="D2718">
        <v>310.79730000000001</v>
      </c>
      <c r="E2718">
        <v>372.95670000000001</v>
      </c>
      <c r="F2718">
        <v>497.2756</v>
      </c>
      <c r="H2718">
        <f t="shared" si="84"/>
        <v>155.39865</v>
      </c>
      <c r="I2718">
        <f t="shared" si="85"/>
        <v>186.47835000000001</v>
      </c>
      <c r="L2718">
        <v>0</v>
      </c>
      <c r="M2718">
        <v>0</v>
      </c>
    </row>
    <row r="2719" spans="1:13" x14ac:dyDescent="0.25">
      <c r="A2719" s="1">
        <v>43157.604166666664</v>
      </c>
      <c r="B2719">
        <v>99.78</v>
      </c>
      <c r="C2719">
        <v>199.55</v>
      </c>
      <c r="D2719">
        <v>310.91520000000003</v>
      </c>
      <c r="E2719">
        <v>373.09820000000002</v>
      </c>
      <c r="F2719">
        <v>497.46429999999998</v>
      </c>
      <c r="H2719">
        <f t="shared" si="84"/>
        <v>155.45760000000001</v>
      </c>
      <c r="I2719">
        <f t="shared" si="85"/>
        <v>186.54910000000001</v>
      </c>
      <c r="L2719">
        <v>0</v>
      </c>
      <c r="M2719">
        <v>0</v>
      </c>
    </row>
    <row r="2720" spans="1:13" x14ac:dyDescent="0.25">
      <c r="A2720" s="1">
        <v>43157.625</v>
      </c>
      <c r="B2720">
        <v>96</v>
      </c>
      <c r="C2720">
        <v>192</v>
      </c>
      <c r="D2720">
        <v>266.02870000000001</v>
      </c>
      <c r="E2720">
        <v>319.23450000000003</v>
      </c>
      <c r="F2720">
        <v>425.64589999999998</v>
      </c>
      <c r="H2720">
        <f t="shared" si="84"/>
        <v>133.01435000000001</v>
      </c>
      <c r="I2720">
        <f t="shared" si="85"/>
        <v>159.61725000000001</v>
      </c>
      <c r="L2720">
        <v>0</v>
      </c>
      <c r="M2720">
        <v>0</v>
      </c>
    </row>
    <row r="2721" spans="1:13" x14ac:dyDescent="0.25">
      <c r="A2721" s="1">
        <v>43157.645833333336</v>
      </c>
      <c r="B2721">
        <v>103.97</v>
      </c>
      <c r="C2721">
        <v>207.94</v>
      </c>
      <c r="D2721">
        <v>263.76519999999999</v>
      </c>
      <c r="E2721">
        <v>316.51819999999998</v>
      </c>
      <c r="F2721">
        <v>422.02429999999998</v>
      </c>
      <c r="H2721">
        <f t="shared" si="84"/>
        <v>131.8826</v>
      </c>
      <c r="I2721">
        <f t="shared" si="85"/>
        <v>158.25909999999999</v>
      </c>
      <c r="L2721">
        <v>0</v>
      </c>
      <c r="M2721">
        <v>0</v>
      </c>
    </row>
    <row r="2722" spans="1:13" x14ac:dyDescent="0.25">
      <c r="A2722" s="1">
        <v>43157.666666666664</v>
      </c>
      <c r="B2722">
        <v>118.78</v>
      </c>
      <c r="C2722">
        <v>237.57</v>
      </c>
      <c r="D2722">
        <v>219.37379999999999</v>
      </c>
      <c r="E2722">
        <v>263.24860000000001</v>
      </c>
      <c r="F2722">
        <v>350.99810000000002</v>
      </c>
      <c r="H2722">
        <f t="shared" si="84"/>
        <v>109.68689999999999</v>
      </c>
      <c r="I2722">
        <f t="shared" si="85"/>
        <v>131.62430000000001</v>
      </c>
      <c r="L2722">
        <v>18.954319999999999</v>
      </c>
      <c r="M2722">
        <v>0</v>
      </c>
    </row>
    <row r="2723" spans="1:13" x14ac:dyDescent="0.25">
      <c r="A2723" s="1">
        <v>43157.6875</v>
      </c>
      <c r="B2723">
        <v>120.86</v>
      </c>
      <c r="C2723">
        <v>241.73</v>
      </c>
      <c r="D2723">
        <v>210.029</v>
      </c>
      <c r="E2723">
        <v>252.03479999999999</v>
      </c>
      <c r="F2723">
        <v>336.04640000000001</v>
      </c>
      <c r="H2723">
        <f t="shared" si="84"/>
        <v>105.0145</v>
      </c>
      <c r="I2723">
        <f t="shared" si="85"/>
        <v>126.01739999999999</v>
      </c>
      <c r="L2723">
        <v>33.021819999999998</v>
      </c>
      <c r="M2723">
        <v>0</v>
      </c>
    </row>
    <row r="2724" spans="1:13" x14ac:dyDescent="0.25">
      <c r="A2724" s="1">
        <v>43157.708333333336</v>
      </c>
      <c r="B2724">
        <v>122.46</v>
      </c>
      <c r="C2724">
        <v>244.93</v>
      </c>
      <c r="D2724">
        <v>103.27979999999999</v>
      </c>
      <c r="E2724">
        <v>123.9358</v>
      </c>
      <c r="F2724">
        <v>165.24770000000001</v>
      </c>
      <c r="H2724">
        <f t="shared" si="84"/>
        <v>51.639899999999997</v>
      </c>
      <c r="I2724">
        <f t="shared" si="85"/>
        <v>61.9679</v>
      </c>
      <c r="L2724">
        <v>147.5523</v>
      </c>
      <c r="M2724">
        <v>83.002390000000005</v>
      </c>
    </row>
    <row r="2725" spans="1:13" x14ac:dyDescent="0.25">
      <c r="A2725" s="1">
        <v>43157.729166666664</v>
      </c>
      <c r="B2725">
        <v>121.41</v>
      </c>
      <c r="C2725">
        <v>242.82</v>
      </c>
      <c r="D2725">
        <v>83.788079999999994</v>
      </c>
      <c r="E2725">
        <v>100.5457</v>
      </c>
      <c r="F2725">
        <v>134.0609</v>
      </c>
      <c r="H2725">
        <f t="shared" si="84"/>
        <v>41.894039999999997</v>
      </c>
      <c r="I2725">
        <f t="shared" si="85"/>
        <v>50.272849999999998</v>
      </c>
      <c r="L2725">
        <v>165.65819999999999</v>
      </c>
      <c r="M2725">
        <v>113.2907</v>
      </c>
    </row>
    <row r="2726" spans="1:13" x14ac:dyDescent="0.25">
      <c r="A2726" s="1">
        <v>43157.75</v>
      </c>
      <c r="B2726">
        <v>133.69999999999999</v>
      </c>
      <c r="C2726">
        <v>267.39</v>
      </c>
      <c r="D2726">
        <v>22.158290000000001</v>
      </c>
      <c r="E2726">
        <v>26.589950000000002</v>
      </c>
      <c r="F2726">
        <v>35.45326</v>
      </c>
      <c r="H2726">
        <f t="shared" si="84"/>
        <v>11.079145</v>
      </c>
      <c r="I2726">
        <f t="shared" si="85"/>
        <v>13.294975000000001</v>
      </c>
      <c r="L2726">
        <v>255.44970000000001</v>
      </c>
      <c r="M2726">
        <v>241.60069999999999</v>
      </c>
    </row>
    <row r="2727" spans="1:13" x14ac:dyDescent="0.25">
      <c r="A2727" s="1">
        <v>43157.770833333336</v>
      </c>
      <c r="B2727">
        <v>126.62</v>
      </c>
      <c r="C2727">
        <v>253.25</v>
      </c>
      <c r="D2727">
        <v>0.85886879999999999</v>
      </c>
      <c r="E2727">
        <v>1.030643</v>
      </c>
      <c r="F2727">
        <v>1.37419</v>
      </c>
      <c r="H2727">
        <f t="shared" si="84"/>
        <v>0.42943439999999999</v>
      </c>
      <c r="I2727">
        <f t="shared" si="85"/>
        <v>0.51532149999999999</v>
      </c>
      <c r="L2727">
        <v>262.9074</v>
      </c>
      <c r="M2727">
        <v>262.37060000000002</v>
      </c>
    </row>
    <row r="2728" spans="1:13" x14ac:dyDescent="0.25">
      <c r="A2728" s="1">
        <v>43157.791666666664</v>
      </c>
      <c r="B2728">
        <v>118.43</v>
      </c>
      <c r="C2728">
        <v>236.86</v>
      </c>
      <c r="D2728">
        <v>0</v>
      </c>
      <c r="E2728">
        <v>0</v>
      </c>
      <c r="F2728">
        <v>0</v>
      </c>
      <c r="H2728">
        <f t="shared" si="84"/>
        <v>0</v>
      </c>
      <c r="I2728">
        <f t="shared" si="85"/>
        <v>0</v>
      </c>
      <c r="L2728">
        <v>246.72909999999999</v>
      </c>
      <c r="M2728">
        <v>246.72909999999999</v>
      </c>
    </row>
    <row r="2729" spans="1:13" x14ac:dyDescent="0.25">
      <c r="A2729" s="1">
        <v>43157.8125</v>
      </c>
      <c r="B2729">
        <v>115.81</v>
      </c>
      <c r="C2729">
        <v>231.62</v>
      </c>
      <c r="D2729">
        <v>0</v>
      </c>
      <c r="E2729">
        <v>0</v>
      </c>
      <c r="F2729">
        <v>0</v>
      </c>
      <c r="H2729">
        <f t="shared" si="84"/>
        <v>0</v>
      </c>
      <c r="I2729">
        <f t="shared" si="85"/>
        <v>0</v>
      </c>
      <c r="L2729">
        <v>241.27080000000001</v>
      </c>
      <c r="M2729">
        <v>241.27080000000001</v>
      </c>
    </row>
    <row r="2730" spans="1:13" x14ac:dyDescent="0.25">
      <c r="A2730" s="1">
        <v>43157.833333333336</v>
      </c>
      <c r="B2730">
        <v>119.1</v>
      </c>
      <c r="C2730">
        <v>238.21</v>
      </c>
      <c r="D2730">
        <v>0</v>
      </c>
      <c r="E2730">
        <v>0</v>
      </c>
      <c r="F2730">
        <v>0</v>
      </c>
      <c r="H2730">
        <f t="shared" si="84"/>
        <v>0</v>
      </c>
      <c r="I2730">
        <f t="shared" si="85"/>
        <v>0</v>
      </c>
      <c r="L2730">
        <v>227.47579999999999</v>
      </c>
      <c r="M2730">
        <v>248.1354</v>
      </c>
    </row>
    <row r="2731" spans="1:13" x14ac:dyDescent="0.25">
      <c r="A2731" s="1">
        <v>43157.854166666664</v>
      </c>
      <c r="B2731">
        <v>118.62</v>
      </c>
      <c r="C2731">
        <v>237.25</v>
      </c>
      <c r="D2731">
        <v>0</v>
      </c>
      <c r="E2731">
        <v>0</v>
      </c>
      <c r="F2731">
        <v>0</v>
      </c>
      <c r="H2731">
        <f t="shared" si="84"/>
        <v>0</v>
      </c>
      <c r="I2731">
        <f t="shared" si="85"/>
        <v>0</v>
      </c>
      <c r="L2731">
        <v>0</v>
      </c>
      <c r="M2731">
        <v>247.1354</v>
      </c>
    </row>
    <row r="2732" spans="1:13" x14ac:dyDescent="0.25">
      <c r="A2732" s="1">
        <v>43157.875</v>
      </c>
      <c r="B2732">
        <v>117.54</v>
      </c>
      <c r="C2732">
        <v>235.07</v>
      </c>
      <c r="D2732">
        <v>0</v>
      </c>
      <c r="E2732">
        <v>0</v>
      </c>
      <c r="F2732">
        <v>0</v>
      </c>
      <c r="H2732">
        <f t="shared" si="84"/>
        <v>0</v>
      </c>
      <c r="I2732">
        <f t="shared" si="85"/>
        <v>0</v>
      </c>
      <c r="L2732">
        <v>0</v>
      </c>
      <c r="M2732">
        <v>244.8646</v>
      </c>
    </row>
    <row r="2733" spans="1:13" x14ac:dyDescent="0.25">
      <c r="A2733" s="1">
        <v>43157.895833333336</v>
      </c>
      <c r="B2733">
        <v>98.4</v>
      </c>
      <c r="C2733">
        <v>196.8</v>
      </c>
      <c r="D2733">
        <v>0</v>
      </c>
      <c r="E2733">
        <v>0</v>
      </c>
      <c r="F2733">
        <v>0</v>
      </c>
      <c r="H2733">
        <f t="shared" si="84"/>
        <v>0</v>
      </c>
      <c r="I2733">
        <f t="shared" si="85"/>
        <v>0</v>
      </c>
      <c r="L2733">
        <v>0</v>
      </c>
      <c r="M2733">
        <v>205</v>
      </c>
    </row>
    <row r="2734" spans="1:13" x14ac:dyDescent="0.25">
      <c r="A2734" s="1">
        <v>43157.916666666664</v>
      </c>
      <c r="B2734">
        <v>78.05</v>
      </c>
      <c r="C2734">
        <v>156.1</v>
      </c>
      <c r="D2734">
        <v>0</v>
      </c>
      <c r="E2734">
        <v>0</v>
      </c>
      <c r="F2734">
        <v>0</v>
      </c>
      <c r="H2734">
        <f t="shared" si="84"/>
        <v>0</v>
      </c>
      <c r="I2734">
        <f t="shared" si="85"/>
        <v>0</v>
      </c>
      <c r="L2734">
        <v>0</v>
      </c>
      <c r="M2734">
        <v>162.60419999999999</v>
      </c>
    </row>
    <row r="2735" spans="1:13" x14ac:dyDescent="0.25">
      <c r="A2735" s="1">
        <v>43157.9375</v>
      </c>
      <c r="B2735">
        <v>78.08</v>
      </c>
      <c r="C2735">
        <v>156.16</v>
      </c>
      <c r="D2735">
        <v>0</v>
      </c>
      <c r="E2735">
        <v>0</v>
      </c>
      <c r="F2735">
        <v>0</v>
      </c>
      <c r="H2735">
        <f t="shared" si="84"/>
        <v>0</v>
      </c>
      <c r="I2735">
        <f t="shared" si="85"/>
        <v>0</v>
      </c>
      <c r="L2735">
        <v>0</v>
      </c>
      <c r="M2735">
        <v>102.5253</v>
      </c>
    </row>
    <row r="2736" spans="1:13" x14ac:dyDescent="0.25">
      <c r="A2736" s="1">
        <v>43157.958333333336</v>
      </c>
      <c r="B2736">
        <v>77.540000000000006</v>
      </c>
      <c r="C2736">
        <v>155.07</v>
      </c>
      <c r="D2736">
        <v>0</v>
      </c>
      <c r="E2736">
        <v>0</v>
      </c>
      <c r="F2736">
        <v>0</v>
      </c>
      <c r="H2736">
        <f t="shared" si="84"/>
        <v>0</v>
      </c>
      <c r="I2736">
        <f t="shared" si="85"/>
        <v>0</v>
      </c>
      <c r="L2736">
        <v>0</v>
      </c>
      <c r="M2736">
        <v>0</v>
      </c>
    </row>
    <row r="2737" spans="1:13" x14ac:dyDescent="0.25">
      <c r="A2737" s="1">
        <v>43157.979166666664</v>
      </c>
      <c r="B2737">
        <v>76.86</v>
      </c>
      <c r="C2737">
        <v>153.72999999999999</v>
      </c>
      <c r="D2737">
        <v>0</v>
      </c>
      <c r="E2737">
        <v>0</v>
      </c>
      <c r="F2737">
        <v>0</v>
      </c>
      <c r="H2737">
        <f t="shared" si="84"/>
        <v>0</v>
      </c>
      <c r="I2737">
        <f t="shared" si="85"/>
        <v>0</v>
      </c>
      <c r="L2737">
        <v>0</v>
      </c>
      <c r="M2737">
        <v>0</v>
      </c>
    </row>
    <row r="2738" spans="1:13" x14ac:dyDescent="0.25">
      <c r="A2738" s="1">
        <v>43158</v>
      </c>
      <c r="B2738">
        <v>77.41</v>
      </c>
      <c r="C2738">
        <v>154.82</v>
      </c>
      <c r="D2738">
        <v>0</v>
      </c>
      <c r="E2738">
        <v>0</v>
      </c>
      <c r="F2738">
        <v>0</v>
      </c>
      <c r="H2738">
        <f t="shared" si="84"/>
        <v>0</v>
      </c>
      <c r="I2738">
        <f t="shared" si="85"/>
        <v>0</v>
      </c>
      <c r="L2738">
        <v>0</v>
      </c>
      <c r="M2738">
        <v>0</v>
      </c>
    </row>
    <row r="2739" spans="1:13" x14ac:dyDescent="0.25">
      <c r="A2739" s="1">
        <v>43158.020833333336</v>
      </c>
      <c r="B2739">
        <v>76.989999999999995</v>
      </c>
      <c r="C2739">
        <v>153.97999999999999</v>
      </c>
      <c r="D2739">
        <v>0</v>
      </c>
      <c r="E2739">
        <v>0</v>
      </c>
      <c r="F2739">
        <v>0</v>
      </c>
      <c r="H2739">
        <f t="shared" si="84"/>
        <v>0</v>
      </c>
      <c r="I2739">
        <f t="shared" si="85"/>
        <v>0</v>
      </c>
      <c r="L2739">
        <v>0</v>
      </c>
      <c r="M2739">
        <v>0</v>
      </c>
    </row>
    <row r="2740" spans="1:13" x14ac:dyDescent="0.25">
      <c r="A2740" s="1">
        <v>43158.041666666664</v>
      </c>
      <c r="B2740">
        <v>69.86</v>
      </c>
      <c r="C2740">
        <v>139.71</v>
      </c>
      <c r="D2740">
        <v>0</v>
      </c>
      <c r="E2740">
        <v>0</v>
      </c>
      <c r="F2740">
        <v>0</v>
      </c>
      <c r="H2740">
        <f t="shared" si="84"/>
        <v>0</v>
      </c>
      <c r="I2740">
        <f t="shared" si="85"/>
        <v>0</v>
      </c>
      <c r="L2740">
        <v>0</v>
      </c>
      <c r="M2740">
        <v>0</v>
      </c>
    </row>
    <row r="2741" spans="1:13" x14ac:dyDescent="0.25">
      <c r="A2741" s="1">
        <v>43158.0625</v>
      </c>
      <c r="B2741">
        <v>60.38</v>
      </c>
      <c r="C2741">
        <v>120.77</v>
      </c>
      <c r="D2741">
        <v>0</v>
      </c>
      <c r="E2741">
        <v>0</v>
      </c>
      <c r="F2741">
        <v>0</v>
      </c>
      <c r="H2741">
        <f t="shared" si="84"/>
        <v>0</v>
      </c>
      <c r="I2741">
        <f t="shared" si="85"/>
        <v>0</v>
      </c>
      <c r="L2741">
        <v>0</v>
      </c>
      <c r="M2741">
        <v>0</v>
      </c>
    </row>
    <row r="2742" spans="1:13" x14ac:dyDescent="0.25">
      <c r="A2742" s="1">
        <v>43158.083333333336</v>
      </c>
      <c r="B2742">
        <v>76.989999999999995</v>
      </c>
      <c r="C2742">
        <v>153.97999999999999</v>
      </c>
      <c r="D2742">
        <v>0</v>
      </c>
      <c r="E2742">
        <v>0</v>
      </c>
      <c r="F2742">
        <v>0</v>
      </c>
      <c r="H2742">
        <f t="shared" si="84"/>
        <v>0</v>
      </c>
      <c r="I2742">
        <f t="shared" si="85"/>
        <v>0</v>
      </c>
      <c r="L2742">
        <v>0</v>
      </c>
      <c r="M2742">
        <v>0</v>
      </c>
    </row>
    <row r="2743" spans="1:13" x14ac:dyDescent="0.25">
      <c r="A2743" s="1">
        <v>43158.104166666664</v>
      </c>
      <c r="B2743">
        <v>76.45</v>
      </c>
      <c r="C2743">
        <v>152.9</v>
      </c>
      <c r="D2743">
        <v>0</v>
      </c>
      <c r="E2743">
        <v>0</v>
      </c>
      <c r="F2743">
        <v>0</v>
      </c>
      <c r="H2743">
        <f t="shared" si="84"/>
        <v>0</v>
      </c>
      <c r="I2743">
        <f t="shared" si="85"/>
        <v>0</v>
      </c>
      <c r="L2743">
        <v>0</v>
      </c>
      <c r="M2743">
        <v>0</v>
      </c>
    </row>
    <row r="2744" spans="1:13" x14ac:dyDescent="0.25">
      <c r="A2744" s="1">
        <v>43158.125</v>
      </c>
      <c r="B2744">
        <v>76.8</v>
      </c>
      <c r="C2744">
        <v>153.6</v>
      </c>
      <c r="D2744">
        <v>0</v>
      </c>
      <c r="E2744">
        <v>0</v>
      </c>
      <c r="F2744">
        <v>0</v>
      </c>
      <c r="H2744">
        <f t="shared" si="84"/>
        <v>0</v>
      </c>
      <c r="I2744">
        <f t="shared" si="85"/>
        <v>0</v>
      </c>
      <c r="L2744">
        <v>0</v>
      </c>
      <c r="M2744">
        <v>0</v>
      </c>
    </row>
    <row r="2745" spans="1:13" x14ac:dyDescent="0.25">
      <c r="A2745" s="1">
        <v>43158.145833333336</v>
      </c>
      <c r="B2745">
        <v>76.7</v>
      </c>
      <c r="C2745">
        <v>153.41</v>
      </c>
      <c r="D2745">
        <v>0</v>
      </c>
      <c r="E2745">
        <v>0</v>
      </c>
      <c r="F2745">
        <v>0</v>
      </c>
      <c r="H2745">
        <f t="shared" si="84"/>
        <v>0</v>
      </c>
      <c r="I2745">
        <f t="shared" si="85"/>
        <v>0</v>
      </c>
      <c r="L2745">
        <v>0</v>
      </c>
      <c r="M2745">
        <v>0</v>
      </c>
    </row>
    <row r="2746" spans="1:13" x14ac:dyDescent="0.25">
      <c r="A2746" s="1">
        <v>43158.166666666664</v>
      </c>
      <c r="B2746">
        <v>78.239999999999995</v>
      </c>
      <c r="C2746">
        <v>156.47999999999999</v>
      </c>
      <c r="D2746">
        <v>0</v>
      </c>
      <c r="E2746">
        <v>0</v>
      </c>
      <c r="F2746">
        <v>0</v>
      </c>
      <c r="H2746">
        <f t="shared" si="84"/>
        <v>0</v>
      </c>
      <c r="I2746">
        <f t="shared" si="85"/>
        <v>0</v>
      </c>
      <c r="L2746">
        <v>0</v>
      </c>
      <c r="M2746">
        <v>0</v>
      </c>
    </row>
    <row r="2747" spans="1:13" x14ac:dyDescent="0.25">
      <c r="A2747" s="1">
        <v>43158.1875</v>
      </c>
      <c r="B2747">
        <v>75.900000000000006</v>
      </c>
      <c r="C2747">
        <v>151.81</v>
      </c>
      <c r="D2747">
        <v>0</v>
      </c>
      <c r="E2747">
        <v>0</v>
      </c>
      <c r="F2747">
        <v>0</v>
      </c>
      <c r="H2747">
        <f t="shared" si="84"/>
        <v>0</v>
      </c>
      <c r="I2747">
        <f t="shared" si="85"/>
        <v>0</v>
      </c>
      <c r="L2747">
        <v>0</v>
      </c>
      <c r="M2747">
        <v>0</v>
      </c>
    </row>
    <row r="2748" spans="1:13" x14ac:dyDescent="0.25">
      <c r="A2748" s="1">
        <v>43158.208333333336</v>
      </c>
      <c r="B2748">
        <v>65.41</v>
      </c>
      <c r="C2748">
        <v>130.82</v>
      </c>
      <c r="D2748">
        <v>0</v>
      </c>
      <c r="E2748">
        <v>0</v>
      </c>
      <c r="F2748">
        <v>0</v>
      </c>
      <c r="H2748">
        <f t="shared" si="84"/>
        <v>0</v>
      </c>
      <c r="I2748">
        <f t="shared" si="85"/>
        <v>0</v>
      </c>
      <c r="L2748">
        <v>0</v>
      </c>
      <c r="M2748">
        <v>0</v>
      </c>
    </row>
    <row r="2749" spans="1:13" x14ac:dyDescent="0.25">
      <c r="A2749" s="1">
        <v>43158.229166666664</v>
      </c>
      <c r="B2749">
        <v>84.58</v>
      </c>
      <c r="C2749">
        <v>169.15</v>
      </c>
      <c r="D2749">
        <v>0</v>
      </c>
      <c r="E2749">
        <v>0</v>
      </c>
      <c r="F2749">
        <v>0</v>
      </c>
      <c r="H2749">
        <f t="shared" si="84"/>
        <v>0</v>
      </c>
      <c r="I2749">
        <f t="shared" si="85"/>
        <v>0</v>
      </c>
      <c r="L2749">
        <v>0</v>
      </c>
      <c r="M2749">
        <v>0</v>
      </c>
    </row>
    <row r="2750" spans="1:13" x14ac:dyDescent="0.25">
      <c r="A2750" s="1">
        <v>43158.25</v>
      </c>
      <c r="B2750">
        <v>91.42</v>
      </c>
      <c r="C2750">
        <v>182.85</v>
      </c>
      <c r="D2750">
        <v>2.6261169999999998</v>
      </c>
      <c r="E2750">
        <v>3.1513399999999998</v>
      </c>
      <c r="F2750">
        <v>4.2017870000000004</v>
      </c>
      <c r="H2750">
        <f t="shared" si="84"/>
        <v>1.3130584999999999</v>
      </c>
      <c r="I2750">
        <f t="shared" si="85"/>
        <v>1.5756699999999999</v>
      </c>
      <c r="L2750">
        <v>0</v>
      </c>
      <c r="M2750">
        <v>0</v>
      </c>
    </row>
    <row r="2751" spans="1:13" x14ac:dyDescent="0.25">
      <c r="A2751" s="1">
        <v>43158.270833333336</v>
      </c>
      <c r="B2751">
        <v>111.26</v>
      </c>
      <c r="C2751">
        <v>222.53</v>
      </c>
      <c r="D2751">
        <v>38.895440000000001</v>
      </c>
      <c r="E2751">
        <v>46.674520000000001</v>
      </c>
      <c r="F2751">
        <v>62.232700000000001</v>
      </c>
      <c r="H2751">
        <f t="shared" si="84"/>
        <v>19.44772</v>
      </c>
      <c r="I2751">
        <f t="shared" si="85"/>
        <v>23.337260000000001</v>
      </c>
      <c r="L2751">
        <v>0</v>
      </c>
      <c r="M2751">
        <v>0</v>
      </c>
    </row>
    <row r="2752" spans="1:13" x14ac:dyDescent="0.25">
      <c r="A2752" s="1">
        <v>43158.291666666664</v>
      </c>
      <c r="B2752">
        <v>105.31</v>
      </c>
      <c r="C2752">
        <v>210.62</v>
      </c>
      <c r="D2752">
        <v>99.473569999999995</v>
      </c>
      <c r="E2752">
        <v>119.3683</v>
      </c>
      <c r="F2752">
        <v>159.15770000000001</v>
      </c>
      <c r="H2752">
        <f t="shared" si="84"/>
        <v>49.736784999999998</v>
      </c>
      <c r="I2752">
        <f t="shared" si="85"/>
        <v>59.684150000000002</v>
      </c>
      <c r="L2752">
        <v>0</v>
      </c>
      <c r="M2752">
        <v>0</v>
      </c>
    </row>
    <row r="2753" spans="1:13" x14ac:dyDescent="0.25">
      <c r="A2753" s="1">
        <v>43158.3125</v>
      </c>
      <c r="B2753">
        <v>102.37</v>
      </c>
      <c r="C2753">
        <v>204.74</v>
      </c>
      <c r="D2753">
        <v>111.1493</v>
      </c>
      <c r="E2753">
        <v>133.37909999999999</v>
      </c>
      <c r="F2753">
        <v>177.83879999999999</v>
      </c>
      <c r="H2753">
        <f t="shared" si="84"/>
        <v>55.574649999999998</v>
      </c>
      <c r="I2753">
        <f t="shared" si="85"/>
        <v>66.689549999999997</v>
      </c>
      <c r="L2753">
        <v>0</v>
      </c>
      <c r="M2753">
        <v>0</v>
      </c>
    </row>
    <row r="2754" spans="1:13" x14ac:dyDescent="0.25">
      <c r="A2754" s="1">
        <v>43158.333333333336</v>
      </c>
      <c r="B2754">
        <v>112.22</v>
      </c>
      <c r="C2754">
        <v>224.45</v>
      </c>
      <c r="D2754">
        <v>101.7042</v>
      </c>
      <c r="E2754">
        <v>122.04510000000001</v>
      </c>
      <c r="F2754">
        <v>162.72669999999999</v>
      </c>
      <c r="H2754">
        <f t="shared" ref="H2754:H2817" si="86">D2754*0.5</f>
        <v>50.8521</v>
      </c>
      <c r="I2754">
        <f t="shared" ref="I2754:I2817" si="87">E2754*0.5</f>
        <v>61.022550000000003</v>
      </c>
      <c r="L2754">
        <v>0</v>
      </c>
      <c r="M2754">
        <v>0</v>
      </c>
    </row>
    <row r="2755" spans="1:13" x14ac:dyDescent="0.25">
      <c r="A2755" s="1">
        <v>43158.354166666664</v>
      </c>
      <c r="B2755">
        <v>106.46</v>
      </c>
      <c r="C2755">
        <v>212.93</v>
      </c>
      <c r="D2755">
        <v>101.2016</v>
      </c>
      <c r="E2755">
        <v>121.44199999999999</v>
      </c>
      <c r="F2755">
        <v>161.92259999999999</v>
      </c>
      <c r="H2755">
        <f t="shared" si="86"/>
        <v>50.6008</v>
      </c>
      <c r="I2755">
        <f t="shared" si="87"/>
        <v>60.720999999999997</v>
      </c>
      <c r="L2755">
        <v>0</v>
      </c>
      <c r="M2755">
        <v>0</v>
      </c>
    </row>
    <row r="2756" spans="1:13" x14ac:dyDescent="0.25">
      <c r="A2756" s="1">
        <v>43158.375</v>
      </c>
      <c r="B2756">
        <v>107.94</v>
      </c>
      <c r="C2756">
        <v>215.87</v>
      </c>
      <c r="D2756">
        <v>253.98259999999999</v>
      </c>
      <c r="E2756">
        <v>304.77910000000003</v>
      </c>
      <c r="F2756">
        <v>406.37220000000002</v>
      </c>
      <c r="H2756">
        <f t="shared" si="86"/>
        <v>126.9913</v>
      </c>
      <c r="I2756">
        <f t="shared" si="87"/>
        <v>152.38955000000001</v>
      </c>
      <c r="L2756">
        <v>0</v>
      </c>
      <c r="M2756">
        <v>0</v>
      </c>
    </row>
    <row r="2757" spans="1:13" x14ac:dyDescent="0.25">
      <c r="A2757" s="1">
        <v>43158.395833333336</v>
      </c>
      <c r="B2757">
        <v>111.94</v>
      </c>
      <c r="C2757">
        <v>223.87</v>
      </c>
      <c r="D2757">
        <v>253.4074</v>
      </c>
      <c r="E2757">
        <v>304.08890000000002</v>
      </c>
      <c r="F2757">
        <v>405.45179999999999</v>
      </c>
      <c r="H2757">
        <f t="shared" si="86"/>
        <v>126.7037</v>
      </c>
      <c r="I2757">
        <f t="shared" si="87"/>
        <v>152.04445000000001</v>
      </c>
      <c r="L2757">
        <v>0</v>
      </c>
      <c r="M2757">
        <v>0</v>
      </c>
    </row>
    <row r="2758" spans="1:13" x14ac:dyDescent="0.25">
      <c r="A2758" s="1">
        <v>43158.416666666664</v>
      </c>
      <c r="B2758">
        <v>110.62</v>
      </c>
      <c r="C2758">
        <v>221.25</v>
      </c>
      <c r="D2758">
        <v>252.30439999999999</v>
      </c>
      <c r="E2758">
        <v>302.76530000000002</v>
      </c>
      <c r="F2758">
        <v>403.68700000000001</v>
      </c>
      <c r="H2758">
        <f t="shared" si="86"/>
        <v>126.15219999999999</v>
      </c>
      <c r="I2758">
        <f t="shared" si="87"/>
        <v>151.38265000000001</v>
      </c>
      <c r="L2758">
        <v>0</v>
      </c>
      <c r="M2758">
        <v>0</v>
      </c>
    </row>
    <row r="2759" spans="1:13" x14ac:dyDescent="0.25">
      <c r="A2759" s="1">
        <v>43158.4375</v>
      </c>
      <c r="B2759">
        <v>114.56</v>
      </c>
      <c r="C2759">
        <v>229.12</v>
      </c>
      <c r="D2759">
        <v>250.25399999999999</v>
      </c>
      <c r="E2759">
        <v>300.3048</v>
      </c>
      <c r="F2759">
        <v>400.40649999999999</v>
      </c>
      <c r="H2759">
        <f t="shared" si="86"/>
        <v>125.127</v>
      </c>
      <c r="I2759">
        <f t="shared" si="87"/>
        <v>150.1524</v>
      </c>
      <c r="L2759">
        <v>0</v>
      </c>
      <c r="M2759">
        <v>0</v>
      </c>
    </row>
    <row r="2760" spans="1:13" x14ac:dyDescent="0.25">
      <c r="A2760" s="1">
        <v>43158.458333333336</v>
      </c>
      <c r="B2760">
        <v>102.08</v>
      </c>
      <c r="C2760">
        <v>204.16</v>
      </c>
      <c r="D2760">
        <v>266.2756</v>
      </c>
      <c r="E2760">
        <v>319.53070000000002</v>
      </c>
      <c r="F2760">
        <v>426.041</v>
      </c>
      <c r="H2760">
        <f t="shared" si="86"/>
        <v>133.1378</v>
      </c>
      <c r="I2760">
        <f t="shared" si="87"/>
        <v>159.76535000000001</v>
      </c>
      <c r="L2760">
        <v>0</v>
      </c>
      <c r="M2760">
        <v>0</v>
      </c>
    </row>
    <row r="2761" spans="1:13" x14ac:dyDescent="0.25">
      <c r="A2761" s="1">
        <v>43158.479166666664</v>
      </c>
      <c r="B2761">
        <v>97.98</v>
      </c>
      <c r="C2761">
        <v>195.97</v>
      </c>
      <c r="D2761">
        <v>265.15559999999999</v>
      </c>
      <c r="E2761">
        <v>318.18680000000001</v>
      </c>
      <c r="F2761">
        <v>424.24900000000002</v>
      </c>
      <c r="H2761">
        <f t="shared" si="86"/>
        <v>132.5778</v>
      </c>
      <c r="I2761">
        <f t="shared" si="87"/>
        <v>159.0934</v>
      </c>
      <c r="L2761">
        <v>0</v>
      </c>
      <c r="M2761">
        <v>0</v>
      </c>
    </row>
    <row r="2762" spans="1:13" x14ac:dyDescent="0.25">
      <c r="A2762" s="1">
        <v>43158.5</v>
      </c>
      <c r="B2762">
        <v>104.9</v>
      </c>
      <c r="C2762">
        <v>209.79</v>
      </c>
      <c r="D2762">
        <v>214.2448</v>
      </c>
      <c r="E2762">
        <v>257.09379999999999</v>
      </c>
      <c r="F2762">
        <v>342.79169999999999</v>
      </c>
      <c r="H2762">
        <f t="shared" si="86"/>
        <v>107.1224</v>
      </c>
      <c r="I2762">
        <f t="shared" si="87"/>
        <v>128.54689999999999</v>
      </c>
      <c r="L2762">
        <v>0</v>
      </c>
      <c r="M2762">
        <v>0</v>
      </c>
    </row>
    <row r="2763" spans="1:13" x14ac:dyDescent="0.25">
      <c r="A2763" s="1">
        <v>43158.520833333336</v>
      </c>
      <c r="B2763">
        <v>102.75</v>
      </c>
      <c r="C2763">
        <v>205.5</v>
      </c>
      <c r="D2763">
        <v>214.3707</v>
      </c>
      <c r="E2763">
        <v>257.2448</v>
      </c>
      <c r="F2763">
        <v>342.99310000000003</v>
      </c>
      <c r="H2763">
        <f t="shared" si="86"/>
        <v>107.18535</v>
      </c>
      <c r="I2763">
        <f t="shared" si="87"/>
        <v>128.6224</v>
      </c>
      <c r="L2763">
        <v>0</v>
      </c>
      <c r="M2763">
        <v>0</v>
      </c>
    </row>
    <row r="2764" spans="1:13" x14ac:dyDescent="0.25">
      <c r="A2764" s="1">
        <v>43158.541666666664</v>
      </c>
      <c r="B2764">
        <v>98.14</v>
      </c>
      <c r="C2764">
        <v>196.29</v>
      </c>
      <c r="D2764">
        <v>295.55619999999999</v>
      </c>
      <c r="E2764">
        <v>354.66739999999999</v>
      </c>
      <c r="F2764">
        <v>472.88990000000001</v>
      </c>
      <c r="H2764">
        <f t="shared" si="86"/>
        <v>147.77809999999999</v>
      </c>
      <c r="I2764">
        <f t="shared" si="87"/>
        <v>177.33369999999999</v>
      </c>
      <c r="L2764">
        <v>0</v>
      </c>
      <c r="M2764">
        <v>0</v>
      </c>
    </row>
    <row r="2765" spans="1:13" x14ac:dyDescent="0.25">
      <c r="A2765" s="1">
        <v>43158.5625</v>
      </c>
      <c r="B2765">
        <v>94.24</v>
      </c>
      <c r="C2765">
        <v>188.48</v>
      </c>
      <c r="D2765">
        <v>296.87490000000003</v>
      </c>
      <c r="E2765">
        <v>356.24990000000003</v>
      </c>
      <c r="F2765">
        <v>474.99990000000003</v>
      </c>
      <c r="H2765">
        <f t="shared" si="86"/>
        <v>148.43745000000001</v>
      </c>
      <c r="I2765">
        <f t="shared" si="87"/>
        <v>178.12495000000001</v>
      </c>
      <c r="L2765">
        <v>0</v>
      </c>
      <c r="M2765">
        <v>0</v>
      </c>
    </row>
    <row r="2766" spans="1:13" x14ac:dyDescent="0.25">
      <c r="A2766" s="1">
        <v>43158.583333333336</v>
      </c>
      <c r="B2766">
        <v>99.1</v>
      </c>
      <c r="C2766">
        <v>198.21</v>
      </c>
      <c r="D2766">
        <v>278.66309999999999</v>
      </c>
      <c r="E2766">
        <v>334.39580000000001</v>
      </c>
      <c r="F2766">
        <v>445.86110000000002</v>
      </c>
      <c r="H2766">
        <f t="shared" si="86"/>
        <v>139.33154999999999</v>
      </c>
      <c r="I2766">
        <f t="shared" si="87"/>
        <v>167.1979</v>
      </c>
      <c r="L2766">
        <v>0</v>
      </c>
      <c r="M2766">
        <v>0</v>
      </c>
    </row>
    <row r="2767" spans="1:13" x14ac:dyDescent="0.25">
      <c r="A2767" s="1">
        <v>43158.604166666664</v>
      </c>
      <c r="B2767">
        <v>95.07</v>
      </c>
      <c r="C2767">
        <v>190.14</v>
      </c>
      <c r="D2767">
        <v>280.21510000000001</v>
      </c>
      <c r="E2767">
        <v>336.25810000000001</v>
      </c>
      <c r="F2767">
        <v>448.34410000000003</v>
      </c>
      <c r="H2767">
        <f t="shared" si="86"/>
        <v>140.10755</v>
      </c>
      <c r="I2767">
        <f t="shared" si="87"/>
        <v>168.12905000000001</v>
      </c>
      <c r="L2767">
        <v>0</v>
      </c>
      <c r="M2767">
        <v>0</v>
      </c>
    </row>
    <row r="2768" spans="1:13" x14ac:dyDescent="0.25">
      <c r="A2768" s="1">
        <v>43158.625</v>
      </c>
      <c r="B2768">
        <v>93.34</v>
      </c>
      <c r="C2768">
        <v>186.69</v>
      </c>
      <c r="D2768">
        <v>258.82060000000001</v>
      </c>
      <c r="E2768">
        <v>310.5847</v>
      </c>
      <c r="F2768">
        <v>414.11290000000002</v>
      </c>
      <c r="H2768">
        <f t="shared" si="86"/>
        <v>129.41030000000001</v>
      </c>
      <c r="I2768">
        <f t="shared" si="87"/>
        <v>155.29235</v>
      </c>
      <c r="L2768">
        <v>0</v>
      </c>
      <c r="M2768">
        <v>0</v>
      </c>
    </row>
    <row r="2769" spans="1:13" x14ac:dyDescent="0.25">
      <c r="A2769" s="1">
        <v>43158.645833333336</v>
      </c>
      <c r="B2769">
        <v>102.08</v>
      </c>
      <c r="C2769">
        <v>204.16</v>
      </c>
      <c r="D2769">
        <v>257.38380000000001</v>
      </c>
      <c r="E2769">
        <v>308.86059999999998</v>
      </c>
      <c r="F2769">
        <v>411.8141</v>
      </c>
      <c r="H2769">
        <f t="shared" si="86"/>
        <v>128.6919</v>
      </c>
      <c r="I2769">
        <f t="shared" si="87"/>
        <v>154.43029999999999</v>
      </c>
      <c r="L2769">
        <v>0</v>
      </c>
      <c r="M2769">
        <v>0</v>
      </c>
    </row>
    <row r="2770" spans="1:13" x14ac:dyDescent="0.25">
      <c r="A2770" s="1">
        <v>43158.666666666664</v>
      </c>
      <c r="B2770">
        <v>116.06</v>
      </c>
      <c r="C2770">
        <v>232.13</v>
      </c>
      <c r="D2770">
        <v>162.76410000000001</v>
      </c>
      <c r="E2770">
        <v>195.3169</v>
      </c>
      <c r="F2770">
        <v>260.42250000000001</v>
      </c>
      <c r="H2770">
        <f t="shared" si="86"/>
        <v>81.382050000000007</v>
      </c>
      <c r="I2770">
        <f t="shared" si="87"/>
        <v>97.658450000000002</v>
      </c>
      <c r="L2770">
        <v>72.256169999999997</v>
      </c>
      <c r="M2770">
        <v>0</v>
      </c>
    </row>
    <row r="2771" spans="1:13" x14ac:dyDescent="0.25">
      <c r="A2771" s="1">
        <v>43158.6875</v>
      </c>
      <c r="B2771">
        <v>125.73</v>
      </c>
      <c r="C2771">
        <v>251.46</v>
      </c>
      <c r="D2771">
        <v>159.29650000000001</v>
      </c>
      <c r="E2771">
        <v>191.1558</v>
      </c>
      <c r="F2771">
        <v>254.87450000000001</v>
      </c>
      <c r="H2771">
        <f t="shared" si="86"/>
        <v>79.648250000000004</v>
      </c>
      <c r="I2771">
        <f t="shared" si="87"/>
        <v>95.5779</v>
      </c>
      <c r="L2771">
        <v>96.003579999999999</v>
      </c>
      <c r="M2771">
        <v>0</v>
      </c>
    </row>
    <row r="2772" spans="1:13" x14ac:dyDescent="0.25">
      <c r="A2772" s="1">
        <v>43158.708333333336</v>
      </c>
      <c r="B2772">
        <v>111.74</v>
      </c>
      <c r="C2772">
        <v>223.49</v>
      </c>
      <c r="D2772">
        <v>109.8394</v>
      </c>
      <c r="E2772">
        <v>131.8073</v>
      </c>
      <c r="F2772">
        <v>175.74299999999999</v>
      </c>
      <c r="H2772">
        <f t="shared" si="86"/>
        <v>54.919699999999999</v>
      </c>
      <c r="I2772">
        <f t="shared" si="87"/>
        <v>65.903649999999999</v>
      </c>
      <c r="L2772">
        <v>118.386</v>
      </c>
      <c r="M2772">
        <v>49.736420000000003</v>
      </c>
    </row>
    <row r="2773" spans="1:13" x14ac:dyDescent="0.25">
      <c r="A2773" s="1">
        <v>43158.729166666664</v>
      </c>
      <c r="B2773">
        <v>128.1</v>
      </c>
      <c r="C2773">
        <v>256.19</v>
      </c>
      <c r="D2773">
        <v>89.961039999999997</v>
      </c>
      <c r="E2773">
        <v>107.9532</v>
      </c>
      <c r="F2773">
        <v>143.93770000000001</v>
      </c>
      <c r="H2773">
        <f t="shared" si="86"/>
        <v>44.980519999999999</v>
      </c>
      <c r="I2773">
        <f t="shared" si="87"/>
        <v>53.976599999999998</v>
      </c>
      <c r="L2773">
        <v>173.1551</v>
      </c>
      <c r="M2773">
        <v>116.9295</v>
      </c>
    </row>
    <row r="2774" spans="1:13" x14ac:dyDescent="0.25">
      <c r="A2774" s="1">
        <v>43158.75</v>
      </c>
      <c r="B2774">
        <v>129.91999999999999</v>
      </c>
      <c r="C2774">
        <v>259.83999999999997</v>
      </c>
      <c r="D2774">
        <v>22.502980000000001</v>
      </c>
      <c r="E2774">
        <v>27.00357</v>
      </c>
      <c r="F2774">
        <v>36.004759999999997</v>
      </c>
      <c r="H2774">
        <f t="shared" si="86"/>
        <v>11.25149</v>
      </c>
      <c r="I2774">
        <f t="shared" si="87"/>
        <v>13.501785</v>
      </c>
      <c r="L2774">
        <v>247.226</v>
      </c>
      <c r="M2774">
        <v>233.1617</v>
      </c>
    </row>
    <row r="2775" spans="1:13" x14ac:dyDescent="0.25">
      <c r="A2775" s="1">
        <v>43158.770833333336</v>
      </c>
      <c r="B2775">
        <v>125.89</v>
      </c>
      <c r="C2775">
        <v>251.78</v>
      </c>
      <c r="D2775">
        <v>0.75783659999999997</v>
      </c>
      <c r="E2775">
        <v>0.90940399999999999</v>
      </c>
      <c r="F2775">
        <v>1.212539</v>
      </c>
      <c r="H2775">
        <f t="shared" si="86"/>
        <v>0.37891829999999999</v>
      </c>
      <c r="I2775">
        <f t="shared" si="87"/>
        <v>0.454702</v>
      </c>
      <c r="L2775">
        <v>0.77043709999999999</v>
      </c>
      <c r="M2775">
        <v>261.0077</v>
      </c>
    </row>
    <row r="2776" spans="1:13" x14ac:dyDescent="0.25">
      <c r="A2776" s="1">
        <v>43158.791666666664</v>
      </c>
      <c r="B2776">
        <v>113.47</v>
      </c>
      <c r="C2776">
        <v>226.94</v>
      </c>
      <c r="D2776">
        <v>0</v>
      </c>
      <c r="E2776">
        <v>0</v>
      </c>
      <c r="F2776">
        <v>0</v>
      </c>
      <c r="H2776">
        <f t="shared" si="86"/>
        <v>0</v>
      </c>
      <c r="I2776">
        <f t="shared" si="87"/>
        <v>0</v>
      </c>
      <c r="L2776">
        <v>0</v>
      </c>
      <c r="M2776">
        <v>236.39580000000001</v>
      </c>
    </row>
    <row r="2777" spans="1:13" x14ac:dyDescent="0.25">
      <c r="A2777" s="1">
        <v>43158.8125</v>
      </c>
      <c r="B2777">
        <v>111.33</v>
      </c>
      <c r="C2777">
        <v>222.66</v>
      </c>
      <c r="D2777">
        <v>0</v>
      </c>
      <c r="E2777">
        <v>0</v>
      </c>
      <c r="F2777">
        <v>0</v>
      </c>
      <c r="H2777">
        <f t="shared" si="86"/>
        <v>0</v>
      </c>
      <c r="I2777">
        <f t="shared" si="87"/>
        <v>0</v>
      </c>
      <c r="L2777">
        <v>0</v>
      </c>
      <c r="M2777">
        <v>231.9375</v>
      </c>
    </row>
    <row r="2778" spans="1:13" x14ac:dyDescent="0.25">
      <c r="A2778" s="1">
        <v>43158.833333333336</v>
      </c>
      <c r="B2778">
        <v>112.7</v>
      </c>
      <c r="C2778">
        <v>225.41</v>
      </c>
      <c r="D2778">
        <v>0</v>
      </c>
      <c r="E2778">
        <v>0</v>
      </c>
      <c r="F2778">
        <v>0</v>
      </c>
      <c r="H2778">
        <f t="shared" si="86"/>
        <v>0</v>
      </c>
      <c r="I2778">
        <f t="shared" si="87"/>
        <v>0</v>
      </c>
      <c r="L2778">
        <v>0</v>
      </c>
      <c r="M2778">
        <v>234.80199999999999</v>
      </c>
    </row>
    <row r="2779" spans="1:13" x14ac:dyDescent="0.25">
      <c r="A2779" s="1">
        <v>43158.854166666664</v>
      </c>
      <c r="B2779">
        <v>117.09</v>
      </c>
      <c r="C2779">
        <v>234.18</v>
      </c>
      <c r="D2779">
        <v>0</v>
      </c>
      <c r="E2779">
        <v>0</v>
      </c>
      <c r="F2779">
        <v>0</v>
      </c>
      <c r="H2779">
        <f t="shared" si="86"/>
        <v>0</v>
      </c>
      <c r="I2779">
        <f t="shared" si="87"/>
        <v>0</v>
      </c>
      <c r="L2779">
        <v>0</v>
      </c>
      <c r="M2779">
        <v>243.9375</v>
      </c>
    </row>
    <row r="2780" spans="1:13" x14ac:dyDescent="0.25">
      <c r="A2780" s="1">
        <v>43158.875</v>
      </c>
      <c r="B2780">
        <v>107.81</v>
      </c>
      <c r="C2780">
        <v>215.62</v>
      </c>
      <c r="D2780">
        <v>0</v>
      </c>
      <c r="E2780">
        <v>0</v>
      </c>
      <c r="F2780">
        <v>0</v>
      </c>
      <c r="H2780">
        <f t="shared" si="86"/>
        <v>0</v>
      </c>
      <c r="I2780">
        <f t="shared" si="87"/>
        <v>0</v>
      </c>
      <c r="L2780">
        <v>0</v>
      </c>
      <c r="M2780">
        <v>224.60409999999999</v>
      </c>
    </row>
    <row r="2781" spans="1:13" x14ac:dyDescent="0.25">
      <c r="A2781" s="1">
        <v>43158.895833333336</v>
      </c>
      <c r="B2781">
        <v>83.23</v>
      </c>
      <c r="C2781">
        <v>166.46</v>
      </c>
      <c r="D2781">
        <v>0</v>
      </c>
      <c r="E2781">
        <v>0</v>
      </c>
      <c r="F2781">
        <v>0</v>
      </c>
      <c r="H2781">
        <f t="shared" si="86"/>
        <v>0</v>
      </c>
      <c r="I2781">
        <f t="shared" si="87"/>
        <v>0</v>
      </c>
      <c r="L2781">
        <v>0</v>
      </c>
      <c r="M2781">
        <v>173.39580000000001</v>
      </c>
    </row>
    <row r="2782" spans="1:13" x14ac:dyDescent="0.25">
      <c r="A2782" s="1">
        <v>43158.916666666664</v>
      </c>
      <c r="B2782">
        <v>65.73</v>
      </c>
      <c r="C2782">
        <v>131.46</v>
      </c>
      <c r="D2782">
        <v>0</v>
      </c>
      <c r="E2782">
        <v>0</v>
      </c>
      <c r="F2782">
        <v>0</v>
      </c>
      <c r="H2782">
        <f t="shared" si="86"/>
        <v>0</v>
      </c>
      <c r="I2782">
        <f t="shared" si="87"/>
        <v>0</v>
      </c>
      <c r="L2782">
        <v>0</v>
      </c>
      <c r="M2782">
        <v>136.9375</v>
      </c>
    </row>
    <row r="2783" spans="1:13" x14ac:dyDescent="0.25">
      <c r="A2783" s="1">
        <v>43158.9375</v>
      </c>
      <c r="B2783">
        <v>67.040000000000006</v>
      </c>
      <c r="C2783">
        <v>134.08000000000001</v>
      </c>
      <c r="D2783">
        <v>0</v>
      </c>
      <c r="E2783">
        <v>0</v>
      </c>
      <c r="F2783">
        <v>0</v>
      </c>
      <c r="H2783">
        <f t="shared" si="86"/>
        <v>0</v>
      </c>
      <c r="I2783">
        <f t="shared" si="87"/>
        <v>0</v>
      </c>
      <c r="L2783">
        <v>0</v>
      </c>
      <c r="M2783">
        <v>139.66669999999999</v>
      </c>
    </row>
    <row r="2784" spans="1:13" x14ac:dyDescent="0.25">
      <c r="A2784" s="1">
        <v>43158.958333333336</v>
      </c>
      <c r="B2784">
        <v>67.36</v>
      </c>
      <c r="C2784">
        <v>134.72</v>
      </c>
      <c r="D2784">
        <v>0</v>
      </c>
      <c r="E2784">
        <v>0</v>
      </c>
      <c r="F2784">
        <v>0</v>
      </c>
      <c r="H2784">
        <f t="shared" si="86"/>
        <v>0</v>
      </c>
      <c r="I2784">
        <f t="shared" si="87"/>
        <v>0</v>
      </c>
      <c r="L2784">
        <v>0</v>
      </c>
      <c r="M2784">
        <v>116.01690000000001</v>
      </c>
    </row>
    <row r="2785" spans="1:13" x14ac:dyDescent="0.25">
      <c r="A2785" s="1">
        <v>43158.979166666664</v>
      </c>
      <c r="B2785">
        <v>66.59</v>
      </c>
      <c r="C2785">
        <v>133.18</v>
      </c>
      <c r="D2785">
        <v>0</v>
      </c>
      <c r="E2785">
        <v>0</v>
      </c>
      <c r="F2785">
        <v>0</v>
      </c>
      <c r="H2785">
        <f t="shared" si="86"/>
        <v>0</v>
      </c>
      <c r="I2785">
        <f t="shared" si="87"/>
        <v>0</v>
      </c>
      <c r="L2785">
        <v>0</v>
      </c>
      <c r="M2785">
        <v>0</v>
      </c>
    </row>
    <row r="2786" spans="1:13" x14ac:dyDescent="0.25">
      <c r="A2786" s="1">
        <v>43159</v>
      </c>
      <c r="B2786">
        <v>65.95</v>
      </c>
      <c r="C2786">
        <v>131.9</v>
      </c>
      <c r="D2786">
        <v>0</v>
      </c>
      <c r="E2786">
        <v>0</v>
      </c>
      <c r="F2786">
        <v>0</v>
      </c>
      <c r="H2786">
        <f t="shared" si="86"/>
        <v>0</v>
      </c>
      <c r="I2786">
        <f t="shared" si="87"/>
        <v>0</v>
      </c>
      <c r="L2786">
        <v>0</v>
      </c>
      <c r="M2786">
        <v>0</v>
      </c>
    </row>
    <row r="2787" spans="1:13" x14ac:dyDescent="0.25">
      <c r="A2787" s="1">
        <v>43159.020833333336</v>
      </c>
      <c r="B2787">
        <v>67.260000000000005</v>
      </c>
      <c r="C2787">
        <v>134.53</v>
      </c>
      <c r="D2787">
        <v>0</v>
      </c>
      <c r="E2787">
        <v>0</v>
      </c>
      <c r="F2787">
        <v>0</v>
      </c>
      <c r="H2787">
        <f t="shared" si="86"/>
        <v>0</v>
      </c>
      <c r="I2787">
        <f t="shared" si="87"/>
        <v>0</v>
      </c>
      <c r="L2787">
        <v>0</v>
      </c>
      <c r="M2787">
        <v>0</v>
      </c>
    </row>
    <row r="2788" spans="1:13" x14ac:dyDescent="0.25">
      <c r="A2788" s="1">
        <v>43159.041666666664</v>
      </c>
      <c r="B2788">
        <v>66.180000000000007</v>
      </c>
      <c r="C2788">
        <v>132.35</v>
      </c>
      <c r="D2788">
        <v>0</v>
      </c>
      <c r="E2788">
        <v>0</v>
      </c>
      <c r="F2788">
        <v>0</v>
      </c>
      <c r="H2788">
        <f t="shared" si="86"/>
        <v>0</v>
      </c>
      <c r="I2788">
        <f t="shared" si="87"/>
        <v>0</v>
      </c>
      <c r="L2788">
        <v>0</v>
      </c>
      <c r="M2788">
        <v>0</v>
      </c>
    </row>
    <row r="2789" spans="1:13" x14ac:dyDescent="0.25">
      <c r="A2789" s="1">
        <v>43159.0625</v>
      </c>
      <c r="B2789">
        <v>68.319999999999993</v>
      </c>
      <c r="C2789">
        <v>136.63999999999999</v>
      </c>
      <c r="D2789">
        <v>0</v>
      </c>
      <c r="E2789">
        <v>0</v>
      </c>
      <c r="F2789">
        <v>0</v>
      </c>
      <c r="H2789">
        <f t="shared" si="86"/>
        <v>0</v>
      </c>
      <c r="I2789">
        <f t="shared" si="87"/>
        <v>0</v>
      </c>
      <c r="L2789">
        <v>0</v>
      </c>
      <c r="M2789">
        <v>0</v>
      </c>
    </row>
    <row r="2790" spans="1:13" x14ac:dyDescent="0.25">
      <c r="A2790" s="1">
        <v>43159.083333333336</v>
      </c>
      <c r="B2790">
        <v>65.02</v>
      </c>
      <c r="C2790">
        <v>130.05000000000001</v>
      </c>
      <c r="D2790">
        <v>0</v>
      </c>
      <c r="E2790">
        <v>0</v>
      </c>
      <c r="F2790">
        <v>0</v>
      </c>
      <c r="H2790">
        <f t="shared" si="86"/>
        <v>0</v>
      </c>
      <c r="I2790">
        <f t="shared" si="87"/>
        <v>0</v>
      </c>
      <c r="L2790">
        <v>0</v>
      </c>
      <c r="M2790">
        <v>0</v>
      </c>
    </row>
    <row r="2791" spans="1:13" x14ac:dyDescent="0.25">
      <c r="A2791" s="1">
        <v>43159.104166666664</v>
      </c>
      <c r="B2791">
        <v>65.63</v>
      </c>
      <c r="C2791">
        <v>131.26</v>
      </c>
      <c r="D2791">
        <v>0</v>
      </c>
      <c r="E2791">
        <v>0</v>
      </c>
      <c r="F2791">
        <v>0</v>
      </c>
      <c r="H2791">
        <f t="shared" si="86"/>
        <v>0</v>
      </c>
      <c r="I2791">
        <f t="shared" si="87"/>
        <v>0</v>
      </c>
      <c r="L2791">
        <v>0</v>
      </c>
      <c r="M2791">
        <v>0</v>
      </c>
    </row>
    <row r="2792" spans="1:13" x14ac:dyDescent="0.25">
      <c r="A2792" s="1">
        <v>43159.125</v>
      </c>
      <c r="B2792">
        <v>70.69</v>
      </c>
      <c r="C2792">
        <v>141.38</v>
      </c>
      <c r="D2792">
        <v>0</v>
      </c>
      <c r="E2792">
        <v>0</v>
      </c>
      <c r="F2792">
        <v>0</v>
      </c>
      <c r="H2792">
        <f t="shared" si="86"/>
        <v>0</v>
      </c>
      <c r="I2792">
        <f t="shared" si="87"/>
        <v>0</v>
      </c>
      <c r="L2792">
        <v>0</v>
      </c>
      <c r="M2792">
        <v>0</v>
      </c>
    </row>
    <row r="2793" spans="1:13" x14ac:dyDescent="0.25">
      <c r="A2793" s="1">
        <v>43159.145833333336</v>
      </c>
      <c r="B2793">
        <v>66.88</v>
      </c>
      <c r="C2793">
        <v>133.76</v>
      </c>
      <c r="D2793">
        <v>0</v>
      </c>
      <c r="E2793">
        <v>0</v>
      </c>
      <c r="F2793">
        <v>0</v>
      </c>
      <c r="H2793">
        <f t="shared" si="86"/>
        <v>0</v>
      </c>
      <c r="I2793">
        <f t="shared" si="87"/>
        <v>0</v>
      </c>
      <c r="L2793">
        <v>0</v>
      </c>
      <c r="M2793">
        <v>0</v>
      </c>
    </row>
    <row r="2794" spans="1:13" x14ac:dyDescent="0.25">
      <c r="A2794" s="1">
        <v>43159.166666666664</v>
      </c>
      <c r="B2794">
        <v>70.72</v>
      </c>
      <c r="C2794">
        <v>141.44</v>
      </c>
      <c r="D2794">
        <v>0</v>
      </c>
      <c r="E2794">
        <v>0</v>
      </c>
      <c r="F2794">
        <v>0</v>
      </c>
      <c r="H2794">
        <f t="shared" si="86"/>
        <v>0</v>
      </c>
      <c r="I2794">
        <f t="shared" si="87"/>
        <v>0</v>
      </c>
      <c r="L2794">
        <v>0</v>
      </c>
      <c r="M2794">
        <v>0</v>
      </c>
    </row>
    <row r="2795" spans="1:13" x14ac:dyDescent="0.25">
      <c r="A2795" s="1">
        <v>43159.1875</v>
      </c>
      <c r="B2795">
        <v>71.78</v>
      </c>
      <c r="C2795">
        <v>143.55000000000001</v>
      </c>
      <c r="D2795">
        <v>0</v>
      </c>
      <c r="E2795">
        <v>0</v>
      </c>
      <c r="F2795">
        <v>0</v>
      </c>
      <c r="H2795">
        <f t="shared" si="86"/>
        <v>0</v>
      </c>
      <c r="I2795">
        <f t="shared" si="87"/>
        <v>0</v>
      </c>
      <c r="L2795">
        <v>0</v>
      </c>
      <c r="M2795">
        <v>0</v>
      </c>
    </row>
    <row r="2796" spans="1:13" x14ac:dyDescent="0.25">
      <c r="A2796" s="1">
        <v>43159.208333333336</v>
      </c>
      <c r="B2796">
        <v>75.23</v>
      </c>
      <c r="C2796">
        <v>150.46</v>
      </c>
      <c r="D2796">
        <v>0</v>
      </c>
      <c r="E2796">
        <v>0</v>
      </c>
      <c r="F2796">
        <v>0</v>
      </c>
      <c r="H2796">
        <f t="shared" si="86"/>
        <v>0</v>
      </c>
      <c r="I2796">
        <f t="shared" si="87"/>
        <v>0</v>
      </c>
      <c r="L2796">
        <v>0</v>
      </c>
      <c r="M2796">
        <v>0</v>
      </c>
    </row>
    <row r="2797" spans="1:13" x14ac:dyDescent="0.25">
      <c r="A2797" s="1">
        <v>43159.229166666664</v>
      </c>
      <c r="B2797">
        <v>83.14</v>
      </c>
      <c r="C2797">
        <v>166.27</v>
      </c>
      <c r="D2797">
        <v>0</v>
      </c>
      <c r="E2797">
        <v>0</v>
      </c>
      <c r="F2797">
        <v>0</v>
      </c>
      <c r="H2797">
        <f t="shared" si="86"/>
        <v>0</v>
      </c>
      <c r="I2797">
        <f t="shared" si="87"/>
        <v>0</v>
      </c>
      <c r="L2797">
        <v>0</v>
      </c>
      <c r="M2797">
        <v>0</v>
      </c>
    </row>
    <row r="2798" spans="1:13" x14ac:dyDescent="0.25">
      <c r="A2798" s="1">
        <v>43159.25</v>
      </c>
      <c r="B2798">
        <v>96.96</v>
      </c>
      <c r="C2798">
        <v>193.92</v>
      </c>
      <c r="D2798">
        <v>10.63852</v>
      </c>
      <c r="E2798">
        <v>12.76623</v>
      </c>
      <c r="F2798">
        <v>17.021640000000001</v>
      </c>
      <c r="H2798">
        <f t="shared" si="86"/>
        <v>5.3192599999999999</v>
      </c>
      <c r="I2798">
        <f t="shared" si="87"/>
        <v>6.3831150000000001</v>
      </c>
      <c r="L2798">
        <v>0</v>
      </c>
      <c r="M2798">
        <v>0</v>
      </c>
    </row>
    <row r="2799" spans="1:13" x14ac:dyDescent="0.25">
      <c r="A2799" s="1">
        <v>43159.270833333336</v>
      </c>
      <c r="B2799">
        <v>102.4</v>
      </c>
      <c r="C2799">
        <v>204.8</v>
      </c>
      <c r="D2799">
        <v>17.86833</v>
      </c>
      <c r="E2799">
        <v>21.442</v>
      </c>
      <c r="F2799">
        <v>28.58933</v>
      </c>
      <c r="H2799">
        <f t="shared" si="86"/>
        <v>8.9341650000000001</v>
      </c>
      <c r="I2799">
        <f t="shared" si="87"/>
        <v>10.721</v>
      </c>
      <c r="L2799">
        <v>0</v>
      </c>
      <c r="M2799">
        <v>0</v>
      </c>
    </row>
    <row r="2800" spans="1:13" x14ac:dyDescent="0.25">
      <c r="A2800" s="1">
        <v>43159.291666666664</v>
      </c>
      <c r="B2800">
        <v>101.09</v>
      </c>
      <c r="C2800">
        <v>202.18</v>
      </c>
      <c r="D2800">
        <v>66.779319999999998</v>
      </c>
      <c r="E2800">
        <v>80.135189999999994</v>
      </c>
      <c r="F2800">
        <v>106.84690000000001</v>
      </c>
      <c r="H2800">
        <f t="shared" si="86"/>
        <v>33.389659999999999</v>
      </c>
      <c r="I2800">
        <f t="shared" si="87"/>
        <v>40.067594999999997</v>
      </c>
      <c r="L2800">
        <v>0</v>
      </c>
      <c r="M2800">
        <v>0</v>
      </c>
    </row>
    <row r="2801" spans="1:13" x14ac:dyDescent="0.25">
      <c r="A2801" s="1">
        <v>43159.3125</v>
      </c>
      <c r="B2801">
        <v>103.36</v>
      </c>
      <c r="C2801">
        <v>206.72</v>
      </c>
      <c r="D2801">
        <v>68.869770000000003</v>
      </c>
      <c r="E2801">
        <v>82.643730000000005</v>
      </c>
      <c r="F2801">
        <v>110.19159999999999</v>
      </c>
      <c r="H2801">
        <f t="shared" si="86"/>
        <v>34.434885000000001</v>
      </c>
      <c r="I2801">
        <f t="shared" si="87"/>
        <v>41.321865000000003</v>
      </c>
      <c r="L2801">
        <v>0</v>
      </c>
      <c r="M2801">
        <v>0</v>
      </c>
    </row>
    <row r="2802" spans="1:13" x14ac:dyDescent="0.25">
      <c r="A2802" s="1">
        <v>43159.333333333336</v>
      </c>
      <c r="B2802">
        <v>101.15</v>
      </c>
      <c r="C2802">
        <v>202.3</v>
      </c>
      <c r="D2802">
        <v>61.771090000000001</v>
      </c>
      <c r="E2802">
        <v>74.125309999999999</v>
      </c>
      <c r="F2802">
        <v>98.833740000000006</v>
      </c>
      <c r="H2802">
        <f t="shared" si="86"/>
        <v>30.885545</v>
      </c>
      <c r="I2802">
        <f t="shared" si="87"/>
        <v>37.062654999999999</v>
      </c>
      <c r="L2802">
        <v>0</v>
      </c>
      <c r="M2802">
        <v>0</v>
      </c>
    </row>
    <row r="2803" spans="1:13" x14ac:dyDescent="0.25">
      <c r="A2803" s="1">
        <v>43159.354166666664</v>
      </c>
      <c r="B2803">
        <v>103.01</v>
      </c>
      <c r="C2803">
        <v>206.02</v>
      </c>
      <c r="D2803">
        <v>61.758620000000001</v>
      </c>
      <c r="E2803">
        <v>74.110339999999994</v>
      </c>
      <c r="F2803">
        <v>98.813789999999997</v>
      </c>
      <c r="H2803">
        <f t="shared" si="86"/>
        <v>30.87931</v>
      </c>
      <c r="I2803">
        <f t="shared" si="87"/>
        <v>37.055169999999997</v>
      </c>
      <c r="L2803">
        <v>0</v>
      </c>
      <c r="M2803">
        <v>0</v>
      </c>
    </row>
    <row r="2804" spans="1:13" x14ac:dyDescent="0.25">
      <c r="A2804" s="1">
        <v>43159.375</v>
      </c>
      <c r="B2804">
        <v>111.36</v>
      </c>
      <c r="C2804">
        <v>222.72</v>
      </c>
      <c r="D2804">
        <v>101.5896</v>
      </c>
      <c r="E2804">
        <v>121.9075</v>
      </c>
      <c r="F2804">
        <v>162.54329999999999</v>
      </c>
      <c r="H2804">
        <f t="shared" si="86"/>
        <v>50.794800000000002</v>
      </c>
      <c r="I2804">
        <f t="shared" si="87"/>
        <v>60.953749999999999</v>
      </c>
      <c r="L2804">
        <v>0</v>
      </c>
      <c r="M2804">
        <v>0</v>
      </c>
    </row>
    <row r="2805" spans="1:13" x14ac:dyDescent="0.25">
      <c r="A2805" s="1">
        <v>43159.395833333336</v>
      </c>
      <c r="B2805">
        <v>108.51</v>
      </c>
      <c r="C2805">
        <v>217.02</v>
      </c>
      <c r="D2805">
        <v>101.2953</v>
      </c>
      <c r="E2805">
        <v>121.5544</v>
      </c>
      <c r="F2805">
        <v>162.07249999999999</v>
      </c>
      <c r="H2805">
        <f t="shared" si="86"/>
        <v>50.647649999999999</v>
      </c>
      <c r="I2805">
        <f t="shared" si="87"/>
        <v>60.777200000000001</v>
      </c>
      <c r="L2805">
        <v>0</v>
      </c>
      <c r="M2805">
        <v>0</v>
      </c>
    </row>
    <row r="2806" spans="1:13" x14ac:dyDescent="0.25">
      <c r="A2806" s="1">
        <v>43159.416666666664</v>
      </c>
      <c r="B2806">
        <v>107.52</v>
      </c>
      <c r="C2806">
        <v>215.04</v>
      </c>
      <c r="D2806">
        <v>190.6918</v>
      </c>
      <c r="E2806">
        <v>228.83009999999999</v>
      </c>
      <c r="F2806">
        <v>305.10680000000002</v>
      </c>
      <c r="H2806">
        <f t="shared" si="86"/>
        <v>95.3459</v>
      </c>
      <c r="I2806">
        <f t="shared" si="87"/>
        <v>114.41504999999999</v>
      </c>
      <c r="L2806">
        <v>0</v>
      </c>
      <c r="M2806">
        <v>0</v>
      </c>
    </row>
    <row r="2807" spans="1:13" x14ac:dyDescent="0.25">
      <c r="A2807" s="1">
        <v>43159.4375</v>
      </c>
      <c r="B2807">
        <v>104.54</v>
      </c>
      <c r="C2807">
        <v>209.09</v>
      </c>
      <c r="D2807">
        <v>189.18819999999999</v>
      </c>
      <c r="E2807">
        <v>227.0258</v>
      </c>
      <c r="F2807">
        <v>302.7011</v>
      </c>
      <c r="H2807">
        <f t="shared" si="86"/>
        <v>94.594099999999997</v>
      </c>
      <c r="I2807">
        <f t="shared" si="87"/>
        <v>113.5129</v>
      </c>
      <c r="L2807">
        <v>0</v>
      </c>
      <c r="M2807">
        <v>0</v>
      </c>
    </row>
    <row r="2808" spans="1:13" x14ac:dyDescent="0.25">
      <c r="A2808" s="1">
        <v>43159.458333333336</v>
      </c>
      <c r="B2808">
        <v>104.03</v>
      </c>
      <c r="C2808">
        <v>208.06</v>
      </c>
      <c r="D2808">
        <v>126.82299999999999</v>
      </c>
      <c r="E2808">
        <v>152.1876</v>
      </c>
      <c r="F2808">
        <v>202.91679999999999</v>
      </c>
      <c r="H2808">
        <f t="shared" si="86"/>
        <v>63.411499999999997</v>
      </c>
      <c r="I2808">
        <f t="shared" si="87"/>
        <v>76.093800000000002</v>
      </c>
      <c r="L2808">
        <v>0</v>
      </c>
      <c r="M2808">
        <v>5.3574859999999997</v>
      </c>
    </row>
    <row r="2809" spans="1:13" x14ac:dyDescent="0.25">
      <c r="A2809" s="1">
        <v>43159.479166666664</v>
      </c>
      <c r="B2809">
        <v>103.42</v>
      </c>
      <c r="C2809">
        <v>206.85</v>
      </c>
      <c r="D2809">
        <v>126.7166</v>
      </c>
      <c r="E2809">
        <v>152.0599</v>
      </c>
      <c r="F2809">
        <v>202.7466</v>
      </c>
      <c r="H2809">
        <f t="shared" si="86"/>
        <v>63.3583</v>
      </c>
      <c r="I2809">
        <f t="shared" si="87"/>
        <v>76.029949999999999</v>
      </c>
      <c r="L2809">
        <v>0</v>
      </c>
      <c r="M2809">
        <v>4.2743789999999997</v>
      </c>
    </row>
    <row r="2810" spans="1:13" x14ac:dyDescent="0.25">
      <c r="A2810" s="1">
        <v>43159.5</v>
      </c>
      <c r="B2810">
        <v>105.25</v>
      </c>
      <c r="C2810">
        <v>210.5</v>
      </c>
      <c r="D2810">
        <v>134.2268</v>
      </c>
      <c r="E2810">
        <v>161.07220000000001</v>
      </c>
      <c r="F2810">
        <v>214.76300000000001</v>
      </c>
      <c r="H2810">
        <f t="shared" si="86"/>
        <v>67.113399999999999</v>
      </c>
      <c r="I2810">
        <f t="shared" si="87"/>
        <v>80.536100000000005</v>
      </c>
      <c r="L2810">
        <v>0</v>
      </c>
      <c r="M2810">
        <v>0</v>
      </c>
    </row>
    <row r="2811" spans="1:13" x14ac:dyDescent="0.25">
      <c r="A2811" s="1">
        <v>43159.520833333336</v>
      </c>
      <c r="B2811">
        <v>102.75</v>
      </c>
      <c r="C2811">
        <v>205.5</v>
      </c>
      <c r="D2811">
        <v>134.2484</v>
      </c>
      <c r="E2811">
        <v>161.09809999999999</v>
      </c>
      <c r="F2811">
        <v>214.79750000000001</v>
      </c>
      <c r="H2811">
        <f t="shared" si="86"/>
        <v>67.124200000000002</v>
      </c>
      <c r="I2811">
        <f t="shared" si="87"/>
        <v>80.549049999999994</v>
      </c>
      <c r="L2811">
        <v>0</v>
      </c>
      <c r="M2811">
        <v>0</v>
      </c>
    </row>
    <row r="2812" spans="1:13" x14ac:dyDescent="0.25">
      <c r="A2812" s="1">
        <v>43159.541666666664</v>
      </c>
      <c r="B2812">
        <v>107.94</v>
      </c>
      <c r="C2812">
        <v>215.87</v>
      </c>
      <c r="D2812">
        <v>125.0415</v>
      </c>
      <c r="E2812">
        <v>150.0497</v>
      </c>
      <c r="F2812">
        <v>200.06630000000001</v>
      </c>
      <c r="H2812">
        <f t="shared" si="86"/>
        <v>62.52075</v>
      </c>
      <c r="I2812">
        <f t="shared" si="87"/>
        <v>75.024850000000001</v>
      </c>
      <c r="L2812">
        <v>0</v>
      </c>
      <c r="M2812">
        <v>16.462129999999998</v>
      </c>
    </row>
    <row r="2813" spans="1:13" x14ac:dyDescent="0.25">
      <c r="A2813" s="1">
        <v>43159.5625</v>
      </c>
      <c r="B2813">
        <v>95.46</v>
      </c>
      <c r="C2813">
        <v>190.91</v>
      </c>
      <c r="D2813">
        <v>125.18259999999999</v>
      </c>
      <c r="E2813">
        <v>150.2191</v>
      </c>
      <c r="F2813">
        <v>200.29220000000001</v>
      </c>
      <c r="H2813">
        <f t="shared" si="86"/>
        <v>62.591299999999997</v>
      </c>
      <c r="I2813">
        <f t="shared" si="87"/>
        <v>75.109549999999999</v>
      </c>
      <c r="L2813">
        <v>0</v>
      </c>
      <c r="M2813">
        <v>0</v>
      </c>
    </row>
    <row r="2814" spans="1:13" x14ac:dyDescent="0.25">
      <c r="A2814" s="1">
        <v>43159.583333333336</v>
      </c>
      <c r="B2814">
        <v>99.74</v>
      </c>
      <c r="C2814">
        <v>199.49</v>
      </c>
      <c r="D2814">
        <v>188.80009999999999</v>
      </c>
      <c r="E2814">
        <v>226.56010000000001</v>
      </c>
      <c r="F2814">
        <v>302.08019999999999</v>
      </c>
      <c r="H2814">
        <f t="shared" si="86"/>
        <v>94.400049999999993</v>
      </c>
      <c r="I2814">
        <f t="shared" si="87"/>
        <v>113.28005</v>
      </c>
      <c r="L2814">
        <v>0</v>
      </c>
      <c r="M2814">
        <v>0</v>
      </c>
    </row>
    <row r="2815" spans="1:13" x14ac:dyDescent="0.25">
      <c r="A2815" s="1">
        <v>43159.604166666664</v>
      </c>
      <c r="B2815">
        <v>98.05</v>
      </c>
      <c r="C2815">
        <v>196.1</v>
      </c>
      <c r="D2815">
        <v>190.5677</v>
      </c>
      <c r="E2815">
        <v>228.68119999999999</v>
      </c>
      <c r="F2815">
        <v>304.9083</v>
      </c>
      <c r="H2815">
        <f t="shared" si="86"/>
        <v>95.283850000000001</v>
      </c>
      <c r="I2815">
        <f t="shared" si="87"/>
        <v>114.34059999999999</v>
      </c>
      <c r="L2815">
        <v>0</v>
      </c>
      <c r="M2815">
        <v>0</v>
      </c>
    </row>
    <row r="2816" spans="1:13" x14ac:dyDescent="0.25">
      <c r="A2816" s="1">
        <v>43159.625</v>
      </c>
      <c r="B2816">
        <v>97.15</v>
      </c>
      <c r="C2816">
        <v>194.3</v>
      </c>
      <c r="D2816">
        <v>138.62190000000001</v>
      </c>
      <c r="E2816">
        <v>166.34630000000001</v>
      </c>
      <c r="F2816">
        <v>221.79499999999999</v>
      </c>
      <c r="H2816">
        <f t="shared" si="86"/>
        <v>69.310950000000005</v>
      </c>
      <c r="I2816">
        <f t="shared" si="87"/>
        <v>83.173150000000007</v>
      </c>
      <c r="L2816">
        <v>0</v>
      </c>
      <c r="M2816">
        <v>0</v>
      </c>
    </row>
    <row r="2817" spans="1:13" x14ac:dyDescent="0.25">
      <c r="A2817" s="1">
        <v>43159.645833333336</v>
      </c>
      <c r="B2817">
        <v>85.89</v>
      </c>
      <c r="C2817">
        <v>171.78</v>
      </c>
      <c r="D2817">
        <v>139.94589999999999</v>
      </c>
      <c r="E2817">
        <v>167.935</v>
      </c>
      <c r="F2817">
        <v>223.9134</v>
      </c>
      <c r="H2817">
        <f t="shared" si="86"/>
        <v>69.972949999999997</v>
      </c>
      <c r="I2817">
        <f t="shared" si="87"/>
        <v>83.967500000000001</v>
      </c>
      <c r="L2817">
        <v>0</v>
      </c>
      <c r="M2817">
        <v>0</v>
      </c>
    </row>
    <row r="2818" spans="1:13" x14ac:dyDescent="0.25">
      <c r="A2818" s="1">
        <v>43159.666666666664</v>
      </c>
      <c r="B2818">
        <v>116.67</v>
      </c>
      <c r="C2818">
        <v>233.34</v>
      </c>
      <c r="D2818">
        <v>64.113879999999995</v>
      </c>
      <c r="E2818">
        <v>76.936660000000003</v>
      </c>
      <c r="F2818">
        <v>102.5822</v>
      </c>
      <c r="H2818">
        <f t="shared" ref="H2818:H2881" si="88">D2818*0.5</f>
        <v>32.056939999999997</v>
      </c>
      <c r="I2818">
        <f t="shared" ref="I2818:I2881" si="89">E2818*0.5</f>
        <v>38.468330000000002</v>
      </c>
      <c r="L2818">
        <v>0</v>
      </c>
      <c r="M2818">
        <v>136.20599999999999</v>
      </c>
    </row>
    <row r="2819" spans="1:13" x14ac:dyDescent="0.25">
      <c r="A2819" s="1">
        <v>43159.6875</v>
      </c>
      <c r="B2819">
        <v>106.24</v>
      </c>
      <c r="C2819">
        <v>212.48</v>
      </c>
      <c r="D2819">
        <v>64.183710000000005</v>
      </c>
      <c r="E2819">
        <v>77.020449999999997</v>
      </c>
      <c r="F2819">
        <v>102.6939</v>
      </c>
      <c r="H2819">
        <f t="shared" si="88"/>
        <v>32.091855000000002</v>
      </c>
      <c r="I2819">
        <f t="shared" si="89"/>
        <v>38.510224999999998</v>
      </c>
      <c r="L2819">
        <v>0</v>
      </c>
      <c r="M2819">
        <v>114.3605</v>
      </c>
    </row>
    <row r="2820" spans="1:13" x14ac:dyDescent="0.25">
      <c r="A2820" s="1">
        <v>43159.708333333336</v>
      </c>
      <c r="B2820">
        <v>108.42</v>
      </c>
      <c r="C2820">
        <v>216.83</v>
      </c>
      <c r="D2820">
        <v>39.935000000000002</v>
      </c>
      <c r="E2820">
        <v>47.921999999999997</v>
      </c>
      <c r="F2820">
        <v>63.896000000000001</v>
      </c>
      <c r="H2820">
        <f t="shared" si="88"/>
        <v>19.967500000000001</v>
      </c>
      <c r="I2820">
        <f t="shared" si="89"/>
        <v>23.960999999999999</v>
      </c>
      <c r="L2820">
        <v>0</v>
      </c>
      <c r="M2820">
        <v>159.30619999999999</v>
      </c>
    </row>
    <row r="2821" spans="1:13" x14ac:dyDescent="0.25">
      <c r="A2821" s="1">
        <v>43159.729166666664</v>
      </c>
      <c r="B2821">
        <v>114.37</v>
      </c>
      <c r="C2821">
        <v>228.74</v>
      </c>
      <c r="D2821">
        <v>39.269750000000002</v>
      </c>
      <c r="E2821">
        <v>47.123710000000003</v>
      </c>
      <c r="F2821">
        <v>62.831609999999998</v>
      </c>
      <c r="H2821">
        <f t="shared" si="88"/>
        <v>19.634875000000001</v>
      </c>
      <c r="I2821">
        <f t="shared" si="89"/>
        <v>23.561855000000001</v>
      </c>
      <c r="L2821">
        <v>0</v>
      </c>
      <c r="M2821">
        <v>22.665459999999999</v>
      </c>
    </row>
    <row r="2822" spans="1:13" x14ac:dyDescent="0.25">
      <c r="A2822" s="1">
        <v>43159.75</v>
      </c>
      <c r="B2822">
        <v>119.81</v>
      </c>
      <c r="C2822">
        <v>239.62</v>
      </c>
      <c r="D2822">
        <v>17.541820000000001</v>
      </c>
      <c r="E2822">
        <v>21.050180000000001</v>
      </c>
      <c r="F2822">
        <v>28.06691</v>
      </c>
      <c r="H2822">
        <f t="shared" si="88"/>
        <v>8.7709100000000007</v>
      </c>
      <c r="I2822">
        <f t="shared" si="89"/>
        <v>10.525090000000001</v>
      </c>
      <c r="L2822">
        <v>0</v>
      </c>
      <c r="M2822">
        <v>0</v>
      </c>
    </row>
    <row r="2823" spans="1:13" x14ac:dyDescent="0.25">
      <c r="A2823" s="1">
        <v>43159.770833333336</v>
      </c>
      <c r="B2823">
        <v>120.29</v>
      </c>
      <c r="C2823">
        <v>240.58</v>
      </c>
      <c r="D2823">
        <v>0.66178510000000002</v>
      </c>
      <c r="E2823">
        <v>0.79414209999999996</v>
      </c>
      <c r="F2823">
        <v>1.058856</v>
      </c>
      <c r="H2823">
        <f t="shared" si="88"/>
        <v>0.33089255000000001</v>
      </c>
      <c r="I2823">
        <f t="shared" si="89"/>
        <v>0.39707104999999998</v>
      </c>
      <c r="L2823">
        <v>0</v>
      </c>
      <c r="M2823">
        <v>0</v>
      </c>
    </row>
    <row r="2824" spans="1:13" x14ac:dyDescent="0.25">
      <c r="A2824" s="1">
        <v>43159.791666666664</v>
      </c>
      <c r="B2824">
        <v>118.08</v>
      </c>
      <c r="C2824">
        <v>236.16</v>
      </c>
      <c r="D2824">
        <v>0</v>
      </c>
      <c r="E2824">
        <v>0</v>
      </c>
      <c r="F2824">
        <v>0</v>
      </c>
      <c r="H2824">
        <f t="shared" si="88"/>
        <v>0</v>
      </c>
      <c r="I2824">
        <f t="shared" si="89"/>
        <v>0</v>
      </c>
      <c r="L2824">
        <v>0</v>
      </c>
      <c r="M2824">
        <v>0</v>
      </c>
    </row>
    <row r="2825" spans="1:13" x14ac:dyDescent="0.25">
      <c r="A2825" s="1">
        <v>43159.8125</v>
      </c>
      <c r="B2825">
        <v>108.13</v>
      </c>
      <c r="C2825">
        <v>216.26</v>
      </c>
      <c r="D2825">
        <v>0</v>
      </c>
      <c r="E2825">
        <v>0</v>
      </c>
      <c r="F2825">
        <v>0</v>
      </c>
      <c r="H2825">
        <f t="shared" si="88"/>
        <v>0</v>
      </c>
      <c r="I2825">
        <f t="shared" si="89"/>
        <v>0</v>
      </c>
      <c r="L2825">
        <v>0</v>
      </c>
      <c r="M2825">
        <v>0</v>
      </c>
    </row>
    <row r="2826" spans="1:13" x14ac:dyDescent="0.25">
      <c r="A2826" s="1">
        <v>43159.833333333336</v>
      </c>
      <c r="B2826">
        <v>112.13</v>
      </c>
      <c r="C2826">
        <v>224.26</v>
      </c>
      <c r="D2826">
        <v>0</v>
      </c>
      <c r="E2826">
        <v>0</v>
      </c>
      <c r="F2826">
        <v>0</v>
      </c>
      <c r="H2826">
        <f t="shared" si="88"/>
        <v>0</v>
      </c>
      <c r="I2826">
        <f t="shared" si="89"/>
        <v>0</v>
      </c>
      <c r="L2826">
        <v>0</v>
      </c>
      <c r="M2826">
        <v>0</v>
      </c>
    </row>
    <row r="2827" spans="1:13" x14ac:dyDescent="0.25">
      <c r="A2827" s="1">
        <v>43159.854166666664</v>
      </c>
      <c r="B2827">
        <v>119.1</v>
      </c>
      <c r="C2827">
        <v>238.21</v>
      </c>
      <c r="D2827">
        <v>0</v>
      </c>
      <c r="E2827">
        <v>0</v>
      </c>
      <c r="F2827">
        <v>0</v>
      </c>
      <c r="H2827">
        <f t="shared" si="88"/>
        <v>0</v>
      </c>
      <c r="I2827">
        <f t="shared" si="89"/>
        <v>0</v>
      </c>
      <c r="L2827">
        <v>0</v>
      </c>
      <c r="M2827">
        <v>0</v>
      </c>
    </row>
    <row r="2828" spans="1:13" x14ac:dyDescent="0.25">
      <c r="A2828" s="1">
        <v>43159.875</v>
      </c>
      <c r="B2828">
        <v>106.18</v>
      </c>
      <c r="C2828">
        <v>212.35</v>
      </c>
      <c r="D2828">
        <v>0</v>
      </c>
      <c r="E2828">
        <v>0</v>
      </c>
      <c r="F2828">
        <v>0</v>
      </c>
      <c r="H2828">
        <f t="shared" si="88"/>
        <v>0</v>
      </c>
      <c r="I2828">
        <f t="shared" si="89"/>
        <v>0</v>
      </c>
      <c r="L2828">
        <v>0</v>
      </c>
      <c r="M2828">
        <v>0</v>
      </c>
    </row>
    <row r="2829" spans="1:13" x14ac:dyDescent="0.25">
      <c r="A2829" s="1">
        <v>43159.895833333336</v>
      </c>
      <c r="B2829">
        <v>89.38</v>
      </c>
      <c r="C2829">
        <v>178.75</v>
      </c>
      <c r="D2829">
        <v>0</v>
      </c>
      <c r="E2829">
        <v>0</v>
      </c>
      <c r="F2829">
        <v>0</v>
      </c>
      <c r="H2829">
        <f t="shared" si="88"/>
        <v>0</v>
      </c>
      <c r="I2829">
        <f t="shared" si="89"/>
        <v>0</v>
      </c>
      <c r="L2829">
        <v>0</v>
      </c>
      <c r="M2829">
        <v>0</v>
      </c>
    </row>
    <row r="2830" spans="1:13" x14ac:dyDescent="0.25">
      <c r="A2830" s="1">
        <v>43159.916666666664</v>
      </c>
      <c r="B2830">
        <v>69.86</v>
      </c>
      <c r="C2830">
        <v>139.71</v>
      </c>
      <c r="D2830">
        <v>0</v>
      </c>
      <c r="E2830">
        <v>0</v>
      </c>
      <c r="F2830">
        <v>0</v>
      </c>
      <c r="H2830">
        <f t="shared" si="88"/>
        <v>0</v>
      </c>
      <c r="I2830">
        <f t="shared" si="89"/>
        <v>0</v>
      </c>
      <c r="L2830">
        <v>0</v>
      </c>
      <c r="M2830">
        <v>0</v>
      </c>
    </row>
    <row r="2831" spans="1:13" x14ac:dyDescent="0.25">
      <c r="A2831" s="1">
        <v>43159.9375</v>
      </c>
      <c r="B2831">
        <v>72.61</v>
      </c>
      <c r="C2831">
        <v>145.22</v>
      </c>
      <c r="D2831">
        <v>0</v>
      </c>
      <c r="E2831">
        <v>0</v>
      </c>
      <c r="F2831">
        <v>0</v>
      </c>
      <c r="H2831">
        <f t="shared" si="88"/>
        <v>0</v>
      </c>
      <c r="I2831">
        <f t="shared" si="89"/>
        <v>0</v>
      </c>
      <c r="L2831">
        <v>0</v>
      </c>
      <c r="M2831">
        <v>0</v>
      </c>
    </row>
    <row r="2832" spans="1:13" x14ac:dyDescent="0.25">
      <c r="A2832" s="1">
        <v>43159.958333333336</v>
      </c>
      <c r="B2832">
        <v>66.11</v>
      </c>
      <c r="C2832">
        <v>132.22</v>
      </c>
      <c r="D2832">
        <v>0</v>
      </c>
      <c r="E2832">
        <v>0</v>
      </c>
      <c r="F2832">
        <v>0</v>
      </c>
      <c r="H2832">
        <f t="shared" si="88"/>
        <v>0</v>
      </c>
      <c r="I2832">
        <f t="shared" si="89"/>
        <v>0</v>
      </c>
      <c r="L2832">
        <v>0</v>
      </c>
      <c r="M2832">
        <v>0</v>
      </c>
    </row>
    <row r="2833" spans="1:13" x14ac:dyDescent="0.25">
      <c r="A2833" s="1">
        <v>43159.979166666664</v>
      </c>
      <c r="B2833">
        <v>72.540000000000006</v>
      </c>
      <c r="C2833">
        <v>145.09</v>
      </c>
      <c r="D2833">
        <v>0</v>
      </c>
      <c r="E2833">
        <v>0</v>
      </c>
      <c r="F2833">
        <v>0</v>
      </c>
      <c r="H2833">
        <f t="shared" si="88"/>
        <v>0</v>
      </c>
      <c r="I2833">
        <f t="shared" si="89"/>
        <v>0</v>
      </c>
      <c r="L2833">
        <v>0</v>
      </c>
      <c r="M2833">
        <v>0</v>
      </c>
    </row>
    <row r="2834" spans="1:13" x14ac:dyDescent="0.25">
      <c r="A2834" s="1">
        <v>43160</v>
      </c>
      <c r="B2834">
        <v>65.22</v>
      </c>
      <c r="C2834">
        <v>130.43</v>
      </c>
      <c r="D2834">
        <v>0</v>
      </c>
      <c r="E2834">
        <v>0</v>
      </c>
      <c r="F2834">
        <v>0</v>
      </c>
      <c r="H2834">
        <f t="shared" si="88"/>
        <v>0</v>
      </c>
      <c r="I2834">
        <f t="shared" si="89"/>
        <v>0</v>
      </c>
      <c r="L2834">
        <v>0</v>
      </c>
      <c r="M2834">
        <v>0</v>
      </c>
    </row>
    <row r="2835" spans="1:13" x14ac:dyDescent="0.25">
      <c r="A2835" s="1">
        <v>43160.020833333336</v>
      </c>
      <c r="B2835">
        <v>65.7</v>
      </c>
      <c r="C2835">
        <v>131.38999999999999</v>
      </c>
      <c r="D2835">
        <v>0</v>
      </c>
      <c r="E2835">
        <v>0</v>
      </c>
      <c r="F2835">
        <v>0</v>
      </c>
      <c r="H2835">
        <f t="shared" si="88"/>
        <v>0</v>
      </c>
      <c r="I2835">
        <f t="shared" si="89"/>
        <v>0</v>
      </c>
      <c r="L2835">
        <v>0</v>
      </c>
      <c r="M2835">
        <v>0</v>
      </c>
    </row>
    <row r="2836" spans="1:13" x14ac:dyDescent="0.25">
      <c r="A2836" s="1">
        <v>43160.041666666664</v>
      </c>
      <c r="B2836">
        <v>74.209999999999994</v>
      </c>
      <c r="C2836">
        <v>148.41999999999999</v>
      </c>
      <c r="D2836">
        <v>0</v>
      </c>
      <c r="E2836">
        <v>0</v>
      </c>
      <c r="F2836">
        <v>0</v>
      </c>
      <c r="H2836">
        <f t="shared" si="88"/>
        <v>0</v>
      </c>
      <c r="I2836">
        <f t="shared" si="89"/>
        <v>0</v>
      </c>
      <c r="L2836">
        <v>0</v>
      </c>
      <c r="M2836">
        <v>0</v>
      </c>
    </row>
    <row r="2837" spans="1:13" x14ac:dyDescent="0.25">
      <c r="A2837" s="1">
        <v>43160.0625</v>
      </c>
      <c r="B2837">
        <v>72.58</v>
      </c>
      <c r="C2837">
        <v>145.15</v>
      </c>
      <c r="D2837">
        <v>0</v>
      </c>
      <c r="E2837">
        <v>0</v>
      </c>
      <c r="F2837">
        <v>0</v>
      </c>
      <c r="H2837">
        <f t="shared" si="88"/>
        <v>0</v>
      </c>
      <c r="I2837">
        <f t="shared" si="89"/>
        <v>0</v>
      </c>
      <c r="L2837">
        <v>0</v>
      </c>
      <c r="M2837">
        <v>0</v>
      </c>
    </row>
    <row r="2838" spans="1:13" x14ac:dyDescent="0.25">
      <c r="A2838" s="1">
        <v>43160.083333333336</v>
      </c>
      <c r="B2838">
        <v>72.349999999999994</v>
      </c>
      <c r="C2838">
        <v>144.69999999999999</v>
      </c>
      <c r="D2838">
        <v>0</v>
      </c>
      <c r="E2838">
        <v>0</v>
      </c>
      <c r="F2838">
        <v>0</v>
      </c>
      <c r="H2838">
        <f t="shared" si="88"/>
        <v>0</v>
      </c>
      <c r="I2838">
        <f t="shared" si="89"/>
        <v>0</v>
      </c>
      <c r="L2838">
        <v>0</v>
      </c>
      <c r="M2838">
        <v>0</v>
      </c>
    </row>
    <row r="2839" spans="1:13" x14ac:dyDescent="0.25">
      <c r="A2839" s="1">
        <v>43160.104166666664</v>
      </c>
      <c r="B2839">
        <v>72.64</v>
      </c>
      <c r="C2839">
        <v>145.28</v>
      </c>
      <c r="D2839">
        <v>0</v>
      </c>
      <c r="E2839">
        <v>0</v>
      </c>
      <c r="F2839">
        <v>0</v>
      </c>
      <c r="H2839">
        <f t="shared" si="88"/>
        <v>0</v>
      </c>
      <c r="I2839">
        <f t="shared" si="89"/>
        <v>0</v>
      </c>
      <c r="L2839">
        <v>0</v>
      </c>
      <c r="M2839">
        <v>0</v>
      </c>
    </row>
    <row r="2840" spans="1:13" x14ac:dyDescent="0.25">
      <c r="A2840" s="1">
        <v>43160.125</v>
      </c>
      <c r="B2840">
        <v>72.099999999999994</v>
      </c>
      <c r="C2840">
        <v>144.19</v>
      </c>
      <c r="D2840">
        <v>0</v>
      </c>
      <c r="E2840">
        <v>0</v>
      </c>
      <c r="F2840">
        <v>0</v>
      </c>
      <c r="H2840">
        <f t="shared" si="88"/>
        <v>0</v>
      </c>
      <c r="I2840">
        <f t="shared" si="89"/>
        <v>0</v>
      </c>
      <c r="L2840">
        <v>0</v>
      </c>
      <c r="M2840">
        <v>0</v>
      </c>
    </row>
    <row r="2841" spans="1:13" x14ac:dyDescent="0.25">
      <c r="A2841" s="1">
        <v>43160.145833333336</v>
      </c>
      <c r="B2841">
        <v>72.45</v>
      </c>
      <c r="C2841">
        <v>144.9</v>
      </c>
      <c r="D2841">
        <v>0</v>
      </c>
      <c r="E2841">
        <v>0</v>
      </c>
      <c r="F2841">
        <v>0</v>
      </c>
      <c r="H2841">
        <f t="shared" si="88"/>
        <v>0</v>
      </c>
      <c r="I2841">
        <f t="shared" si="89"/>
        <v>0</v>
      </c>
      <c r="L2841">
        <v>0</v>
      </c>
      <c r="M2841">
        <v>0</v>
      </c>
    </row>
    <row r="2842" spans="1:13" x14ac:dyDescent="0.25">
      <c r="A2842" s="1">
        <v>43160.166666666664</v>
      </c>
      <c r="B2842">
        <v>74.78</v>
      </c>
      <c r="C2842">
        <v>149.57</v>
      </c>
      <c r="D2842">
        <v>0</v>
      </c>
      <c r="E2842">
        <v>0</v>
      </c>
      <c r="F2842">
        <v>0</v>
      </c>
      <c r="H2842">
        <f t="shared" si="88"/>
        <v>0</v>
      </c>
      <c r="I2842">
        <f t="shared" si="89"/>
        <v>0</v>
      </c>
      <c r="L2842">
        <v>0</v>
      </c>
      <c r="M2842">
        <v>0</v>
      </c>
    </row>
    <row r="2843" spans="1:13" x14ac:dyDescent="0.25">
      <c r="A2843" s="1">
        <v>43160.1875</v>
      </c>
      <c r="B2843">
        <v>77.22</v>
      </c>
      <c r="C2843">
        <v>154.43</v>
      </c>
      <c r="D2843">
        <v>0</v>
      </c>
      <c r="E2843">
        <v>0</v>
      </c>
      <c r="F2843">
        <v>0</v>
      </c>
      <c r="H2843">
        <f t="shared" si="88"/>
        <v>0</v>
      </c>
      <c r="I2843">
        <f t="shared" si="89"/>
        <v>0</v>
      </c>
      <c r="L2843">
        <v>0</v>
      </c>
      <c r="M2843">
        <v>0</v>
      </c>
    </row>
    <row r="2844" spans="1:13" x14ac:dyDescent="0.25">
      <c r="A2844" s="1">
        <v>43160.208333333336</v>
      </c>
      <c r="B2844">
        <v>78.430000000000007</v>
      </c>
      <c r="C2844">
        <v>156.86000000000001</v>
      </c>
      <c r="D2844">
        <v>0</v>
      </c>
      <c r="E2844">
        <v>0</v>
      </c>
      <c r="F2844">
        <v>0</v>
      </c>
      <c r="H2844">
        <f t="shared" si="88"/>
        <v>0</v>
      </c>
      <c r="I2844">
        <f t="shared" si="89"/>
        <v>0</v>
      </c>
      <c r="L2844">
        <v>0</v>
      </c>
      <c r="M2844">
        <v>0</v>
      </c>
    </row>
    <row r="2845" spans="1:13" x14ac:dyDescent="0.25">
      <c r="A2845" s="1">
        <v>43160.229166666664</v>
      </c>
      <c r="B2845">
        <v>86.88</v>
      </c>
      <c r="C2845">
        <v>173.76</v>
      </c>
      <c r="D2845">
        <v>0</v>
      </c>
      <c r="E2845">
        <v>0</v>
      </c>
      <c r="F2845">
        <v>0</v>
      </c>
      <c r="H2845">
        <f t="shared" si="88"/>
        <v>0</v>
      </c>
      <c r="I2845">
        <f t="shared" si="89"/>
        <v>0</v>
      </c>
      <c r="L2845">
        <v>0</v>
      </c>
      <c r="M2845">
        <v>0</v>
      </c>
    </row>
    <row r="2846" spans="1:13" x14ac:dyDescent="0.25">
      <c r="A2846" s="1">
        <v>43160.25</v>
      </c>
      <c r="B2846">
        <v>102.24</v>
      </c>
      <c r="C2846">
        <v>204.48</v>
      </c>
      <c r="D2846">
        <v>10.295199999999999</v>
      </c>
      <c r="E2846">
        <v>12.354240000000001</v>
      </c>
      <c r="F2846">
        <v>16.47232</v>
      </c>
      <c r="H2846">
        <f t="shared" si="88"/>
        <v>5.1475999999999997</v>
      </c>
      <c r="I2846">
        <f t="shared" si="89"/>
        <v>6.1771200000000004</v>
      </c>
      <c r="L2846">
        <v>0</v>
      </c>
      <c r="M2846">
        <v>0</v>
      </c>
    </row>
    <row r="2847" spans="1:13" x14ac:dyDescent="0.25">
      <c r="A2847" s="1">
        <v>43160.270833333336</v>
      </c>
      <c r="B2847">
        <v>106.56</v>
      </c>
      <c r="C2847">
        <v>213.12</v>
      </c>
      <c r="D2847">
        <v>11.137729999999999</v>
      </c>
      <c r="E2847">
        <v>13.36528</v>
      </c>
      <c r="F2847">
        <v>17.82037</v>
      </c>
      <c r="H2847">
        <f t="shared" si="88"/>
        <v>5.5688649999999997</v>
      </c>
      <c r="I2847">
        <f t="shared" si="89"/>
        <v>6.6826400000000001</v>
      </c>
      <c r="L2847">
        <v>0</v>
      </c>
      <c r="M2847">
        <v>0</v>
      </c>
    </row>
    <row r="2848" spans="1:13" x14ac:dyDescent="0.25">
      <c r="A2848" s="1">
        <v>43160.291666666664</v>
      </c>
      <c r="B2848">
        <v>108.51</v>
      </c>
      <c r="C2848">
        <v>217.02</v>
      </c>
      <c r="D2848">
        <v>39.786230000000003</v>
      </c>
      <c r="E2848">
        <v>47.743470000000002</v>
      </c>
      <c r="F2848">
        <v>63.657960000000003</v>
      </c>
      <c r="H2848">
        <f t="shared" si="88"/>
        <v>19.893115000000002</v>
      </c>
      <c r="I2848">
        <f t="shared" si="89"/>
        <v>23.871735000000001</v>
      </c>
      <c r="L2848">
        <v>0</v>
      </c>
      <c r="M2848">
        <v>0</v>
      </c>
    </row>
    <row r="2849" spans="1:13" x14ac:dyDescent="0.25">
      <c r="A2849" s="1">
        <v>43160.3125</v>
      </c>
      <c r="B2849">
        <v>96.38</v>
      </c>
      <c r="C2849">
        <v>192.77</v>
      </c>
      <c r="D2849">
        <v>39.892580000000002</v>
      </c>
      <c r="E2849">
        <v>47.871099999999998</v>
      </c>
      <c r="F2849">
        <v>63.828130000000002</v>
      </c>
      <c r="H2849">
        <f t="shared" si="88"/>
        <v>19.946290000000001</v>
      </c>
      <c r="I2849">
        <f t="shared" si="89"/>
        <v>23.935549999999999</v>
      </c>
      <c r="L2849">
        <v>0</v>
      </c>
      <c r="M2849">
        <v>0</v>
      </c>
    </row>
    <row r="2850" spans="1:13" x14ac:dyDescent="0.25">
      <c r="A2850" s="1">
        <v>43160.333333333336</v>
      </c>
      <c r="B2850">
        <v>103.71</v>
      </c>
      <c r="C2850">
        <v>207.42</v>
      </c>
      <c r="D2850">
        <v>51.938949999999998</v>
      </c>
      <c r="E2850">
        <v>62.326740000000001</v>
      </c>
      <c r="F2850">
        <v>83.102329999999995</v>
      </c>
      <c r="H2850">
        <f t="shared" si="88"/>
        <v>25.969474999999999</v>
      </c>
      <c r="I2850">
        <f t="shared" si="89"/>
        <v>31.16337</v>
      </c>
      <c r="L2850">
        <v>0</v>
      </c>
      <c r="M2850">
        <v>0</v>
      </c>
    </row>
    <row r="2851" spans="1:13" x14ac:dyDescent="0.25">
      <c r="A2851" s="1">
        <v>43160.354166666664</v>
      </c>
      <c r="B2851">
        <v>106.18</v>
      </c>
      <c r="C2851">
        <v>212.35</v>
      </c>
      <c r="D2851">
        <v>51.939990000000002</v>
      </c>
      <c r="E2851">
        <v>62.32799</v>
      </c>
      <c r="F2851">
        <v>83.103980000000007</v>
      </c>
      <c r="H2851">
        <f t="shared" si="88"/>
        <v>25.969995000000001</v>
      </c>
      <c r="I2851">
        <f t="shared" si="89"/>
        <v>31.163995</v>
      </c>
      <c r="L2851">
        <v>0</v>
      </c>
      <c r="M2851">
        <v>0</v>
      </c>
    </row>
    <row r="2852" spans="1:13" x14ac:dyDescent="0.25">
      <c r="A2852" s="1">
        <v>43160.375</v>
      </c>
      <c r="B2852">
        <v>101.5</v>
      </c>
      <c r="C2852">
        <v>203.01</v>
      </c>
      <c r="D2852">
        <v>170.02119999999999</v>
      </c>
      <c r="E2852">
        <v>204.02539999999999</v>
      </c>
      <c r="F2852">
        <v>272.03390000000002</v>
      </c>
      <c r="H2852">
        <f t="shared" si="88"/>
        <v>85.010599999999997</v>
      </c>
      <c r="I2852">
        <f t="shared" si="89"/>
        <v>102.0127</v>
      </c>
      <c r="L2852">
        <v>0</v>
      </c>
      <c r="M2852">
        <v>0</v>
      </c>
    </row>
    <row r="2853" spans="1:13" x14ac:dyDescent="0.25">
      <c r="A2853" s="1">
        <v>43160.395833333336</v>
      </c>
      <c r="B2853">
        <v>111.55</v>
      </c>
      <c r="C2853">
        <v>223.1</v>
      </c>
      <c r="D2853">
        <v>167.98240000000001</v>
      </c>
      <c r="E2853">
        <v>201.5789</v>
      </c>
      <c r="F2853">
        <v>268.77179999999998</v>
      </c>
      <c r="H2853">
        <f t="shared" si="88"/>
        <v>83.991200000000006</v>
      </c>
      <c r="I2853">
        <f t="shared" si="89"/>
        <v>100.78945</v>
      </c>
      <c r="L2853">
        <v>0</v>
      </c>
      <c r="M2853">
        <v>0</v>
      </c>
    </row>
    <row r="2854" spans="1:13" x14ac:dyDescent="0.25">
      <c r="A2854" s="1">
        <v>43160.416666666664</v>
      </c>
      <c r="B2854">
        <v>105.76</v>
      </c>
      <c r="C2854">
        <v>211.52</v>
      </c>
      <c r="D2854">
        <v>182.71510000000001</v>
      </c>
      <c r="E2854">
        <v>219.25810000000001</v>
      </c>
      <c r="F2854">
        <v>292.3442</v>
      </c>
      <c r="H2854">
        <f t="shared" si="88"/>
        <v>91.357550000000003</v>
      </c>
      <c r="I2854">
        <f t="shared" si="89"/>
        <v>109.62905000000001</v>
      </c>
      <c r="L2854">
        <v>0</v>
      </c>
      <c r="M2854">
        <v>0</v>
      </c>
    </row>
    <row r="2855" spans="1:13" x14ac:dyDescent="0.25">
      <c r="A2855" s="1">
        <v>43160.4375</v>
      </c>
      <c r="B2855">
        <v>107.9</v>
      </c>
      <c r="C2855">
        <v>215.81</v>
      </c>
      <c r="D2855">
        <v>181.3023</v>
      </c>
      <c r="E2855">
        <v>217.56280000000001</v>
      </c>
      <c r="F2855">
        <v>290.08370000000002</v>
      </c>
      <c r="H2855">
        <f t="shared" si="88"/>
        <v>90.651150000000001</v>
      </c>
      <c r="I2855">
        <f t="shared" si="89"/>
        <v>108.7814</v>
      </c>
      <c r="L2855">
        <v>0</v>
      </c>
      <c r="M2855">
        <v>0</v>
      </c>
    </row>
    <row r="2856" spans="1:13" x14ac:dyDescent="0.25">
      <c r="A2856" s="1">
        <v>43160.458333333336</v>
      </c>
      <c r="B2856">
        <v>93.76</v>
      </c>
      <c r="C2856">
        <v>187.52</v>
      </c>
      <c r="D2856">
        <v>254.8022</v>
      </c>
      <c r="E2856">
        <v>305.76260000000002</v>
      </c>
      <c r="F2856">
        <v>407.68349999999998</v>
      </c>
      <c r="H2856">
        <f t="shared" si="88"/>
        <v>127.4011</v>
      </c>
      <c r="I2856">
        <f t="shared" si="89"/>
        <v>152.88130000000001</v>
      </c>
      <c r="L2856">
        <v>0</v>
      </c>
      <c r="M2856">
        <v>0</v>
      </c>
    </row>
    <row r="2857" spans="1:13" x14ac:dyDescent="0.25">
      <c r="A2857" s="1">
        <v>43160.479166666664</v>
      </c>
      <c r="B2857">
        <v>101.79</v>
      </c>
      <c r="C2857">
        <v>203.58</v>
      </c>
      <c r="D2857">
        <v>253.60939999999999</v>
      </c>
      <c r="E2857">
        <v>304.3313</v>
      </c>
      <c r="F2857">
        <v>405.77510000000001</v>
      </c>
      <c r="H2857">
        <f t="shared" si="88"/>
        <v>126.8047</v>
      </c>
      <c r="I2857">
        <f t="shared" si="89"/>
        <v>152.16565</v>
      </c>
      <c r="L2857">
        <v>0</v>
      </c>
      <c r="M2857">
        <v>0</v>
      </c>
    </row>
    <row r="2858" spans="1:13" x14ac:dyDescent="0.25">
      <c r="A2858" s="1">
        <v>43160.5</v>
      </c>
      <c r="B2858">
        <v>107.2</v>
      </c>
      <c r="C2858">
        <v>214.4</v>
      </c>
      <c r="D2858">
        <v>258.83859999999999</v>
      </c>
      <c r="E2858">
        <v>310.60629999999998</v>
      </c>
      <c r="F2858">
        <v>414.14170000000001</v>
      </c>
      <c r="H2858">
        <f t="shared" si="88"/>
        <v>129.41929999999999</v>
      </c>
      <c r="I2858">
        <f t="shared" si="89"/>
        <v>155.30314999999999</v>
      </c>
      <c r="L2858">
        <v>0</v>
      </c>
      <c r="M2858">
        <v>0</v>
      </c>
    </row>
    <row r="2859" spans="1:13" x14ac:dyDescent="0.25">
      <c r="A2859" s="1">
        <v>43160.520833333336</v>
      </c>
      <c r="B2859">
        <v>97.28</v>
      </c>
      <c r="C2859">
        <v>194.56</v>
      </c>
      <c r="D2859">
        <v>259.0394</v>
      </c>
      <c r="E2859">
        <v>310.84730000000002</v>
      </c>
      <c r="F2859">
        <v>414.4631</v>
      </c>
      <c r="H2859">
        <f t="shared" si="88"/>
        <v>129.5197</v>
      </c>
      <c r="I2859">
        <f t="shared" si="89"/>
        <v>155.42365000000001</v>
      </c>
      <c r="L2859">
        <v>0</v>
      </c>
      <c r="M2859">
        <v>0</v>
      </c>
    </row>
    <row r="2860" spans="1:13" x14ac:dyDescent="0.25">
      <c r="A2860" s="1">
        <v>43160.541666666664</v>
      </c>
      <c r="B2860">
        <v>95.2</v>
      </c>
      <c r="C2860">
        <v>190.4</v>
      </c>
      <c r="D2860">
        <v>276.1891</v>
      </c>
      <c r="E2860">
        <v>331.42700000000002</v>
      </c>
      <c r="F2860">
        <v>441.90260000000001</v>
      </c>
      <c r="H2860">
        <f t="shared" si="88"/>
        <v>138.09455</v>
      </c>
      <c r="I2860">
        <f t="shared" si="89"/>
        <v>165.71350000000001</v>
      </c>
      <c r="L2860">
        <v>0</v>
      </c>
      <c r="M2860">
        <v>0</v>
      </c>
    </row>
    <row r="2861" spans="1:13" x14ac:dyDescent="0.25">
      <c r="A2861" s="1">
        <v>43160.5625</v>
      </c>
      <c r="B2861">
        <v>100.93</v>
      </c>
      <c r="C2861">
        <v>201.86</v>
      </c>
      <c r="D2861">
        <v>277.79849999999999</v>
      </c>
      <c r="E2861">
        <v>333.35820000000001</v>
      </c>
      <c r="F2861">
        <v>444.4776</v>
      </c>
      <c r="H2861">
        <f t="shared" si="88"/>
        <v>138.89924999999999</v>
      </c>
      <c r="I2861">
        <f t="shared" si="89"/>
        <v>166.67910000000001</v>
      </c>
      <c r="L2861">
        <v>0</v>
      </c>
      <c r="M2861">
        <v>0</v>
      </c>
    </row>
    <row r="2862" spans="1:13" x14ac:dyDescent="0.25">
      <c r="A2862" s="1">
        <v>43160.583333333336</v>
      </c>
      <c r="B2862">
        <v>102.37</v>
      </c>
      <c r="C2862">
        <v>204.74</v>
      </c>
      <c r="D2862">
        <v>275.01459999999997</v>
      </c>
      <c r="E2862">
        <v>330.01760000000002</v>
      </c>
      <c r="F2862">
        <v>440.02339999999998</v>
      </c>
      <c r="H2862">
        <f t="shared" si="88"/>
        <v>137.50729999999999</v>
      </c>
      <c r="I2862">
        <f t="shared" si="89"/>
        <v>165.00880000000001</v>
      </c>
      <c r="L2862">
        <v>0</v>
      </c>
      <c r="M2862">
        <v>0</v>
      </c>
    </row>
    <row r="2863" spans="1:13" x14ac:dyDescent="0.25">
      <c r="A2863" s="1">
        <v>43160.604166666664</v>
      </c>
      <c r="B2863">
        <v>90.53</v>
      </c>
      <c r="C2863">
        <v>181.06</v>
      </c>
      <c r="D2863">
        <v>277.05040000000002</v>
      </c>
      <c r="E2863">
        <v>332.46050000000002</v>
      </c>
      <c r="F2863">
        <v>443.28070000000002</v>
      </c>
      <c r="H2863">
        <f t="shared" si="88"/>
        <v>138.52520000000001</v>
      </c>
      <c r="I2863">
        <f t="shared" si="89"/>
        <v>166.23025000000001</v>
      </c>
      <c r="L2863">
        <v>0</v>
      </c>
      <c r="M2863">
        <v>0</v>
      </c>
    </row>
    <row r="2864" spans="1:13" x14ac:dyDescent="0.25">
      <c r="A2864" s="1">
        <v>43160.625</v>
      </c>
      <c r="B2864">
        <v>96.22</v>
      </c>
      <c r="C2864">
        <v>192.45</v>
      </c>
      <c r="D2864">
        <v>206.52869999999999</v>
      </c>
      <c r="E2864">
        <v>247.83449999999999</v>
      </c>
      <c r="F2864">
        <v>330.44600000000003</v>
      </c>
      <c r="H2864">
        <f t="shared" si="88"/>
        <v>103.26434999999999</v>
      </c>
      <c r="I2864">
        <f t="shared" si="89"/>
        <v>123.91725</v>
      </c>
      <c r="L2864">
        <v>0</v>
      </c>
      <c r="M2864">
        <v>0</v>
      </c>
    </row>
    <row r="2865" spans="1:13" x14ac:dyDescent="0.25">
      <c r="A2865" s="1">
        <v>43160.645833333336</v>
      </c>
      <c r="B2865">
        <v>105.76</v>
      </c>
      <c r="C2865">
        <v>211.52</v>
      </c>
      <c r="D2865">
        <v>208.54929999999999</v>
      </c>
      <c r="E2865">
        <v>250.25909999999999</v>
      </c>
      <c r="F2865">
        <v>333.67880000000002</v>
      </c>
      <c r="H2865">
        <f t="shared" si="88"/>
        <v>104.27464999999999</v>
      </c>
      <c r="I2865">
        <f t="shared" si="89"/>
        <v>125.12954999999999</v>
      </c>
      <c r="L2865">
        <v>3.0945070000000001</v>
      </c>
      <c r="M2865">
        <v>0</v>
      </c>
    </row>
    <row r="2866" spans="1:13" x14ac:dyDescent="0.25">
      <c r="A2866" s="1">
        <v>43160.666666666664</v>
      </c>
      <c r="B2866">
        <v>101.86</v>
      </c>
      <c r="C2866">
        <v>203.71</v>
      </c>
      <c r="D2866">
        <v>142.57470000000001</v>
      </c>
      <c r="E2866">
        <v>171.08959999999999</v>
      </c>
      <c r="F2866">
        <v>228.11949999999999</v>
      </c>
      <c r="H2866">
        <f t="shared" si="88"/>
        <v>71.287350000000004</v>
      </c>
      <c r="I2866">
        <f t="shared" si="89"/>
        <v>85.544799999999995</v>
      </c>
      <c r="L2866">
        <v>63.682589999999998</v>
      </c>
      <c r="M2866">
        <v>0</v>
      </c>
    </row>
    <row r="2867" spans="1:13" x14ac:dyDescent="0.25">
      <c r="A2867" s="1">
        <v>43160.6875</v>
      </c>
      <c r="B2867">
        <v>105.98</v>
      </c>
      <c r="C2867">
        <v>211.97</v>
      </c>
      <c r="D2867">
        <v>141.67230000000001</v>
      </c>
      <c r="E2867">
        <v>170.0067</v>
      </c>
      <c r="F2867">
        <v>226.6756</v>
      </c>
      <c r="H2867">
        <f t="shared" si="88"/>
        <v>70.836150000000004</v>
      </c>
      <c r="I2867">
        <f t="shared" si="89"/>
        <v>85.003349999999998</v>
      </c>
      <c r="L2867">
        <v>73.226759999999999</v>
      </c>
      <c r="M2867">
        <v>0</v>
      </c>
    </row>
    <row r="2868" spans="1:13" x14ac:dyDescent="0.25">
      <c r="A2868" s="1">
        <v>43160.708333333336</v>
      </c>
      <c r="B2868">
        <v>114.62</v>
      </c>
      <c r="C2868">
        <v>229.25</v>
      </c>
      <c r="D2868">
        <v>81.420280000000005</v>
      </c>
      <c r="E2868">
        <v>97.704340000000002</v>
      </c>
      <c r="F2868">
        <v>130.2724</v>
      </c>
      <c r="H2868">
        <f t="shared" si="88"/>
        <v>40.710140000000003</v>
      </c>
      <c r="I2868">
        <f t="shared" si="89"/>
        <v>48.852170000000001</v>
      </c>
      <c r="L2868">
        <v>153.98929999999999</v>
      </c>
      <c r="M2868">
        <v>103.1016</v>
      </c>
    </row>
    <row r="2869" spans="1:13" x14ac:dyDescent="0.25">
      <c r="A2869" s="1">
        <v>43160.729166666664</v>
      </c>
      <c r="B2869">
        <v>122.56</v>
      </c>
      <c r="C2869">
        <v>245.12</v>
      </c>
      <c r="D2869">
        <v>67.910409999999999</v>
      </c>
      <c r="E2869">
        <v>81.492490000000004</v>
      </c>
      <c r="F2869">
        <v>108.6567</v>
      </c>
      <c r="H2869">
        <f t="shared" si="88"/>
        <v>33.955204999999999</v>
      </c>
      <c r="I2869">
        <f t="shared" si="89"/>
        <v>40.746245000000002</v>
      </c>
      <c r="L2869">
        <v>184.5933</v>
      </c>
      <c r="M2869">
        <v>142.14930000000001</v>
      </c>
    </row>
    <row r="2870" spans="1:13" x14ac:dyDescent="0.25">
      <c r="A2870" s="1">
        <v>43160.75</v>
      </c>
      <c r="B2870">
        <v>117.06</v>
      </c>
      <c r="C2870">
        <v>234.11</v>
      </c>
      <c r="D2870">
        <v>17.054169999999999</v>
      </c>
      <c r="E2870">
        <v>20.465</v>
      </c>
      <c r="F2870">
        <v>27.286670000000001</v>
      </c>
      <c r="H2870">
        <f t="shared" si="88"/>
        <v>8.5270849999999996</v>
      </c>
      <c r="I2870">
        <f t="shared" si="89"/>
        <v>10.2325</v>
      </c>
      <c r="L2870">
        <v>45.16</v>
      </c>
      <c r="M2870">
        <v>215.4409</v>
      </c>
    </row>
    <row r="2871" spans="1:13" x14ac:dyDescent="0.25">
      <c r="A2871" s="1">
        <v>43160.770833333336</v>
      </c>
      <c r="B2871">
        <v>113.02</v>
      </c>
      <c r="C2871">
        <v>226.05</v>
      </c>
      <c r="D2871">
        <v>0.57188430000000001</v>
      </c>
      <c r="E2871">
        <v>0.68626109999999996</v>
      </c>
      <c r="F2871">
        <v>0.91501480000000002</v>
      </c>
      <c r="H2871">
        <f t="shared" si="88"/>
        <v>0.28594215000000001</v>
      </c>
      <c r="I2871">
        <f t="shared" si="89"/>
        <v>0.34313054999999998</v>
      </c>
      <c r="L2871">
        <v>0</v>
      </c>
      <c r="M2871">
        <v>234.51560000000001</v>
      </c>
    </row>
    <row r="2872" spans="1:13" x14ac:dyDescent="0.25">
      <c r="A2872" s="1">
        <v>43160.791666666664</v>
      </c>
      <c r="B2872">
        <v>115.94</v>
      </c>
      <c r="C2872">
        <v>231.87</v>
      </c>
      <c r="D2872">
        <v>0</v>
      </c>
      <c r="E2872">
        <v>0</v>
      </c>
      <c r="F2872">
        <v>0</v>
      </c>
      <c r="H2872">
        <f t="shared" si="88"/>
        <v>0</v>
      </c>
      <c r="I2872">
        <f t="shared" si="89"/>
        <v>0</v>
      </c>
      <c r="L2872">
        <v>0</v>
      </c>
      <c r="M2872">
        <v>241.53120000000001</v>
      </c>
    </row>
    <row r="2873" spans="1:13" x14ac:dyDescent="0.25">
      <c r="A2873" s="1">
        <v>43160.8125</v>
      </c>
      <c r="B2873">
        <v>110.62</v>
      </c>
      <c r="C2873">
        <v>221.25</v>
      </c>
      <c r="D2873">
        <v>0</v>
      </c>
      <c r="E2873">
        <v>0</v>
      </c>
      <c r="F2873">
        <v>0</v>
      </c>
      <c r="H2873">
        <f t="shared" si="88"/>
        <v>0</v>
      </c>
      <c r="I2873">
        <f t="shared" si="89"/>
        <v>0</v>
      </c>
      <c r="L2873">
        <v>0</v>
      </c>
      <c r="M2873">
        <v>230.46870000000001</v>
      </c>
    </row>
    <row r="2874" spans="1:13" x14ac:dyDescent="0.25">
      <c r="A2874" s="1">
        <v>43160.833333333336</v>
      </c>
      <c r="B2874">
        <v>114.08</v>
      </c>
      <c r="C2874">
        <v>228.16</v>
      </c>
      <c r="D2874">
        <v>0</v>
      </c>
      <c r="E2874">
        <v>0</v>
      </c>
      <c r="F2874">
        <v>0</v>
      </c>
      <c r="H2874">
        <f t="shared" si="88"/>
        <v>0</v>
      </c>
      <c r="I2874">
        <f t="shared" si="89"/>
        <v>0</v>
      </c>
      <c r="L2874">
        <v>0</v>
      </c>
      <c r="M2874">
        <v>237.66659999999999</v>
      </c>
    </row>
    <row r="2875" spans="1:13" x14ac:dyDescent="0.25">
      <c r="A2875" s="1">
        <v>43160.854166666664</v>
      </c>
      <c r="B2875">
        <v>114.82</v>
      </c>
      <c r="C2875">
        <v>229.63</v>
      </c>
      <c r="D2875">
        <v>0</v>
      </c>
      <c r="E2875">
        <v>0</v>
      </c>
      <c r="F2875">
        <v>0</v>
      </c>
      <c r="H2875">
        <f t="shared" si="88"/>
        <v>0</v>
      </c>
      <c r="I2875">
        <f t="shared" si="89"/>
        <v>0</v>
      </c>
      <c r="L2875">
        <v>0</v>
      </c>
      <c r="M2875">
        <v>239.1979</v>
      </c>
    </row>
    <row r="2876" spans="1:13" x14ac:dyDescent="0.25">
      <c r="A2876" s="1">
        <v>43160.875</v>
      </c>
      <c r="B2876">
        <v>98.59</v>
      </c>
      <c r="C2876">
        <v>197.18</v>
      </c>
      <c r="D2876">
        <v>0</v>
      </c>
      <c r="E2876">
        <v>0</v>
      </c>
      <c r="F2876">
        <v>0</v>
      </c>
      <c r="H2876">
        <f t="shared" si="88"/>
        <v>0</v>
      </c>
      <c r="I2876">
        <f t="shared" si="89"/>
        <v>0</v>
      </c>
      <c r="L2876">
        <v>0</v>
      </c>
      <c r="M2876">
        <v>205.39580000000001</v>
      </c>
    </row>
    <row r="2877" spans="1:13" x14ac:dyDescent="0.25">
      <c r="A2877" s="1">
        <v>43160.895833333336</v>
      </c>
      <c r="B2877">
        <v>80.77</v>
      </c>
      <c r="C2877">
        <v>161.54</v>
      </c>
      <c r="D2877">
        <v>0</v>
      </c>
      <c r="E2877">
        <v>0</v>
      </c>
      <c r="F2877">
        <v>0</v>
      </c>
      <c r="H2877">
        <f t="shared" si="88"/>
        <v>0</v>
      </c>
      <c r="I2877">
        <f t="shared" si="89"/>
        <v>0</v>
      </c>
      <c r="L2877">
        <v>0</v>
      </c>
      <c r="M2877">
        <v>168.27080000000001</v>
      </c>
    </row>
    <row r="2878" spans="1:13" x14ac:dyDescent="0.25">
      <c r="A2878" s="1">
        <v>43160.916666666664</v>
      </c>
      <c r="B2878">
        <v>62.59</v>
      </c>
      <c r="C2878">
        <v>125.18</v>
      </c>
      <c r="D2878">
        <v>0</v>
      </c>
      <c r="E2878">
        <v>0</v>
      </c>
      <c r="F2878">
        <v>0</v>
      </c>
      <c r="H2878">
        <f t="shared" si="88"/>
        <v>0</v>
      </c>
      <c r="I2878">
        <f t="shared" si="89"/>
        <v>0</v>
      </c>
      <c r="L2878">
        <v>0</v>
      </c>
      <c r="M2878">
        <v>130.39580000000001</v>
      </c>
    </row>
    <row r="2879" spans="1:13" x14ac:dyDescent="0.25">
      <c r="A2879" s="1">
        <v>43160.9375</v>
      </c>
      <c r="B2879">
        <v>62.24</v>
      </c>
      <c r="C2879">
        <v>124.48</v>
      </c>
      <c r="D2879">
        <v>0</v>
      </c>
      <c r="E2879">
        <v>0</v>
      </c>
      <c r="F2879">
        <v>0</v>
      </c>
      <c r="H2879">
        <f t="shared" si="88"/>
        <v>0</v>
      </c>
      <c r="I2879">
        <f t="shared" si="89"/>
        <v>0</v>
      </c>
      <c r="L2879">
        <v>0</v>
      </c>
      <c r="M2879">
        <v>66.186260000000004</v>
      </c>
    </row>
    <row r="2880" spans="1:13" x14ac:dyDescent="0.25">
      <c r="A2880" s="1">
        <v>43160.958333333336</v>
      </c>
      <c r="B2880">
        <v>67.040000000000006</v>
      </c>
      <c r="C2880">
        <v>134.08000000000001</v>
      </c>
      <c r="D2880">
        <v>0</v>
      </c>
      <c r="E2880">
        <v>0</v>
      </c>
      <c r="F2880">
        <v>0</v>
      </c>
      <c r="H2880">
        <f t="shared" si="88"/>
        <v>0</v>
      </c>
      <c r="I2880">
        <f t="shared" si="89"/>
        <v>0</v>
      </c>
      <c r="L2880">
        <v>0</v>
      </c>
      <c r="M2880">
        <v>0</v>
      </c>
    </row>
    <row r="2881" spans="1:13" x14ac:dyDescent="0.25">
      <c r="A2881" s="1">
        <v>43160.979166666664</v>
      </c>
      <c r="B2881">
        <v>59.23</v>
      </c>
      <c r="C2881">
        <v>118.46</v>
      </c>
      <c r="D2881">
        <v>0</v>
      </c>
      <c r="E2881">
        <v>0</v>
      </c>
      <c r="F2881">
        <v>0</v>
      </c>
      <c r="H2881">
        <f t="shared" si="88"/>
        <v>0</v>
      </c>
      <c r="I2881">
        <f t="shared" si="89"/>
        <v>0</v>
      </c>
      <c r="L2881">
        <v>0</v>
      </c>
      <c r="M2881">
        <v>0</v>
      </c>
    </row>
    <row r="2882" spans="1:13" x14ac:dyDescent="0.25">
      <c r="A2882" s="1">
        <v>43161</v>
      </c>
      <c r="B2882">
        <v>66.88</v>
      </c>
      <c r="C2882">
        <v>133.76</v>
      </c>
      <c r="D2882">
        <v>0</v>
      </c>
      <c r="E2882">
        <v>0</v>
      </c>
      <c r="F2882">
        <v>0</v>
      </c>
      <c r="H2882">
        <f t="shared" ref="H2882:H2945" si="90">D2882*0.5</f>
        <v>0</v>
      </c>
      <c r="I2882">
        <f t="shared" ref="I2882:I2945" si="91">E2882*0.5</f>
        <v>0</v>
      </c>
      <c r="L2882">
        <v>0</v>
      </c>
      <c r="M2882">
        <v>0</v>
      </c>
    </row>
    <row r="2883" spans="1:13" x14ac:dyDescent="0.25">
      <c r="A2883" s="1">
        <v>43161.020833333336</v>
      </c>
      <c r="B2883">
        <v>66.5</v>
      </c>
      <c r="C2883">
        <v>132.99</v>
      </c>
      <c r="D2883">
        <v>0</v>
      </c>
      <c r="E2883">
        <v>0</v>
      </c>
      <c r="F2883">
        <v>0</v>
      </c>
      <c r="H2883">
        <f t="shared" si="90"/>
        <v>0</v>
      </c>
      <c r="I2883">
        <f t="shared" si="91"/>
        <v>0</v>
      </c>
      <c r="L2883">
        <v>0</v>
      </c>
      <c r="M2883">
        <v>0</v>
      </c>
    </row>
    <row r="2884" spans="1:13" x14ac:dyDescent="0.25">
      <c r="A2884" s="1">
        <v>43161.041666666664</v>
      </c>
      <c r="B2884">
        <v>59.74</v>
      </c>
      <c r="C2884">
        <v>119.49</v>
      </c>
      <c r="D2884">
        <v>0</v>
      </c>
      <c r="E2884">
        <v>0</v>
      </c>
      <c r="F2884">
        <v>0</v>
      </c>
      <c r="H2884">
        <f t="shared" si="90"/>
        <v>0</v>
      </c>
      <c r="I2884">
        <f t="shared" si="91"/>
        <v>0</v>
      </c>
      <c r="L2884">
        <v>0</v>
      </c>
      <c r="M2884">
        <v>0</v>
      </c>
    </row>
    <row r="2885" spans="1:13" x14ac:dyDescent="0.25">
      <c r="A2885" s="1">
        <v>43161.0625</v>
      </c>
      <c r="B2885">
        <v>65.150000000000006</v>
      </c>
      <c r="C2885">
        <v>130.30000000000001</v>
      </c>
      <c r="D2885">
        <v>0</v>
      </c>
      <c r="E2885">
        <v>0</v>
      </c>
      <c r="F2885">
        <v>0</v>
      </c>
      <c r="H2885">
        <f t="shared" si="90"/>
        <v>0</v>
      </c>
      <c r="I2885">
        <f t="shared" si="91"/>
        <v>0</v>
      </c>
      <c r="L2885">
        <v>0</v>
      </c>
      <c r="M2885">
        <v>0</v>
      </c>
    </row>
    <row r="2886" spans="1:13" x14ac:dyDescent="0.25">
      <c r="A2886" s="1">
        <v>43161.083333333336</v>
      </c>
      <c r="B2886">
        <v>70.239999999999995</v>
      </c>
      <c r="C2886">
        <v>140.47999999999999</v>
      </c>
      <c r="D2886">
        <v>0</v>
      </c>
      <c r="E2886">
        <v>0</v>
      </c>
      <c r="F2886">
        <v>0</v>
      </c>
      <c r="H2886">
        <f t="shared" si="90"/>
        <v>0</v>
      </c>
      <c r="I2886">
        <f t="shared" si="91"/>
        <v>0</v>
      </c>
      <c r="L2886">
        <v>0</v>
      </c>
      <c r="M2886">
        <v>0</v>
      </c>
    </row>
    <row r="2887" spans="1:13" x14ac:dyDescent="0.25">
      <c r="A2887" s="1">
        <v>43161.104166666664</v>
      </c>
      <c r="B2887">
        <v>64.8</v>
      </c>
      <c r="C2887">
        <v>129.6</v>
      </c>
      <c r="D2887">
        <v>0</v>
      </c>
      <c r="E2887">
        <v>0</v>
      </c>
      <c r="F2887">
        <v>0</v>
      </c>
      <c r="H2887">
        <f t="shared" si="90"/>
        <v>0</v>
      </c>
      <c r="I2887">
        <f t="shared" si="91"/>
        <v>0</v>
      </c>
      <c r="L2887">
        <v>0</v>
      </c>
      <c r="M2887">
        <v>0</v>
      </c>
    </row>
    <row r="2888" spans="1:13" x14ac:dyDescent="0.25">
      <c r="A2888" s="1">
        <v>43161.125</v>
      </c>
      <c r="B2888">
        <v>64.77</v>
      </c>
      <c r="C2888">
        <v>129.54</v>
      </c>
      <c r="D2888">
        <v>0</v>
      </c>
      <c r="E2888">
        <v>0</v>
      </c>
      <c r="F2888">
        <v>0</v>
      </c>
      <c r="H2888">
        <f t="shared" si="90"/>
        <v>0</v>
      </c>
      <c r="I2888">
        <f t="shared" si="91"/>
        <v>0</v>
      </c>
      <c r="L2888">
        <v>0</v>
      </c>
      <c r="M2888">
        <v>0</v>
      </c>
    </row>
    <row r="2889" spans="1:13" x14ac:dyDescent="0.25">
      <c r="A2889" s="1">
        <v>43161.145833333336</v>
      </c>
      <c r="B2889">
        <v>60.54</v>
      </c>
      <c r="C2889">
        <v>121.09</v>
      </c>
      <c r="D2889">
        <v>0</v>
      </c>
      <c r="E2889">
        <v>0</v>
      </c>
      <c r="F2889">
        <v>0</v>
      </c>
      <c r="H2889">
        <f t="shared" si="90"/>
        <v>0</v>
      </c>
      <c r="I2889">
        <f t="shared" si="91"/>
        <v>0</v>
      </c>
      <c r="L2889">
        <v>0</v>
      </c>
      <c r="M2889">
        <v>0</v>
      </c>
    </row>
    <row r="2890" spans="1:13" x14ac:dyDescent="0.25">
      <c r="A2890" s="1">
        <v>43161.166666666664</v>
      </c>
      <c r="B2890">
        <v>62.91</v>
      </c>
      <c r="C2890">
        <v>125.82</v>
      </c>
      <c r="D2890">
        <v>0</v>
      </c>
      <c r="E2890">
        <v>0</v>
      </c>
      <c r="F2890">
        <v>0</v>
      </c>
      <c r="H2890">
        <f t="shared" si="90"/>
        <v>0</v>
      </c>
      <c r="I2890">
        <f t="shared" si="91"/>
        <v>0</v>
      </c>
      <c r="L2890">
        <v>0</v>
      </c>
      <c r="M2890">
        <v>0</v>
      </c>
    </row>
    <row r="2891" spans="1:13" x14ac:dyDescent="0.25">
      <c r="A2891" s="1">
        <v>43161.1875</v>
      </c>
      <c r="B2891">
        <v>71.62</v>
      </c>
      <c r="C2891">
        <v>143.22999999999999</v>
      </c>
      <c r="D2891">
        <v>0</v>
      </c>
      <c r="E2891">
        <v>0</v>
      </c>
      <c r="F2891">
        <v>0</v>
      </c>
      <c r="H2891">
        <f t="shared" si="90"/>
        <v>0</v>
      </c>
      <c r="I2891">
        <f t="shared" si="91"/>
        <v>0</v>
      </c>
      <c r="L2891">
        <v>0</v>
      </c>
      <c r="M2891">
        <v>0</v>
      </c>
    </row>
    <row r="2892" spans="1:13" x14ac:dyDescent="0.25">
      <c r="A2892" s="1">
        <v>43161.208333333336</v>
      </c>
      <c r="B2892">
        <v>66.98</v>
      </c>
      <c r="C2892">
        <v>133.94999999999999</v>
      </c>
      <c r="D2892">
        <v>0</v>
      </c>
      <c r="E2892">
        <v>0</v>
      </c>
      <c r="F2892">
        <v>0</v>
      </c>
      <c r="H2892">
        <f t="shared" si="90"/>
        <v>0</v>
      </c>
      <c r="I2892">
        <f t="shared" si="91"/>
        <v>0</v>
      </c>
      <c r="L2892">
        <v>0</v>
      </c>
      <c r="M2892">
        <v>0</v>
      </c>
    </row>
    <row r="2893" spans="1:13" x14ac:dyDescent="0.25">
      <c r="A2893" s="1">
        <v>43161.229166666664</v>
      </c>
      <c r="B2893">
        <v>84.29</v>
      </c>
      <c r="C2893">
        <v>168.58</v>
      </c>
      <c r="D2893">
        <v>0</v>
      </c>
      <c r="E2893">
        <v>0</v>
      </c>
      <c r="F2893">
        <v>0</v>
      </c>
      <c r="H2893">
        <f t="shared" si="90"/>
        <v>0</v>
      </c>
      <c r="I2893">
        <f t="shared" si="91"/>
        <v>0</v>
      </c>
      <c r="L2893">
        <v>0</v>
      </c>
      <c r="M2893">
        <v>0</v>
      </c>
    </row>
    <row r="2894" spans="1:13" x14ac:dyDescent="0.25">
      <c r="A2894" s="1">
        <v>43161.25</v>
      </c>
      <c r="B2894">
        <v>90.66</v>
      </c>
      <c r="C2894">
        <v>181.31</v>
      </c>
      <c r="D2894">
        <v>9.1127000000000002</v>
      </c>
      <c r="E2894">
        <v>10.93524</v>
      </c>
      <c r="F2894">
        <v>14.58032</v>
      </c>
      <c r="H2894">
        <f t="shared" si="90"/>
        <v>4.5563500000000001</v>
      </c>
      <c r="I2894">
        <f t="shared" si="91"/>
        <v>5.4676200000000001</v>
      </c>
      <c r="L2894">
        <v>0</v>
      </c>
      <c r="M2894">
        <v>0</v>
      </c>
    </row>
    <row r="2895" spans="1:13" x14ac:dyDescent="0.25">
      <c r="A2895" s="1">
        <v>43161.270833333336</v>
      </c>
      <c r="B2895">
        <v>98.82</v>
      </c>
      <c r="C2895">
        <v>197.63</v>
      </c>
      <c r="D2895">
        <v>9.5786259999999999</v>
      </c>
      <c r="E2895">
        <v>11.494350000000001</v>
      </c>
      <c r="F2895">
        <v>15.325799999999999</v>
      </c>
      <c r="H2895">
        <f t="shared" si="90"/>
        <v>4.7893129999999999</v>
      </c>
      <c r="I2895">
        <f t="shared" si="91"/>
        <v>5.7471750000000004</v>
      </c>
      <c r="L2895">
        <v>0</v>
      </c>
      <c r="M2895">
        <v>0</v>
      </c>
    </row>
    <row r="2896" spans="1:13" x14ac:dyDescent="0.25">
      <c r="A2896" s="1">
        <v>43161.291666666664</v>
      </c>
      <c r="B2896">
        <v>98.62</v>
      </c>
      <c r="C2896">
        <v>197.25</v>
      </c>
      <c r="D2896">
        <v>42.835850000000001</v>
      </c>
      <c r="E2896">
        <v>51.403010000000002</v>
      </c>
      <c r="F2896">
        <v>68.537350000000004</v>
      </c>
      <c r="H2896">
        <f t="shared" si="90"/>
        <v>21.417925</v>
      </c>
      <c r="I2896">
        <f t="shared" si="91"/>
        <v>25.701505000000001</v>
      </c>
      <c r="L2896">
        <v>0</v>
      </c>
      <c r="M2896">
        <v>0</v>
      </c>
    </row>
    <row r="2897" spans="1:13" x14ac:dyDescent="0.25">
      <c r="A2897" s="1">
        <v>43161.3125</v>
      </c>
      <c r="B2897">
        <v>101.89</v>
      </c>
      <c r="C2897">
        <v>203.78</v>
      </c>
      <c r="D2897">
        <v>42.960450000000002</v>
      </c>
      <c r="E2897">
        <v>51.55254</v>
      </c>
      <c r="F2897">
        <v>68.736720000000005</v>
      </c>
      <c r="H2897">
        <f t="shared" si="90"/>
        <v>21.480225000000001</v>
      </c>
      <c r="I2897">
        <f t="shared" si="91"/>
        <v>25.77627</v>
      </c>
      <c r="L2897">
        <v>0</v>
      </c>
      <c r="M2897">
        <v>0</v>
      </c>
    </row>
    <row r="2898" spans="1:13" x14ac:dyDescent="0.25">
      <c r="A2898" s="1">
        <v>43161.333333333336</v>
      </c>
      <c r="B2898">
        <v>105.89</v>
      </c>
      <c r="C2898">
        <v>211.78</v>
      </c>
      <c r="D2898">
        <v>59.914990000000003</v>
      </c>
      <c r="E2898">
        <v>71.897989999999993</v>
      </c>
      <c r="F2898">
        <v>95.863979999999998</v>
      </c>
      <c r="H2898">
        <f t="shared" si="90"/>
        <v>29.957495000000002</v>
      </c>
      <c r="I2898">
        <f t="shared" si="91"/>
        <v>35.948994999999996</v>
      </c>
      <c r="L2898">
        <v>0</v>
      </c>
      <c r="M2898">
        <v>0</v>
      </c>
    </row>
    <row r="2899" spans="1:13" x14ac:dyDescent="0.25">
      <c r="A2899" s="1">
        <v>43161.354166666664</v>
      </c>
      <c r="B2899">
        <v>103.23</v>
      </c>
      <c r="C2899">
        <v>206.46</v>
      </c>
      <c r="D2899">
        <v>59.898899999999998</v>
      </c>
      <c r="E2899">
        <v>71.878680000000003</v>
      </c>
      <c r="F2899">
        <v>95.838229999999996</v>
      </c>
      <c r="H2899">
        <f t="shared" si="90"/>
        <v>29.949449999999999</v>
      </c>
      <c r="I2899">
        <f t="shared" si="91"/>
        <v>35.939340000000001</v>
      </c>
      <c r="L2899">
        <v>0</v>
      </c>
      <c r="M2899">
        <v>0</v>
      </c>
    </row>
    <row r="2900" spans="1:13" x14ac:dyDescent="0.25">
      <c r="A2900" s="1">
        <v>43161.375</v>
      </c>
      <c r="B2900">
        <v>104</v>
      </c>
      <c r="C2900">
        <v>208</v>
      </c>
      <c r="D2900">
        <v>135.0222</v>
      </c>
      <c r="E2900">
        <v>162.0266</v>
      </c>
      <c r="F2900">
        <v>216.03550000000001</v>
      </c>
      <c r="H2900">
        <f t="shared" si="90"/>
        <v>67.511099999999999</v>
      </c>
      <c r="I2900">
        <f t="shared" si="91"/>
        <v>81.013300000000001</v>
      </c>
      <c r="L2900">
        <v>0</v>
      </c>
      <c r="M2900">
        <v>0</v>
      </c>
    </row>
    <row r="2901" spans="1:13" x14ac:dyDescent="0.25">
      <c r="A2901" s="1">
        <v>43161.395833333336</v>
      </c>
      <c r="B2901">
        <v>97.12</v>
      </c>
      <c r="C2901">
        <v>194.24</v>
      </c>
      <c r="D2901">
        <v>133.85079999999999</v>
      </c>
      <c r="E2901">
        <v>160.62100000000001</v>
      </c>
      <c r="F2901">
        <v>214.16130000000001</v>
      </c>
      <c r="H2901">
        <f t="shared" si="90"/>
        <v>66.925399999999996</v>
      </c>
      <c r="I2901">
        <f t="shared" si="91"/>
        <v>80.310500000000005</v>
      </c>
      <c r="L2901">
        <v>0</v>
      </c>
      <c r="M2901">
        <v>0</v>
      </c>
    </row>
    <row r="2902" spans="1:13" x14ac:dyDescent="0.25">
      <c r="A2902" s="1">
        <v>43161.416666666664</v>
      </c>
      <c r="B2902">
        <v>104.93</v>
      </c>
      <c r="C2902">
        <v>209.86</v>
      </c>
      <c r="D2902">
        <v>154.66890000000001</v>
      </c>
      <c r="E2902">
        <v>185.6027</v>
      </c>
      <c r="F2902">
        <v>247.47030000000001</v>
      </c>
      <c r="H2902">
        <f t="shared" si="90"/>
        <v>77.334450000000004</v>
      </c>
      <c r="I2902">
        <f t="shared" si="91"/>
        <v>92.801349999999999</v>
      </c>
      <c r="L2902">
        <v>0</v>
      </c>
      <c r="M2902">
        <v>0</v>
      </c>
    </row>
    <row r="2903" spans="1:13" x14ac:dyDescent="0.25">
      <c r="A2903" s="1">
        <v>43161.4375</v>
      </c>
      <c r="B2903">
        <v>107.78</v>
      </c>
      <c r="C2903">
        <v>215.55</v>
      </c>
      <c r="D2903">
        <v>153.79859999999999</v>
      </c>
      <c r="E2903">
        <v>184.55840000000001</v>
      </c>
      <c r="F2903">
        <v>246.0778</v>
      </c>
      <c r="H2903">
        <f t="shared" si="90"/>
        <v>76.899299999999997</v>
      </c>
      <c r="I2903">
        <f t="shared" si="91"/>
        <v>92.279200000000003</v>
      </c>
      <c r="L2903">
        <v>0</v>
      </c>
      <c r="M2903">
        <v>0</v>
      </c>
    </row>
    <row r="2904" spans="1:13" x14ac:dyDescent="0.25">
      <c r="A2904" s="1">
        <v>43161.458333333336</v>
      </c>
      <c r="B2904">
        <v>131.94</v>
      </c>
      <c r="C2904">
        <v>263.87</v>
      </c>
      <c r="D2904">
        <v>66.061869999999999</v>
      </c>
      <c r="E2904">
        <v>79.274249999999995</v>
      </c>
      <c r="F2904">
        <v>105.699</v>
      </c>
      <c r="H2904">
        <f t="shared" si="90"/>
        <v>33.030934999999999</v>
      </c>
      <c r="I2904">
        <f t="shared" si="91"/>
        <v>39.637124999999997</v>
      </c>
      <c r="L2904">
        <v>0</v>
      </c>
      <c r="M2904">
        <v>88.561170000000004</v>
      </c>
    </row>
    <row r="2905" spans="1:13" x14ac:dyDescent="0.25">
      <c r="A2905" s="1">
        <v>43161.479166666664</v>
      </c>
      <c r="B2905">
        <v>147.9</v>
      </c>
      <c r="C2905">
        <v>295.81</v>
      </c>
      <c r="D2905">
        <v>66.056520000000006</v>
      </c>
      <c r="E2905">
        <v>79.26782</v>
      </c>
      <c r="F2905">
        <v>105.6904</v>
      </c>
      <c r="H2905">
        <f t="shared" si="90"/>
        <v>33.028260000000003</v>
      </c>
      <c r="I2905">
        <f t="shared" si="91"/>
        <v>39.63391</v>
      </c>
      <c r="L2905">
        <v>0</v>
      </c>
      <c r="M2905">
        <v>0</v>
      </c>
    </row>
    <row r="2906" spans="1:13" x14ac:dyDescent="0.25">
      <c r="A2906" s="1">
        <v>43161.5</v>
      </c>
      <c r="B2906">
        <v>126.59</v>
      </c>
      <c r="C2906">
        <v>253.18</v>
      </c>
      <c r="D2906">
        <v>116.5411</v>
      </c>
      <c r="E2906">
        <v>139.8494</v>
      </c>
      <c r="F2906">
        <v>186.4658</v>
      </c>
      <c r="H2906">
        <f t="shared" si="90"/>
        <v>58.27055</v>
      </c>
      <c r="I2906">
        <f t="shared" si="91"/>
        <v>69.924700000000001</v>
      </c>
      <c r="L2906">
        <v>0</v>
      </c>
      <c r="M2906">
        <v>0</v>
      </c>
    </row>
    <row r="2907" spans="1:13" x14ac:dyDescent="0.25">
      <c r="A2907" s="1">
        <v>43161.520833333336</v>
      </c>
      <c r="B2907">
        <v>130.78</v>
      </c>
      <c r="C2907">
        <v>261.57</v>
      </c>
      <c r="D2907">
        <v>116.5504</v>
      </c>
      <c r="E2907">
        <v>139.8604</v>
      </c>
      <c r="F2907">
        <v>186.48060000000001</v>
      </c>
      <c r="H2907">
        <f t="shared" si="90"/>
        <v>58.275199999999998</v>
      </c>
      <c r="I2907">
        <f t="shared" si="91"/>
        <v>69.930199999999999</v>
      </c>
      <c r="L2907">
        <v>0</v>
      </c>
      <c r="M2907">
        <v>0</v>
      </c>
    </row>
    <row r="2908" spans="1:13" x14ac:dyDescent="0.25">
      <c r="A2908" s="1">
        <v>43161.541666666664</v>
      </c>
      <c r="B2908">
        <v>94.18</v>
      </c>
      <c r="C2908">
        <v>188.35</v>
      </c>
      <c r="D2908">
        <v>82.742769999999993</v>
      </c>
      <c r="E2908">
        <v>99.291319999999999</v>
      </c>
      <c r="F2908">
        <v>132.38839999999999</v>
      </c>
      <c r="H2908">
        <f t="shared" si="90"/>
        <v>41.371384999999997</v>
      </c>
      <c r="I2908">
        <f t="shared" si="91"/>
        <v>49.645659999999999</v>
      </c>
      <c r="L2908">
        <v>0</v>
      </c>
      <c r="M2908">
        <v>0</v>
      </c>
    </row>
    <row r="2909" spans="1:13" x14ac:dyDescent="0.25">
      <c r="A2909" s="1">
        <v>43161.5625</v>
      </c>
      <c r="B2909">
        <v>93.47</v>
      </c>
      <c r="C2909">
        <v>186.94</v>
      </c>
      <c r="D2909">
        <v>82.753789999999995</v>
      </c>
      <c r="E2909">
        <v>99.304550000000006</v>
      </c>
      <c r="F2909">
        <v>132.40610000000001</v>
      </c>
      <c r="H2909">
        <f t="shared" si="90"/>
        <v>41.376894999999998</v>
      </c>
      <c r="I2909">
        <f t="shared" si="91"/>
        <v>49.652275000000003</v>
      </c>
      <c r="L2909">
        <v>0</v>
      </c>
      <c r="M2909">
        <v>0</v>
      </c>
    </row>
    <row r="2910" spans="1:13" x14ac:dyDescent="0.25">
      <c r="A2910" s="1">
        <v>43161.583333333336</v>
      </c>
      <c r="B2910">
        <v>110.72</v>
      </c>
      <c r="C2910">
        <v>221.44</v>
      </c>
      <c r="D2910">
        <v>40.464950000000002</v>
      </c>
      <c r="E2910">
        <v>48.557940000000002</v>
      </c>
      <c r="F2910">
        <v>64.743920000000003</v>
      </c>
      <c r="H2910">
        <f t="shared" si="90"/>
        <v>20.232475000000001</v>
      </c>
      <c r="I2910">
        <f t="shared" si="91"/>
        <v>24.278970000000001</v>
      </c>
      <c r="L2910">
        <v>0</v>
      </c>
      <c r="M2910">
        <v>0</v>
      </c>
    </row>
    <row r="2911" spans="1:13" x14ac:dyDescent="0.25">
      <c r="A2911" s="1">
        <v>43161.604166666664</v>
      </c>
      <c r="B2911">
        <v>113.98</v>
      </c>
      <c r="C2911">
        <v>227.97</v>
      </c>
      <c r="D2911">
        <v>40.470550000000003</v>
      </c>
      <c r="E2911">
        <v>48.564660000000003</v>
      </c>
      <c r="F2911">
        <v>64.752880000000005</v>
      </c>
      <c r="H2911">
        <f t="shared" si="90"/>
        <v>20.235275000000001</v>
      </c>
      <c r="I2911">
        <f t="shared" si="91"/>
        <v>24.282330000000002</v>
      </c>
      <c r="L2911">
        <v>0</v>
      </c>
      <c r="M2911">
        <v>0</v>
      </c>
    </row>
    <row r="2912" spans="1:13" x14ac:dyDescent="0.25">
      <c r="A2912" s="1">
        <v>43161.625</v>
      </c>
      <c r="B2912">
        <v>116.13</v>
      </c>
      <c r="C2912">
        <v>232.26</v>
      </c>
      <c r="D2912">
        <v>33.836410000000001</v>
      </c>
      <c r="E2912">
        <v>40.60369</v>
      </c>
      <c r="F2912">
        <v>54.138249999999999</v>
      </c>
      <c r="H2912">
        <f t="shared" si="90"/>
        <v>16.918205</v>
      </c>
      <c r="I2912">
        <f t="shared" si="91"/>
        <v>20.301845</v>
      </c>
      <c r="L2912">
        <v>0</v>
      </c>
      <c r="M2912">
        <v>0</v>
      </c>
    </row>
    <row r="2913" spans="1:13" x14ac:dyDescent="0.25">
      <c r="A2913" s="1">
        <v>43161.645833333336</v>
      </c>
      <c r="B2913">
        <v>109.28</v>
      </c>
      <c r="C2913">
        <v>218.56</v>
      </c>
      <c r="D2913">
        <v>33.841799999999999</v>
      </c>
      <c r="E2913">
        <v>40.61016</v>
      </c>
      <c r="F2913">
        <v>54.146880000000003</v>
      </c>
      <c r="H2913">
        <f t="shared" si="90"/>
        <v>16.9209</v>
      </c>
      <c r="I2913">
        <f t="shared" si="91"/>
        <v>20.30508</v>
      </c>
      <c r="L2913">
        <v>0</v>
      </c>
      <c r="M2913">
        <v>0</v>
      </c>
    </row>
    <row r="2914" spans="1:13" x14ac:dyDescent="0.25">
      <c r="A2914" s="1">
        <v>43161.666666666664</v>
      </c>
      <c r="B2914">
        <v>112.93</v>
      </c>
      <c r="C2914">
        <v>225.86</v>
      </c>
      <c r="D2914">
        <v>28.03876</v>
      </c>
      <c r="E2914">
        <v>33.646509999999999</v>
      </c>
      <c r="F2914">
        <v>44.862009999999998</v>
      </c>
      <c r="H2914">
        <f t="shared" si="90"/>
        <v>14.01938</v>
      </c>
      <c r="I2914">
        <f t="shared" si="91"/>
        <v>16.823255</v>
      </c>
      <c r="L2914">
        <v>0</v>
      </c>
      <c r="M2914">
        <v>0</v>
      </c>
    </row>
    <row r="2915" spans="1:13" x14ac:dyDescent="0.25">
      <c r="A2915" s="1">
        <v>43161.6875</v>
      </c>
      <c r="B2915">
        <v>116.16</v>
      </c>
      <c r="C2915">
        <v>232.32</v>
      </c>
      <c r="D2915">
        <v>28.038019999999999</v>
      </c>
      <c r="E2915">
        <v>33.645629999999997</v>
      </c>
      <c r="F2915">
        <v>44.860840000000003</v>
      </c>
      <c r="H2915">
        <f t="shared" si="90"/>
        <v>14.01901</v>
      </c>
      <c r="I2915">
        <f t="shared" si="91"/>
        <v>16.822814999999999</v>
      </c>
      <c r="L2915">
        <v>0</v>
      </c>
      <c r="M2915">
        <v>0</v>
      </c>
    </row>
    <row r="2916" spans="1:13" x14ac:dyDescent="0.25">
      <c r="A2916" s="1">
        <v>43161.708333333336</v>
      </c>
      <c r="B2916">
        <v>118.34</v>
      </c>
      <c r="C2916">
        <v>236.67</v>
      </c>
      <c r="D2916">
        <v>7.9230169999999998</v>
      </c>
      <c r="E2916">
        <v>9.5076210000000003</v>
      </c>
      <c r="F2916">
        <v>12.676830000000001</v>
      </c>
      <c r="H2916">
        <f t="shared" si="90"/>
        <v>3.9615084999999999</v>
      </c>
      <c r="I2916">
        <f t="shared" si="91"/>
        <v>4.7538105000000002</v>
      </c>
      <c r="L2916">
        <v>0</v>
      </c>
      <c r="M2916">
        <v>0</v>
      </c>
    </row>
    <row r="2917" spans="1:13" x14ac:dyDescent="0.25">
      <c r="A2917" s="1">
        <v>43161.729166666664</v>
      </c>
      <c r="B2917">
        <v>112.13</v>
      </c>
      <c r="C2917">
        <v>224.26</v>
      </c>
      <c r="D2917">
        <v>7.9171339999999999</v>
      </c>
      <c r="E2917">
        <v>9.5005609999999994</v>
      </c>
      <c r="F2917">
        <v>12.66741</v>
      </c>
      <c r="H2917">
        <f t="shared" si="90"/>
        <v>3.9585669999999999</v>
      </c>
      <c r="I2917">
        <f t="shared" si="91"/>
        <v>4.7502804999999997</v>
      </c>
      <c r="L2917">
        <v>0</v>
      </c>
      <c r="M2917">
        <v>0</v>
      </c>
    </row>
    <row r="2918" spans="1:13" x14ac:dyDescent="0.25">
      <c r="A2918" s="1">
        <v>43161.75</v>
      </c>
      <c r="B2918">
        <v>114.34</v>
      </c>
      <c r="C2918">
        <v>228.67</v>
      </c>
      <c r="D2918">
        <v>11.48699</v>
      </c>
      <c r="E2918">
        <v>13.784380000000001</v>
      </c>
      <c r="F2918">
        <v>18.379180000000002</v>
      </c>
      <c r="H2918">
        <f t="shared" si="90"/>
        <v>5.7434950000000002</v>
      </c>
      <c r="I2918">
        <f t="shared" si="91"/>
        <v>6.8921900000000003</v>
      </c>
      <c r="L2918">
        <v>0</v>
      </c>
      <c r="M2918">
        <v>0</v>
      </c>
    </row>
    <row r="2919" spans="1:13" x14ac:dyDescent="0.25">
      <c r="A2919" s="1">
        <v>43161.770833333336</v>
      </c>
      <c r="B2919">
        <v>116.83</v>
      </c>
      <c r="C2919">
        <v>233.66</v>
      </c>
      <c r="D2919">
        <v>0</v>
      </c>
      <c r="E2919">
        <v>0</v>
      </c>
      <c r="F2919">
        <v>0</v>
      </c>
      <c r="H2919">
        <f t="shared" si="90"/>
        <v>0</v>
      </c>
      <c r="I2919">
        <f t="shared" si="91"/>
        <v>0</v>
      </c>
      <c r="L2919">
        <v>0</v>
      </c>
      <c r="M2919">
        <v>0</v>
      </c>
    </row>
    <row r="2920" spans="1:13" x14ac:dyDescent="0.25">
      <c r="A2920" s="1">
        <v>43161.791666666664</v>
      </c>
      <c r="B2920">
        <v>117.73</v>
      </c>
      <c r="C2920">
        <v>235.46</v>
      </c>
      <c r="D2920">
        <v>0</v>
      </c>
      <c r="E2920">
        <v>0</v>
      </c>
      <c r="F2920">
        <v>0</v>
      </c>
      <c r="H2920">
        <f t="shared" si="90"/>
        <v>0</v>
      </c>
      <c r="I2920">
        <f t="shared" si="91"/>
        <v>0</v>
      </c>
      <c r="L2920">
        <v>0</v>
      </c>
      <c r="M2920">
        <v>0</v>
      </c>
    </row>
    <row r="2921" spans="1:13" x14ac:dyDescent="0.25">
      <c r="A2921" s="1">
        <v>43161.8125</v>
      </c>
      <c r="B2921">
        <v>117.41</v>
      </c>
      <c r="C2921">
        <v>234.82</v>
      </c>
      <c r="D2921">
        <v>0</v>
      </c>
      <c r="E2921">
        <v>0</v>
      </c>
      <c r="F2921">
        <v>0</v>
      </c>
      <c r="H2921">
        <f t="shared" si="90"/>
        <v>0</v>
      </c>
      <c r="I2921">
        <f t="shared" si="91"/>
        <v>0</v>
      </c>
      <c r="L2921">
        <v>0</v>
      </c>
      <c r="M2921">
        <v>0</v>
      </c>
    </row>
    <row r="2922" spans="1:13" x14ac:dyDescent="0.25">
      <c r="A2922" s="1">
        <v>43161.833333333336</v>
      </c>
      <c r="B2922">
        <v>104.77</v>
      </c>
      <c r="C2922">
        <v>209.54</v>
      </c>
      <c r="D2922">
        <v>0</v>
      </c>
      <c r="E2922">
        <v>0</v>
      </c>
      <c r="F2922">
        <v>0</v>
      </c>
      <c r="H2922">
        <f t="shared" si="90"/>
        <v>0</v>
      </c>
      <c r="I2922">
        <f t="shared" si="91"/>
        <v>0</v>
      </c>
      <c r="L2922">
        <v>0</v>
      </c>
      <c r="M2922">
        <v>0</v>
      </c>
    </row>
    <row r="2923" spans="1:13" x14ac:dyDescent="0.25">
      <c r="A2923" s="1">
        <v>43161.854166666664</v>
      </c>
      <c r="B2923">
        <v>116.9</v>
      </c>
      <c r="C2923">
        <v>233.79</v>
      </c>
      <c r="D2923">
        <v>0</v>
      </c>
      <c r="E2923">
        <v>0</v>
      </c>
      <c r="F2923">
        <v>0</v>
      </c>
      <c r="H2923">
        <f t="shared" si="90"/>
        <v>0</v>
      </c>
      <c r="I2923">
        <f t="shared" si="91"/>
        <v>0</v>
      </c>
      <c r="L2923">
        <v>0</v>
      </c>
      <c r="M2923">
        <v>0</v>
      </c>
    </row>
    <row r="2924" spans="1:13" x14ac:dyDescent="0.25">
      <c r="A2924" s="1">
        <v>43161.875</v>
      </c>
      <c r="B2924">
        <v>118.46</v>
      </c>
      <c r="C2924">
        <v>236.93</v>
      </c>
      <c r="D2924">
        <v>0</v>
      </c>
      <c r="E2924">
        <v>0</v>
      </c>
      <c r="F2924">
        <v>0</v>
      </c>
      <c r="H2924">
        <f t="shared" si="90"/>
        <v>0</v>
      </c>
      <c r="I2924">
        <f t="shared" si="91"/>
        <v>0</v>
      </c>
      <c r="L2924">
        <v>0</v>
      </c>
      <c r="M2924">
        <v>0</v>
      </c>
    </row>
    <row r="2925" spans="1:13" x14ac:dyDescent="0.25">
      <c r="A2925" s="1">
        <v>43161.895833333336</v>
      </c>
      <c r="B2925">
        <v>92.51</v>
      </c>
      <c r="C2925">
        <v>185.02</v>
      </c>
      <c r="D2925">
        <v>0</v>
      </c>
      <c r="E2925">
        <v>0</v>
      </c>
      <c r="F2925">
        <v>0</v>
      </c>
      <c r="H2925">
        <f t="shared" si="90"/>
        <v>0</v>
      </c>
      <c r="I2925">
        <f t="shared" si="91"/>
        <v>0</v>
      </c>
      <c r="L2925">
        <v>0</v>
      </c>
      <c r="M2925">
        <v>0</v>
      </c>
    </row>
    <row r="2926" spans="1:13" x14ac:dyDescent="0.25">
      <c r="A2926" s="1">
        <v>43161.916666666664</v>
      </c>
      <c r="B2926">
        <v>76.16</v>
      </c>
      <c r="C2926">
        <v>152.32</v>
      </c>
      <c r="D2926">
        <v>0</v>
      </c>
      <c r="E2926">
        <v>0</v>
      </c>
      <c r="F2926">
        <v>0</v>
      </c>
      <c r="H2926">
        <f t="shared" si="90"/>
        <v>0</v>
      </c>
      <c r="I2926">
        <f t="shared" si="91"/>
        <v>0</v>
      </c>
      <c r="L2926">
        <v>0</v>
      </c>
      <c r="M2926">
        <v>0</v>
      </c>
    </row>
    <row r="2927" spans="1:13" x14ac:dyDescent="0.25">
      <c r="A2927" s="1">
        <v>43161.9375</v>
      </c>
      <c r="B2927">
        <v>81.790000000000006</v>
      </c>
      <c r="C2927">
        <v>163.58000000000001</v>
      </c>
      <c r="D2927">
        <v>0</v>
      </c>
      <c r="E2927">
        <v>0</v>
      </c>
      <c r="F2927">
        <v>0</v>
      </c>
      <c r="H2927">
        <f t="shared" si="90"/>
        <v>0</v>
      </c>
      <c r="I2927">
        <f t="shared" si="91"/>
        <v>0</v>
      </c>
      <c r="L2927">
        <v>0</v>
      </c>
      <c r="M2927">
        <v>0</v>
      </c>
    </row>
    <row r="2928" spans="1:13" x14ac:dyDescent="0.25">
      <c r="A2928" s="1">
        <v>43161.958333333336</v>
      </c>
      <c r="B2928">
        <v>73.86</v>
      </c>
      <c r="C2928">
        <v>147.71</v>
      </c>
      <c r="D2928">
        <v>0</v>
      </c>
      <c r="E2928">
        <v>0</v>
      </c>
      <c r="F2928">
        <v>0</v>
      </c>
      <c r="H2928">
        <f t="shared" si="90"/>
        <v>0</v>
      </c>
      <c r="I2928">
        <f t="shared" si="91"/>
        <v>0</v>
      </c>
      <c r="L2928">
        <v>0</v>
      </c>
      <c r="M2928">
        <v>0</v>
      </c>
    </row>
    <row r="2929" spans="1:13" x14ac:dyDescent="0.25">
      <c r="A2929" s="1">
        <v>43161.979166666664</v>
      </c>
      <c r="B2929">
        <v>81.180000000000007</v>
      </c>
      <c r="C2929">
        <v>162.37</v>
      </c>
      <c r="D2929">
        <v>0</v>
      </c>
      <c r="E2929">
        <v>0</v>
      </c>
      <c r="F2929">
        <v>0</v>
      </c>
      <c r="H2929">
        <f t="shared" si="90"/>
        <v>0</v>
      </c>
      <c r="I2929">
        <f t="shared" si="91"/>
        <v>0</v>
      </c>
      <c r="L2929">
        <v>0</v>
      </c>
      <c r="M2929">
        <v>0</v>
      </c>
    </row>
    <row r="2930" spans="1:13" x14ac:dyDescent="0.25">
      <c r="A2930" s="1">
        <v>43162</v>
      </c>
      <c r="B2930">
        <v>73.760000000000005</v>
      </c>
      <c r="C2930">
        <v>147.52000000000001</v>
      </c>
      <c r="D2930">
        <v>0</v>
      </c>
      <c r="E2930">
        <v>0</v>
      </c>
      <c r="F2930">
        <v>0</v>
      </c>
      <c r="H2930">
        <f t="shared" si="90"/>
        <v>0</v>
      </c>
      <c r="I2930">
        <f t="shared" si="91"/>
        <v>0</v>
      </c>
      <c r="L2930">
        <v>0</v>
      </c>
      <c r="M2930">
        <v>0</v>
      </c>
    </row>
    <row r="2931" spans="1:13" x14ac:dyDescent="0.25">
      <c r="A2931" s="1">
        <v>43162.020833333336</v>
      </c>
      <c r="B2931">
        <v>73.86</v>
      </c>
      <c r="C2931">
        <v>147.71</v>
      </c>
      <c r="D2931">
        <v>0</v>
      </c>
      <c r="E2931">
        <v>0</v>
      </c>
      <c r="F2931">
        <v>0</v>
      </c>
      <c r="H2931">
        <f t="shared" si="90"/>
        <v>0</v>
      </c>
      <c r="I2931">
        <f t="shared" si="91"/>
        <v>0</v>
      </c>
      <c r="L2931">
        <v>0</v>
      </c>
      <c r="M2931">
        <v>0</v>
      </c>
    </row>
    <row r="2932" spans="1:13" x14ac:dyDescent="0.25">
      <c r="A2932" s="1">
        <v>43162.041666666664</v>
      </c>
      <c r="B2932">
        <v>81.25</v>
      </c>
      <c r="C2932">
        <v>162.5</v>
      </c>
      <c r="D2932">
        <v>0</v>
      </c>
      <c r="E2932">
        <v>0</v>
      </c>
      <c r="F2932">
        <v>0</v>
      </c>
      <c r="H2932">
        <f t="shared" si="90"/>
        <v>0</v>
      </c>
      <c r="I2932">
        <f t="shared" si="91"/>
        <v>0</v>
      </c>
      <c r="L2932">
        <v>0</v>
      </c>
      <c r="M2932">
        <v>0</v>
      </c>
    </row>
    <row r="2933" spans="1:13" x14ac:dyDescent="0.25">
      <c r="A2933" s="1">
        <v>43162.0625</v>
      </c>
      <c r="B2933">
        <v>73.98</v>
      </c>
      <c r="C2933">
        <v>147.97</v>
      </c>
      <c r="D2933">
        <v>0</v>
      </c>
      <c r="E2933">
        <v>0</v>
      </c>
      <c r="F2933">
        <v>0</v>
      </c>
      <c r="H2933">
        <f t="shared" si="90"/>
        <v>0</v>
      </c>
      <c r="I2933">
        <f t="shared" si="91"/>
        <v>0</v>
      </c>
      <c r="L2933">
        <v>0</v>
      </c>
      <c r="M2933">
        <v>0</v>
      </c>
    </row>
    <row r="2934" spans="1:13" x14ac:dyDescent="0.25">
      <c r="A2934" s="1">
        <v>43162.083333333336</v>
      </c>
      <c r="B2934">
        <v>73.95</v>
      </c>
      <c r="C2934">
        <v>147.9</v>
      </c>
      <c r="D2934">
        <v>0</v>
      </c>
      <c r="E2934">
        <v>0</v>
      </c>
      <c r="F2934">
        <v>0</v>
      </c>
      <c r="H2934">
        <f t="shared" si="90"/>
        <v>0</v>
      </c>
      <c r="I2934">
        <f t="shared" si="91"/>
        <v>0</v>
      </c>
      <c r="L2934">
        <v>0</v>
      </c>
      <c r="M2934">
        <v>0</v>
      </c>
    </row>
    <row r="2935" spans="1:13" x14ac:dyDescent="0.25">
      <c r="A2935" s="1">
        <v>43162.104166666664</v>
      </c>
      <c r="B2935">
        <v>73.31</v>
      </c>
      <c r="C2935">
        <v>146.62</v>
      </c>
      <c r="D2935">
        <v>0</v>
      </c>
      <c r="E2935">
        <v>0</v>
      </c>
      <c r="F2935">
        <v>0</v>
      </c>
      <c r="H2935">
        <f t="shared" si="90"/>
        <v>0</v>
      </c>
      <c r="I2935">
        <f t="shared" si="91"/>
        <v>0</v>
      </c>
      <c r="L2935">
        <v>0</v>
      </c>
      <c r="M2935">
        <v>0</v>
      </c>
    </row>
    <row r="2936" spans="1:13" x14ac:dyDescent="0.25">
      <c r="A2936" s="1">
        <v>43162.125</v>
      </c>
      <c r="B2936">
        <v>81.73</v>
      </c>
      <c r="C2936">
        <v>163.46</v>
      </c>
      <c r="D2936">
        <v>0</v>
      </c>
      <c r="E2936">
        <v>0</v>
      </c>
      <c r="F2936">
        <v>0</v>
      </c>
      <c r="H2936">
        <f t="shared" si="90"/>
        <v>0</v>
      </c>
      <c r="I2936">
        <f t="shared" si="91"/>
        <v>0</v>
      </c>
      <c r="L2936">
        <v>0</v>
      </c>
      <c r="M2936">
        <v>0</v>
      </c>
    </row>
    <row r="2937" spans="1:13" x14ac:dyDescent="0.25">
      <c r="A2937" s="1">
        <v>43162.145833333336</v>
      </c>
      <c r="B2937">
        <v>73.22</v>
      </c>
      <c r="C2937">
        <v>146.43</v>
      </c>
      <c r="D2937">
        <v>0</v>
      </c>
      <c r="E2937">
        <v>0</v>
      </c>
      <c r="F2937">
        <v>0</v>
      </c>
      <c r="H2937">
        <f t="shared" si="90"/>
        <v>0</v>
      </c>
      <c r="I2937">
        <f t="shared" si="91"/>
        <v>0</v>
      </c>
      <c r="L2937">
        <v>0</v>
      </c>
      <c r="M2937">
        <v>0</v>
      </c>
    </row>
    <row r="2938" spans="1:13" x14ac:dyDescent="0.25">
      <c r="A2938" s="1">
        <v>43162.166666666664</v>
      </c>
      <c r="B2938">
        <v>78.02</v>
      </c>
      <c r="C2938">
        <v>156.03</v>
      </c>
      <c r="D2938">
        <v>0</v>
      </c>
      <c r="E2938">
        <v>0</v>
      </c>
      <c r="F2938">
        <v>0</v>
      </c>
      <c r="H2938">
        <f t="shared" si="90"/>
        <v>0</v>
      </c>
      <c r="I2938">
        <f t="shared" si="91"/>
        <v>0</v>
      </c>
      <c r="L2938">
        <v>0</v>
      </c>
      <c r="M2938">
        <v>0</v>
      </c>
    </row>
    <row r="2939" spans="1:13" x14ac:dyDescent="0.25">
      <c r="A2939" s="1">
        <v>43162.1875</v>
      </c>
      <c r="B2939">
        <v>77.31</v>
      </c>
      <c r="C2939">
        <v>154.62</v>
      </c>
      <c r="D2939">
        <v>0</v>
      </c>
      <c r="E2939">
        <v>0</v>
      </c>
      <c r="F2939">
        <v>0</v>
      </c>
      <c r="H2939">
        <f t="shared" si="90"/>
        <v>0</v>
      </c>
      <c r="I2939">
        <f t="shared" si="91"/>
        <v>0</v>
      </c>
      <c r="L2939">
        <v>0</v>
      </c>
      <c r="M2939">
        <v>0</v>
      </c>
    </row>
    <row r="2940" spans="1:13" x14ac:dyDescent="0.25">
      <c r="A2940" s="1">
        <v>43162.208333333336</v>
      </c>
      <c r="B2940">
        <v>75.459999999999994</v>
      </c>
      <c r="C2940">
        <v>150.91</v>
      </c>
      <c r="D2940">
        <v>0</v>
      </c>
      <c r="E2940">
        <v>0</v>
      </c>
      <c r="F2940">
        <v>0</v>
      </c>
      <c r="H2940">
        <f t="shared" si="90"/>
        <v>0</v>
      </c>
      <c r="I2940">
        <f t="shared" si="91"/>
        <v>0</v>
      </c>
      <c r="L2940">
        <v>0</v>
      </c>
      <c r="M2940">
        <v>0</v>
      </c>
    </row>
    <row r="2941" spans="1:13" x14ac:dyDescent="0.25">
      <c r="A2941" s="1">
        <v>43162.229166666664</v>
      </c>
      <c r="B2941">
        <v>75.650000000000006</v>
      </c>
      <c r="C2941">
        <v>151.30000000000001</v>
      </c>
      <c r="D2941">
        <v>0</v>
      </c>
      <c r="E2941">
        <v>0</v>
      </c>
      <c r="F2941">
        <v>0</v>
      </c>
      <c r="H2941">
        <f t="shared" si="90"/>
        <v>0</v>
      </c>
      <c r="I2941">
        <f t="shared" si="91"/>
        <v>0</v>
      </c>
      <c r="L2941">
        <v>0</v>
      </c>
      <c r="M2941">
        <v>0</v>
      </c>
    </row>
    <row r="2942" spans="1:13" x14ac:dyDescent="0.25">
      <c r="A2942" s="1">
        <v>43162.25</v>
      </c>
      <c r="B2942">
        <v>76.260000000000005</v>
      </c>
      <c r="C2942">
        <v>152.51</v>
      </c>
      <c r="D2942">
        <v>2.1495519999999999</v>
      </c>
      <c r="E2942">
        <v>2.5794619999999999</v>
      </c>
      <c r="F2942">
        <v>3.4392830000000001</v>
      </c>
      <c r="H2942">
        <f t="shared" si="90"/>
        <v>1.074776</v>
      </c>
      <c r="I2942">
        <f t="shared" si="91"/>
        <v>1.289731</v>
      </c>
      <c r="L2942">
        <v>0</v>
      </c>
      <c r="M2942">
        <v>0</v>
      </c>
    </row>
    <row r="2943" spans="1:13" x14ac:dyDescent="0.25">
      <c r="A2943" s="1">
        <v>43162.270833333336</v>
      </c>
      <c r="B2943">
        <v>82.5</v>
      </c>
      <c r="C2943">
        <v>164.99</v>
      </c>
      <c r="D2943">
        <v>36.595829999999999</v>
      </c>
      <c r="E2943">
        <v>43.914999999999999</v>
      </c>
      <c r="F2943">
        <v>58.553330000000003</v>
      </c>
      <c r="H2943">
        <f t="shared" si="90"/>
        <v>18.297915</v>
      </c>
      <c r="I2943">
        <f t="shared" si="91"/>
        <v>21.9575</v>
      </c>
      <c r="L2943">
        <v>0</v>
      </c>
      <c r="M2943">
        <v>0</v>
      </c>
    </row>
    <row r="2944" spans="1:13" x14ac:dyDescent="0.25">
      <c r="A2944" s="1">
        <v>43162.291666666664</v>
      </c>
      <c r="B2944">
        <v>74.209999999999994</v>
      </c>
      <c r="C2944">
        <v>148.41999999999999</v>
      </c>
      <c r="D2944">
        <v>110.4071</v>
      </c>
      <c r="E2944">
        <v>132.48849999999999</v>
      </c>
      <c r="F2944">
        <v>176.65129999999999</v>
      </c>
      <c r="H2944">
        <f t="shared" si="90"/>
        <v>55.20355</v>
      </c>
      <c r="I2944">
        <f t="shared" si="91"/>
        <v>66.244249999999994</v>
      </c>
      <c r="L2944">
        <v>0</v>
      </c>
      <c r="M2944">
        <v>0</v>
      </c>
    </row>
    <row r="2945" spans="1:13" x14ac:dyDescent="0.25">
      <c r="A2945" s="1">
        <v>43162.3125</v>
      </c>
      <c r="B2945">
        <v>79.2</v>
      </c>
      <c r="C2945">
        <v>158.4</v>
      </c>
      <c r="D2945">
        <v>120.7085</v>
      </c>
      <c r="E2945">
        <v>144.8502</v>
      </c>
      <c r="F2945">
        <v>193.1337</v>
      </c>
      <c r="H2945">
        <f t="shared" si="90"/>
        <v>60.35425</v>
      </c>
      <c r="I2945">
        <f t="shared" si="91"/>
        <v>72.4251</v>
      </c>
      <c r="L2945">
        <v>0</v>
      </c>
      <c r="M2945">
        <v>0</v>
      </c>
    </row>
    <row r="2946" spans="1:13" x14ac:dyDescent="0.25">
      <c r="A2946" s="1">
        <v>43162.333333333336</v>
      </c>
      <c r="B2946">
        <v>104.8</v>
      </c>
      <c r="C2946">
        <v>209.6</v>
      </c>
      <c r="D2946">
        <v>216.21600000000001</v>
      </c>
      <c r="E2946">
        <v>259.45920000000001</v>
      </c>
      <c r="F2946">
        <v>345.94560000000001</v>
      </c>
      <c r="H2946">
        <f t="shared" ref="H2946:H3009" si="92">D2946*0.5</f>
        <v>108.108</v>
      </c>
      <c r="I2946">
        <f t="shared" ref="I2946:I3009" si="93">E2946*0.5</f>
        <v>129.7296</v>
      </c>
      <c r="L2946">
        <v>0</v>
      </c>
      <c r="M2946">
        <v>0</v>
      </c>
    </row>
    <row r="2947" spans="1:13" x14ac:dyDescent="0.25">
      <c r="A2947" s="1">
        <v>43162.354166666664</v>
      </c>
      <c r="B2947">
        <v>111.33</v>
      </c>
      <c r="C2947">
        <v>222.66</v>
      </c>
      <c r="D2947">
        <v>220.17599999999999</v>
      </c>
      <c r="E2947">
        <v>264.21120000000002</v>
      </c>
      <c r="F2947">
        <v>352.2817</v>
      </c>
      <c r="H2947">
        <f t="shared" si="92"/>
        <v>110.08799999999999</v>
      </c>
      <c r="I2947">
        <f t="shared" si="93"/>
        <v>132.10560000000001</v>
      </c>
      <c r="L2947">
        <v>2.5874250000000001</v>
      </c>
      <c r="M2947">
        <v>0</v>
      </c>
    </row>
    <row r="2948" spans="1:13" x14ac:dyDescent="0.25">
      <c r="A2948" s="1">
        <v>43162.375</v>
      </c>
      <c r="B2948">
        <v>114.43</v>
      </c>
      <c r="C2948">
        <v>228.86</v>
      </c>
      <c r="D2948">
        <v>285.5949</v>
      </c>
      <c r="E2948">
        <v>342.71390000000002</v>
      </c>
      <c r="F2948">
        <v>456.95190000000002</v>
      </c>
      <c r="H2948">
        <f t="shared" si="92"/>
        <v>142.79745</v>
      </c>
      <c r="I2948">
        <f t="shared" si="93"/>
        <v>171.35695000000001</v>
      </c>
      <c r="L2948">
        <v>0</v>
      </c>
      <c r="M2948">
        <v>0</v>
      </c>
    </row>
    <row r="2949" spans="1:13" x14ac:dyDescent="0.25">
      <c r="A2949" s="1">
        <v>43162.395833333336</v>
      </c>
      <c r="B2949">
        <v>113.31</v>
      </c>
      <c r="C2949">
        <v>226.62</v>
      </c>
      <c r="D2949">
        <v>286.08479999999997</v>
      </c>
      <c r="E2949">
        <v>343.30180000000001</v>
      </c>
      <c r="F2949">
        <v>457.73570000000001</v>
      </c>
      <c r="H2949">
        <f t="shared" si="92"/>
        <v>143.04239999999999</v>
      </c>
      <c r="I2949">
        <f t="shared" si="93"/>
        <v>171.65090000000001</v>
      </c>
      <c r="L2949">
        <v>0</v>
      </c>
      <c r="M2949">
        <v>0</v>
      </c>
    </row>
    <row r="2950" spans="1:13" x14ac:dyDescent="0.25">
      <c r="A2950" s="1">
        <v>43162.416666666664</v>
      </c>
      <c r="B2950">
        <v>114.78</v>
      </c>
      <c r="C2950">
        <v>229.57</v>
      </c>
      <c r="D2950">
        <v>300.18419999999998</v>
      </c>
      <c r="E2950">
        <v>360.22109999999998</v>
      </c>
      <c r="F2950">
        <v>480.29480000000001</v>
      </c>
      <c r="H2950">
        <f t="shared" si="92"/>
        <v>150.09209999999999</v>
      </c>
      <c r="I2950">
        <f t="shared" si="93"/>
        <v>180.11054999999999</v>
      </c>
      <c r="L2950">
        <v>0</v>
      </c>
      <c r="M2950">
        <v>0</v>
      </c>
    </row>
    <row r="2951" spans="1:13" x14ac:dyDescent="0.25">
      <c r="A2951" s="1">
        <v>43162.4375</v>
      </c>
      <c r="B2951">
        <v>107.62</v>
      </c>
      <c r="C2951">
        <v>215.23</v>
      </c>
      <c r="D2951">
        <v>298.2201</v>
      </c>
      <c r="E2951">
        <v>357.86410000000001</v>
      </c>
      <c r="F2951">
        <v>477.15210000000002</v>
      </c>
      <c r="H2951">
        <f t="shared" si="92"/>
        <v>149.11005</v>
      </c>
      <c r="I2951">
        <f t="shared" si="93"/>
        <v>178.93205</v>
      </c>
      <c r="L2951">
        <v>0</v>
      </c>
      <c r="M2951">
        <v>0</v>
      </c>
    </row>
    <row r="2952" spans="1:13" x14ac:dyDescent="0.25">
      <c r="A2952" s="1">
        <v>43162.458333333336</v>
      </c>
      <c r="B2952">
        <v>117.7</v>
      </c>
      <c r="C2952">
        <v>235.39</v>
      </c>
      <c r="D2952">
        <v>355.90859999999998</v>
      </c>
      <c r="E2952">
        <v>427.09030000000001</v>
      </c>
      <c r="F2952">
        <v>569.45370000000003</v>
      </c>
      <c r="H2952">
        <f t="shared" si="92"/>
        <v>177.95429999999999</v>
      </c>
      <c r="I2952">
        <f t="shared" si="93"/>
        <v>213.54515000000001</v>
      </c>
      <c r="L2952">
        <v>0</v>
      </c>
      <c r="M2952">
        <v>0</v>
      </c>
    </row>
    <row r="2953" spans="1:13" x14ac:dyDescent="0.25">
      <c r="A2953" s="1">
        <v>43162.479166666664</v>
      </c>
      <c r="B2953">
        <v>118.94</v>
      </c>
      <c r="C2953">
        <v>237.89</v>
      </c>
      <c r="D2953">
        <v>355.3107</v>
      </c>
      <c r="E2953">
        <v>426.37290000000002</v>
      </c>
      <c r="F2953">
        <v>568.49720000000002</v>
      </c>
      <c r="H2953">
        <f t="shared" si="92"/>
        <v>177.65535</v>
      </c>
      <c r="I2953">
        <f t="shared" si="93"/>
        <v>213.18645000000001</v>
      </c>
      <c r="L2953">
        <v>0</v>
      </c>
      <c r="M2953">
        <v>0</v>
      </c>
    </row>
    <row r="2954" spans="1:13" x14ac:dyDescent="0.25">
      <c r="A2954" s="1">
        <v>43162.5</v>
      </c>
      <c r="B2954">
        <v>114.72</v>
      </c>
      <c r="C2954">
        <v>229.44</v>
      </c>
      <c r="D2954">
        <v>347.3107</v>
      </c>
      <c r="E2954">
        <v>416.77289999999999</v>
      </c>
      <c r="F2954">
        <v>555.69709999999998</v>
      </c>
      <c r="H2954">
        <f t="shared" si="92"/>
        <v>173.65535</v>
      </c>
      <c r="I2954">
        <f t="shared" si="93"/>
        <v>208.38645</v>
      </c>
      <c r="L2954">
        <v>0</v>
      </c>
      <c r="M2954">
        <v>0</v>
      </c>
    </row>
    <row r="2955" spans="1:13" x14ac:dyDescent="0.25">
      <c r="A2955" s="1">
        <v>43162.520833333336</v>
      </c>
      <c r="B2955">
        <v>111.01</v>
      </c>
      <c r="C2955">
        <v>222.02</v>
      </c>
      <c r="D2955">
        <v>347.46980000000002</v>
      </c>
      <c r="E2955">
        <v>416.96370000000002</v>
      </c>
      <c r="F2955">
        <v>555.95159999999998</v>
      </c>
      <c r="H2955">
        <f t="shared" si="92"/>
        <v>173.73490000000001</v>
      </c>
      <c r="I2955">
        <f t="shared" si="93"/>
        <v>208.48185000000001</v>
      </c>
      <c r="L2955">
        <v>0</v>
      </c>
      <c r="M2955">
        <v>0</v>
      </c>
    </row>
    <row r="2956" spans="1:13" x14ac:dyDescent="0.25">
      <c r="A2956" s="1">
        <v>43162.541666666664</v>
      </c>
      <c r="B2956">
        <v>113.28</v>
      </c>
      <c r="C2956">
        <v>226.56</v>
      </c>
      <c r="D2956">
        <v>350.6798</v>
      </c>
      <c r="E2956">
        <v>420.81580000000002</v>
      </c>
      <c r="F2956">
        <v>561.08770000000004</v>
      </c>
      <c r="H2956">
        <f t="shared" si="92"/>
        <v>175.3399</v>
      </c>
      <c r="I2956">
        <f t="shared" si="93"/>
        <v>210.40790000000001</v>
      </c>
      <c r="L2956">
        <v>0</v>
      </c>
      <c r="M2956">
        <v>0</v>
      </c>
    </row>
    <row r="2957" spans="1:13" x14ac:dyDescent="0.25">
      <c r="A2957" s="1">
        <v>43162.5625</v>
      </c>
      <c r="B2957">
        <v>105.18</v>
      </c>
      <c r="C2957">
        <v>210.37</v>
      </c>
      <c r="D2957">
        <v>351.38709999999998</v>
      </c>
      <c r="E2957">
        <v>421.66460000000001</v>
      </c>
      <c r="F2957">
        <v>562.21939999999995</v>
      </c>
      <c r="H2957">
        <f t="shared" si="92"/>
        <v>175.69354999999999</v>
      </c>
      <c r="I2957">
        <f t="shared" si="93"/>
        <v>210.8323</v>
      </c>
      <c r="L2957">
        <v>0</v>
      </c>
      <c r="M2957">
        <v>0</v>
      </c>
    </row>
    <row r="2958" spans="1:13" x14ac:dyDescent="0.25">
      <c r="A2958" s="1">
        <v>43162.583333333336</v>
      </c>
      <c r="B2958">
        <v>109.76</v>
      </c>
      <c r="C2958">
        <v>219.52</v>
      </c>
      <c r="D2958">
        <v>344.46409999999997</v>
      </c>
      <c r="E2958">
        <v>413.3569</v>
      </c>
      <c r="F2958">
        <v>551.14260000000002</v>
      </c>
      <c r="H2958">
        <f t="shared" si="92"/>
        <v>172.23204999999999</v>
      </c>
      <c r="I2958">
        <f t="shared" si="93"/>
        <v>206.67845</v>
      </c>
      <c r="L2958">
        <v>0</v>
      </c>
      <c r="M2958">
        <v>0</v>
      </c>
    </row>
    <row r="2959" spans="1:13" x14ac:dyDescent="0.25">
      <c r="A2959" s="1">
        <v>43162.604166666664</v>
      </c>
      <c r="B2959">
        <v>120.93</v>
      </c>
      <c r="C2959">
        <v>241.86</v>
      </c>
      <c r="D2959">
        <v>343.50689999999997</v>
      </c>
      <c r="E2959">
        <v>412.20830000000001</v>
      </c>
      <c r="F2959">
        <v>549.61109999999996</v>
      </c>
      <c r="H2959">
        <f t="shared" si="92"/>
        <v>171.75344999999999</v>
      </c>
      <c r="I2959">
        <f t="shared" si="93"/>
        <v>206.10415</v>
      </c>
      <c r="L2959">
        <v>0</v>
      </c>
      <c r="M2959">
        <v>0</v>
      </c>
    </row>
    <row r="2960" spans="1:13" x14ac:dyDescent="0.25">
      <c r="A2960" s="1">
        <v>43162.625</v>
      </c>
      <c r="B2960">
        <v>106.59</v>
      </c>
      <c r="C2960">
        <v>213.18</v>
      </c>
      <c r="D2960">
        <v>305.14729999999997</v>
      </c>
      <c r="E2960">
        <v>366.17680000000001</v>
      </c>
      <c r="F2960">
        <v>488.23570000000001</v>
      </c>
      <c r="H2960">
        <f t="shared" si="92"/>
        <v>152.57364999999999</v>
      </c>
      <c r="I2960">
        <f t="shared" si="93"/>
        <v>183.08840000000001</v>
      </c>
      <c r="L2960">
        <v>0</v>
      </c>
      <c r="M2960">
        <v>0</v>
      </c>
    </row>
    <row r="2961" spans="1:13" x14ac:dyDescent="0.25">
      <c r="A2961" s="1">
        <v>43162.645833333336</v>
      </c>
      <c r="B2961">
        <v>110.02</v>
      </c>
      <c r="C2961">
        <v>220.03</v>
      </c>
      <c r="D2961">
        <v>301.12189999999998</v>
      </c>
      <c r="E2961">
        <v>361.34629999999999</v>
      </c>
      <c r="F2961">
        <v>481.79500000000002</v>
      </c>
      <c r="H2961">
        <f t="shared" si="92"/>
        <v>150.56094999999999</v>
      </c>
      <c r="I2961">
        <f t="shared" si="93"/>
        <v>180.67314999999999</v>
      </c>
      <c r="L2961">
        <v>0</v>
      </c>
      <c r="M2961">
        <v>0</v>
      </c>
    </row>
    <row r="2962" spans="1:13" x14ac:dyDescent="0.25">
      <c r="A2962" s="1">
        <v>43162.666666666664</v>
      </c>
      <c r="B2962">
        <v>112.35</v>
      </c>
      <c r="C2962">
        <v>224.7</v>
      </c>
      <c r="D2962">
        <v>200.18450000000001</v>
      </c>
      <c r="E2962">
        <v>240.22139999999999</v>
      </c>
      <c r="F2962">
        <v>320.29520000000002</v>
      </c>
      <c r="H2962">
        <f t="shared" si="92"/>
        <v>100.09225000000001</v>
      </c>
      <c r="I2962">
        <f t="shared" si="93"/>
        <v>120.11069999999999</v>
      </c>
      <c r="L2962">
        <v>25.536960000000001</v>
      </c>
      <c r="M2962">
        <v>0</v>
      </c>
    </row>
    <row r="2963" spans="1:13" x14ac:dyDescent="0.25">
      <c r="A2963" s="1">
        <v>43162.6875</v>
      </c>
      <c r="B2963">
        <v>107.07</v>
      </c>
      <c r="C2963">
        <v>214.14</v>
      </c>
      <c r="D2963">
        <v>194.2072</v>
      </c>
      <c r="E2963">
        <v>233.0487</v>
      </c>
      <c r="F2963">
        <v>310.73149999999998</v>
      </c>
      <c r="H2963">
        <f t="shared" si="92"/>
        <v>97.1036</v>
      </c>
      <c r="I2963">
        <f t="shared" si="93"/>
        <v>116.52435</v>
      </c>
      <c r="L2963">
        <v>20.763290000000001</v>
      </c>
      <c r="M2963">
        <v>0</v>
      </c>
    </row>
    <row r="2964" spans="1:13" x14ac:dyDescent="0.25">
      <c r="A2964" s="1">
        <v>43162.708333333336</v>
      </c>
      <c r="B2964">
        <v>96.22</v>
      </c>
      <c r="C2964">
        <v>192.45</v>
      </c>
      <c r="D2964">
        <v>89.12491</v>
      </c>
      <c r="E2964">
        <v>106.9499</v>
      </c>
      <c r="F2964">
        <v>142.59989999999999</v>
      </c>
      <c r="H2964">
        <f t="shared" si="92"/>
        <v>44.562455</v>
      </c>
      <c r="I2964">
        <f t="shared" si="93"/>
        <v>53.47495</v>
      </c>
      <c r="L2964">
        <v>107.63030000000001</v>
      </c>
      <c r="M2964">
        <v>51.927199999999999</v>
      </c>
    </row>
    <row r="2965" spans="1:13" x14ac:dyDescent="0.25">
      <c r="A2965" s="1">
        <v>43162.729166666664</v>
      </c>
      <c r="B2965">
        <v>86.05</v>
      </c>
      <c r="C2965">
        <v>172.1</v>
      </c>
      <c r="D2965">
        <v>74.756829999999994</v>
      </c>
      <c r="E2965">
        <v>89.708200000000005</v>
      </c>
      <c r="F2965">
        <v>119.6109</v>
      </c>
      <c r="H2965">
        <f t="shared" si="92"/>
        <v>37.378414999999997</v>
      </c>
      <c r="I2965">
        <f t="shared" si="93"/>
        <v>44.854100000000003</v>
      </c>
      <c r="L2965">
        <v>101.3991</v>
      </c>
      <c r="M2965">
        <v>54.676099999999998</v>
      </c>
    </row>
    <row r="2966" spans="1:13" x14ac:dyDescent="0.25">
      <c r="A2966" s="1">
        <v>43162.75</v>
      </c>
      <c r="B2966">
        <v>76.989999999999995</v>
      </c>
      <c r="C2966">
        <v>153.97999999999999</v>
      </c>
      <c r="D2966">
        <v>17.914169999999999</v>
      </c>
      <c r="E2966">
        <v>21.49701</v>
      </c>
      <c r="F2966">
        <v>28.662669999999999</v>
      </c>
      <c r="H2966">
        <f t="shared" si="92"/>
        <v>8.9570849999999993</v>
      </c>
      <c r="I2966">
        <f t="shared" si="93"/>
        <v>10.748505</v>
      </c>
      <c r="L2966">
        <v>141.73519999999999</v>
      </c>
      <c r="M2966">
        <v>130.53880000000001</v>
      </c>
    </row>
    <row r="2967" spans="1:13" x14ac:dyDescent="0.25">
      <c r="A2967" s="1">
        <v>43162.770833333336</v>
      </c>
      <c r="B2967">
        <v>73.28</v>
      </c>
      <c r="C2967">
        <v>146.56</v>
      </c>
      <c r="D2967">
        <v>0</v>
      </c>
      <c r="E2967">
        <v>0</v>
      </c>
      <c r="F2967">
        <v>0</v>
      </c>
      <c r="H2967">
        <f t="shared" si="92"/>
        <v>0</v>
      </c>
      <c r="I2967">
        <f t="shared" si="93"/>
        <v>0</v>
      </c>
      <c r="L2967">
        <v>152.66659999999999</v>
      </c>
      <c r="M2967">
        <v>152.66659999999999</v>
      </c>
    </row>
    <row r="2968" spans="1:13" x14ac:dyDescent="0.25">
      <c r="A2968" s="1">
        <v>43162.791666666664</v>
      </c>
      <c r="B2968">
        <v>81.760000000000005</v>
      </c>
      <c r="C2968">
        <v>163.52000000000001</v>
      </c>
      <c r="D2968">
        <v>0</v>
      </c>
      <c r="E2968">
        <v>0</v>
      </c>
      <c r="F2968">
        <v>0</v>
      </c>
      <c r="H2968">
        <f t="shared" si="92"/>
        <v>0</v>
      </c>
      <c r="I2968">
        <f t="shared" si="93"/>
        <v>0</v>
      </c>
      <c r="L2968">
        <v>170.33330000000001</v>
      </c>
      <c r="M2968">
        <v>170.33330000000001</v>
      </c>
    </row>
    <row r="2969" spans="1:13" x14ac:dyDescent="0.25">
      <c r="A2969" s="1">
        <v>43162.8125</v>
      </c>
      <c r="B2969">
        <v>82.59</v>
      </c>
      <c r="C2969">
        <v>165.18</v>
      </c>
      <c r="D2969">
        <v>0</v>
      </c>
      <c r="E2969">
        <v>0</v>
      </c>
      <c r="F2969">
        <v>0</v>
      </c>
      <c r="H2969">
        <f t="shared" si="92"/>
        <v>0</v>
      </c>
      <c r="I2969">
        <f t="shared" si="93"/>
        <v>0</v>
      </c>
      <c r="L2969">
        <v>172.0625</v>
      </c>
      <c r="M2969">
        <v>172.0625</v>
      </c>
    </row>
    <row r="2970" spans="1:13" x14ac:dyDescent="0.25">
      <c r="A2970" s="1">
        <v>43162.833333333336</v>
      </c>
      <c r="B2970">
        <v>75.33</v>
      </c>
      <c r="C2970">
        <v>150.66</v>
      </c>
      <c r="D2970">
        <v>0</v>
      </c>
      <c r="E2970">
        <v>0</v>
      </c>
      <c r="F2970">
        <v>0</v>
      </c>
      <c r="H2970">
        <f t="shared" si="92"/>
        <v>0</v>
      </c>
      <c r="I2970">
        <f t="shared" si="93"/>
        <v>0</v>
      </c>
      <c r="L2970">
        <v>156.9375</v>
      </c>
      <c r="M2970">
        <v>156.9375</v>
      </c>
    </row>
    <row r="2971" spans="1:13" x14ac:dyDescent="0.25">
      <c r="A2971" s="1">
        <v>43162.854166666664</v>
      </c>
      <c r="B2971">
        <v>81.540000000000006</v>
      </c>
      <c r="C2971">
        <v>163.07</v>
      </c>
      <c r="D2971">
        <v>0</v>
      </c>
      <c r="E2971">
        <v>0</v>
      </c>
      <c r="F2971">
        <v>0</v>
      </c>
      <c r="H2971">
        <f t="shared" si="92"/>
        <v>0</v>
      </c>
      <c r="I2971">
        <f t="shared" si="93"/>
        <v>0</v>
      </c>
      <c r="L2971">
        <v>169.8646</v>
      </c>
      <c r="M2971">
        <v>169.8646</v>
      </c>
    </row>
    <row r="2972" spans="1:13" x14ac:dyDescent="0.25">
      <c r="A2972" s="1">
        <v>43162.875</v>
      </c>
      <c r="B2972">
        <v>74.56</v>
      </c>
      <c r="C2972">
        <v>149.12</v>
      </c>
      <c r="D2972">
        <v>0</v>
      </c>
      <c r="E2972">
        <v>0</v>
      </c>
      <c r="F2972">
        <v>0</v>
      </c>
      <c r="H2972">
        <f t="shared" si="92"/>
        <v>0</v>
      </c>
      <c r="I2972">
        <f t="shared" si="93"/>
        <v>0</v>
      </c>
      <c r="L2972">
        <v>89.429259999999999</v>
      </c>
      <c r="M2972">
        <v>155.33330000000001</v>
      </c>
    </row>
    <row r="2973" spans="1:13" x14ac:dyDescent="0.25">
      <c r="A2973" s="1">
        <v>43162.895833333336</v>
      </c>
      <c r="B2973">
        <v>81.599999999999994</v>
      </c>
      <c r="C2973">
        <v>163.19999999999999</v>
      </c>
      <c r="D2973">
        <v>0</v>
      </c>
      <c r="E2973">
        <v>0</v>
      </c>
      <c r="F2973">
        <v>0</v>
      </c>
      <c r="H2973">
        <f t="shared" si="92"/>
        <v>0</v>
      </c>
      <c r="I2973">
        <f t="shared" si="93"/>
        <v>0</v>
      </c>
      <c r="L2973">
        <v>0</v>
      </c>
      <c r="M2973">
        <v>170</v>
      </c>
    </row>
    <row r="2974" spans="1:13" x14ac:dyDescent="0.25">
      <c r="A2974" s="1">
        <v>43162.916666666664</v>
      </c>
      <c r="B2974">
        <v>75.14</v>
      </c>
      <c r="C2974">
        <v>150.27000000000001</v>
      </c>
      <c r="D2974">
        <v>0</v>
      </c>
      <c r="E2974">
        <v>0</v>
      </c>
      <c r="F2974">
        <v>0</v>
      </c>
      <c r="H2974">
        <f t="shared" si="92"/>
        <v>0</v>
      </c>
      <c r="I2974">
        <f t="shared" si="93"/>
        <v>0</v>
      </c>
      <c r="L2974">
        <v>0</v>
      </c>
      <c r="M2974">
        <v>156.53120000000001</v>
      </c>
    </row>
    <row r="2975" spans="1:13" x14ac:dyDescent="0.25">
      <c r="A2975" s="1">
        <v>43162.9375</v>
      </c>
      <c r="B2975">
        <v>74.62</v>
      </c>
      <c r="C2975">
        <v>149.25</v>
      </c>
      <c r="D2975">
        <v>0</v>
      </c>
      <c r="E2975">
        <v>0</v>
      </c>
      <c r="F2975">
        <v>0</v>
      </c>
      <c r="H2975">
        <f t="shared" si="92"/>
        <v>0</v>
      </c>
      <c r="I2975">
        <f t="shared" si="93"/>
        <v>0</v>
      </c>
      <c r="L2975">
        <v>0</v>
      </c>
      <c r="M2975">
        <v>155.46870000000001</v>
      </c>
    </row>
    <row r="2976" spans="1:13" x14ac:dyDescent="0.25">
      <c r="A2976" s="1">
        <v>43162.958333333336</v>
      </c>
      <c r="B2976">
        <v>74.66</v>
      </c>
      <c r="C2976">
        <v>149.31</v>
      </c>
      <c r="D2976">
        <v>0</v>
      </c>
      <c r="E2976">
        <v>0</v>
      </c>
      <c r="F2976">
        <v>0</v>
      </c>
      <c r="H2976">
        <f t="shared" si="92"/>
        <v>0</v>
      </c>
      <c r="I2976">
        <f t="shared" si="93"/>
        <v>0</v>
      </c>
      <c r="L2976">
        <v>0</v>
      </c>
      <c r="M2976">
        <v>155.53120000000001</v>
      </c>
    </row>
    <row r="2977" spans="1:13" x14ac:dyDescent="0.25">
      <c r="A2977" s="1">
        <v>43162.979166666664</v>
      </c>
      <c r="B2977">
        <v>74.849999999999994</v>
      </c>
      <c r="C2977">
        <v>149.69999999999999</v>
      </c>
      <c r="D2977">
        <v>0</v>
      </c>
      <c r="E2977">
        <v>0</v>
      </c>
      <c r="F2977">
        <v>0</v>
      </c>
      <c r="H2977">
        <f t="shared" si="92"/>
        <v>0</v>
      </c>
      <c r="I2977">
        <f t="shared" si="93"/>
        <v>0</v>
      </c>
      <c r="L2977">
        <v>0</v>
      </c>
      <c r="M2977">
        <v>155.9375</v>
      </c>
    </row>
    <row r="2978" spans="1:13" x14ac:dyDescent="0.25">
      <c r="A2978" s="1">
        <v>43163</v>
      </c>
      <c r="B2978">
        <v>74.5</v>
      </c>
      <c r="C2978">
        <v>148.99</v>
      </c>
      <c r="D2978">
        <v>0</v>
      </c>
      <c r="E2978">
        <v>0</v>
      </c>
      <c r="F2978">
        <v>0</v>
      </c>
      <c r="H2978">
        <f t="shared" si="92"/>
        <v>0</v>
      </c>
      <c r="I2978">
        <f t="shared" si="93"/>
        <v>0</v>
      </c>
      <c r="L2978">
        <v>0</v>
      </c>
      <c r="M2978">
        <v>155.1979</v>
      </c>
    </row>
    <row r="2979" spans="1:13" x14ac:dyDescent="0.25">
      <c r="A2979" s="1">
        <v>43163.020833333336</v>
      </c>
      <c r="B2979">
        <v>75.680000000000007</v>
      </c>
      <c r="C2979">
        <v>151.36000000000001</v>
      </c>
      <c r="D2979">
        <v>0</v>
      </c>
      <c r="E2979">
        <v>0</v>
      </c>
      <c r="F2979">
        <v>0</v>
      </c>
      <c r="H2979">
        <f t="shared" si="92"/>
        <v>0</v>
      </c>
      <c r="I2979">
        <f t="shared" si="93"/>
        <v>0</v>
      </c>
      <c r="L2979">
        <v>0</v>
      </c>
      <c r="M2979">
        <v>157.66659999999999</v>
      </c>
    </row>
    <row r="2980" spans="1:13" x14ac:dyDescent="0.25">
      <c r="A2980" s="1">
        <v>43163.041666666664</v>
      </c>
      <c r="B2980">
        <v>73.95</v>
      </c>
      <c r="C2980">
        <v>147.9</v>
      </c>
      <c r="D2980">
        <v>0</v>
      </c>
      <c r="E2980">
        <v>0</v>
      </c>
      <c r="F2980">
        <v>0</v>
      </c>
      <c r="H2980">
        <f t="shared" si="92"/>
        <v>0</v>
      </c>
      <c r="I2980">
        <f t="shared" si="93"/>
        <v>0</v>
      </c>
      <c r="L2980">
        <v>0</v>
      </c>
      <c r="M2980">
        <v>77.855940000000004</v>
      </c>
    </row>
    <row r="2981" spans="1:13" x14ac:dyDescent="0.25">
      <c r="A2981" s="1">
        <v>43163.0625</v>
      </c>
      <c r="B2981">
        <v>75.33</v>
      </c>
      <c r="C2981">
        <v>150.66</v>
      </c>
      <c r="D2981">
        <v>0</v>
      </c>
      <c r="E2981">
        <v>0</v>
      </c>
      <c r="F2981">
        <v>0</v>
      </c>
      <c r="H2981">
        <f t="shared" si="92"/>
        <v>0</v>
      </c>
      <c r="I2981">
        <f t="shared" si="93"/>
        <v>0</v>
      </c>
      <c r="L2981">
        <v>0</v>
      </c>
      <c r="M2981">
        <v>0</v>
      </c>
    </row>
    <row r="2982" spans="1:13" x14ac:dyDescent="0.25">
      <c r="A2982" s="1">
        <v>43163.083333333336</v>
      </c>
      <c r="B2982">
        <v>76.260000000000005</v>
      </c>
      <c r="C2982">
        <v>152.51</v>
      </c>
      <c r="D2982">
        <v>0</v>
      </c>
      <c r="E2982">
        <v>0</v>
      </c>
      <c r="F2982">
        <v>0</v>
      </c>
      <c r="H2982">
        <f t="shared" si="92"/>
        <v>0</v>
      </c>
      <c r="I2982">
        <f t="shared" si="93"/>
        <v>0</v>
      </c>
      <c r="L2982">
        <v>0</v>
      </c>
      <c r="M2982">
        <v>0</v>
      </c>
    </row>
    <row r="2983" spans="1:13" x14ac:dyDescent="0.25">
      <c r="A2983" s="1">
        <v>43163.104166666664</v>
      </c>
      <c r="B2983">
        <v>73.92</v>
      </c>
      <c r="C2983">
        <v>147.84</v>
      </c>
      <c r="D2983">
        <v>0</v>
      </c>
      <c r="E2983">
        <v>0</v>
      </c>
      <c r="F2983">
        <v>0</v>
      </c>
      <c r="H2983">
        <f t="shared" si="92"/>
        <v>0</v>
      </c>
      <c r="I2983">
        <f t="shared" si="93"/>
        <v>0</v>
      </c>
      <c r="L2983">
        <v>0</v>
      </c>
      <c r="M2983">
        <v>0</v>
      </c>
    </row>
    <row r="2984" spans="1:13" x14ac:dyDescent="0.25">
      <c r="A2984" s="1">
        <v>43163.125</v>
      </c>
      <c r="B2984">
        <v>75.87</v>
      </c>
      <c r="C2984">
        <v>151.74</v>
      </c>
      <c r="D2984">
        <v>0</v>
      </c>
      <c r="E2984">
        <v>0</v>
      </c>
      <c r="F2984">
        <v>0</v>
      </c>
      <c r="H2984">
        <f t="shared" si="92"/>
        <v>0</v>
      </c>
      <c r="I2984">
        <f t="shared" si="93"/>
        <v>0</v>
      </c>
      <c r="L2984">
        <v>0</v>
      </c>
      <c r="M2984">
        <v>0</v>
      </c>
    </row>
    <row r="2985" spans="1:13" x14ac:dyDescent="0.25">
      <c r="A2985" s="1">
        <v>43163.145833333336</v>
      </c>
      <c r="B2985">
        <v>73.06</v>
      </c>
      <c r="C2985">
        <v>146.11000000000001</v>
      </c>
      <c r="D2985">
        <v>0</v>
      </c>
      <c r="E2985">
        <v>0</v>
      </c>
      <c r="F2985">
        <v>0</v>
      </c>
      <c r="H2985">
        <f t="shared" si="92"/>
        <v>0</v>
      </c>
      <c r="I2985">
        <f t="shared" si="93"/>
        <v>0</v>
      </c>
      <c r="L2985">
        <v>0</v>
      </c>
      <c r="M2985">
        <v>0</v>
      </c>
    </row>
    <row r="2986" spans="1:13" x14ac:dyDescent="0.25">
      <c r="A2986" s="1">
        <v>43163.166666666664</v>
      </c>
      <c r="B2986">
        <v>75.040000000000006</v>
      </c>
      <c r="C2986">
        <v>150.08000000000001</v>
      </c>
      <c r="D2986">
        <v>0</v>
      </c>
      <c r="E2986">
        <v>0</v>
      </c>
      <c r="F2986">
        <v>0</v>
      </c>
      <c r="H2986">
        <f t="shared" si="92"/>
        <v>0</v>
      </c>
      <c r="I2986">
        <f t="shared" si="93"/>
        <v>0</v>
      </c>
      <c r="L2986">
        <v>0</v>
      </c>
      <c r="M2986">
        <v>0</v>
      </c>
    </row>
    <row r="2987" spans="1:13" x14ac:dyDescent="0.25">
      <c r="A2987" s="1">
        <v>43163.1875</v>
      </c>
      <c r="B2987">
        <v>74.75</v>
      </c>
      <c r="C2987">
        <v>149.5</v>
      </c>
      <c r="D2987">
        <v>0</v>
      </c>
      <c r="E2987">
        <v>0</v>
      </c>
      <c r="F2987">
        <v>0</v>
      </c>
      <c r="H2987">
        <f t="shared" si="92"/>
        <v>0</v>
      </c>
      <c r="I2987">
        <f t="shared" si="93"/>
        <v>0</v>
      </c>
      <c r="L2987">
        <v>0</v>
      </c>
      <c r="M2987">
        <v>0</v>
      </c>
    </row>
    <row r="2988" spans="1:13" x14ac:dyDescent="0.25">
      <c r="A2988" s="1">
        <v>43163.208333333336</v>
      </c>
      <c r="B2988">
        <v>74.430000000000007</v>
      </c>
      <c r="C2988">
        <v>148.86000000000001</v>
      </c>
      <c r="D2988">
        <v>0</v>
      </c>
      <c r="E2988">
        <v>0</v>
      </c>
      <c r="F2988">
        <v>0</v>
      </c>
      <c r="H2988">
        <f t="shared" si="92"/>
        <v>0</v>
      </c>
      <c r="I2988">
        <f t="shared" si="93"/>
        <v>0</v>
      </c>
      <c r="L2988">
        <v>0</v>
      </c>
      <c r="M2988">
        <v>0</v>
      </c>
    </row>
    <row r="2989" spans="1:13" x14ac:dyDescent="0.25">
      <c r="A2989" s="1">
        <v>43163.229166666664</v>
      </c>
      <c r="B2989">
        <v>75.58</v>
      </c>
      <c r="C2989">
        <v>151.16999999999999</v>
      </c>
      <c r="D2989">
        <v>0</v>
      </c>
      <c r="E2989">
        <v>0</v>
      </c>
      <c r="F2989">
        <v>0</v>
      </c>
      <c r="H2989">
        <f t="shared" si="92"/>
        <v>0</v>
      </c>
      <c r="I2989">
        <f t="shared" si="93"/>
        <v>0</v>
      </c>
      <c r="L2989">
        <v>0</v>
      </c>
      <c r="M2989">
        <v>0</v>
      </c>
    </row>
    <row r="2990" spans="1:13" x14ac:dyDescent="0.25">
      <c r="A2990" s="1">
        <v>43163.25</v>
      </c>
      <c r="B2990">
        <v>75.23</v>
      </c>
      <c r="C2990">
        <v>150.46</v>
      </c>
      <c r="D2990">
        <v>2.8099780000000001</v>
      </c>
      <c r="E2990">
        <v>3.3719730000000001</v>
      </c>
      <c r="F2990">
        <v>4.4959639999999998</v>
      </c>
      <c r="H2990">
        <f t="shared" si="92"/>
        <v>1.404989</v>
      </c>
      <c r="I2990">
        <f t="shared" si="93"/>
        <v>1.6859865000000001</v>
      </c>
      <c r="L2990">
        <v>0</v>
      </c>
      <c r="M2990">
        <v>0</v>
      </c>
    </row>
    <row r="2991" spans="1:13" x14ac:dyDescent="0.25">
      <c r="A2991" s="1">
        <v>43163.270833333336</v>
      </c>
      <c r="B2991">
        <v>74.5</v>
      </c>
      <c r="C2991">
        <v>148.99</v>
      </c>
      <c r="D2991">
        <v>20.70242</v>
      </c>
      <c r="E2991">
        <v>24.84291</v>
      </c>
      <c r="F2991">
        <v>33.12388</v>
      </c>
      <c r="H2991">
        <f t="shared" si="92"/>
        <v>10.35121</v>
      </c>
      <c r="I2991">
        <f t="shared" si="93"/>
        <v>12.421455</v>
      </c>
      <c r="L2991">
        <v>0</v>
      </c>
      <c r="M2991">
        <v>0</v>
      </c>
    </row>
    <row r="2992" spans="1:13" x14ac:dyDescent="0.25">
      <c r="A2992" s="1">
        <v>43163.291666666664</v>
      </c>
      <c r="B2992">
        <v>72.61</v>
      </c>
      <c r="C2992">
        <v>145.22</v>
      </c>
      <c r="D2992">
        <v>91.323880000000003</v>
      </c>
      <c r="E2992">
        <v>109.5887</v>
      </c>
      <c r="F2992">
        <v>146.1182</v>
      </c>
      <c r="H2992">
        <f t="shared" si="92"/>
        <v>45.661940000000001</v>
      </c>
      <c r="I2992">
        <f t="shared" si="93"/>
        <v>54.794350000000001</v>
      </c>
      <c r="L2992">
        <v>0</v>
      </c>
      <c r="M2992">
        <v>0</v>
      </c>
    </row>
    <row r="2993" spans="1:13" x14ac:dyDescent="0.25">
      <c r="A2993" s="1">
        <v>43163.3125</v>
      </c>
      <c r="B2993">
        <v>72.67</v>
      </c>
      <c r="C2993">
        <v>145.34</v>
      </c>
      <c r="D2993">
        <v>96.988159999999993</v>
      </c>
      <c r="E2993">
        <v>116.3858</v>
      </c>
      <c r="F2993">
        <v>155.18100000000001</v>
      </c>
      <c r="H2993">
        <f t="shared" si="92"/>
        <v>48.494079999999997</v>
      </c>
      <c r="I2993">
        <f t="shared" si="93"/>
        <v>58.192900000000002</v>
      </c>
      <c r="L2993">
        <v>0</v>
      </c>
      <c r="M2993">
        <v>0</v>
      </c>
    </row>
    <row r="2994" spans="1:13" x14ac:dyDescent="0.25">
      <c r="A2994" s="1">
        <v>43163.333333333336</v>
      </c>
      <c r="B2994">
        <v>74.62</v>
      </c>
      <c r="C2994">
        <v>149.25</v>
      </c>
      <c r="D2994">
        <v>162.09309999999999</v>
      </c>
      <c r="E2994">
        <v>194.51169999999999</v>
      </c>
      <c r="F2994">
        <v>259.34890000000001</v>
      </c>
      <c r="H2994">
        <f t="shared" si="92"/>
        <v>81.046549999999996</v>
      </c>
      <c r="I2994">
        <f t="shared" si="93"/>
        <v>97.255849999999995</v>
      </c>
      <c r="L2994">
        <v>0</v>
      </c>
      <c r="M2994">
        <v>0</v>
      </c>
    </row>
    <row r="2995" spans="1:13" x14ac:dyDescent="0.25">
      <c r="A2995" s="1">
        <v>43163.354166666664</v>
      </c>
      <c r="B2995">
        <v>81.38</v>
      </c>
      <c r="C2995">
        <v>162.75</v>
      </c>
      <c r="D2995">
        <v>160.49180000000001</v>
      </c>
      <c r="E2995">
        <v>192.59010000000001</v>
      </c>
      <c r="F2995">
        <v>256.78680000000003</v>
      </c>
      <c r="H2995">
        <f t="shared" si="92"/>
        <v>80.245900000000006</v>
      </c>
      <c r="I2995">
        <f t="shared" si="93"/>
        <v>96.295050000000003</v>
      </c>
      <c r="L2995">
        <v>2.352306</v>
      </c>
      <c r="M2995">
        <v>0</v>
      </c>
    </row>
    <row r="2996" spans="1:13" x14ac:dyDescent="0.25">
      <c r="A2996" s="1">
        <v>43163.375</v>
      </c>
      <c r="B2996">
        <v>91.33</v>
      </c>
      <c r="C2996">
        <v>182.66</v>
      </c>
      <c r="D2996">
        <v>254.48660000000001</v>
      </c>
      <c r="E2996">
        <v>305.38389999999998</v>
      </c>
      <c r="F2996">
        <v>407.17849999999999</v>
      </c>
      <c r="H2996">
        <f t="shared" si="92"/>
        <v>127.2433</v>
      </c>
      <c r="I2996">
        <f t="shared" si="93"/>
        <v>152.69194999999999</v>
      </c>
      <c r="L2996">
        <v>0</v>
      </c>
      <c r="M2996">
        <v>0</v>
      </c>
    </row>
    <row r="2997" spans="1:13" x14ac:dyDescent="0.25">
      <c r="A2997" s="1">
        <v>43163.395833333336</v>
      </c>
      <c r="B2997">
        <v>100.7</v>
      </c>
      <c r="C2997">
        <v>201.41</v>
      </c>
      <c r="D2997">
        <v>252.40819999999999</v>
      </c>
      <c r="E2997">
        <v>302.88990000000001</v>
      </c>
      <c r="F2997">
        <v>403.85320000000002</v>
      </c>
      <c r="H2997">
        <f t="shared" si="92"/>
        <v>126.2041</v>
      </c>
      <c r="I2997">
        <f t="shared" si="93"/>
        <v>151.44495000000001</v>
      </c>
      <c r="L2997">
        <v>0</v>
      </c>
      <c r="M2997">
        <v>0</v>
      </c>
    </row>
    <row r="2998" spans="1:13" x14ac:dyDescent="0.25">
      <c r="A2998" s="1">
        <v>43163.416666666664</v>
      </c>
      <c r="B2998">
        <v>100.58</v>
      </c>
      <c r="C2998">
        <v>201.15</v>
      </c>
      <c r="D2998">
        <v>376.24160000000001</v>
      </c>
      <c r="E2998">
        <v>451.48989999999998</v>
      </c>
      <c r="F2998">
        <v>601.98659999999995</v>
      </c>
      <c r="H2998">
        <f t="shared" si="92"/>
        <v>188.1208</v>
      </c>
      <c r="I2998">
        <f t="shared" si="93"/>
        <v>225.74494999999999</v>
      </c>
      <c r="L2998">
        <v>0</v>
      </c>
      <c r="M2998">
        <v>0</v>
      </c>
    </row>
    <row r="2999" spans="1:13" x14ac:dyDescent="0.25">
      <c r="A2999" s="1">
        <v>43163.4375</v>
      </c>
      <c r="B2999">
        <v>103.01</v>
      </c>
      <c r="C2999">
        <v>206.02</v>
      </c>
      <c r="D2999">
        <v>377.80450000000002</v>
      </c>
      <c r="E2999">
        <v>453.36540000000002</v>
      </c>
      <c r="F2999">
        <v>604.48720000000003</v>
      </c>
      <c r="H2999">
        <f t="shared" si="92"/>
        <v>188.90225000000001</v>
      </c>
      <c r="I2999">
        <f t="shared" si="93"/>
        <v>226.68270000000001</v>
      </c>
      <c r="L2999">
        <v>0</v>
      </c>
      <c r="M2999">
        <v>0</v>
      </c>
    </row>
    <row r="3000" spans="1:13" x14ac:dyDescent="0.25">
      <c r="A3000" s="1">
        <v>43163.458333333336</v>
      </c>
      <c r="B3000">
        <v>88.48</v>
      </c>
      <c r="C3000">
        <v>176.96</v>
      </c>
      <c r="D3000">
        <v>354.13729999999998</v>
      </c>
      <c r="E3000">
        <v>424.96469999999999</v>
      </c>
      <c r="F3000">
        <v>566.61959999999999</v>
      </c>
      <c r="H3000">
        <f t="shared" si="92"/>
        <v>177.06864999999999</v>
      </c>
      <c r="I3000">
        <f t="shared" si="93"/>
        <v>212.48235</v>
      </c>
      <c r="L3000">
        <v>0</v>
      </c>
      <c r="M3000">
        <v>0</v>
      </c>
    </row>
    <row r="3001" spans="1:13" x14ac:dyDescent="0.25">
      <c r="A3001" s="1">
        <v>43163.479166666664</v>
      </c>
      <c r="B3001">
        <v>98.43</v>
      </c>
      <c r="C3001">
        <v>196.86</v>
      </c>
      <c r="D3001">
        <v>353.43430000000001</v>
      </c>
      <c r="E3001">
        <v>424.12110000000001</v>
      </c>
      <c r="F3001">
        <v>565.49480000000005</v>
      </c>
      <c r="H3001">
        <f t="shared" si="92"/>
        <v>176.71715</v>
      </c>
      <c r="I3001">
        <f t="shared" si="93"/>
        <v>212.06055000000001</v>
      </c>
      <c r="L3001">
        <v>0</v>
      </c>
      <c r="M3001">
        <v>0</v>
      </c>
    </row>
    <row r="3002" spans="1:13" x14ac:dyDescent="0.25">
      <c r="A3002" s="1">
        <v>43163.5</v>
      </c>
      <c r="B3002">
        <v>95.74</v>
      </c>
      <c r="C3002">
        <v>191.49</v>
      </c>
      <c r="D3002">
        <v>298.31849999999997</v>
      </c>
      <c r="E3002">
        <v>357.98230000000001</v>
      </c>
      <c r="F3002">
        <v>477.30970000000002</v>
      </c>
      <c r="H3002">
        <f t="shared" si="92"/>
        <v>149.15924999999999</v>
      </c>
      <c r="I3002">
        <f t="shared" si="93"/>
        <v>178.99115</v>
      </c>
      <c r="L3002">
        <v>0</v>
      </c>
      <c r="M3002">
        <v>0</v>
      </c>
    </row>
    <row r="3003" spans="1:13" x14ac:dyDescent="0.25">
      <c r="A3003" s="1">
        <v>43163.520833333336</v>
      </c>
      <c r="B3003">
        <v>93.66</v>
      </c>
      <c r="C3003">
        <v>187.33</v>
      </c>
      <c r="D3003">
        <v>298.5754</v>
      </c>
      <c r="E3003">
        <v>358.29050000000001</v>
      </c>
      <c r="F3003">
        <v>477.72059999999999</v>
      </c>
      <c r="H3003">
        <f t="shared" si="92"/>
        <v>149.2877</v>
      </c>
      <c r="I3003">
        <f t="shared" si="93"/>
        <v>179.14525</v>
      </c>
      <c r="L3003">
        <v>0</v>
      </c>
      <c r="M3003">
        <v>0</v>
      </c>
    </row>
    <row r="3004" spans="1:13" x14ac:dyDescent="0.25">
      <c r="A3004" s="1">
        <v>43163.541666666664</v>
      </c>
      <c r="B3004">
        <v>108.29</v>
      </c>
      <c r="C3004">
        <v>216.58</v>
      </c>
      <c r="D3004">
        <v>382.56459999999998</v>
      </c>
      <c r="E3004">
        <v>459.07760000000002</v>
      </c>
      <c r="F3004">
        <v>612.10350000000005</v>
      </c>
      <c r="H3004">
        <f t="shared" si="92"/>
        <v>191.28229999999999</v>
      </c>
      <c r="I3004">
        <f t="shared" si="93"/>
        <v>229.53880000000001</v>
      </c>
      <c r="L3004">
        <v>0</v>
      </c>
      <c r="M3004">
        <v>0</v>
      </c>
    </row>
    <row r="3005" spans="1:13" x14ac:dyDescent="0.25">
      <c r="A3005" s="1">
        <v>43163.5625</v>
      </c>
      <c r="B3005">
        <v>98.78</v>
      </c>
      <c r="C3005">
        <v>197.57</v>
      </c>
      <c r="D3005">
        <v>382.36669999999998</v>
      </c>
      <c r="E3005">
        <v>458.84010000000001</v>
      </c>
      <c r="F3005">
        <v>611.7867</v>
      </c>
      <c r="H3005">
        <f t="shared" si="92"/>
        <v>191.18334999999999</v>
      </c>
      <c r="I3005">
        <f t="shared" si="93"/>
        <v>229.42005</v>
      </c>
      <c r="L3005">
        <v>0</v>
      </c>
      <c r="M3005">
        <v>0</v>
      </c>
    </row>
    <row r="3006" spans="1:13" x14ac:dyDescent="0.25">
      <c r="A3006" s="1">
        <v>43163.583333333336</v>
      </c>
      <c r="B3006">
        <v>100.77</v>
      </c>
      <c r="C3006">
        <v>201.54</v>
      </c>
      <c r="D3006">
        <v>294.15550000000002</v>
      </c>
      <c r="E3006">
        <v>352.98669999999998</v>
      </c>
      <c r="F3006">
        <v>470.64890000000003</v>
      </c>
      <c r="H3006">
        <f t="shared" si="92"/>
        <v>147.07775000000001</v>
      </c>
      <c r="I3006">
        <f t="shared" si="93"/>
        <v>176.49334999999999</v>
      </c>
      <c r="L3006">
        <v>0</v>
      </c>
      <c r="M3006">
        <v>0</v>
      </c>
    </row>
    <row r="3007" spans="1:13" x14ac:dyDescent="0.25">
      <c r="A3007" s="1">
        <v>43163.604166666664</v>
      </c>
      <c r="B3007">
        <v>101.41</v>
      </c>
      <c r="C3007">
        <v>202.82</v>
      </c>
      <c r="D3007">
        <v>296.1225</v>
      </c>
      <c r="E3007">
        <v>355.34699999999998</v>
      </c>
      <c r="F3007">
        <v>473.79610000000002</v>
      </c>
      <c r="H3007">
        <f t="shared" si="92"/>
        <v>148.06125</v>
      </c>
      <c r="I3007">
        <f t="shared" si="93"/>
        <v>177.67349999999999</v>
      </c>
      <c r="L3007">
        <v>0</v>
      </c>
      <c r="M3007">
        <v>0</v>
      </c>
    </row>
    <row r="3008" spans="1:13" x14ac:dyDescent="0.25">
      <c r="A3008" s="1">
        <v>43163.625</v>
      </c>
      <c r="B3008">
        <v>96</v>
      </c>
      <c r="C3008">
        <v>192</v>
      </c>
      <c r="D3008">
        <v>194.01570000000001</v>
      </c>
      <c r="E3008">
        <v>232.81890000000001</v>
      </c>
      <c r="F3008">
        <v>310.42509999999999</v>
      </c>
      <c r="H3008">
        <f t="shared" si="92"/>
        <v>97.007850000000005</v>
      </c>
      <c r="I3008">
        <f t="shared" si="93"/>
        <v>116.40945000000001</v>
      </c>
      <c r="L3008">
        <v>0</v>
      </c>
      <c r="M3008">
        <v>0</v>
      </c>
    </row>
    <row r="3009" spans="1:13" x14ac:dyDescent="0.25">
      <c r="A3009" s="1">
        <v>43163.645833333336</v>
      </c>
      <c r="B3009">
        <v>93.82</v>
      </c>
      <c r="C3009">
        <v>187.65</v>
      </c>
      <c r="D3009">
        <v>197.08340000000001</v>
      </c>
      <c r="E3009">
        <v>236.5001</v>
      </c>
      <c r="F3009">
        <v>315.33339999999998</v>
      </c>
      <c r="H3009">
        <f t="shared" si="92"/>
        <v>98.541700000000006</v>
      </c>
      <c r="I3009">
        <f t="shared" si="93"/>
        <v>118.25005</v>
      </c>
      <c r="L3009">
        <v>0</v>
      </c>
      <c r="M3009">
        <v>0</v>
      </c>
    </row>
    <row r="3010" spans="1:13" x14ac:dyDescent="0.25">
      <c r="A3010" s="1">
        <v>43163.666666666664</v>
      </c>
      <c r="B3010">
        <v>75.87</v>
      </c>
      <c r="C3010">
        <v>151.74</v>
      </c>
      <c r="D3010">
        <v>131.31010000000001</v>
      </c>
      <c r="E3010">
        <v>157.57210000000001</v>
      </c>
      <c r="F3010">
        <v>210.09610000000001</v>
      </c>
      <c r="H3010">
        <f t="shared" ref="H3010:H3073" si="94">D3010*0.5</f>
        <v>65.655050000000003</v>
      </c>
      <c r="I3010">
        <f t="shared" ref="I3010:I3073" si="95">E3010*0.5</f>
        <v>78.786050000000003</v>
      </c>
      <c r="L3010">
        <v>21.281179999999999</v>
      </c>
      <c r="M3010">
        <v>0</v>
      </c>
    </row>
    <row r="3011" spans="1:13" x14ac:dyDescent="0.25">
      <c r="A3011" s="1">
        <v>43163.6875</v>
      </c>
      <c r="B3011">
        <v>71.3</v>
      </c>
      <c r="C3011">
        <v>142.59</v>
      </c>
      <c r="D3011">
        <v>132.14670000000001</v>
      </c>
      <c r="E3011">
        <v>158.57599999999999</v>
      </c>
      <c r="F3011">
        <v>211.43469999999999</v>
      </c>
      <c r="H3011">
        <f t="shared" si="94"/>
        <v>66.073350000000005</v>
      </c>
      <c r="I3011">
        <f t="shared" si="95"/>
        <v>79.287999999999997</v>
      </c>
      <c r="L3011">
        <v>10.878399999999999</v>
      </c>
      <c r="M3011">
        <v>0</v>
      </c>
    </row>
    <row r="3012" spans="1:13" x14ac:dyDescent="0.25">
      <c r="A3012" s="1">
        <v>43163.708333333336</v>
      </c>
      <c r="B3012">
        <v>65.150000000000006</v>
      </c>
      <c r="C3012">
        <v>130.30000000000001</v>
      </c>
      <c r="D3012">
        <v>84.727689999999996</v>
      </c>
      <c r="E3012">
        <v>101.67319999999999</v>
      </c>
      <c r="F3012">
        <v>135.5643</v>
      </c>
      <c r="H3012">
        <f t="shared" si="94"/>
        <v>42.363844999999998</v>
      </c>
      <c r="I3012">
        <f t="shared" si="95"/>
        <v>50.836599999999997</v>
      </c>
      <c r="L3012">
        <v>47.471139999999998</v>
      </c>
      <c r="M3012">
        <v>0</v>
      </c>
    </row>
    <row r="3013" spans="1:13" x14ac:dyDescent="0.25">
      <c r="A3013" s="1">
        <v>43163.729166666664</v>
      </c>
      <c r="B3013">
        <v>63.9</v>
      </c>
      <c r="C3013">
        <v>127.81</v>
      </c>
      <c r="D3013">
        <v>71.858019999999996</v>
      </c>
      <c r="E3013">
        <v>86.22963</v>
      </c>
      <c r="F3013">
        <v>114.97280000000001</v>
      </c>
      <c r="H3013">
        <f t="shared" si="94"/>
        <v>35.929009999999998</v>
      </c>
      <c r="I3013">
        <f t="shared" si="95"/>
        <v>43.114815</v>
      </c>
      <c r="L3013">
        <v>58.283279999999998</v>
      </c>
      <c r="M3013">
        <v>13.372019999999999</v>
      </c>
    </row>
    <row r="3014" spans="1:13" x14ac:dyDescent="0.25">
      <c r="A3014" s="1">
        <v>43163.75</v>
      </c>
      <c r="B3014">
        <v>69.31</v>
      </c>
      <c r="C3014">
        <v>138.62</v>
      </c>
      <c r="D3014">
        <v>11.468730000000001</v>
      </c>
      <c r="E3014">
        <v>13.76247</v>
      </c>
      <c r="F3014">
        <v>18.349959999999999</v>
      </c>
      <c r="H3014">
        <f t="shared" si="94"/>
        <v>5.7343650000000004</v>
      </c>
      <c r="I3014">
        <f t="shared" si="95"/>
        <v>6.8812350000000002</v>
      </c>
      <c r="L3014">
        <v>132.44919999999999</v>
      </c>
      <c r="M3014">
        <v>125.2813</v>
      </c>
    </row>
    <row r="3015" spans="1:13" x14ac:dyDescent="0.25">
      <c r="A3015" s="1">
        <v>43163.770833333336</v>
      </c>
      <c r="B3015">
        <v>71.489999999999995</v>
      </c>
      <c r="C3015">
        <v>142.97999999999999</v>
      </c>
      <c r="D3015">
        <v>0</v>
      </c>
      <c r="E3015">
        <v>0</v>
      </c>
      <c r="F3015">
        <v>0</v>
      </c>
      <c r="H3015">
        <f t="shared" si="94"/>
        <v>0</v>
      </c>
      <c r="I3015">
        <f t="shared" si="95"/>
        <v>0</v>
      </c>
      <c r="L3015">
        <v>148.9375</v>
      </c>
      <c r="M3015">
        <v>148.9375</v>
      </c>
    </row>
    <row r="3016" spans="1:13" x14ac:dyDescent="0.25">
      <c r="A3016" s="1">
        <v>43163.791666666664</v>
      </c>
      <c r="B3016">
        <v>72.8</v>
      </c>
      <c r="C3016">
        <v>145.6</v>
      </c>
      <c r="D3016">
        <v>0</v>
      </c>
      <c r="E3016">
        <v>0</v>
      </c>
      <c r="F3016">
        <v>0</v>
      </c>
      <c r="H3016">
        <f t="shared" si="94"/>
        <v>0</v>
      </c>
      <c r="I3016">
        <f t="shared" si="95"/>
        <v>0</v>
      </c>
      <c r="L3016">
        <v>151.66669999999999</v>
      </c>
      <c r="M3016">
        <v>151.66669999999999</v>
      </c>
    </row>
    <row r="3017" spans="1:13" x14ac:dyDescent="0.25">
      <c r="A3017" s="1">
        <v>43163.8125</v>
      </c>
      <c r="B3017">
        <v>81.28</v>
      </c>
      <c r="C3017">
        <v>162.56</v>
      </c>
      <c r="D3017">
        <v>0</v>
      </c>
      <c r="E3017">
        <v>0</v>
      </c>
      <c r="F3017">
        <v>0</v>
      </c>
      <c r="H3017">
        <f t="shared" si="94"/>
        <v>0</v>
      </c>
      <c r="I3017">
        <f t="shared" si="95"/>
        <v>0</v>
      </c>
      <c r="L3017">
        <v>169.33330000000001</v>
      </c>
      <c r="M3017">
        <v>169.33330000000001</v>
      </c>
    </row>
    <row r="3018" spans="1:13" x14ac:dyDescent="0.25">
      <c r="A3018" s="1">
        <v>43163.833333333336</v>
      </c>
      <c r="B3018">
        <v>74.37</v>
      </c>
      <c r="C3018">
        <v>148.74</v>
      </c>
      <c r="D3018">
        <v>0</v>
      </c>
      <c r="E3018">
        <v>0</v>
      </c>
      <c r="F3018">
        <v>0</v>
      </c>
      <c r="H3018">
        <f t="shared" si="94"/>
        <v>0</v>
      </c>
      <c r="I3018">
        <f t="shared" si="95"/>
        <v>0</v>
      </c>
      <c r="L3018">
        <v>154.9375</v>
      </c>
      <c r="M3018">
        <v>154.9375</v>
      </c>
    </row>
    <row r="3019" spans="1:13" x14ac:dyDescent="0.25">
      <c r="A3019" s="1">
        <v>43163.854166666664</v>
      </c>
      <c r="B3019">
        <v>72.900000000000006</v>
      </c>
      <c r="C3019">
        <v>145.79</v>
      </c>
      <c r="D3019">
        <v>0</v>
      </c>
      <c r="E3019">
        <v>0</v>
      </c>
      <c r="F3019">
        <v>0</v>
      </c>
      <c r="H3019">
        <f t="shared" si="94"/>
        <v>0</v>
      </c>
      <c r="I3019">
        <f t="shared" si="95"/>
        <v>0</v>
      </c>
      <c r="L3019">
        <v>151.8646</v>
      </c>
      <c r="M3019">
        <v>151.8646</v>
      </c>
    </row>
    <row r="3020" spans="1:13" x14ac:dyDescent="0.25">
      <c r="A3020" s="1">
        <v>43163.875</v>
      </c>
      <c r="B3020">
        <v>71.680000000000007</v>
      </c>
      <c r="C3020">
        <v>143.36000000000001</v>
      </c>
      <c r="D3020">
        <v>0</v>
      </c>
      <c r="E3020">
        <v>0</v>
      </c>
      <c r="F3020">
        <v>0</v>
      </c>
      <c r="H3020">
        <f t="shared" si="94"/>
        <v>0</v>
      </c>
      <c r="I3020">
        <f t="shared" si="95"/>
        <v>0</v>
      </c>
      <c r="L3020">
        <v>149.33330000000001</v>
      </c>
      <c r="M3020">
        <v>149.33330000000001</v>
      </c>
    </row>
    <row r="3021" spans="1:13" x14ac:dyDescent="0.25">
      <c r="A3021" s="1">
        <v>43163.895833333336</v>
      </c>
      <c r="B3021">
        <v>80.319999999999993</v>
      </c>
      <c r="C3021">
        <v>160.63999999999999</v>
      </c>
      <c r="D3021">
        <v>0</v>
      </c>
      <c r="E3021">
        <v>0</v>
      </c>
      <c r="F3021">
        <v>0</v>
      </c>
      <c r="H3021">
        <f t="shared" si="94"/>
        <v>0</v>
      </c>
      <c r="I3021">
        <f t="shared" si="95"/>
        <v>0</v>
      </c>
      <c r="L3021">
        <v>167.33330000000001</v>
      </c>
      <c r="M3021">
        <v>167.33330000000001</v>
      </c>
    </row>
    <row r="3022" spans="1:13" x14ac:dyDescent="0.25">
      <c r="A3022" s="1">
        <v>43163.916666666664</v>
      </c>
      <c r="B3022">
        <v>73.98</v>
      </c>
      <c r="C3022">
        <v>147.97</v>
      </c>
      <c r="D3022">
        <v>0</v>
      </c>
      <c r="E3022">
        <v>0</v>
      </c>
      <c r="F3022">
        <v>0</v>
      </c>
      <c r="H3022">
        <f t="shared" si="94"/>
        <v>0</v>
      </c>
      <c r="I3022">
        <f t="shared" si="95"/>
        <v>0</v>
      </c>
      <c r="L3022">
        <v>92.327380000000005</v>
      </c>
      <c r="M3022">
        <v>154.1354</v>
      </c>
    </row>
    <row r="3023" spans="1:13" x14ac:dyDescent="0.25">
      <c r="A3023" s="1">
        <v>43163.9375</v>
      </c>
      <c r="B3023">
        <v>74.72</v>
      </c>
      <c r="C3023">
        <v>149.44</v>
      </c>
      <c r="D3023">
        <v>0</v>
      </c>
      <c r="E3023">
        <v>0</v>
      </c>
      <c r="F3023">
        <v>0</v>
      </c>
      <c r="H3023">
        <f t="shared" si="94"/>
        <v>0</v>
      </c>
      <c r="I3023">
        <f t="shared" si="95"/>
        <v>0</v>
      </c>
      <c r="L3023">
        <v>0</v>
      </c>
      <c r="M3023">
        <v>155.66659999999999</v>
      </c>
    </row>
    <row r="3024" spans="1:13" x14ac:dyDescent="0.25">
      <c r="A3024" s="1">
        <v>43163.958333333336</v>
      </c>
      <c r="B3024">
        <v>80.989999999999995</v>
      </c>
      <c r="C3024">
        <v>161.97999999999999</v>
      </c>
      <c r="D3024">
        <v>0</v>
      </c>
      <c r="E3024">
        <v>0</v>
      </c>
      <c r="F3024">
        <v>0</v>
      </c>
      <c r="H3024">
        <f t="shared" si="94"/>
        <v>0</v>
      </c>
      <c r="I3024">
        <f t="shared" si="95"/>
        <v>0</v>
      </c>
      <c r="L3024">
        <v>0</v>
      </c>
      <c r="M3024">
        <v>168.72909999999999</v>
      </c>
    </row>
    <row r="3025" spans="1:13" x14ac:dyDescent="0.25">
      <c r="A3025" s="1">
        <v>43163.979166666664</v>
      </c>
      <c r="B3025">
        <v>75.040000000000006</v>
      </c>
      <c r="C3025">
        <v>150.08000000000001</v>
      </c>
      <c r="D3025">
        <v>0</v>
      </c>
      <c r="E3025">
        <v>0</v>
      </c>
      <c r="F3025">
        <v>0</v>
      </c>
      <c r="H3025">
        <f t="shared" si="94"/>
        <v>0</v>
      </c>
      <c r="I3025">
        <f t="shared" si="95"/>
        <v>0</v>
      </c>
      <c r="L3025">
        <v>0</v>
      </c>
      <c r="M3025">
        <v>156.33330000000001</v>
      </c>
    </row>
    <row r="3026" spans="1:13" x14ac:dyDescent="0.25">
      <c r="A3026" s="1">
        <v>43164</v>
      </c>
      <c r="B3026">
        <v>73.95</v>
      </c>
      <c r="C3026">
        <v>147.9</v>
      </c>
      <c r="D3026">
        <v>0</v>
      </c>
      <c r="E3026">
        <v>0</v>
      </c>
      <c r="F3026">
        <v>0</v>
      </c>
      <c r="H3026">
        <f t="shared" si="94"/>
        <v>0</v>
      </c>
      <c r="I3026">
        <f t="shared" si="95"/>
        <v>0</v>
      </c>
      <c r="L3026">
        <v>0</v>
      </c>
      <c r="M3026">
        <v>154.0625</v>
      </c>
    </row>
    <row r="3027" spans="1:13" x14ac:dyDescent="0.25">
      <c r="A3027" s="1">
        <v>43164.020833333336</v>
      </c>
      <c r="B3027">
        <v>74.180000000000007</v>
      </c>
      <c r="C3027">
        <v>148.35</v>
      </c>
      <c r="D3027">
        <v>0</v>
      </c>
      <c r="E3027">
        <v>0</v>
      </c>
      <c r="F3027">
        <v>0</v>
      </c>
      <c r="H3027">
        <f t="shared" si="94"/>
        <v>0</v>
      </c>
      <c r="I3027">
        <f t="shared" si="95"/>
        <v>0</v>
      </c>
      <c r="L3027">
        <v>0</v>
      </c>
      <c r="M3027">
        <v>154.53120000000001</v>
      </c>
    </row>
    <row r="3028" spans="1:13" x14ac:dyDescent="0.25">
      <c r="A3028" s="1">
        <v>43164.041666666664</v>
      </c>
      <c r="B3028">
        <v>74.400000000000006</v>
      </c>
      <c r="C3028">
        <v>148.80000000000001</v>
      </c>
      <c r="D3028">
        <v>0</v>
      </c>
      <c r="E3028">
        <v>0</v>
      </c>
      <c r="F3028">
        <v>0</v>
      </c>
      <c r="H3028">
        <f t="shared" si="94"/>
        <v>0</v>
      </c>
      <c r="I3028">
        <f t="shared" si="95"/>
        <v>0</v>
      </c>
      <c r="L3028">
        <v>0</v>
      </c>
      <c r="M3028">
        <v>155</v>
      </c>
    </row>
    <row r="3029" spans="1:13" x14ac:dyDescent="0.25">
      <c r="A3029" s="1">
        <v>43164.0625</v>
      </c>
      <c r="B3029">
        <v>74.34</v>
      </c>
      <c r="C3029">
        <v>148.66999999999999</v>
      </c>
      <c r="D3029">
        <v>0</v>
      </c>
      <c r="E3029">
        <v>0</v>
      </c>
      <c r="F3029">
        <v>0</v>
      </c>
      <c r="H3029">
        <f t="shared" si="94"/>
        <v>0</v>
      </c>
      <c r="I3029">
        <f t="shared" si="95"/>
        <v>0</v>
      </c>
      <c r="L3029">
        <v>0</v>
      </c>
      <c r="M3029">
        <v>68.011499999999998</v>
      </c>
    </row>
    <row r="3030" spans="1:13" x14ac:dyDescent="0.25">
      <c r="A3030" s="1">
        <v>43164.083333333336</v>
      </c>
      <c r="B3030">
        <v>74.3</v>
      </c>
      <c r="C3030">
        <v>148.61000000000001</v>
      </c>
      <c r="D3030">
        <v>0</v>
      </c>
      <c r="E3030">
        <v>0</v>
      </c>
      <c r="F3030">
        <v>0</v>
      </c>
      <c r="H3030">
        <f t="shared" si="94"/>
        <v>0</v>
      </c>
      <c r="I3030">
        <f t="shared" si="95"/>
        <v>0</v>
      </c>
      <c r="L3030">
        <v>0</v>
      </c>
      <c r="M3030">
        <v>0</v>
      </c>
    </row>
    <row r="3031" spans="1:13" x14ac:dyDescent="0.25">
      <c r="A3031" s="1">
        <v>43164.104166666664</v>
      </c>
      <c r="B3031">
        <v>73.98</v>
      </c>
      <c r="C3031">
        <v>147.97</v>
      </c>
      <c r="D3031">
        <v>0</v>
      </c>
      <c r="E3031">
        <v>0</v>
      </c>
      <c r="F3031">
        <v>0</v>
      </c>
      <c r="H3031">
        <f t="shared" si="94"/>
        <v>0</v>
      </c>
      <c r="I3031">
        <f t="shared" si="95"/>
        <v>0</v>
      </c>
      <c r="L3031">
        <v>0</v>
      </c>
      <c r="M3031">
        <v>0</v>
      </c>
    </row>
    <row r="3032" spans="1:13" x14ac:dyDescent="0.25">
      <c r="A3032" s="1">
        <v>43164.125</v>
      </c>
      <c r="B3032">
        <v>81.5</v>
      </c>
      <c r="C3032">
        <v>163.01</v>
      </c>
      <c r="D3032">
        <v>0</v>
      </c>
      <c r="E3032">
        <v>0</v>
      </c>
      <c r="F3032">
        <v>0</v>
      </c>
      <c r="H3032">
        <f t="shared" si="94"/>
        <v>0</v>
      </c>
      <c r="I3032">
        <f t="shared" si="95"/>
        <v>0</v>
      </c>
      <c r="L3032">
        <v>0</v>
      </c>
      <c r="M3032">
        <v>0</v>
      </c>
    </row>
    <row r="3033" spans="1:13" x14ac:dyDescent="0.25">
      <c r="A3033" s="1">
        <v>43164.145833333336</v>
      </c>
      <c r="B3033">
        <v>80.989999999999995</v>
      </c>
      <c r="C3033">
        <v>161.97999999999999</v>
      </c>
      <c r="D3033">
        <v>0</v>
      </c>
      <c r="E3033">
        <v>0</v>
      </c>
      <c r="F3033">
        <v>0</v>
      </c>
      <c r="H3033">
        <f t="shared" si="94"/>
        <v>0</v>
      </c>
      <c r="I3033">
        <f t="shared" si="95"/>
        <v>0</v>
      </c>
      <c r="L3033">
        <v>0</v>
      </c>
      <c r="M3033">
        <v>0</v>
      </c>
    </row>
    <row r="3034" spans="1:13" x14ac:dyDescent="0.25">
      <c r="A3034" s="1">
        <v>43164.166666666664</v>
      </c>
      <c r="B3034">
        <v>81.28</v>
      </c>
      <c r="C3034">
        <v>162.56</v>
      </c>
      <c r="D3034">
        <v>0</v>
      </c>
      <c r="E3034">
        <v>0</v>
      </c>
      <c r="F3034">
        <v>0</v>
      </c>
      <c r="H3034">
        <f t="shared" si="94"/>
        <v>0</v>
      </c>
      <c r="I3034">
        <f t="shared" si="95"/>
        <v>0</v>
      </c>
      <c r="L3034">
        <v>0</v>
      </c>
      <c r="M3034">
        <v>0</v>
      </c>
    </row>
    <row r="3035" spans="1:13" x14ac:dyDescent="0.25">
      <c r="A3035" s="1">
        <v>43164.1875</v>
      </c>
      <c r="B3035">
        <v>74.75</v>
      </c>
      <c r="C3035">
        <v>149.5</v>
      </c>
      <c r="D3035">
        <v>0</v>
      </c>
      <c r="E3035">
        <v>0</v>
      </c>
      <c r="F3035">
        <v>0</v>
      </c>
      <c r="H3035">
        <f t="shared" si="94"/>
        <v>0</v>
      </c>
      <c r="I3035">
        <f t="shared" si="95"/>
        <v>0</v>
      </c>
      <c r="L3035">
        <v>0</v>
      </c>
      <c r="M3035">
        <v>0</v>
      </c>
    </row>
    <row r="3036" spans="1:13" x14ac:dyDescent="0.25">
      <c r="A3036" s="1">
        <v>43164.208333333336</v>
      </c>
      <c r="B3036">
        <v>77.06</v>
      </c>
      <c r="C3036">
        <v>154.11000000000001</v>
      </c>
      <c r="D3036">
        <v>0</v>
      </c>
      <c r="E3036">
        <v>0</v>
      </c>
      <c r="F3036">
        <v>0</v>
      </c>
      <c r="H3036">
        <f t="shared" si="94"/>
        <v>0</v>
      </c>
      <c r="I3036">
        <f t="shared" si="95"/>
        <v>0</v>
      </c>
      <c r="L3036">
        <v>0</v>
      </c>
      <c r="M3036">
        <v>0</v>
      </c>
    </row>
    <row r="3037" spans="1:13" x14ac:dyDescent="0.25">
      <c r="A3037" s="1">
        <v>43164.229166666664</v>
      </c>
      <c r="B3037">
        <v>79.650000000000006</v>
      </c>
      <c r="C3037">
        <v>159.30000000000001</v>
      </c>
      <c r="D3037">
        <v>0</v>
      </c>
      <c r="E3037">
        <v>0</v>
      </c>
      <c r="F3037">
        <v>0</v>
      </c>
      <c r="H3037">
        <f t="shared" si="94"/>
        <v>0</v>
      </c>
      <c r="I3037">
        <f t="shared" si="95"/>
        <v>0</v>
      </c>
      <c r="L3037">
        <v>0</v>
      </c>
      <c r="M3037">
        <v>0</v>
      </c>
    </row>
    <row r="3038" spans="1:13" x14ac:dyDescent="0.25">
      <c r="A3038" s="1">
        <v>43164.25</v>
      </c>
      <c r="B3038">
        <v>80.8</v>
      </c>
      <c r="C3038">
        <v>161.6</v>
      </c>
      <c r="D3038">
        <v>1.912933</v>
      </c>
      <c r="E3038">
        <v>2.2955199999999998</v>
      </c>
      <c r="F3038">
        <v>3.0606930000000001</v>
      </c>
      <c r="H3038">
        <f t="shared" si="94"/>
        <v>0.9564665</v>
      </c>
      <c r="I3038">
        <f t="shared" si="95"/>
        <v>1.1477599999999999</v>
      </c>
      <c r="L3038">
        <v>0</v>
      </c>
      <c r="M3038">
        <v>0</v>
      </c>
    </row>
    <row r="3039" spans="1:13" x14ac:dyDescent="0.25">
      <c r="A3039" s="1">
        <v>43164.270833333336</v>
      </c>
      <c r="B3039">
        <v>87.1</v>
      </c>
      <c r="C3039">
        <v>174.21</v>
      </c>
      <c r="D3039">
        <v>28.033349999999999</v>
      </c>
      <c r="E3039">
        <v>33.64002</v>
      </c>
      <c r="F3039">
        <v>44.853360000000002</v>
      </c>
      <c r="H3039">
        <f t="shared" si="94"/>
        <v>14.016674999999999</v>
      </c>
      <c r="I3039">
        <f t="shared" si="95"/>
        <v>16.82001</v>
      </c>
      <c r="L3039">
        <v>0</v>
      </c>
      <c r="M3039">
        <v>0</v>
      </c>
    </row>
    <row r="3040" spans="1:13" x14ac:dyDescent="0.25">
      <c r="A3040" s="1">
        <v>43164.291666666664</v>
      </c>
      <c r="B3040">
        <v>79.040000000000006</v>
      </c>
      <c r="C3040">
        <v>158.08000000000001</v>
      </c>
      <c r="D3040">
        <v>90.206140000000005</v>
      </c>
      <c r="E3040">
        <v>108.2474</v>
      </c>
      <c r="F3040">
        <v>144.32980000000001</v>
      </c>
      <c r="H3040">
        <f t="shared" si="94"/>
        <v>45.103070000000002</v>
      </c>
      <c r="I3040">
        <f t="shared" si="95"/>
        <v>54.123699999999999</v>
      </c>
      <c r="L3040">
        <v>0</v>
      </c>
      <c r="M3040">
        <v>0</v>
      </c>
    </row>
    <row r="3041" spans="1:13" x14ac:dyDescent="0.25">
      <c r="A3041" s="1">
        <v>43164.3125</v>
      </c>
      <c r="B3041">
        <v>77.22</v>
      </c>
      <c r="C3041">
        <v>154.43</v>
      </c>
      <c r="D3041">
        <v>94.835949999999997</v>
      </c>
      <c r="E3041">
        <v>113.8031</v>
      </c>
      <c r="F3041">
        <v>151.73750000000001</v>
      </c>
      <c r="H3041">
        <f t="shared" si="94"/>
        <v>47.417974999999998</v>
      </c>
      <c r="I3041">
        <f t="shared" si="95"/>
        <v>56.90155</v>
      </c>
      <c r="L3041">
        <v>0</v>
      </c>
      <c r="M3041">
        <v>0</v>
      </c>
    </row>
    <row r="3042" spans="1:13" x14ac:dyDescent="0.25">
      <c r="A3042" s="1">
        <v>43164.333333333336</v>
      </c>
      <c r="B3042">
        <v>78.5</v>
      </c>
      <c r="C3042">
        <v>156.99</v>
      </c>
      <c r="D3042">
        <v>159.77950000000001</v>
      </c>
      <c r="E3042">
        <v>191.7354</v>
      </c>
      <c r="F3042">
        <v>255.6472</v>
      </c>
      <c r="H3042">
        <f t="shared" si="94"/>
        <v>79.889750000000006</v>
      </c>
      <c r="I3042">
        <f t="shared" si="95"/>
        <v>95.867699999999999</v>
      </c>
      <c r="L3042">
        <v>0</v>
      </c>
      <c r="M3042">
        <v>0</v>
      </c>
    </row>
    <row r="3043" spans="1:13" x14ac:dyDescent="0.25">
      <c r="A3043" s="1">
        <v>43164.354166666664</v>
      </c>
      <c r="B3043">
        <v>80.42</v>
      </c>
      <c r="C3043">
        <v>160.83000000000001</v>
      </c>
      <c r="D3043">
        <v>157.66220000000001</v>
      </c>
      <c r="E3043">
        <v>189.19470000000001</v>
      </c>
      <c r="F3043">
        <v>252.2595</v>
      </c>
      <c r="H3043">
        <f t="shared" si="94"/>
        <v>78.831100000000006</v>
      </c>
      <c r="I3043">
        <f t="shared" si="95"/>
        <v>94.597350000000006</v>
      </c>
      <c r="L3043">
        <v>2.570789</v>
      </c>
      <c r="M3043">
        <v>0</v>
      </c>
    </row>
    <row r="3044" spans="1:13" x14ac:dyDescent="0.25">
      <c r="A3044" s="1">
        <v>43164.375</v>
      </c>
      <c r="B3044">
        <v>72.260000000000005</v>
      </c>
      <c r="C3044">
        <v>144.51</v>
      </c>
      <c r="D3044">
        <v>300.13209999999998</v>
      </c>
      <c r="E3044">
        <v>360.15859999999998</v>
      </c>
      <c r="F3044">
        <v>480.21140000000003</v>
      </c>
      <c r="H3044">
        <f t="shared" si="94"/>
        <v>150.06604999999999</v>
      </c>
      <c r="I3044">
        <f t="shared" si="95"/>
        <v>180.07929999999999</v>
      </c>
      <c r="L3044">
        <v>0</v>
      </c>
      <c r="M3044">
        <v>0</v>
      </c>
    </row>
    <row r="3045" spans="1:13" x14ac:dyDescent="0.25">
      <c r="A3045" s="1">
        <v>43164.395833333336</v>
      </c>
      <c r="B3045">
        <v>85.28</v>
      </c>
      <c r="C3045">
        <v>170.56</v>
      </c>
      <c r="D3045">
        <v>301.40550000000002</v>
      </c>
      <c r="E3045">
        <v>361.6866</v>
      </c>
      <c r="F3045">
        <v>482.24880000000002</v>
      </c>
      <c r="H3045">
        <f t="shared" si="94"/>
        <v>150.70275000000001</v>
      </c>
      <c r="I3045">
        <f t="shared" si="95"/>
        <v>180.8433</v>
      </c>
      <c r="L3045">
        <v>0</v>
      </c>
      <c r="M3045">
        <v>0</v>
      </c>
    </row>
    <row r="3046" spans="1:13" x14ac:dyDescent="0.25">
      <c r="A3046" s="1">
        <v>43164.416666666664</v>
      </c>
      <c r="B3046">
        <v>100.77</v>
      </c>
      <c r="C3046">
        <v>201.54</v>
      </c>
      <c r="D3046">
        <v>311.54689999999999</v>
      </c>
      <c r="E3046">
        <v>373.85629999999998</v>
      </c>
      <c r="F3046">
        <v>498.47500000000002</v>
      </c>
      <c r="H3046">
        <f t="shared" si="94"/>
        <v>155.77345</v>
      </c>
      <c r="I3046">
        <f t="shared" si="95"/>
        <v>186.92814999999999</v>
      </c>
      <c r="L3046">
        <v>0</v>
      </c>
      <c r="M3046">
        <v>0</v>
      </c>
    </row>
    <row r="3047" spans="1:13" x14ac:dyDescent="0.25">
      <c r="A3047" s="1">
        <v>43164.4375</v>
      </c>
      <c r="B3047">
        <v>94.78</v>
      </c>
      <c r="C3047">
        <v>189.57</v>
      </c>
      <c r="D3047">
        <v>309.62009999999998</v>
      </c>
      <c r="E3047">
        <v>371.54419999999999</v>
      </c>
      <c r="F3047">
        <v>495.3922</v>
      </c>
      <c r="H3047">
        <f t="shared" si="94"/>
        <v>154.81004999999999</v>
      </c>
      <c r="I3047">
        <f t="shared" si="95"/>
        <v>185.77209999999999</v>
      </c>
      <c r="L3047">
        <v>0</v>
      </c>
      <c r="M3047">
        <v>0</v>
      </c>
    </row>
    <row r="3048" spans="1:13" x14ac:dyDescent="0.25">
      <c r="A3048" s="1">
        <v>43164.458333333336</v>
      </c>
      <c r="B3048">
        <v>90.75</v>
      </c>
      <c r="C3048">
        <v>181.5</v>
      </c>
      <c r="D3048">
        <v>300.63459999999998</v>
      </c>
      <c r="E3048">
        <v>360.76139999999998</v>
      </c>
      <c r="F3048">
        <v>481.01530000000002</v>
      </c>
      <c r="H3048">
        <f t="shared" si="94"/>
        <v>150.31729999999999</v>
      </c>
      <c r="I3048">
        <f t="shared" si="95"/>
        <v>180.38069999999999</v>
      </c>
      <c r="L3048">
        <v>0</v>
      </c>
      <c r="M3048">
        <v>0</v>
      </c>
    </row>
    <row r="3049" spans="1:13" x14ac:dyDescent="0.25">
      <c r="A3049" s="1">
        <v>43164.479166666664</v>
      </c>
      <c r="B3049">
        <v>111.55</v>
      </c>
      <c r="C3049">
        <v>223.1</v>
      </c>
      <c r="D3049">
        <v>299.1814</v>
      </c>
      <c r="E3049">
        <v>359.01769999999999</v>
      </c>
      <c r="F3049">
        <v>478.6902</v>
      </c>
      <c r="H3049">
        <f t="shared" si="94"/>
        <v>149.5907</v>
      </c>
      <c r="I3049">
        <f t="shared" si="95"/>
        <v>179.50885</v>
      </c>
      <c r="L3049">
        <v>0</v>
      </c>
      <c r="M3049">
        <v>0</v>
      </c>
    </row>
    <row r="3050" spans="1:13" x14ac:dyDescent="0.25">
      <c r="A3050" s="1">
        <v>43164.5</v>
      </c>
      <c r="B3050">
        <v>93.12</v>
      </c>
      <c r="C3050">
        <v>186.24</v>
      </c>
      <c r="D3050">
        <v>361.11020000000002</v>
      </c>
      <c r="E3050">
        <v>433.33229999999998</v>
      </c>
      <c r="F3050">
        <v>577.77639999999997</v>
      </c>
      <c r="H3050">
        <f t="shared" si="94"/>
        <v>180.55510000000001</v>
      </c>
      <c r="I3050">
        <f t="shared" si="95"/>
        <v>216.66614999999999</v>
      </c>
      <c r="L3050">
        <v>0</v>
      </c>
      <c r="M3050">
        <v>0</v>
      </c>
    </row>
    <row r="3051" spans="1:13" x14ac:dyDescent="0.25">
      <c r="A3051" s="1">
        <v>43164.520833333336</v>
      </c>
      <c r="B3051">
        <v>95.9</v>
      </c>
      <c r="C3051">
        <v>191.81</v>
      </c>
      <c r="D3051">
        <v>361.25700000000001</v>
      </c>
      <c r="E3051">
        <v>433.50850000000003</v>
      </c>
      <c r="F3051">
        <v>578.01130000000001</v>
      </c>
      <c r="H3051">
        <f t="shared" si="94"/>
        <v>180.6285</v>
      </c>
      <c r="I3051">
        <f t="shared" si="95"/>
        <v>216.75425000000001</v>
      </c>
      <c r="L3051">
        <v>0</v>
      </c>
      <c r="M3051">
        <v>0</v>
      </c>
    </row>
    <row r="3052" spans="1:13" x14ac:dyDescent="0.25">
      <c r="A3052" s="1">
        <v>43164.541666666664</v>
      </c>
      <c r="B3052">
        <v>109.73</v>
      </c>
      <c r="C3052">
        <v>219.46</v>
      </c>
      <c r="D3052">
        <v>386.28789999999998</v>
      </c>
      <c r="E3052">
        <v>463.5455</v>
      </c>
      <c r="F3052">
        <v>618.0607</v>
      </c>
      <c r="H3052">
        <f t="shared" si="94"/>
        <v>193.14394999999999</v>
      </c>
      <c r="I3052">
        <f t="shared" si="95"/>
        <v>231.77275</v>
      </c>
      <c r="L3052">
        <v>0</v>
      </c>
      <c r="M3052">
        <v>0</v>
      </c>
    </row>
    <row r="3053" spans="1:13" x14ac:dyDescent="0.25">
      <c r="A3053" s="1">
        <v>43164.5625</v>
      </c>
      <c r="B3053">
        <v>93.5</v>
      </c>
      <c r="C3053">
        <v>187.01</v>
      </c>
      <c r="D3053">
        <v>386.03370000000001</v>
      </c>
      <c r="E3053">
        <v>463.2405</v>
      </c>
      <c r="F3053">
        <v>617.65390000000002</v>
      </c>
      <c r="H3053">
        <f t="shared" si="94"/>
        <v>193.01685000000001</v>
      </c>
      <c r="I3053">
        <f t="shared" si="95"/>
        <v>231.62025</v>
      </c>
      <c r="L3053">
        <v>0</v>
      </c>
      <c r="M3053">
        <v>0</v>
      </c>
    </row>
    <row r="3054" spans="1:13" x14ac:dyDescent="0.25">
      <c r="A3054" s="1">
        <v>43164.583333333336</v>
      </c>
      <c r="B3054">
        <v>93.06</v>
      </c>
      <c r="C3054">
        <v>186.11</v>
      </c>
      <c r="D3054">
        <v>296.91340000000002</v>
      </c>
      <c r="E3054">
        <v>356.29610000000002</v>
      </c>
      <c r="F3054">
        <v>475.06150000000002</v>
      </c>
      <c r="H3054">
        <f t="shared" si="94"/>
        <v>148.45670000000001</v>
      </c>
      <c r="I3054">
        <f t="shared" si="95"/>
        <v>178.14805000000001</v>
      </c>
      <c r="L3054">
        <v>0</v>
      </c>
      <c r="M3054">
        <v>0</v>
      </c>
    </row>
    <row r="3055" spans="1:13" x14ac:dyDescent="0.25">
      <c r="A3055" s="1">
        <v>43164.604166666664</v>
      </c>
      <c r="B3055">
        <v>87.3</v>
      </c>
      <c r="C3055">
        <v>174.59</v>
      </c>
      <c r="D3055">
        <v>298.95609999999999</v>
      </c>
      <c r="E3055">
        <v>358.7473</v>
      </c>
      <c r="F3055">
        <v>478.32979999999998</v>
      </c>
      <c r="H3055">
        <f t="shared" si="94"/>
        <v>149.47805</v>
      </c>
      <c r="I3055">
        <f t="shared" si="95"/>
        <v>179.37365</v>
      </c>
      <c r="L3055">
        <v>0</v>
      </c>
      <c r="M3055">
        <v>0</v>
      </c>
    </row>
    <row r="3056" spans="1:13" x14ac:dyDescent="0.25">
      <c r="A3056" s="1">
        <v>43164.625</v>
      </c>
      <c r="B3056">
        <v>99.84</v>
      </c>
      <c r="C3056">
        <v>199.68</v>
      </c>
      <c r="D3056">
        <v>258.66950000000003</v>
      </c>
      <c r="E3056">
        <v>310.40339999999998</v>
      </c>
      <c r="F3056">
        <v>413.87119999999999</v>
      </c>
      <c r="H3056">
        <f t="shared" si="94"/>
        <v>129.33475000000001</v>
      </c>
      <c r="I3056">
        <f t="shared" si="95"/>
        <v>155.20169999999999</v>
      </c>
      <c r="L3056">
        <v>0</v>
      </c>
      <c r="M3056">
        <v>0</v>
      </c>
    </row>
    <row r="3057" spans="1:13" x14ac:dyDescent="0.25">
      <c r="A3057" s="1">
        <v>43164.645833333336</v>
      </c>
      <c r="B3057">
        <v>72.099999999999994</v>
      </c>
      <c r="C3057">
        <v>144.19</v>
      </c>
      <c r="D3057">
        <v>258.91239999999999</v>
      </c>
      <c r="E3057">
        <v>310.69490000000002</v>
      </c>
      <c r="F3057">
        <v>414.25990000000002</v>
      </c>
      <c r="H3057">
        <f t="shared" si="94"/>
        <v>129.4562</v>
      </c>
      <c r="I3057">
        <f t="shared" si="95"/>
        <v>155.34745000000001</v>
      </c>
      <c r="L3057">
        <v>0</v>
      </c>
      <c r="M3057">
        <v>0</v>
      </c>
    </row>
    <row r="3058" spans="1:13" x14ac:dyDescent="0.25">
      <c r="A3058" s="1">
        <v>43164.666666666664</v>
      </c>
      <c r="B3058">
        <v>65.34</v>
      </c>
      <c r="C3058">
        <v>130.69</v>
      </c>
      <c r="D3058">
        <v>187.91130000000001</v>
      </c>
      <c r="E3058">
        <v>225.49359999999999</v>
      </c>
      <c r="F3058">
        <v>300.65820000000002</v>
      </c>
      <c r="H3058">
        <f t="shared" si="94"/>
        <v>93.955650000000006</v>
      </c>
      <c r="I3058">
        <f t="shared" si="95"/>
        <v>112.74679999999999</v>
      </c>
      <c r="L3058">
        <v>0</v>
      </c>
      <c r="M3058">
        <v>0</v>
      </c>
    </row>
    <row r="3059" spans="1:13" x14ac:dyDescent="0.25">
      <c r="A3059" s="1">
        <v>43164.6875</v>
      </c>
      <c r="B3059">
        <v>65.599999999999994</v>
      </c>
      <c r="C3059">
        <v>131.19999999999999</v>
      </c>
      <c r="D3059">
        <v>184.17429999999999</v>
      </c>
      <c r="E3059">
        <v>221.00919999999999</v>
      </c>
      <c r="F3059">
        <v>294.6789</v>
      </c>
      <c r="H3059">
        <f t="shared" si="94"/>
        <v>92.087149999999994</v>
      </c>
      <c r="I3059">
        <f t="shared" si="95"/>
        <v>110.5046</v>
      </c>
      <c r="L3059">
        <v>0</v>
      </c>
      <c r="M3059">
        <v>0</v>
      </c>
    </row>
    <row r="3060" spans="1:13" x14ac:dyDescent="0.25">
      <c r="A3060" s="1">
        <v>43164.708333333336</v>
      </c>
      <c r="B3060">
        <v>72.510000000000005</v>
      </c>
      <c r="C3060">
        <v>145.02000000000001</v>
      </c>
      <c r="D3060">
        <v>76.468029999999999</v>
      </c>
      <c r="E3060">
        <v>91.761629999999997</v>
      </c>
      <c r="F3060">
        <v>122.3488</v>
      </c>
      <c r="H3060">
        <f t="shared" si="94"/>
        <v>38.234014999999999</v>
      </c>
      <c r="I3060">
        <f t="shared" si="95"/>
        <v>45.880814999999998</v>
      </c>
      <c r="L3060">
        <v>71.408289999999994</v>
      </c>
      <c r="M3060">
        <v>23.615780000000001</v>
      </c>
    </row>
    <row r="3061" spans="1:13" x14ac:dyDescent="0.25">
      <c r="A3061" s="1">
        <v>43164.729166666664</v>
      </c>
      <c r="B3061">
        <v>65.28</v>
      </c>
      <c r="C3061">
        <v>130.56</v>
      </c>
      <c r="D3061">
        <v>66.244069999999994</v>
      </c>
      <c r="E3061">
        <v>79.492890000000003</v>
      </c>
      <c r="F3061">
        <v>105.9905</v>
      </c>
      <c r="H3061">
        <f t="shared" si="94"/>
        <v>33.122034999999997</v>
      </c>
      <c r="I3061">
        <f t="shared" si="95"/>
        <v>39.746445000000001</v>
      </c>
      <c r="L3061">
        <v>66.995739999999998</v>
      </c>
      <c r="M3061">
        <v>25.59319</v>
      </c>
    </row>
    <row r="3062" spans="1:13" x14ac:dyDescent="0.25">
      <c r="A3062" s="1">
        <v>43164.75</v>
      </c>
      <c r="B3062">
        <v>73.819999999999993</v>
      </c>
      <c r="C3062">
        <v>147.65</v>
      </c>
      <c r="D3062">
        <v>11.023709999999999</v>
      </c>
      <c r="E3062">
        <v>13.22846</v>
      </c>
      <c r="F3062">
        <v>17.63794</v>
      </c>
      <c r="H3062">
        <f t="shared" si="94"/>
        <v>5.5118549999999997</v>
      </c>
      <c r="I3062">
        <f t="shared" si="95"/>
        <v>6.6142300000000001</v>
      </c>
      <c r="L3062">
        <v>142.31899999999999</v>
      </c>
      <c r="M3062">
        <v>135.42920000000001</v>
      </c>
    </row>
    <row r="3063" spans="1:13" x14ac:dyDescent="0.25">
      <c r="A3063" s="1">
        <v>43164.770833333336</v>
      </c>
      <c r="B3063">
        <v>76.349999999999994</v>
      </c>
      <c r="C3063">
        <v>152.69999999999999</v>
      </c>
      <c r="D3063">
        <v>0</v>
      </c>
      <c r="E3063">
        <v>0</v>
      </c>
      <c r="F3063">
        <v>0</v>
      </c>
      <c r="H3063">
        <f t="shared" si="94"/>
        <v>0</v>
      </c>
      <c r="I3063">
        <f t="shared" si="95"/>
        <v>0</v>
      </c>
      <c r="L3063">
        <v>159.0625</v>
      </c>
      <c r="M3063">
        <v>159.0625</v>
      </c>
    </row>
    <row r="3064" spans="1:13" x14ac:dyDescent="0.25">
      <c r="A3064" s="1">
        <v>43164.791666666664</v>
      </c>
      <c r="B3064">
        <v>75.459999999999994</v>
      </c>
      <c r="C3064">
        <v>150.91</v>
      </c>
      <c r="D3064">
        <v>0</v>
      </c>
      <c r="E3064">
        <v>0</v>
      </c>
      <c r="F3064">
        <v>0</v>
      </c>
      <c r="H3064">
        <f t="shared" si="94"/>
        <v>0</v>
      </c>
      <c r="I3064">
        <f t="shared" si="95"/>
        <v>0</v>
      </c>
      <c r="L3064">
        <v>157.1979</v>
      </c>
      <c r="M3064">
        <v>157.1979</v>
      </c>
    </row>
    <row r="3065" spans="1:13" x14ac:dyDescent="0.25">
      <c r="A3065" s="1">
        <v>43164.8125</v>
      </c>
      <c r="B3065">
        <v>81.02</v>
      </c>
      <c r="C3065">
        <v>162.05000000000001</v>
      </c>
      <c r="D3065">
        <v>0</v>
      </c>
      <c r="E3065">
        <v>0</v>
      </c>
      <c r="F3065">
        <v>0</v>
      </c>
      <c r="H3065">
        <f t="shared" si="94"/>
        <v>0</v>
      </c>
      <c r="I3065">
        <f t="shared" si="95"/>
        <v>0</v>
      </c>
      <c r="L3065">
        <v>168.8021</v>
      </c>
      <c r="M3065">
        <v>168.8021</v>
      </c>
    </row>
    <row r="3066" spans="1:13" x14ac:dyDescent="0.25">
      <c r="A3066" s="1">
        <v>43164.833333333336</v>
      </c>
      <c r="B3066">
        <v>66.53</v>
      </c>
      <c r="C3066">
        <v>133.06</v>
      </c>
      <c r="D3066">
        <v>0</v>
      </c>
      <c r="E3066">
        <v>0</v>
      </c>
      <c r="F3066">
        <v>0</v>
      </c>
      <c r="H3066">
        <f t="shared" si="94"/>
        <v>0</v>
      </c>
      <c r="I3066">
        <f t="shared" si="95"/>
        <v>0</v>
      </c>
      <c r="L3066">
        <v>138.60409999999999</v>
      </c>
      <c r="M3066">
        <v>138.60409999999999</v>
      </c>
    </row>
    <row r="3067" spans="1:13" x14ac:dyDescent="0.25">
      <c r="A3067" s="1">
        <v>43164.854166666664</v>
      </c>
      <c r="B3067">
        <v>80.290000000000006</v>
      </c>
      <c r="C3067">
        <v>160.58000000000001</v>
      </c>
      <c r="D3067">
        <v>0</v>
      </c>
      <c r="E3067">
        <v>0</v>
      </c>
      <c r="F3067">
        <v>0</v>
      </c>
      <c r="H3067">
        <f t="shared" si="94"/>
        <v>0</v>
      </c>
      <c r="I3067">
        <f t="shared" si="95"/>
        <v>0</v>
      </c>
      <c r="L3067">
        <v>167.27080000000001</v>
      </c>
      <c r="M3067">
        <v>167.27080000000001</v>
      </c>
    </row>
    <row r="3068" spans="1:13" x14ac:dyDescent="0.25">
      <c r="A3068" s="1">
        <v>43164.875</v>
      </c>
      <c r="B3068">
        <v>78.819999999999993</v>
      </c>
      <c r="C3068">
        <v>157.63</v>
      </c>
      <c r="D3068">
        <v>0</v>
      </c>
      <c r="E3068">
        <v>0</v>
      </c>
      <c r="F3068">
        <v>0</v>
      </c>
      <c r="H3068">
        <f t="shared" si="94"/>
        <v>0</v>
      </c>
      <c r="I3068">
        <f t="shared" si="95"/>
        <v>0</v>
      </c>
      <c r="L3068">
        <v>164.1979</v>
      </c>
      <c r="M3068">
        <v>164.1979</v>
      </c>
    </row>
    <row r="3069" spans="1:13" x14ac:dyDescent="0.25">
      <c r="A3069" s="1">
        <v>43164.895833333336</v>
      </c>
      <c r="B3069">
        <v>74.91</v>
      </c>
      <c r="C3069">
        <v>149.82</v>
      </c>
      <c r="D3069">
        <v>0</v>
      </c>
      <c r="E3069">
        <v>0</v>
      </c>
      <c r="F3069">
        <v>0</v>
      </c>
      <c r="H3069">
        <f t="shared" si="94"/>
        <v>0</v>
      </c>
      <c r="I3069">
        <f t="shared" si="95"/>
        <v>0</v>
      </c>
      <c r="L3069">
        <v>156.0625</v>
      </c>
      <c r="M3069">
        <v>156.0625</v>
      </c>
    </row>
    <row r="3070" spans="1:13" x14ac:dyDescent="0.25">
      <c r="A3070" s="1">
        <v>43164.916666666664</v>
      </c>
      <c r="B3070">
        <v>69.47</v>
      </c>
      <c r="C3070">
        <v>138.94</v>
      </c>
      <c r="D3070">
        <v>0</v>
      </c>
      <c r="E3070">
        <v>0</v>
      </c>
      <c r="F3070">
        <v>0</v>
      </c>
      <c r="H3070">
        <f t="shared" si="94"/>
        <v>0</v>
      </c>
      <c r="I3070">
        <f t="shared" si="95"/>
        <v>0</v>
      </c>
      <c r="L3070">
        <v>144.72919999999999</v>
      </c>
      <c r="M3070">
        <v>144.72919999999999</v>
      </c>
    </row>
    <row r="3071" spans="1:13" x14ac:dyDescent="0.25">
      <c r="A3071" s="1">
        <v>43164.9375</v>
      </c>
      <c r="B3071">
        <v>76.349999999999994</v>
      </c>
      <c r="C3071">
        <v>152.69999999999999</v>
      </c>
      <c r="D3071">
        <v>0</v>
      </c>
      <c r="E3071">
        <v>0</v>
      </c>
      <c r="F3071">
        <v>0</v>
      </c>
      <c r="H3071">
        <f t="shared" si="94"/>
        <v>0</v>
      </c>
      <c r="I3071">
        <f t="shared" si="95"/>
        <v>0</v>
      </c>
      <c r="L3071">
        <v>62.369399999999999</v>
      </c>
      <c r="M3071">
        <v>159.0625</v>
      </c>
    </row>
    <row r="3072" spans="1:13" x14ac:dyDescent="0.25">
      <c r="A3072" s="1">
        <v>43164.958333333336</v>
      </c>
      <c r="B3072">
        <v>68.13</v>
      </c>
      <c r="C3072">
        <v>136.26</v>
      </c>
      <c r="D3072">
        <v>0</v>
      </c>
      <c r="E3072">
        <v>0</v>
      </c>
      <c r="F3072">
        <v>0</v>
      </c>
      <c r="H3072">
        <f t="shared" si="94"/>
        <v>0</v>
      </c>
      <c r="I3072">
        <f t="shared" si="95"/>
        <v>0</v>
      </c>
      <c r="L3072">
        <v>0</v>
      </c>
      <c r="M3072">
        <v>141.9375</v>
      </c>
    </row>
    <row r="3073" spans="1:13" x14ac:dyDescent="0.25">
      <c r="A3073" s="1">
        <v>43164.979166666664</v>
      </c>
      <c r="B3073">
        <v>74.02</v>
      </c>
      <c r="C3073">
        <v>148.03</v>
      </c>
      <c r="D3073">
        <v>0</v>
      </c>
      <c r="E3073">
        <v>0</v>
      </c>
      <c r="F3073">
        <v>0</v>
      </c>
      <c r="H3073">
        <f t="shared" si="94"/>
        <v>0</v>
      </c>
      <c r="I3073">
        <f t="shared" si="95"/>
        <v>0</v>
      </c>
      <c r="L3073">
        <v>0</v>
      </c>
      <c r="M3073">
        <v>154.1979</v>
      </c>
    </row>
    <row r="3074" spans="1:13" x14ac:dyDescent="0.25">
      <c r="A3074" s="1">
        <v>43165</v>
      </c>
      <c r="B3074">
        <v>73.7</v>
      </c>
      <c r="C3074">
        <v>147.38999999999999</v>
      </c>
      <c r="D3074">
        <v>0</v>
      </c>
      <c r="E3074">
        <v>0</v>
      </c>
      <c r="F3074">
        <v>0</v>
      </c>
      <c r="H3074">
        <f t="shared" ref="H3074:H3137" si="96">D3074*0.5</f>
        <v>0</v>
      </c>
      <c r="I3074">
        <f t="shared" ref="I3074:I3137" si="97">E3074*0.5</f>
        <v>0</v>
      </c>
      <c r="L3074">
        <v>0</v>
      </c>
      <c r="M3074">
        <v>153.53120000000001</v>
      </c>
    </row>
    <row r="3075" spans="1:13" x14ac:dyDescent="0.25">
      <c r="A3075" s="1">
        <v>43165.020833333336</v>
      </c>
      <c r="B3075">
        <v>69.150000000000006</v>
      </c>
      <c r="C3075">
        <v>138.30000000000001</v>
      </c>
      <c r="D3075">
        <v>0</v>
      </c>
      <c r="E3075">
        <v>0</v>
      </c>
      <c r="F3075">
        <v>0</v>
      </c>
      <c r="H3075">
        <f t="shared" si="96"/>
        <v>0</v>
      </c>
      <c r="I3075">
        <f t="shared" si="97"/>
        <v>0</v>
      </c>
      <c r="L3075">
        <v>0</v>
      </c>
      <c r="M3075">
        <v>144.0625</v>
      </c>
    </row>
    <row r="3076" spans="1:13" x14ac:dyDescent="0.25">
      <c r="A3076" s="1">
        <v>43165.041666666664</v>
      </c>
      <c r="B3076">
        <v>70.5</v>
      </c>
      <c r="C3076">
        <v>140.99</v>
      </c>
      <c r="D3076">
        <v>0</v>
      </c>
      <c r="E3076">
        <v>0</v>
      </c>
      <c r="F3076">
        <v>0</v>
      </c>
      <c r="H3076">
        <f t="shared" si="96"/>
        <v>0</v>
      </c>
      <c r="I3076">
        <f t="shared" si="97"/>
        <v>0</v>
      </c>
      <c r="L3076">
        <v>0</v>
      </c>
      <c r="M3076">
        <v>146.8646</v>
      </c>
    </row>
    <row r="3077" spans="1:13" x14ac:dyDescent="0.25">
      <c r="A3077" s="1">
        <v>43165.0625</v>
      </c>
      <c r="B3077">
        <v>73.92</v>
      </c>
      <c r="C3077">
        <v>147.84</v>
      </c>
      <c r="D3077">
        <v>0</v>
      </c>
      <c r="E3077">
        <v>0</v>
      </c>
      <c r="F3077">
        <v>0</v>
      </c>
      <c r="H3077">
        <f t="shared" si="96"/>
        <v>0</v>
      </c>
      <c r="I3077">
        <f t="shared" si="97"/>
        <v>0</v>
      </c>
      <c r="L3077">
        <v>0</v>
      </c>
      <c r="M3077">
        <v>58.307850000000002</v>
      </c>
    </row>
    <row r="3078" spans="1:13" x14ac:dyDescent="0.25">
      <c r="A3078" s="1">
        <v>43165.083333333336</v>
      </c>
      <c r="B3078">
        <v>72.86</v>
      </c>
      <c r="C3078">
        <v>145.72999999999999</v>
      </c>
      <c r="D3078">
        <v>0</v>
      </c>
      <c r="E3078">
        <v>0</v>
      </c>
      <c r="F3078">
        <v>0</v>
      </c>
      <c r="H3078">
        <f t="shared" si="96"/>
        <v>0</v>
      </c>
      <c r="I3078">
        <f t="shared" si="97"/>
        <v>0</v>
      </c>
      <c r="L3078">
        <v>0</v>
      </c>
      <c r="M3078">
        <v>0</v>
      </c>
    </row>
    <row r="3079" spans="1:13" x14ac:dyDescent="0.25">
      <c r="A3079" s="1">
        <v>43165.104166666664</v>
      </c>
      <c r="B3079">
        <v>68.86</v>
      </c>
      <c r="C3079">
        <v>137.72999999999999</v>
      </c>
      <c r="D3079">
        <v>0</v>
      </c>
      <c r="E3079">
        <v>0</v>
      </c>
      <c r="F3079">
        <v>0</v>
      </c>
      <c r="H3079">
        <f t="shared" si="96"/>
        <v>0</v>
      </c>
      <c r="I3079">
        <f t="shared" si="97"/>
        <v>0</v>
      </c>
      <c r="L3079">
        <v>0</v>
      </c>
      <c r="M3079">
        <v>0</v>
      </c>
    </row>
    <row r="3080" spans="1:13" x14ac:dyDescent="0.25">
      <c r="A3080" s="1">
        <v>43165.125</v>
      </c>
      <c r="B3080">
        <v>70.69</v>
      </c>
      <c r="C3080">
        <v>141.38</v>
      </c>
      <c r="D3080">
        <v>0</v>
      </c>
      <c r="E3080">
        <v>0</v>
      </c>
      <c r="F3080">
        <v>0</v>
      </c>
      <c r="H3080">
        <f t="shared" si="96"/>
        <v>0</v>
      </c>
      <c r="I3080">
        <f t="shared" si="97"/>
        <v>0</v>
      </c>
      <c r="L3080">
        <v>0</v>
      </c>
      <c r="M3080">
        <v>0</v>
      </c>
    </row>
    <row r="3081" spans="1:13" x14ac:dyDescent="0.25">
      <c r="A3081" s="1">
        <v>43165.145833333336</v>
      </c>
      <c r="B3081">
        <v>72.739999999999995</v>
      </c>
      <c r="C3081">
        <v>145.47</v>
      </c>
      <c r="D3081">
        <v>0</v>
      </c>
      <c r="E3081">
        <v>0</v>
      </c>
      <c r="F3081">
        <v>0</v>
      </c>
      <c r="H3081">
        <f t="shared" si="96"/>
        <v>0</v>
      </c>
      <c r="I3081">
        <f t="shared" si="97"/>
        <v>0</v>
      </c>
      <c r="L3081">
        <v>0</v>
      </c>
      <c r="M3081">
        <v>0</v>
      </c>
    </row>
    <row r="3082" spans="1:13" x14ac:dyDescent="0.25">
      <c r="A3082" s="1">
        <v>43165.166666666664</v>
      </c>
      <c r="B3082">
        <v>73.150000000000006</v>
      </c>
      <c r="C3082">
        <v>146.30000000000001</v>
      </c>
      <c r="D3082">
        <v>0</v>
      </c>
      <c r="E3082">
        <v>0</v>
      </c>
      <c r="F3082">
        <v>0</v>
      </c>
      <c r="H3082">
        <f t="shared" si="96"/>
        <v>0</v>
      </c>
      <c r="I3082">
        <f t="shared" si="97"/>
        <v>0</v>
      </c>
      <c r="L3082">
        <v>0</v>
      </c>
      <c r="M3082">
        <v>0</v>
      </c>
    </row>
    <row r="3083" spans="1:13" x14ac:dyDescent="0.25">
      <c r="A3083" s="1">
        <v>43165.1875</v>
      </c>
      <c r="B3083">
        <v>73.31</v>
      </c>
      <c r="C3083">
        <v>146.62</v>
      </c>
      <c r="D3083">
        <v>0</v>
      </c>
      <c r="E3083">
        <v>0</v>
      </c>
      <c r="F3083">
        <v>0</v>
      </c>
      <c r="H3083">
        <f t="shared" si="96"/>
        <v>0</v>
      </c>
      <c r="I3083">
        <f t="shared" si="97"/>
        <v>0</v>
      </c>
      <c r="L3083">
        <v>0</v>
      </c>
      <c r="M3083">
        <v>0</v>
      </c>
    </row>
    <row r="3084" spans="1:13" x14ac:dyDescent="0.25">
      <c r="A3084" s="1">
        <v>43165.208333333336</v>
      </c>
      <c r="B3084">
        <v>76.260000000000005</v>
      </c>
      <c r="C3084">
        <v>152.51</v>
      </c>
      <c r="D3084">
        <v>0</v>
      </c>
      <c r="E3084">
        <v>0</v>
      </c>
      <c r="F3084">
        <v>0</v>
      </c>
      <c r="H3084">
        <f t="shared" si="96"/>
        <v>0</v>
      </c>
      <c r="I3084">
        <f t="shared" si="97"/>
        <v>0</v>
      </c>
      <c r="L3084">
        <v>0</v>
      </c>
      <c r="M3084">
        <v>0</v>
      </c>
    </row>
    <row r="3085" spans="1:13" x14ac:dyDescent="0.25">
      <c r="A3085" s="1">
        <v>43165.229166666664</v>
      </c>
      <c r="B3085">
        <v>96.38</v>
      </c>
      <c r="C3085">
        <v>192.77</v>
      </c>
      <c r="D3085">
        <v>0</v>
      </c>
      <c r="E3085">
        <v>0</v>
      </c>
      <c r="F3085">
        <v>0</v>
      </c>
      <c r="H3085">
        <f t="shared" si="96"/>
        <v>0</v>
      </c>
      <c r="I3085">
        <f t="shared" si="97"/>
        <v>0</v>
      </c>
      <c r="L3085">
        <v>0</v>
      </c>
      <c r="M3085">
        <v>0</v>
      </c>
    </row>
    <row r="3086" spans="1:13" x14ac:dyDescent="0.25">
      <c r="A3086" s="1">
        <v>43165.25</v>
      </c>
      <c r="B3086">
        <v>97.41</v>
      </c>
      <c r="C3086">
        <v>194.82</v>
      </c>
      <c r="D3086">
        <v>1.7991980000000001</v>
      </c>
      <c r="E3086">
        <v>2.1590379999999998</v>
      </c>
      <c r="F3086">
        <v>2.878717</v>
      </c>
      <c r="H3086">
        <f t="shared" si="96"/>
        <v>0.89959900000000004</v>
      </c>
      <c r="I3086">
        <f t="shared" si="97"/>
        <v>1.0795189999999999</v>
      </c>
      <c r="L3086">
        <v>0</v>
      </c>
      <c r="M3086">
        <v>0</v>
      </c>
    </row>
    <row r="3087" spans="1:13" x14ac:dyDescent="0.25">
      <c r="A3087" s="1">
        <v>43165.270833333336</v>
      </c>
      <c r="B3087">
        <v>108.83</v>
      </c>
      <c r="C3087">
        <v>217.66</v>
      </c>
      <c r="D3087">
        <v>30.144500000000001</v>
      </c>
      <c r="E3087">
        <v>36.173389999999998</v>
      </c>
      <c r="F3087">
        <v>48.231189999999998</v>
      </c>
      <c r="H3087">
        <f t="shared" si="96"/>
        <v>15.07225</v>
      </c>
      <c r="I3087">
        <f t="shared" si="97"/>
        <v>18.086694999999999</v>
      </c>
      <c r="L3087">
        <v>0</v>
      </c>
      <c r="M3087">
        <v>0</v>
      </c>
    </row>
    <row r="3088" spans="1:13" x14ac:dyDescent="0.25">
      <c r="A3088" s="1">
        <v>43165.291666666664</v>
      </c>
      <c r="B3088">
        <v>110.21</v>
      </c>
      <c r="C3088">
        <v>220.42</v>
      </c>
      <c r="D3088">
        <v>102.54349999999999</v>
      </c>
      <c r="E3088">
        <v>123.0522</v>
      </c>
      <c r="F3088">
        <v>164.06960000000001</v>
      </c>
      <c r="H3088">
        <f t="shared" si="96"/>
        <v>51.271749999999997</v>
      </c>
      <c r="I3088">
        <f t="shared" si="97"/>
        <v>61.5261</v>
      </c>
      <c r="L3088">
        <v>0</v>
      </c>
      <c r="M3088">
        <v>0</v>
      </c>
    </row>
    <row r="3089" spans="1:13" x14ac:dyDescent="0.25">
      <c r="A3089" s="1">
        <v>43165.3125</v>
      </c>
      <c r="B3089">
        <v>106.21</v>
      </c>
      <c r="C3089">
        <v>212.42</v>
      </c>
      <c r="D3089">
        <v>108.7002</v>
      </c>
      <c r="E3089">
        <v>130.44030000000001</v>
      </c>
      <c r="F3089">
        <v>173.9204</v>
      </c>
      <c r="H3089">
        <f t="shared" si="96"/>
        <v>54.350099999999998</v>
      </c>
      <c r="I3089">
        <f t="shared" si="97"/>
        <v>65.220150000000004</v>
      </c>
      <c r="L3089">
        <v>0</v>
      </c>
      <c r="M3089">
        <v>0</v>
      </c>
    </row>
    <row r="3090" spans="1:13" x14ac:dyDescent="0.25">
      <c r="A3090" s="1">
        <v>43165.333333333336</v>
      </c>
      <c r="B3090">
        <v>110.34</v>
      </c>
      <c r="C3090">
        <v>220.67</v>
      </c>
      <c r="D3090">
        <v>217.95079999999999</v>
      </c>
      <c r="E3090">
        <v>261.541</v>
      </c>
      <c r="F3090">
        <v>348.72129999999999</v>
      </c>
      <c r="H3090">
        <f t="shared" si="96"/>
        <v>108.97539999999999</v>
      </c>
      <c r="I3090">
        <f t="shared" si="97"/>
        <v>130.7705</v>
      </c>
      <c r="L3090">
        <v>0</v>
      </c>
      <c r="M3090">
        <v>0</v>
      </c>
    </row>
    <row r="3091" spans="1:13" x14ac:dyDescent="0.25">
      <c r="A3091" s="1">
        <v>43165.354166666664</v>
      </c>
      <c r="B3091">
        <v>115.2</v>
      </c>
      <c r="C3091">
        <v>230.4</v>
      </c>
      <c r="D3091">
        <v>220.7088</v>
      </c>
      <c r="E3091">
        <v>264.85050000000001</v>
      </c>
      <c r="F3091">
        <v>353.13400000000001</v>
      </c>
      <c r="H3091">
        <f t="shared" si="96"/>
        <v>110.3544</v>
      </c>
      <c r="I3091">
        <f t="shared" si="97"/>
        <v>132.42525000000001</v>
      </c>
      <c r="L3091">
        <v>0</v>
      </c>
      <c r="M3091">
        <v>0</v>
      </c>
    </row>
    <row r="3092" spans="1:13" x14ac:dyDescent="0.25">
      <c r="A3092" s="1">
        <v>43165.375</v>
      </c>
      <c r="B3092">
        <v>120.19</v>
      </c>
      <c r="C3092">
        <v>240.38</v>
      </c>
      <c r="D3092">
        <v>309.80619999999999</v>
      </c>
      <c r="E3092">
        <v>371.76740000000001</v>
      </c>
      <c r="F3092">
        <v>495.68979999999999</v>
      </c>
      <c r="H3092">
        <f t="shared" si="96"/>
        <v>154.90309999999999</v>
      </c>
      <c r="I3092">
        <f t="shared" si="97"/>
        <v>185.8837</v>
      </c>
      <c r="L3092">
        <v>0</v>
      </c>
      <c r="M3092">
        <v>0</v>
      </c>
    </row>
    <row r="3093" spans="1:13" x14ac:dyDescent="0.25">
      <c r="A3093" s="1">
        <v>43165.395833333336</v>
      </c>
      <c r="B3093">
        <v>119.07</v>
      </c>
      <c r="C3093">
        <v>238.14</v>
      </c>
      <c r="D3093">
        <v>311.71969999999999</v>
      </c>
      <c r="E3093">
        <v>374.06369999999998</v>
      </c>
      <c r="F3093">
        <v>498.7516</v>
      </c>
      <c r="H3093">
        <f t="shared" si="96"/>
        <v>155.85984999999999</v>
      </c>
      <c r="I3093">
        <f t="shared" si="97"/>
        <v>187.03184999999999</v>
      </c>
      <c r="L3093">
        <v>0</v>
      </c>
      <c r="M3093">
        <v>0</v>
      </c>
    </row>
    <row r="3094" spans="1:13" x14ac:dyDescent="0.25">
      <c r="A3094" s="1">
        <v>43165.416666666664</v>
      </c>
      <c r="B3094">
        <v>110.46</v>
      </c>
      <c r="C3094">
        <v>220.93</v>
      </c>
      <c r="D3094">
        <v>356.4366</v>
      </c>
      <c r="E3094">
        <v>427.72399999999999</v>
      </c>
      <c r="F3094">
        <v>570.29859999999996</v>
      </c>
      <c r="H3094">
        <f t="shared" si="96"/>
        <v>178.2183</v>
      </c>
      <c r="I3094">
        <f t="shared" si="97"/>
        <v>213.86199999999999</v>
      </c>
      <c r="L3094">
        <v>0</v>
      </c>
      <c r="M3094">
        <v>0</v>
      </c>
    </row>
    <row r="3095" spans="1:13" x14ac:dyDescent="0.25">
      <c r="A3095" s="1">
        <v>43165.4375</v>
      </c>
      <c r="B3095">
        <v>112.83</v>
      </c>
      <c r="C3095">
        <v>225.66</v>
      </c>
      <c r="D3095">
        <v>356.61799999999999</v>
      </c>
      <c r="E3095">
        <v>427.94159999999999</v>
      </c>
      <c r="F3095">
        <v>570.58870000000002</v>
      </c>
      <c r="H3095">
        <f t="shared" si="96"/>
        <v>178.309</v>
      </c>
      <c r="I3095">
        <f t="shared" si="97"/>
        <v>213.9708</v>
      </c>
      <c r="L3095">
        <v>0</v>
      </c>
      <c r="M3095">
        <v>0</v>
      </c>
    </row>
    <row r="3096" spans="1:13" x14ac:dyDescent="0.25">
      <c r="A3096" s="1">
        <v>43165.458333333336</v>
      </c>
      <c r="B3096">
        <v>108.99</v>
      </c>
      <c r="C3096">
        <v>217.98</v>
      </c>
      <c r="D3096">
        <v>376.39580000000001</v>
      </c>
      <c r="E3096">
        <v>451.67500000000001</v>
      </c>
      <c r="F3096">
        <v>602.23329999999999</v>
      </c>
      <c r="H3096">
        <f t="shared" si="96"/>
        <v>188.1979</v>
      </c>
      <c r="I3096">
        <f t="shared" si="97"/>
        <v>225.83750000000001</v>
      </c>
      <c r="L3096">
        <v>0</v>
      </c>
      <c r="M3096">
        <v>0</v>
      </c>
    </row>
    <row r="3097" spans="1:13" x14ac:dyDescent="0.25">
      <c r="A3097" s="1">
        <v>43165.479166666664</v>
      </c>
      <c r="B3097">
        <v>110.53</v>
      </c>
      <c r="C3097">
        <v>221.06</v>
      </c>
      <c r="D3097">
        <v>376.05630000000002</v>
      </c>
      <c r="E3097">
        <v>451.26749999999998</v>
      </c>
      <c r="F3097">
        <v>601.69010000000003</v>
      </c>
      <c r="H3097">
        <f t="shared" si="96"/>
        <v>188.02815000000001</v>
      </c>
      <c r="I3097">
        <f t="shared" si="97"/>
        <v>225.63374999999999</v>
      </c>
      <c r="L3097">
        <v>0</v>
      </c>
      <c r="M3097">
        <v>0</v>
      </c>
    </row>
    <row r="3098" spans="1:13" x14ac:dyDescent="0.25">
      <c r="A3098" s="1">
        <v>43165.5</v>
      </c>
      <c r="B3098">
        <v>107.84</v>
      </c>
      <c r="C3098">
        <v>215.68</v>
      </c>
      <c r="D3098">
        <v>352.81920000000002</v>
      </c>
      <c r="E3098">
        <v>423.38299999999998</v>
      </c>
      <c r="F3098">
        <v>564.51059999999995</v>
      </c>
      <c r="H3098">
        <f t="shared" si="96"/>
        <v>176.40960000000001</v>
      </c>
      <c r="I3098">
        <f t="shared" si="97"/>
        <v>211.69149999999999</v>
      </c>
      <c r="L3098">
        <v>0</v>
      </c>
      <c r="M3098">
        <v>0</v>
      </c>
    </row>
    <row r="3099" spans="1:13" x14ac:dyDescent="0.25">
      <c r="A3099" s="1">
        <v>43165.520833333336</v>
      </c>
      <c r="B3099">
        <v>106.88</v>
      </c>
      <c r="C3099">
        <v>213.76</v>
      </c>
      <c r="D3099">
        <v>353.01089999999999</v>
      </c>
      <c r="E3099">
        <v>423.61309999999997</v>
      </c>
      <c r="F3099">
        <v>564.8175</v>
      </c>
      <c r="H3099">
        <f t="shared" si="96"/>
        <v>176.50545</v>
      </c>
      <c r="I3099">
        <f t="shared" si="97"/>
        <v>211.80654999999999</v>
      </c>
      <c r="L3099">
        <v>0</v>
      </c>
      <c r="M3099">
        <v>0</v>
      </c>
    </row>
    <row r="3100" spans="1:13" x14ac:dyDescent="0.25">
      <c r="A3100" s="1">
        <v>43165.541666666664</v>
      </c>
      <c r="B3100">
        <v>108.42</v>
      </c>
      <c r="C3100">
        <v>216.83</v>
      </c>
      <c r="D3100">
        <v>413.82010000000002</v>
      </c>
      <c r="E3100">
        <v>496.58409999999998</v>
      </c>
      <c r="F3100">
        <v>662.11220000000003</v>
      </c>
      <c r="H3100">
        <f t="shared" si="96"/>
        <v>206.91005000000001</v>
      </c>
      <c r="I3100">
        <f t="shared" si="97"/>
        <v>248.29204999999999</v>
      </c>
      <c r="L3100">
        <v>0</v>
      </c>
      <c r="M3100">
        <v>0</v>
      </c>
    </row>
    <row r="3101" spans="1:13" x14ac:dyDescent="0.25">
      <c r="A3101" s="1">
        <v>43165.5625</v>
      </c>
      <c r="B3101">
        <v>108.61</v>
      </c>
      <c r="C3101">
        <v>217.22</v>
      </c>
      <c r="D3101">
        <v>412.95490000000001</v>
      </c>
      <c r="E3101">
        <v>495.54590000000002</v>
      </c>
      <c r="F3101">
        <v>660.7278</v>
      </c>
      <c r="H3101">
        <f t="shared" si="96"/>
        <v>206.47745</v>
      </c>
      <c r="I3101">
        <f t="shared" si="97"/>
        <v>247.77295000000001</v>
      </c>
      <c r="L3101">
        <v>0</v>
      </c>
      <c r="M3101">
        <v>0</v>
      </c>
    </row>
    <row r="3102" spans="1:13" x14ac:dyDescent="0.25">
      <c r="A3102" s="1">
        <v>43165.583333333336</v>
      </c>
      <c r="B3102">
        <v>106.14</v>
      </c>
      <c r="C3102">
        <v>212.29</v>
      </c>
      <c r="D3102">
        <v>279.85860000000002</v>
      </c>
      <c r="E3102">
        <v>335.83030000000002</v>
      </c>
      <c r="F3102">
        <v>447.77370000000002</v>
      </c>
      <c r="H3102">
        <f t="shared" si="96"/>
        <v>139.92930000000001</v>
      </c>
      <c r="I3102">
        <f t="shared" si="97"/>
        <v>167.91515000000001</v>
      </c>
      <c r="L3102">
        <v>0</v>
      </c>
      <c r="M3102">
        <v>0</v>
      </c>
    </row>
    <row r="3103" spans="1:13" x14ac:dyDescent="0.25">
      <c r="A3103" s="1">
        <v>43165.604166666664</v>
      </c>
      <c r="B3103">
        <v>125.66</v>
      </c>
      <c r="C3103">
        <v>251.33</v>
      </c>
      <c r="D3103">
        <v>282.73340000000002</v>
      </c>
      <c r="E3103">
        <v>339.2801</v>
      </c>
      <c r="F3103">
        <v>452.37349999999998</v>
      </c>
      <c r="H3103">
        <f t="shared" si="96"/>
        <v>141.36670000000001</v>
      </c>
      <c r="I3103">
        <f t="shared" si="97"/>
        <v>169.64005</v>
      </c>
      <c r="L3103">
        <v>0</v>
      </c>
      <c r="M3103">
        <v>0</v>
      </c>
    </row>
    <row r="3104" spans="1:13" x14ac:dyDescent="0.25">
      <c r="A3104" s="1">
        <v>43165.625</v>
      </c>
      <c r="B3104">
        <v>117.25</v>
      </c>
      <c r="C3104">
        <v>234.5</v>
      </c>
      <c r="D3104">
        <v>242.4367</v>
      </c>
      <c r="E3104">
        <v>290.92399999999998</v>
      </c>
      <c r="F3104">
        <v>387.89870000000002</v>
      </c>
      <c r="H3104">
        <f t="shared" si="96"/>
        <v>121.21835</v>
      </c>
      <c r="I3104">
        <f t="shared" si="97"/>
        <v>145.46199999999999</v>
      </c>
      <c r="L3104">
        <v>0</v>
      </c>
      <c r="M3104">
        <v>0</v>
      </c>
    </row>
    <row r="3105" spans="1:13" x14ac:dyDescent="0.25">
      <c r="A3105" s="1">
        <v>43165.645833333336</v>
      </c>
      <c r="B3105">
        <v>124.42</v>
      </c>
      <c r="C3105">
        <v>248.83</v>
      </c>
      <c r="D3105">
        <v>244.28550000000001</v>
      </c>
      <c r="E3105">
        <v>293.14260000000002</v>
      </c>
      <c r="F3105">
        <v>390.85680000000002</v>
      </c>
      <c r="H3105">
        <f t="shared" si="96"/>
        <v>122.14275000000001</v>
      </c>
      <c r="I3105">
        <f t="shared" si="97"/>
        <v>146.57130000000001</v>
      </c>
      <c r="L3105">
        <v>4.7338100000000001</v>
      </c>
      <c r="M3105">
        <v>0</v>
      </c>
    </row>
    <row r="3106" spans="1:13" x14ac:dyDescent="0.25">
      <c r="A3106" s="1">
        <v>43165.666666666664</v>
      </c>
      <c r="B3106">
        <v>131.62</v>
      </c>
      <c r="C3106">
        <v>263.23</v>
      </c>
      <c r="D3106">
        <v>123.818</v>
      </c>
      <c r="E3106">
        <v>148.58160000000001</v>
      </c>
      <c r="F3106">
        <v>198.1088</v>
      </c>
      <c r="H3106">
        <f t="shared" si="96"/>
        <v>61.908999999999999</v>
      </c>
      <c r="I3106">
        <f t="shared" si="97"/>
        <v>74.290800000000004</v>
      </c>
      <c r="L3106">
        <v>145.2208</v>
      </c>
      <c r="M3106">
        <v>67.834559999999996</v>
      </c>
    </row>
    <row r="3107" spans="1:13" x14ac:dyDescent="0.25">
      <c r="A3107" s="1">
        <v>43165.6875</v>
      </c>
      <c r="B3107">
        <v>127.3</v>
      </c>
      <c r="C3107">
        <v>254.59</v>
      </c>
      <c r="D3107">
        <v>125.5874</v>
      </c>
      <c r="E3107">
        <v>150.70480000000001</v>
      </c>
      <c r="F3107">
        <v>200.93979999999999</v>
      </c>
      <c r="H3107">
        <f t="shared" si="96"/>
        <v>62.793700000000001</v>
      </c>
      <c r="I3107">
        <f t="shared" si="97"/>
        <v>75.352400000000003</v>
      </c>
      <c r="L3107">
        <v>134.3777</v>
      </c>
      <c r="M3107">
        <v>55.885599999999997</v>
      </c>
    </row>
    <row r="3108" spans="1:13" x14ac:dyDescent="0.25">
      <c r="A3108" s="1">
        <v>43165.708333333336</v>
      </c>
      <c r="B3108">
        <v>132.38</v>
      </c>
      <c r="C3108">
        <v>264.77</v>
      </c>
      <c r="D3108">
        <v>65.806290000000004</v>
      </c>
      <c r="E3108">
        <v>78.967550000000003</v>
      </c>
      <c r="F3108">
        <v>105.2901</v>
      </c>
      <c r="H3108">
        <f t="shared" si="96"/>
        <v>32.903145000000002</v>
      </c>
      <c r="I3108">
        <f t="shared" si="97"/>
        <v>39.483775000000001</v>
      </c>
      <c r="L3108">
        <v>207.25380000000001</v>
      </c>
      <c r="M3108">
        <v>166.1249</v>
      </c>
    </row>
    <row r="3109" spans="1:13" x14ac:dyDescent="0.25">
      <c r="A3109" s="1">
        <v>43165.729166666664</v>
      </c>
      <c r="B3109">
        <v>132.03</v>
      </c>
      <c r="C3109">
        <v>264.06</v>
      </c>
      <c r="D3109">
        <v>59.208350000000003</v>
      </c>
      <c r="E3109">
        <v>71.050020000000004</v>
      </c>
      <c r="F3109">
        <v>94.733360000000005</v>
      </c>
      <c r="H3109">
        <f t="shared" si="96"/>
        <v>29.604175000000001</v>
      </c>
      <c r="I3109">
        <f t="shared" si="97"/>
        <v>35.525010000000002</v>
      </c>
      <c r="L3109">
        <v>213.3871</v>
      </c>
      <c r="M3109">
        <v>176.3819</v>
      </c>
    </row>
    <row r="3110" spans="1:13" x14ac:dyDescent="0.25">
      <c r="A3110" s="1">
        <v>43165.75</v>
      </c>
      <c r="B3110">
        <v>135.65</v>
      </c>
      <c r="C3110">
        <v>271.3</v>
      </c>
      <c r="D3110">
        <v>8.9381789999999999</v>
      </c>
      <c r="E3110">
        <v>10.725809999999999</v>
      </c>
      <c r="F3110">
        <v>14.30109</v>
      </c>
      <c r="H3110">
        <f t="shared" si="96"/>
        <v>4.4690894999999999</v>
      </c>
      <c r="I3110">
        <f t="shared" si="97"/>
        <v>5.3629049999999996</v>
      </c>
      <c r="L3110">
        <v>273.29349999999999</v>
      </c>
      <c r="M3110">
        <v>267.7072</v>
      </c>
    </row>
    <row r="3111" spans="1:13" x14ac:dyDescent="0.25">
      <c r="A3111" s="1">
        <v>43165.770833333336</v>
      </c>
      <c r="B3111">
        <v>125.89</v>
      </c>
      <c r="C3111">
        <v>251.78</v>
      </c>
      <c r="D3111">
        <v>0</v>
      </c>
      <c r="E3111">
        <v>0</v>
      </c>
      <c r="F3111">
        <v>0</v>
      </c>
      <c r="H3111">
        <f t="shared" si="96"/>
        <v>0</v>
      </c>
      <c r="I3111">
        <f t="shared" si="97"/>
        <v>0</v>
      </c>
      <c r="L3111">
        <v>262.27080000000001</v>
      </c>
      <c r="M3111">
        <v>262.27080000000001</v>
      </c>
    </row>
    <row r="3112" spans="1:13" x14ac:dyDescent="0.25">
      <c r="A3112" s="1">
        <v>43165.791666666664</v>
      </c>
      <c r="B3112">
        <v>108.51</v>
      </c>
      <c r="C3112">
        <v>217.02</v>
      </c>
      <c r="D3112">
        <v>0</v>
      </c>
      <c r="E3112">
        <v>0</v>
      </c>
      <c r="F3112">
        <v>0</v>
      </c>
      <c r="H3112">
        <f t="shared" si="96"/>
        <v>0</v>
      </c>
      <c r="I3112">
        <f t="shared" si="97"/>
        <v>0</v>
      </c>
      <c r="L3112">
        <v>140.85489999999999</v>
      </c>
      <c r="M3112">
        <v>226.0625</v>
      </c>
    </row>
    <row r="3113" spans="1:13" x14ac:dyDescent="0.25">
      <c r="A3113" s="1">
        <v>43165.8125</v>
      </c>
      <c r="B3113">
        <v>100.48</v>
      </c>
      <c r="C3113">
        <v>200.96</v>
      </c>
      <c r="D3113">
        <v>0</v>
      </c>
      <c r="E3113">
        <v>0</v>
      </c>
      <c r="F3113">
        <v>0</v>
      </c>
      <c r="H3113">
        <f t="shared" si="96"/>
        <v>0</v>
      </c>
      <c r="I3113">
        <f t="shared" si="97"/>
        <v>0</v>
      </c>
      <c r="L3113">
        <v>0</v>
      </c>
      <c r="M3113">
        <v>209.33330000000001</v>
      </c>
    </row>
    <row r="3114" spans="1:13" x14ac:dyDescent="0.25">
      <c r="A3114" s="1">
        <v>43165.833333333336</v>
      </c>
      <c r="B3114">
        <v>116.03</v>
      </c>
      <c r="C3114">
        <v>232.06</v>
      </c>
      <c r="D3114">
        <v>0</v>
      </c>
      <c r="E3114">
        <v>0</v>
      </c>
      <c r="F3114">
        <v>0</v>
      </c>
      <c r="H3114">
        <f t="shared" si="96"/>
        <v>0</v>
      </c>
      <c r="I3114">
        <f t="shared" si="97"/>
        <v>0</v>
      </c>
      <c r="L3114">
        <v>0</v>
      </c>
      <c r="M3114">
        <v>241.72909999999999</v>
      </c>
    </row>
    <row r="3115" spans="1:13" x14ac:dyDescent="0.25">
      <c r="A3115" s="1">
        <v>43165.854166666664</v>
      </c>
      <c r="B3115">
        <v>122.56</v>
      </c>
      <c r="C3115">
        <v>245.12</v>
      </c>
      <c r="D3115">
        <v>0</v>
      </c>
      <c r="E3115">
        <v>0</v>
      </c>
      <c r="F3115">
        <v>0</v>
      </c>
      <c r="H3115">
        <f t="shared" si="96"/>
        <v>0</v>
      </c>
      <c r="I3115">
        <f t="shared" si="97"/>
        <v>0</v>
      </c>
      <c r="L3115">
        <v>0</v>
      </c>
      <c r="M3115">
        <v>255.33330000000001</v>
      </c>
    </row>
    <row r="3116" spans="1:13" x14ac:dyDescent="0.25">
      <c r="A3116" s="1">
        <v>43165.875</v>
      </c>
      <c r="B3116">
        <v>114.4</v>
      </c>
      <c r="C3116">
        <v>228.8</v>
      </c>
      <c r="D3116">
        <v>0</v>
      </c>
      <c r="E3116">
        <v>0</v>
      </c>
      <c r="F3116">
        <v>0</v>
      </c>
      <c r="H3116">
        <f t="shared" si="96"/>
        <v>0</v>
      </c>
      <c r="I3116">
        <f t="shared" si="97"/>
        <v>0</v>
      </c>
      <c r="L3116">
        <v>0</v>
      </c>
      <c r="M3116">
        <v>238.33330000000001</v>
      </c>
    </row>
    <row r="3117" spans="1:13" x14ac:dyDescent="0.25">
      <c r="A3117" s="1">
        <v>43165.895833333336</v>
      </c>
      <c r="B3117">
        <v>85.66</v>
      </c>
      <c r="C3117">
        <v>171.33</v>
      </c>
      <c r="D3117">
        <v>0</v>
      </c>
      <c r="E3117">
        <v>0</v>
      </c>
      <c r="F3117">
        <v>0</v>
      </c>
      <c r="H3117">
        <f t="shared" si="96"/>
        <v>0</v>
      </c>
      <c r="I3117">
        <f t="shared" si="97"/>
        <v>0</v>
      </c>
      <c r="L3117">
        <v>0</v>
      </c>
      <c r="M3117">
        <v>178.46870000000001</v>
      </c>
    </row>
    <row r="3118" spans="1:13" x14ac:dyDescent="0.25">
      <c r="A3118" s="1">
        <v>43165.916666666664</v>
      </c>
      <c r="B3118">
        <v>80</v>
      </c>
      <c r="C3118">
        <v>160</v>
      </c>
      <c r="D3118">
        <v>0</v>
      </c>
      <c r="E3118">
        <v>0</v>
      </c>
      <c r="F3118">
        <v>0</v>
      </c>
      <c r="H3118">
        <f t="shared" si="96"/>
        <v>0</v>
      </c>
      <c r="I3118">
        <f t="shared" si="97"/>
        <v>0</v>
      </c>
      <c r="L3118">
        <v>0</v>
      </c>
      <c r="M3118">
        <v>53.063960000000002</v>
      </c>
    </row>
    <row r="3119" spans="1:13" x14ac:dyDescent="0.25">
      <c r="A3119" s="1">
        <v>43165.9375</v>
      </c>
      <c r="B3119">
        <v>54.59</v>
      </c>
      <c r="C3119">
        <v>109.18</v>
      </c>
      <c r="D3119">
        <v>0</v>
      </c>
      <c r="E3119">
        <v>0</v>
      </c>
      <c r="F3119">
        <v>0</v>
      </c>
      <c r="H3119">
        <f t="shared" si="96"/>
        <v>0</v>
      </c>
      <c r="I3119">
        <f t="shared" si="97"/>
        <v>0</v>
      </c>
      <c r="L3119">
        <v>0</v>
      </c>
      <c r="M3119">
        <v>0</v>
      </c>
    </row>
    <row r="3120" spans="1:13" x14ac:dyDescent="0.25">
      <c r="A3120" s="1">
        <v>43165.958333333336</v>
      </c>
      <c r="B3120">
        <v>64.61</v>
      </c>
      <c r="C3120">
        <v>129.22</v>
      </c>
      <c r="D3120">
        <v>0</v>
      </c>
      <c r="E3120">
        <v>0</v>
      </c>
      <c r="F3120">
        <v>0</v>
      </c>
      <c r="H3120">
        <f t="shared" si="96"/>
        <v>0</v>
      </c>
      <c r="I3120">
        <f t="shared" si="97"/>
        <v>0</v>
      </c>
      <c r="L3120">
        <v>0</v>
      </c>
      <c r="M3120">
        <v>0</v>
      </c>
    </row>
    <row r="3121" spans="1:13" x14ac:dyDescent="0.25">
      <c r="A3121" s="1">
        <v>43165.979166666664</v>
      </c>
      <c r="B3121">
        <v>66.05</v>
      </c>
      <c r="C3121">
        <v>132.1</v>
      </c>
      <c r="D3121">
        <v>0</v>
      </c>
      <c r="E3121">
        <v>0</v>
      </c>
      <c r="F3121">
        <v>0</v>
      </c>
      <c r="H3121">
        <f t="shared" si="96"/>
        <v>0</v>
      </c>
      <c r="I3121">
        <f t="shared" si="97"/>
        <v>0</v>
      </c>
      <c r="L3121">
        <v>0</v>
      </c>
      <c r="M3121">
        <v>0</v>
      </c>
    </row>
    <row r="3122" spans="1:13" x14ac:dyDescent="0.25">
      <c r="A3122" s="1">
        <v>43166</v>
      </c>
      <c r="B3122">
        <v>64.48</v>
      </c>
      <c r="C3122">
        <v>128.96</v>
      </c>
      <c r="D3122">
        <v>0</v>
      </c>
      <c r="E3122">
        <v>0</v>
      </c>
      <c r="F3122">
        <v>0</v>
      </c>
      <c r="H3122">
        <f t="shared" si="96"/>
        <v>0</v>
      </c>
      <c r="I3122">
        <f t="shared" si="97"/>
        <v>0</v>
      </c>
      <c r="L3122">
        <v>0</v>
      </c>
      <c r="M3122">
        <v>0</v>
      </c>
    </row>
    <row r="3123" spans="1:13" x14ac:dyDescent="0.25">
      <c r="A3123" s="1">
        <v>43166.020833333336</v>
      </c>
      <c r="B3123">
        <v>70.75</v>
      </c>
      <c r="C3123">
        <v>141.5</v>
      </c>
      <c r="D3123">
        <v>0</v>
      </c>
      <c r="E3123">
        <v>0</v>
      </c>
      <c r="F3123">
        <v>0</v>
      </c>
      <c r="H3123">
        <f t="shared" si="96"/>
        <v>0</v>
      </c>
      <c r="I3123">
        <f t="shared" si="97"/>
        <v>0</v>
      </c>
      <c r="L3123">
        <v>0</v>
      </c>
      <c r="M3123">
        <v>0</v>
      </c>
    </row>
    <row r="3124" spans="1:13" x14ac:dyDescent="0.25">
      <c r="A3124" s="1">
        <v>43166.041666666664</v>
      </c>
      <c r="B3124">
        <v>67.17</v>
      </c>
      <c r="C3124">
        <v>134.34</v>
      </c>
      <c r="D3124">
        <v>0</v>
      </c>
      <c r="E3124">
        <v>0</v>
      </c>
      <c r="F3124">
        <v>0</v>
      </c>
      <c r="H3124">
        <f t="shared" si="96"/>
        <v>0</v>
      </c>
      <c r="I3124">
        <f t="shared" si="97"/>
        <v>0</v>
      </c>
      <c r="L3124">
        <v>0</v>
      </c>
      <c r="M3124">
        <v>0</v>
      </c>
    </row>
    <row r="3125" spans="1:13" x14ac:dyDescent="0.25">
      <c r="A3125" s="1">
        <v>43166.0625</v>
      </c>
      <c r="B3125">
        <v>72.06</v>
      </c>
      <c r="C3125">
        <v>144.13</v>
      </c>
      <c r="D3125">
        <v>0</v>
      </c>
      <c r="E3125">
        <v>0</v>
      </c>
      <c r="F3125">
        <v>0</v>
      </c>
      <c r="H3125">
        <f t="shared" si="96"/>
        <v>0</v>
      </c>
      <c r="I3125">
        <f t="shared" si="97"/>
        <v>0</v>
      </c>
      <c r="L3125">
        <v>0</v>
      </c>
      <c r="M3125">
        <v>0</v>
      </c>
    </row>
    <row r="3126" spans="1:13" x14ac:dyDescent="0.25">
      <c r="A3126" s="1">
        <v>43166.083333333336</v>
      </c>
      <c r="B3126">
        <v>59.81</v>
      </c>
      <c r="C3126">
        <v>119.62</v>
      </c>
      <c r="D3126">
        <v>0</v>
      </c>
      <c r="E3126">
        <v>0</v>
      </c>
      <c r="F3126">
        <v>0</v>
      </c>
      <c r="H3126">
        <f t="shared" si="96"/>
        <v>0</v>
      </c>
      <c r="I3126">
        <f t="shared" si="97"/>
        <v>0</v>
      </c>
      <c r="L3126">
        <v>0</v>
      </c>
      <c r="M3126">
        <v>0</v>
      </c>
    </row>
    <row r="3127" spans="1:13" x14ac:dyDescent="0.25">
      <c r="A3127" s="1">
        <v>43166.104166666664</v>
      </c>
      <c r="B3127">
        <v>69.34</v>
      </c>
      <c r="C3127">
        <v>138.69</v>
      </c>
      <c r="D3127">
        <v>0</v>
      </c>
      <c r="E3127">
        <v>0</v>
      </c>
      <c r="F3127">
        <v>0</v>
      </c>
      <c r="H3127">
        <f t="shared" si="96"/>
        <v>0</v>
      </c>
      <c r="I3127">
        <f t="shared" si="97"/>
        <v>0</v>
      </c>
      <c r="L3127">
        <v>0</v>
      </c>
      <c r="M3127">
        <v>0</v>
      </c>
    </row>
    <row r="3128" spans="1:13" x14ac:dyDescent="0.25">
      <c r="A3128" s="1">
        <v>43166.125</v>
      </c>
      <c r="B3128">
        <v>68.67</v>
      </c>
      <c r="C3128">
        <v>137.34</v>
      </c>
      <c r="D3128">
        <v>0</v>
      </c>
      <c r="E3128">
        <v>0</v>
      </c>
      <c r="F3128">
        <v>0</v>
      </c>
      <c r="H3128">
        <f t="shared" si="96"/>
        <v>0</v>
      </c>
      <c r="I3128">
        <f t="shared" si="97"/>
        <v>0</v>
      </c>
      <c r="L3128">
        <v>0</v>
      </c>
      <c r="M3128">
        <v>0</v>
      </c>
    </row>
    <row r="3129" spans="1:13" x14ac:dyDescent="0.25">
      <c r="A3129" s="1">
        <v>43166.145833333336</v>
      </c>
      <c r="B3129">
        <v>72.03</v>
      </c>
      <c r="C3129">
        <v>144.06</v>
      </c>
      <c r="D3129">
        <v>0</v>
      </c>
      <c r="E3129">
        <v>0</v>
      </c>
      <c r="F3129">
        <v>0</v>
      </c>
      <c r="H3129">
        <f t="shared" si="96"/>
        <v>0</v>
      </c>
      <c r="I3129">
        <f t="shared" si="97"/>
        <v>0</v>
      </c>
      <c r="L3129">
        <v>0</v>
      </c>
      <c r="M3129">
        <v>0</v>
      </c>
    </row>
    <row r="3130" spans="1:13" x14ac:dyDescent="0.25">
      <c r="A3130" s="1">
        <v>43166.166666666664</v>
      </c>
      <c r="B3130">
        <v>74.66</v>
      </c>
      <c r="C3130">
        <v>149.31</v>
      </c>
      <c r="D3130">
        <v>0</v>
      </c>
      <c r="E3130">
        <v>0</v>
      </c>
      <c r="F3130">
        <v>0</v>
      </c>
      <c r="H3130">
        <f t="shared" si="96"/>
        <v>0</v>
      </c>
      <c r="I3130">
        <f t="shared" si="97"/>
        <v>0</v>
      </c>
      <c r="L3130">
        <v>0</v>
      </c>
      <c r="M3130">
        <v>0</v>
      </c>
    </row>
    <row r="3131" spans="1:13" x14ac:dyDescent="0.25">
      <c r="A3131" s="1">
        <v>43166.1875</v>
      </c>
      <c r="B3131">
        <v>76.260000000000005</v>
      </c>
      <c r="C3131">
        <v>152.51</v>
      </c>
      <c r="D3131">
        <v>0</v>
      </c>
      <c r="E3131">
        <v>0</v>
      </c>
      <c r="F3131">
        <v>0</v>
      </c>
      <c r="H3131">
        <f t="shared" si="96"/>
        <v>0</v>
      </c>
      <c r="I3131">
        <f t="shared" si="97"/>
        <v>0</v>
      </c>
      <c r="L3131">
        <v>0</v>
      </c>
      <c r="M3131">
        <v>0</v>
      </c>
    </row>
    <row r="3132" spans="1:13" x14ac:dyDescent="0.25">
      <c r="A3132" s="1">
        <v>43166.208333333336</v>
      </c>
      <c r="B3132">
        <v>79.709999999999994</v>
      </c>
      <c r="C3132">
        <v>159.41999999999999</v>
      </c>
      <c r="D3132">
        <v>0</v>
      </c>
      <c r="E3132">
        <v>0</v>
      </c>
      <c r="F3132">
        <v>0</v>
      </c>
      <c r="H3132">
        <f t="shared" si="96"/>
        <v>0</v>
      </c>
      <c r="I3132">
        <f t="shared" si="97"/>
        <v>0</v>
      </c>
      <c r="L3132">
        <v>0</v>
      </c>
      <c r="M3132">
        <v>0</v>
      </c>
    </row>
    <row r="3133" spans="1:13" x14ac:dyDescent="0.25">
      <c r="A3133" s="1">
        <v>43166.229166666664</v>
      </c>
      <c r="B3133">
        <v>89.73</v>
      </c>
      <c r="C3133">
        <v>179.46</v>
      </c>
      <c r="D3133">
        <v>0</v>
      </c>
      <c r="E3133">
        <v>0</v>
      </c>
      <c r="F3133">
        <v>0</v>
      </c>
      <c r="H3133">
        <f t="shared" si="96"/>
        <v>0</v>
      </c>
      <c r="I3133">
        <f t="shared" si="97"/>
        <v>0</v>
      </c>
      <c r="L3133">
        <v>0</v>
      </c>
      <c r="M3133">
        <v>0</v>
      </c>
    </row>
    <row r="3134" spans="1:13" x14ac:dyDescent="0.25">
      <c r="A3134" s="1">
        <v>43166.25</v>
      </c>
      <c r="B3134">
        <v>91.9</v>
      </c>
      <c r="C3134">
        <v>183.81</v>
      </c>
      <c r="D3134">
        <v>1.6894389999999999</v>
      </c>
      <c r="E3134">
        <v>2.0273270000000001</v>
      </c>
      <c r="F3134">
        <v>2.703103</v>
      </c>
      <c r="H3134">
        <f t="shared" si="96"/>
        <v>0.84471949999999996</v>
      </c>
      <c r="I3134">
        <f t="shared" si="97"/>
        <v>1.0136635000000001</v>
      </c>
      <c r="L3134">
        <v>0</v>
      </c>
      <c r="M3134">
        <v>0</v>
      </c>
    </row>
    <row r="3135" spans="1:13" x14ac:dyDescent="0.25">
      <c r="A3135" s="1">
        <v>43166.270833333336</v>
      </c>
      <c r="B3135">
        <v>111.36</v>
      </c>
      <c r="C3135">
        <v>222.72</v>
      </c>
      <c r="D3135">
        <v>34.545819999999999</v>
      </c>
      <c r="E3135">
        <v>41.454990000000002</v>
      </c>
      <c r="F3135">
        <v>55.273319999999998</v>
      </c>
      <c r="H3135">
        <f t="shared" si="96"/>
        <v>17.27291</v>
      </c>
      <c r="I3135">
        <f t="shared" si="97"/>
        <v>20.727495000000001</v>
      </c>
      <c r="L3135">
        <v>0</v>
      </c>
      <c r="M3135">
        <v>0</v>
      </c>
    </row>
    <row r="3136" spans="1:13" x14ac:dyDescent="0.25">
      <c r="A3136" s="1">
        <v>43166.291666666664</v>
      </c>
      <c r="B3136">
        <v>108.8</v>
      </c>
      <c r="C3136">
        <v>217.6</v>
      </c>
      <c r="D3136">
        <v>126.31399999999999</v>
      </c>
      <c r="E3136">
        <v>151.57679999999999</v>
      </c>
      <c r="F3136">
        <v>202.10239999999999</v>
      </c>
      <c r="H3136">
        <f t="shared" si="96"/>
        <v>63.156999999999996</v>
      </c>
      <c r="I3136">
        <f t="shared" si="97"/>
        <v>75.788399999999996</v>
      </c>
      <c r="L3136">
        <v>0</v>
      </c>
      <c r="M3136">
        <v>0</v>
      </c>
    </row>
    <row r="3137" spans="1:13" x14ac:dyDescent="0.25">
      <c r="A3137" s="1">
        <v>43166.3125</v>
      </c>
      <c r="B3137">
        <v>113.73</v>
      </c>
      <c r="C3137">
        <v>227.46</v>
      </c>
      <c r="D3137">
        <v>135.81049999999999</v>
      </c>
      <c r="E3137">
        <v>162.9726</v>
      </c>
      <c r="F3137">
        <v>217.29679999999999</v>
      </c>
      <c r="H3137">
        <f t="shared" si="96"/>
        <v>67.905249999999995</v>
      </c>
      <c r="I3137">
        <f t="shared" si="97"/>
        <v>81.4863</v>
      </c>
      <c r="L3137">
        <v>0</v>
      </c>
      <c r="M3137">
        <v>0</v>
      </c>
    </row>
    <row r="3138" spans="1:13" x14ac:dyDescent="0.25">
      <c r="A3138" s="1">
        <v>43166.333333333336</v>
      </c>
      <c r="B3138">
        <v>107.94</v>
      </c>
      <c r="C3138">
        <v>215.87</v>
      </c>
      <c r="D3138">
        <v>259.46379999999999</v>
      </c>
      <c r="E3138">
        <v>311.35660000000001</v>
      </c>
      <c r="F3138">
        <v>415.1422</v>
      </c>
      <c r="H3138">
        <f t="shared" ref="H3138:H3201" si="98">D3138*0.5</f>
        <v>129.7319</v>
      </c>
      <c r="I3138">
        <f t="shared" ref="I3138:I3201" si="99">E3138*0.5</f>
        <v>155.67830000000001</v>
      </c>
      <c r="L3138">
        <v>0</v>
      </c>
      <c r="M3138">
        <v>0</v>
      </c>
    </row>
    <row r="3139" spans="1:13" x14ac:dyDescent="0.25">
      <c r="A3139" s="1">
        <v>43166.354166666664</v>
      </c>
      <c r="B3139">
        <v>113.47</v>
      </c>
      <c r="C3139">
        <v>226.94</v>
      </c>
      <c r="D3139">
        <v>264.97460000000001</v>
      </c>
      <c r="E3139">
        <v>317.96960000000001</v>
      </c>
      <c r="F3139">
        <v>423.95940000000002</v>
      </c>
      <c r="H3139">
        <f t="shared" si="98"/>
        <v>132.4873</v>
      </c>
      <c r="I3139">
        <f t="shared" si="99"/>
        <v>158.98480000000001</v>
      </c>
      <c r="L3139">
        <v>0</v>
      </c>
      <c r="M3139">
        <v>0</v>
      </c>
    </row>
    <row r="3140" spans="1:13" x14ac:dyDescent="0.25">
      <c r="A3140" s="1">
        <v>43166.375</v>
      </c>
      <c r="B3140">
        <v>111.78</v>
      </c>
      <c r="C3140">
        <v>223.55</v>
      </c>
      <c r="D3140">
        <v>350.74700000000001</v>
      </c>
      <c r="E3140">
        <v>420.89640000000003</v>
      </c>
      <c r="F3140">
        <v>561.1952</v>
      </c>
      <c r="H3140">
        <f t="shared" si="98"/>
        <v>175.37350000000001</v>
      </c>
      <c r="I3140">
        <f t="shared" si="99"/>
        <v>210.44820000000001</v>
      </c>
      <c r="L3140">
        <v>0</v>
      </c>
      <c r="M3140">
        <v>0</v>
      </c>
    </row>
    <row r="3141" spans="1:13" x14ac:dyDescent="0.25">
      <c r="A3141" s="1">
        <v>43166.395833333336</v>
      </c>
      <c r="B3141">
        <v>119.74</v>
      </c>
      <c r="C3141">
        <v>239.49</v>
      </c>
      <c r="D3141">
        <v>353.61709999999999</v>
      </c>
      <c r="E3141">
        <v>424.34050000000002</v>
      </c>
      <c r="F3141">
        <v>565.78740000000005</v>
      </c>
      <c r="H3141">
        <f t="shared" si="98"/>
        <v>176.80855</v>
      </c>
      <c r="I3141">
        <f t="shared" si="99"/>
        <v>212.17025000000001</v>
      </c>
      <c r="L3141">
        <v>0</v>
      </c>
      <c r="M3141">
        <v>0</v>
      </c>
    </row>
    <row r="3142" spans="1:13" x14ac:dyDescent="0.25">
      <c r="A3142" s="1">
        <v>43166.416666666664</v>
      </c>
      <c r="B3142">
        <v>119.74</v>
      </c>
      <c r="C3142">
        <v>239.49</v>
      </c>
      <c r="D3142">
        <v>374.56330000000003</v>
      </c>
      <c r="E3142">
        <v>449.476</v>
      </c>
      <c r="F3142">
        <v>599.30129999999997</v>
      </c>
      <c r="H3142">
        <f t="shared" si="98"/>
        <v>187.28165000000001</v>
      </c>
      <c r="I3142">
        <f t="shared" si="99"/>
        <v>224.738</v>
      </c>
      <c r="L3142">
        <v>0</v>
      </c>
      <c r="M3142">
        <v>0</v>
      </c>
    </row>
    <row r="3143" spans="1:13" x14ac:dyDescent="0.25">
      <c r="A3143" s="1">
        <v>43166.4375</v>
      </c>
      <c r="B3143">
        <v>108.42</v>
      </c>
      <c r="C3143">
        <v>216.83</v>
      </c>
      <c r="D3143">
        <v>375.6823</v>
      </c>
      <c r="E3143">
        <v>450.81869999999998</v>
      </c>
      <c r="F3143">
        <v>601.09159999999997</v>
      </c>
      <c r="H3143">
        <f t="shared" si="98"/>
        <v>187.84115</v>
      </c>
      <c r="I3143">
        <f t="shared" si="99"/>
        <v>225.40934999999999</v>
      </c>
      <c r="L3143">
        <v>0</v>
      </c>
      <c r="M3143">
        <v>0</v>
      </c>
    </row>
    <row r="3144" spans="1:13" x14ac:dyDescent="0.25">
      <c r="A3144" s="1">
        <v>43166.458333333336</v>
      </c>
      <c r="B3144">
        <v>133.15</v>
      </c>
      <c r="C3144">
        <v>266.3</v>
      </c>
      <c r="D3144">
        <v>409.39679999999998</v>
      </c>
      <c r="E3144">
        <v>491.27609999999999</v>
      </c>
      <c r="F3144">
        <v>655.03480000000002</v>
      </c>
      <c r="H3144">
        <f t="shared" si="98"/>
        <v>204.69839999999999</v>
      </c>
      <c r="I3144">
        <f t="shared" si="99"/>
        <v>245.63804999999999</v>
      </c>
      <c r="L3144">
        <v>0</v>
      </c>
      <c r="M3144">
        <v>0</v>
      </c>
    </row>
    <row r="3145" spans="1:13" x14ac:dyDescent="0.25">
      <c r="A3145" s="1">
        <v>43166.479166666664</v>
      </c>
      <c r="B3145">
        <v>110.11</v>
      </c>
      <c r="C3145">
        <v>220.22</v>
      </c>
      <c r="D3145">
        <v>409.90300000000002</v>
      </c>
      <c r="E3145">
        <v>491.88369999999998</v>
      </c>
      <c r="F3145">
        <v>655.84490000000005</v>
      </c>
      <c r="H3145">
        <f t="shared" si="98"/>
        <v>204.95150000000001</v>
      </c>
      <c r="I3145">
        <f t="shared" si="99"/>
        <v>245.94184999999999</v>
      </c>
      <c r="L3145">
        <v>0</v>
      </c>
      <c r="M3145">
        <v>0</v>
      </c>
    </row>
    <row r="3146" spans="1:13" x14ac:dyDescent="0.25">
      <c r="A3146" s="1">
        <v>43166.5</v>
      </c>
      <c r="B3146">
        <v>100.64</v>
      </c>
      <c r="C3146">
        <v>201.28</v>
      </c>
      <c r="D3146">
        <v>415.03899999999999</v>
      </c>
      <c r="E3146">
        <v>498.04680000000002</v>
      </c>
      <c r="F3146">
        <v>664.06240000000003</v>
      </c>
      <c r="H3146">
        <f t="shared" si="98"/>
        <v>207.51949999999999</v>
      </c>
      <c r="I3146">
        <f t="shared" si="99"/>
        <v>249.02340000000001</v>
      </c>
      <c r="L3146">
        <v>0</v>
      </c>
      <c r="M3146">
        <v>0</v>
      </c>
    </row>
    <row r="3147" spans="1:13" x14ac:dyDescent="0.25">
      <c r="A3147" s="1">
        <v>43166.520833333336</v>
      </c>
      <c r="B3147">
        <v>116.06</v>
      </c>
      <c r="C3147">
        <v>232.13</v>
      </c>
      <c r="D3147">
        <v>414.96469999999999</v>
      </c>
      <c r="E3147">
        <v>497.95760000000001</v>
      </c>
      <c r="F3147">
        <v>663.94349999999997</v>
      </c>
      <c r="H3147">
        <f t="shared" si="98"/>
        <v>207.48235</v>
      </c>
      <c r="I3147">
        <f t="shared" si="99"/>
        <v>248.97880000000001</v>
      </c>
      <c r="L3147">
        <v>0</v>
      </c>
      <c r="M3147">
        <v>0</v>
      </c>
    </row>
    <row r="3148" spans="1:13" x14ac:dyDescent="0.25">
      <c r="A3148" s="1">
        <v>43166.541666666664</v>
      </c>
      <c r="B3148">
        <v>120.06</v>
      </c>
      <c r="C3148">
        <v>240.13</v>
      </c>
      <c r="D3148">
        <v>355.7901</v>
      </c>
      <c r="E3148">
        <v>426.94810000000001</v>
      </c>
      <c r="F3148">
        <v>569.26419999999996</v>
      </c>
      <c r="H3148">
        <f t="shared" si="98"/>
        <v>177.89505</v>
      </c>
      <c r="I3148">
        <f t="shared" si="99"/>
        <v>213.47405000000001</v>
      </c>
      <c r="L3148">
        <v>0</v>
      </c>
      <c r="M3148">
        <v>0</v>
      </c>
    </row>
    <row r="3149" spans="1:13" x14ac:dyDescent="0.25">
      <c r="A3149" s="1">
        <v>43166.5625</v>
      </c>
      <c r="B3149">
        <v>124.45</v>
      </c>
      <c r="C3149">
        <v>248.9</v>
      </c>
      <c r="D3149">
        <v>356.7217</v>
      </c>
      <c r="E3149">
        <v>428.06599999999997</v>
      </c>
      <c r="F3149">
        <v>570.75469999999996</v>
      </c>
      <c r="H3149">
        <f t="shared" si="98"/>
        <v>178.36085</v>
      </c>
      <c r="I3149">
        <f t="shared" si="99"/>
        <v>214.03299999999999</v>
      </c>
      <c r="L3149">
        <v>0</v>
      </c>
      <c r="M3149">
        <v>0</v>
      </c>
    </row>
    <row r="3150" spans="1:13" x14ac:dyDescent="0.25">
      <c r="A3150" s="1">
        <v>43166.583333333336</v>
      </c>
      <c r="B3150">
        <v>116.1</v>
      </c>
      <c r="C3150">
        <v>232.19</v>
      </c>
      <c r="D3150">
        <v>354.24259999999998</v>
      </c>
      <c r="E3150">
        <v>425.09109999999998</v>
      </c>
      <c r="F3150">
        <v>566.78809999999999</v>
      </c>
      <c r="H3150">
        <f t="shared" si="98"/>
        <v>177.12129999999999</v>
      </c>
      <c r="I3150">
        <f t="shared" si="99"/>
        <v>212.54554999999999</v>
      </c>
      <c r="L3150">
        <v>0</v>
      </c>
      <c r="M3150">
        <v>0</v>
      </c>
    </row>
    <row r="3151" spans="1:13" x14ac:dyDescent="0.25">
      <c r="A3151" s="1">
        <v>43166.604166666664</v>
      </c>
      <c r="B3151">
        <v>107.3</v>
      </c>
      <c r="C3151">
        <v>214.59</v>
      </c>
      <c r="D3151">
        <v>353.16309999999999</v>
      </c>
      <c r="E3151">
        <v>423.79579999999999</v>
      </c>
      <c r="F3151">
        <v>565.06100000000004</v>
      </c>
      <c r="H3151">
        <f t="shared" si="98"/>
        <v>176.58154999999999</v>
      </c>
      <c r="I3151">
        <f t="shared" si="99"/>
        <v>211.89789999999999</v>
      </c>
      <c r="L3151">
        <v>0</v>
      </c>
      <c r="M3151">
        <v>0</v>
      </c>
    </row>
    <row r="3152" spans="1:13" x14ac:dyDescent="0.25">
      <c r="A3152" s="1">
        <v>43166.625</v>
      </c>
      <c r="B3152">
        <v>107.87</v>
      </c>
      <c r="C3152">
        <v>215.74</v>
      </c>
      <c r="D3152">
        <v>317.4649</v>
      </c>
      <c r="E3152">
        <v>380.9579</v>
      </c>
      <c r="F3152">
        <v>507.94389999999999</v>
      </c>
      <c r="H3152">
        <f t="shared" si="98"/>
        <v>158.73245</v>
      </c>
      <c r="I3152">
        <f t="shared" si="99"/>
        <v>190.47895</v>
      </c>
      <c r="L3152">
        <v>0</v>
      </c>
      <c r="M3152">
        <v>0</v>
      </c>
    </row>
    <row r="3153" spans="1:13" x14ac:dyDescent="0.25">
      <c r="A3153" s="1">
        <v>43166.645833333336</v>
      </c>
      <c r="B3153">
        <v>113.92</v>
      </c>
      <c r="C3153">
        <v>227.84</v>
      </c>
      <c r="D3153">
        <v>314.03440000000001</v>
      </c>
      <c r="E3153">
        <v>376.84120000000001</v>
      </c>
      <c r="F3153">
        <v>502.45499999999998</v>
      </c>
      <c r="H3153">
        <f t="shared" si="98"/>
        <v>157.0172</v>
      </c>
      <c r="I3153">
        <f t="shared" si="99"/>
        <v>188.42060000000001</v>
      </c>
      <c r="L3153">
        <v>0</v>
      </c>
      <c r="M3153">
        <v>0</v>
      </c>
    </row>
    <row r="3154" spans="1:13" x14ac:dyDescent="0.25">
      <c r="A3154" s="1">
        <v>43166.666666666664</v>
      </c>
      <c r="B3154">
        <v>117.79</v>
      </c>
      <c r="C3154">
        <v>235.58</v>
      </c>
      <c r="D3154">
        <v>190.4667</v>
      </c>
      <c r="E3154">
        <v>228.56010000000001</v>
      </c>
      <c r="F3154">
        <v>304.74680000000001</v>
      </c>
      <c r="H3154">
        <f t="shared" si="98"/>
        <v>95.233350000000002</v>
      </c>
      <c r="I3154">
        <f t="shared" si="99"/>
        <v>114.28005</v>
      </c>
      <c r="L3154">
        <v>46.99295</v>
      </c>
      <c r="M3154">
        <v>0</v>
      </c>
    </row>
    <row r="3155" spans="1:13" x14ac:dyDescent="0.25">
      <c r="A3155" s="1">
        <v>43166.6875</v>
      </c>
      <c r="B3155">
        <v>134.75</v>
      </c>
      <c r="C3155">
        <v>269.5</v>
      </c>
      <c r="D3155">
        <v>187.19829999999999</v>
      </c>
      <c r="E3155">
        <v>224.63800000000001</v>
      </c>
      <c r="F3155">
        <v>299.51729999999998</v>
      </c>
      <c r="H3155">
        <f t="shared" si="98"/>
        <v>93.599149999999995</v>
      </c>
      <c r="I3155">
        <f t="shared" si="99"/>
        <v>112.319</v>
      </c>
      <c r="L3155">
        <v>85.730879999999999</v>
      </c>
      <c r="M3155">
        <v>0</v>
      </c>
    </row>
    <row r="3156" spans="1:13" x14ac:dyDescent="0.25">
      <c r="A3156" s="1">
        <v>43166.708333333336</v>
      </c>
      <c r="B3156">
        <v>134.53</v>
      </c>
      <c r="C3156">
        <v>269.06</v>
      </c>
      <c r="D3156">
        <v>99.743129999999994</v>
      </c>
      <c r="E3156">
        <v>119.6918</v>
      </c>
      <c r="F3156">
        <v>159.589</v>
      </c>
      <c r="H3156">
        <f t="shared" si="98"/>
        <v>49.871564999999997</v>
      </c>
      <c r="I3156">
        <f t="shared" si="99"/>
        <v>59.8459</v>
      </c>
      <c r="L3156">
        <v>176.3717</v>
      </c>
      <c r="M3156">
        <v>114.0322</v>
      </c>
    </row>
    <row r="3157" spans="1:13" x14ac:dyDescent="0.25">
      <c r="A3157" s="1">
        <v>43166.729166666664</v>
      </c>
      <c r="B3157">
        <v>135.62</v>
      </c>
      <c r="C3157">
        <v>271.23</v>
      </c>
      <c r="D3157">
        <v>86.123760000000004</v>
      </c>
      <c r="E3157">
        <v>103.3485</v>
      </c>
      <c r="F3157">
        <v>137.798</v>
      </c>
      <c r="H3157">
        <f t="shared" si="98"/>
        <v>43.061880000000002</v>
      </c>
      <c r="I3157">
        <f t="shared" si="99"/>
        <v>51.674250000000001</v>
      </c>
      <c r="L3157">
        <v>192.81899999999999</v>
      </c>
      <c r="M3157">
        <v>138.99160000000001</v>
      </c>
    </row>
    <row r="3158" spans="1:13" x14ac:dyDescent="0.25">
      <c r="A3158" s="1">
        <v>43166.75</v>
      </c>
      <c r="B3158">
        <v>137.28</v>
      </c>
      <c r="C3158">
        <v>274.56</v>
      </c>
      <c r="D3158">
        <v>13.275080000000001</v>
      </c>
      <c r="E3158">
        <v>15.930099999999999</v>
      </c>
      <c r="F3158">
        <v>21.24014</v>
      </c>
      <c r="H3158">
        <f t="shared" si="98"/>
        <v>6.6375400000000004</v>
      </c>
      <c r="I3158">
        <f t="shared" si="99"/>
        <v>7.9650499999999997</v>
      </c>
      <c r="L3158">
        <v>272.17180000000002</v>
      </c>
      <c r="M3158">
        <v>263.87479999999999</v>
      </c>
    </row>
    <row r="3159" spans="1:13" x14ac:dyDescent="0.25">
      <c r="A3159" s="1">
        <v>43166.770833333336</v>
      </c>
      <c r="B3159">
        <v>126.14</v>
      </c>
      <c r="C3159">
        <v>252.29</v>
      </c>
      <c r="D3159">
        <v>0</v>
      </c>
      <c r="E3159">
        <v>0</v>
      </c>
      <c r="F3159">
        <v>0</v>
      </c>
      <c r="H3159">
        <f t="shared" si="98"/>
        <v>0</v>
      </c>
      <c r="I3159">
        <f t="shared" si="99"/>
        <v>0</v>
      </c>
      <c r="L3159">
        <v>262.80200000000002</v>
      </c>
      <c r="M3159">
        <v>262.80200000000002</v>
      </c>
    </row>
    <row r="3160" spans="1:13" x14ac:dyDescent="0.25">
      <c r="A3160" s="1">
        <v>43166.791666666664</v>
      </c>
      <c r="B3160">
        <v>126.43</v>
      </c>
      <c r="C3160">
        <v>252.86</v>
      </c>
      <c r="D3160">
        <v>0</v>
      </c>
      <c r="E3160">
        <v>0</v>
      </c>
      <c r="F3160">
        <v>0</v>
      </c>
      <c r="H3160">
        <f t="shared" si="98"/>
        <v>0</v>
      </c>
      <c r="I3160">
        <f t="shared" si="99"/>
        <v>0</v>
      </c>
      <c r="L3160">
        <v>263.39580000000001</v>
      </c>
      <c r="M3160">
        <v>263.39580000000001</v>
      </c>
    </row>
    <row r="3161" spans="1:13" x14ac:dyDescent="0.25">
      <c r="A3161" s="1">
        <v>43166.8125</v>
      </c>
      <c r="B3161">
        <v>126.82</v>
      </c>
      <c r="C3161">
        <v>253.63</v>
      </c>
      <c r="D3161">
        <v>0</v>
      </c>
      <c r="E3161">
        <v>0</v>
      </c>
      <c r="F3161">
        <v>0</v>
      </c>
      <c r="H3161">
        <f t="shared" si="98"/>
        <v>0</v>
      </c>
      <c r="I3161">
        <f t="shared" si="99"/>
        <v>0</v>
      </c>
      <c r="L3161">
        <v>264.1979</v>
      </c>
      <c r="M3161">
        <v>264.1979</v>
      </c>
    </row>
    <row r="3162" spans="1:13" x14ac:dyDescent="0.25">
      <c r="A3162" s="1">
        <v>43166.833333333336</v>
      </c>
      <c r="B3162">
        <v>115.23</v>
      </c>
      <c r="C3162">
        <v>230.46</v>
      </c>
      <c r="D3162">
        <v>0</v>
      </c>
      <c r="E3162">
        <v>0</v>
      </c>
      <c r="F3162">
        <v>0</v>
      </c>
      <c r="H3162">
        <f t="shared" si="98"/>
        <v>0</v>
      </c>
      <c r="I3162">
        <f t="shared" si="99"/>
        <v>0</v>
      </c>
      <c r="L3162">
        <v>34.537399999999998</v>
      </c>
      <c r="M3162">
        <v>240.0625</v>
      </c>
    </row>
    <row r="3163" spans="1:13" x14ac:dyDescent="0.25">
      <c r="A3163" s="1">
        <v>43166.854166666664</v>
      </c>
      <c r="B3163">
        <v>120.1</v>
      </c>
      <c r="C3163">
        <v>240.19</v>
      </c>
      <c r="D3163">
        <v>0</v>
      </c>
      <c r="E3163">
        <v>0</v>
      </c>
      <c r="F3163">
        <v>0</v>
      </c>
      <c r="H3163">
        <f t="shared" si="98"/>
        <v>0</v>
      </c>
      <c r="I3163">
        <f t="shared" si="99"/>
        <v>0</v>
      </c>
      <c r="L3163">
        <v>0</v>
      </c>
      <c r="M3163">
        <v>250.1979</v>
      </c>
    </row>
    <row r="3164" spans="1:13" x14ac:dyDescent="0.25">
      <c r="A3164" s="1">
        <v>43166.875</v>
      </c>
      <c r="B3164">
        <v>119.87</v>
      </c>
      <c r="C3164">
        <v>239.74</v>
      </c>
      <c r="D3164">
        <v>0</v>
      </c>
      <c r="E3164">
        <v>0</v>
      </c>
      <c r="F3164">
        <v>0</v>
      </c>
      <c r="H3164">
        <f t="shared" si="98"/>
        <v>0</v>
      </c>
      <c r="I3164">
        <f t="shared" si="99"/>
        <v>0</v>
      </c>
      <c r="L3164">
        <v>0</v>
      </c>
      <c r="M3164">
        <v>249.72909999999999</v>
      </c>
    </row>
    <row r="3165" spans="1:13" x14ac:dyDescent="0.25">
      <c r="A3165" s="1">
        <v>43166.895833333336</v>
      </c>
      <c r="B3165">
        <v>89.09</v>
      </c>
      <c r="C3165">
        <v>178.18</v>
      </c>
      <c r="D3165">
        <v>0</v>
      </c>
      <c r="E3165">
        <v>0</v>
      </c>
      <c r="F3165">
        <v>0</v>
      </c>
      <c r="H3165">
        <f t="shared" si="98"/>
        <v>0</v>
      </c>
      <c r="I3165">
        <f t="shared" si="99"/>
        <v>0</v>
      </c>
      <c r="L3165">
        <v>0</v>
      </c>
      <c r="M3165">
        <v>185.60409999999999</v>
      </c>
    </row>
    <row r="3166" spans="1:13" x14ac:dyDescent="0.25">
      <c r="A3166" s="1">
        <v>43166.916666666664</v>
      </c>
      <c r="B3166">
        <v>75.17</v>
      </c>
      <c r="C3166">
        <v>150.34</v>
      </c>
      <c r="D3166">
        <v>0</v>
      </c>
      <c r="E3166">
        <v>0</v>
      </c>
      <c r="F3166">
        <v>0</v>
      </c>
      <c r="H3166">
        <f t="shared" si="98"/>
        <v>0</v>
      </c>
      <c r="I3166">
        <f t="shared" si="99"/>
        <v>0</v>
      </c>
      <c r="L3166">
        <v>0</v>
      </c>
      <c r="M3166">
        <v>156.60409999999999</v>
      </c>
    </row>
    <row r="3167" spans="1:13" x14ac:dyDescent="0.25">
      <c r="A3167" s="1">
        <v>43166.9375</v>
      </c>
      <c r="B3167">
        <v>72.06</v>
      </c>
      <c r="C3167">
        <v>144.13</v>
      </c>
      <c r="D3167">
        <v>0</v>
      </c>
      <c r="E3167">
        <v>0</v>
      </c>
      <c r="F3167">
        <v>0</v>
      </c>
      <c r="H3167">
        <f t="shared" si="98"/>
        <v>0</v>
      </c>
      <c r="I3167">
        <f t="shared" si="99"/>
        <v>0</v>
      </c>
      <c r="L3167">
        <v>0</v>
      </c>
      <c r="M3167">
        <v>9.0368790000000008</v>
      </c>
    </row>
    <row r="3168" spans="1:13" x14ac:dyDescent="0.25">
      <c r="A3168" s="1">
        <v>43166.958333333336</v>
      </c>
      <c r="B3168">
        <v>69.38</v>
      </c>
      <c r="C3168">
        <v>138.75</v>
      </c>
      <c r="D3168">
        <v>0</v>
      </c>
      <c r="E3168">
        <v>0</v>
      </c>
      <c r="F3168">
        <v>0</v>
      </c>
      <c r="H3168">
        <f t="shared" si="98"/>
        <v>0</v>
      </c>
      <c r="I3168">
        <f t="shared" si="99"/>
        <v>0</v>
      </c>
      <c r="L3168">
        <v>0</v>
      </c>
      <c r="M3168">
        <v>0</v>
      </c>
    </row>
    <row r="3169" spans="1:13" x14ac:dyDescent="0.25">
      <c r="A3169" s="1">
        <v>43166.979166666664</v>
      </c>
      <c r="B3169">
        <v>61.82</v>
      </c>
      <c r="C3169">
        <v>123.65</v>
      </c>
      <c r="D3169">
        <v>0</v>
      </c>
      <c r="E3169">
        <v>0</v>
      </c>
      <c r="F3169">
        <v>0</v>
      </c>
      <c r="H3169">
        <f t="shared" si="98"/>
        <v>0</v>
      </c>
      <c r="I3169">
        <f t="shared" si="99"/>
        <v>0</v>
      </c>
      <c r="L3169">
        <v>0</v>
      </c>
      <c r="M3169">
        <v>0</v>
      </c>
    </row>
    <row r="3170" spans="1:13" x14ac:dyDescent="0.25">
      <c r="A3170" s="1">
        <v>43167</v>
      </c>
      <c r="B3170">
        <v>69.63</v>
      </c>
      <c r="C3170">
        <v>139.26</v>
      </c>
      <c r="D3170">
        <v>0</v>
      </c>
      <c r="E3170">
        <v>0</v>
      </c>
      <c r="F3170">
        <v>0</v>
      </c>
      <c r="H3170">
        <f t="shared" si="98"/>
        <v>0</v>
      </c>
      <c r="I3170">
        <f t="shared" si="99"/>
        <v>0</v>
      </c>
      <c r="L3170">
        <v>0</v>
      </c>
      <c r="M3170">
        <v>0</v>
      </c>
    </row>
    <row r="3171" spans="1:13" x14ac:dyDescent="0.25">
      <c r="A3171" s="1">
        <v>43167.020833333336</v>
      </c>
      <c r="B3171">
        <v>68.349999999999994</v>
      </c>
      <c r="C3171">
        <v>136.69999999999999</v>
      </c>
      <c r="D3171">
        <v>0</v>
      </c>
      <c r="E3171">
        <v>0</v>
      </c>
      <c r="F3171">
        <v>0</v>
      </c>
      <c r="H3171">
        <f t="shared" si="98"/>
        <v>0</v>
      </c>
      <c r="I3171">
        <f t="shared" si="99"/>
        <v>0</v>
      </c>
      <c r="L3171">
        <v>0</v>
      </c>
      <c r="M3171">
        <v>0</v>
      </c>
    </row>
    <row r="3172" spans="1:13" x14ac:dyDescent="0.25">
      <c r="A3172" s="1">
        <v>43167.041666666664</v>
      </c>
      <c r="B3172">
        <v>67.36</v>
      </c>
      <c r="C3172">
        <v>134.72</v>
      </c>
      <c r="D3172">
        <v>0</v>
      </c>
      <c r="E3172">
        <v>0</v>
      </c>
      <c r="F3172">
        <v>0</v>
      </c>
      <c r="H3172">
        <f t="shared" si="98"/>
        <v>0</v>
      </c>
      <c r="I3172">
        <f t="shared" si="99"/>
        <v>0</v>
      </c>
      <c r="L3172">
        <v>0</v>
      </c>
      <c r="M3172">
        <v>0</v>
      </c>
    </row>
    <row r="3173" spans="1:13" x14ac:dyDescent="0.25">
      <c r="A3173" s="1">
        <v>43167.0625</v>
      </c>
      <c r="B3173">
        <v>70.53</v>
      </c>
      <c r="C3173">
        <v>141.06</v>
      </c>
      <c r="D3173">
        <v>0</v>
      </c>
      <c r="E3173">
        <v>0</v>
      </c>
      <c r="F3173">
        <v>0</v>
      </c>
      <c r="H3173">
        <f t="shared" si="98"/>
        <v>0</v>
      </c>
      <c r="I3173">
        <f t="shared" si="99"/>
        <v>0</v>
      </c>
      <c r="L3173">
        <v>0</v>
      </c>
      <c r="M3173">
        <v>0</v>
      </c>
    </row>
    <row r="3174" spans="1:13" x14ac:dyDescent="0.25">
      <c r="A3174" s="1">
        <v>43167.083333333336</v>
      </c>
      <c r="B3174">
        <v>66.37</v>
      </c>
      <c r="C3174">
        <v>132.74</v>
      </c>
      <c r="D3174">
        <v>0</v>
      </c>
      <c r="E3174">
        <v>0</v>
      </c>
      <c r="F3174">
        <v>0</v>
      </c>
      <c r="H3174">
        <f t="shared" si="98"/>
        <v>0</v>
      </c>
      <c r="I3174">
        <f t="shared" si="99"/>
        <v>0</v>
      </c>
      <c r="L3174">
        <v>0</v>
      </c>
      <c r="M3174">
        <v>0</v>
      </c>
    </row>
    <row r="3175" spans="1:13" x14ac:dyDescent="0.25">
      <c r="A3175" s="1">
        <v>43167.104166666664</v>
      </c>
      <c r="B3175">
        <v>70.62</v>
      </c>
      <c r="C3175">
        <v>141.25</v>
      </c>
      <c r="D3175">
        <v>0</v>
      </c>
      <c r="E3175">
        <v>0</v>
      </c>
      <c r="F3175">
        <v>0</v>
      </c>
      <c r="H3175">
        <f t="shared" si="98"/>
        <v>0</v>
      </c>
      <c r="I3175">
        <f t="shared" si="99"/>
        <v>0</v>
      </c>
      <c r="L3175">
        <v>0</v>
      </c>
      <c r="M3175">
        <v>0</v>
      </c>
    </row>
    <row r="3176" spans="1:13" x14ac:dyDescent="0.25">
      <c r="A3176" s="1">
        <v>43167.125</v>
      </c>
      <c r="B3176">
        <v>67.17</v>
      </c>
      <c r="C3176">
        <v>134.34</v>
      </c>
      <c r="D3176">
        <v>0</v>
      </c>
      <c r="E3176">
        <v>0</v>
      </c>
      <c r="F3176">
        <v>0</v>
      </c>
      <c r="H3176">
        <f t="shared" si="98"/>
        <v>0</v>
      </c>
      <c r="I3176">
        <f t="shared" si="99"/>
        <v>0</v>
      </c>
      <c r="L3176">
        <v>0</v>
      </c>
      <c r="M3176">
        <v>0</v>
      </c>
    </row>
    <row r="3177" spans="1:13" x14ac:dyDescent="0.25">
      <c r="A3177" s="1">
        <v>43167.145833333336</v>
      </c>
      <c r="B3177">
        <v>69.89</v>
      </c>
      <c r="C3177">
        <v>139.78</v>
      </c>
      <c r="D3177">
        <v>0</v>
      </c>
      <c r="E3177">
        <v>0</v>
      </c>
      <c r="F3177">
        <v>0</v>
      </c>
      <c r="H3177">
        <f t="shared" si="98"/>
        <v>0</v>
      </c>
      <c r="I3177">
        <f t="shared" si="99"/>
        <v>0</v>
      </c>
      <c r="L3177">
        <v>0</v>
      </c>
      <c r="M3177">
        <v>0</v>
      </c>
    </row>
    <row r="3178" spans="1:13" x14ac:dyDescent="0.25">
      <c r="A3178" s="1">
        <v>43167.166666666664</v>
      </c>
      <c r="B3178">
        <v>67.81</v>
      </c>
      <c r="C3178">
        <v>135.62</v>
      </c>
      <c r="D3178">
        <v>0</v>
      </c>
      <c r="E3178">
        <v>0</v>
      </c>
      <c r="F3178">
        <v>0</v>
      </c>
      <c r="H3178">
        <f t="shared" si="98"/>
        <v>0</v>
      </c>
      <c r="I3178">
        <f t="shared" si="99"/>
        <v>0</v>
      </c>
      <c r="L3178">
        <v>0</v>
      </c>
      <c r="M3178">
        <v>0</v>
      </c>
    </row>
    <row r="3179" spans="1:13" x14ac:dyDescent="0.25">
      <c r="A3179" s="1">
        <v>43167.1875</v>
      </c>
      <c r="B3179">
        <v>73.47</v>
      </c>
      <c r="C3179">
        <v>146.94</v>
      </c>
      <c r="D3179">
        <v>0</v>
      </c>
      <c r="E3179">
        <v>0</v>
      </c>
      <c r="F3179">
        <v>0</v>
      </c>
      <c r="H3179">
        <f t="shared" si="98"/>
        <v>0</v>
      </c>
      <c r="I3179">
        <f t="shared" si="99"/>
        <v>0</v>
      </c>
      <c r="L3179">
        <v>0</v>
      </c>
      <c r="M3179">
        <v>0</v>
      </c>
    </row>
    <row r="3180" spans="1:13" x14ac:dyDescent="0.25">
      <c r="A3180" s="1">
        <v>43167.208333333336</v>
      </c>
      <c r="B3180">
        <v>72.38</v>
      </c>
      <c r="C3180">
        <v>144.77000000000001</v>
      </c>
      <c r="D3180">
        <v>0</v>
      </c>
      <c r="E3180">
        <v>0</v>
      </c>
      <c r="F3180">
        <v>0</v>
      </c>
      <c r="H3180">
        <f t="shared" si="98"/>
        <v>0</v>
      </c>
      <c r="I3180">
        <f t="shared" si="99"/>
        <v>0</v>
      </c>
      <c r="L3180">
        <v>0</v>
      </c>
      <c r="M3180">
        <v>0</v>
      </c>
    </row>
    <row r="3181" spans="1:13" x14ac:dyDescent="0.25">
      <c r="A3181" s="1">
        <v>43167.229166666664</v>
      </c>
      <c r="B3181">
        <v>88.03</v>
      </c>
      <c r="C3181">
        <v>176.06</v>
      </c>
      <c r="D3181">
        <v>0</v>
      </c>
      <c r="E3181">
        <v>0</v>
      </c>
      <c r="F3181">
        <v>0</v>
      </c>
      <c r="H3181">
        <f t="shared" si="98"/>
        <v>0</v>
      </c>
      <c r="I3181">
        <f t="shared" si="99"/>
        <v>0</v>
      </c>
      <c r="L3181">
        <v>0</v>
      </c>
      <c r="M3181">
        <v>0</v>
      </c>
    </row>
    <row r="3182" spans="1:13" x14ac:dyDescent="0.25">
      <c r="A3182" s="1">
        <v>43167.25</v>
      </c>
      <c r="B3182">
        <v>94.34</v>
      </c>
      <c r="C3182">
        <v>188.67</v>
      </c>
      <c r="D3182">
        <v>1.285704</v>
      </c>
      <c r="E3182">
        <v>1.542845</v>
      </c>
      <c r="F3182">
        <v>2.0571259999999998</v>
      </c>
      <c r="H3182">
        <f t="shared" si="98"/>
        <v>0.64285199999999998</v>
      </c>
      <c r="I3182">
        <f t="shared" si="99"/>
        <v>0.77142250000000001</v>
      </c>
      <c r="L3182">
        <v>0</v>
      </c>
      <c r="M3182">
        <v>0</v>
      </c>
    </row>
    <row r="3183" spans="1:13" x14ac:dyDescent="0.25">
      <c r="A3183" s="1">
        <v>43167.270833333336</v>
      </c>
      <c r="B3183">
        <v>112.1</v>
      </c>
      <c r="C3183">
        <v>224.19</v>
      </c>
      <c r="D3183">
        <v>20.556100000000001</v>
      </c>
      <c r="E3183">
        <v>24.66732</v>
      </c>
      <c r="F3183">
        <v>32.889760000000003</v>
      </c>
      <c r="H3183">
        <f t="shared" si="98"/>
        <v>10.27805</v>
      </c>
      <c r="I3183">
        <f t="shared" si="99"/>
        <v>12.33366</v>
      </c>
      <c r="L3183">
        <v>0</v>
      </c>
      <c r="M3183">
        <v>0</v>
      </c>
    </row>
    <row r="3184" spans="1:13" x14ac:dyDescent="0.25">
      <c r="A3184" s="1">
        <v>43167.291666666664</v>
      </c>
      <c r="B3184">
        <v>110.88</v>
      </c>
      <c r="C3184">
        <v>221.76</v>
      </c>
      <c r="D3184">
        <v>80.911349999999999</v>
      </c>
      <c r="E3184">
        <v>97.093609999999998</v>
      </c>
      <c r="F3184">
        <v>129.4581</v>
      </c>
      <c r="H3184">
        <f t="shared" si="98"/>
        <v>40.455674999999999</v>
      </c>
      <c r="I3184">
        <f t="shared" si="99"/>
        <v>48.546804999999999</v>
      </c>
      <c r="L3184">
        <v>0</v>
      </c>
      <c r="M3184">
        <v>0</v>
      </c>
    </row>
    <row r="3185" spans="1:13" x14ac:dyDescent="0.25">
      <c r="A3185" s="1">
        <v>43167.3125</v>
      </c>
      <c r="B3185">
        <v>107.04</v>
      </c>
      <c r="C3185">
        <v>214.08</v>
      </c>
      <c r="D3185">
        <v>81.951930000000004</v>
      </c>
      <c r="E3185">
        <v>98.342320000000001</v>
      </c>
      <c r="F3185">
        <v>131.12309999999999</v>
      </c>
      <c r="H3185">
        <f t="shared" si="98"/>
        <v>40.975965000000002</v>
      </c>
      <c r="I3185">
        <f t="shared" si="99"/>
        <v>49.17116</v>
      </c>
      <c r="L3185">
        <v>0</v>
      </c>
      <c r="M3185">
        <v>0</v>
      </c>
    </row>
    <row r="3186" spans="1:13" x14ac:dyDescent="0.25">
      <c r="A3186" s="1">
        <v>43167.333333333336</v>
      </c>
      <c r="B3186">
        <v>116.61</v>
      </c>
      <c r="C3186">
        <v>233.22</v>
      </c>
      <c r="D3186">
        <v>205.26400000000001</v>
      </c>
      <c r="E3186">
        <v>246.3168</v>
      </c>
      <c r="F3186">
        <v>328.42239999999998</v>
      </c>
      <c r="H3186">
        <f t="shared" si="98"/>
        <v>102.63200000000001</v>
      </c>
      <c r="I3186">
        <f t="shared" si="99"/>
        <v>123.1584</v>
      </c>
      <c r="L3186">
        <v>0</v>
      </c>
      <c r="M3186">
        <v>0</v>
      </c>
    </row>
    <row r="3187" spans="1:13" x14ac:dyDescent="0.25">
      <c r="A3187" s="1">
        <v>43167.354166666664</v>
      </c>
      <c r="B3187">
        <v>114.56</v>
      </c>
      <c r="C3187">
        <v>229.12</v>
      </c>
      <c r="D3187">
        <v>205.1756</v>
      </c>
      <c r="E3187">
        <v>246.21080000000001</v>
      </c>
      <c r="F3187">
        <v>328.28100000000001</v>
      </c>
      <c r="H3187">
        <f t="shared" si="98"/>
        <v>102.5878</v>
      </c>
      <c r="I3187">
        <f t="shared" si="99"/>
        <v>123.1054</v>
      </c>
      <c r="L3187">
        <v>0</v>
      </c>
      <c r="M3187">
        <v>0</v>
      </c>
    </row>
    <row r="3188" spans="1:13" x14ac:dyDescent="0.25">
      <c r="A3188" s="1">
        <v>43167.375</v>
      </c>
      <c r="B3188">
        <v>115.74</v>
      </c>
      <c r="C3188">
        <v>231.49</v>
      </c>
      <c r="D3188">
        <v>225.03219999999999</v>
      </c>
      <c r="E3188">
        <v>270.03870000000001</v>
      </c>
      <c r="F3188">
        <v>360.05160000000001</v>
      </c>
      <c r="H3188">
        <f t="shared" si="98"/>
        <v>112.51609999999999</v>
      </c>
      <c r="I3188">
        <f t="shared" si="99"/>
        <v>135.01935</v>
      </c>
      <c r="L3188">
        <v>0</v>
      </c>
      <c r="M3188">
        <v>0</v>
      </c>
    </row>
    <row r="3189" spans="1:13" x14ac:dyDescent="0.25">
      <c r="A3189" s="1">
        <v>43167.395833333336</v>
      </c>
      <c r="B3189">
        <v>117.15</v>
      </c>
      <c r="C3189">
        <v>234.3</v>
      </c>
      <c r="D3189">
        <v>220.75739999999999</v>
      </c>
      <c r="E3189">
        <v>264.90879999999999</v>
      </c>
      <c r="F3189">
        <v>353.21179999999998</v>
      </c>
      <c r="H3189">
        <f t="shared" si="98"/>
        <v>110.37869999999999</v>
      </c>
      <c r="I3189">
        <f t="shared" si="99"/>
        <v>132.45439999999999</v>
      </c>
      <c r="L3189">
        <v>0</v>
      </c>
      <c r="M3189">
        <v>0</v>
      </c>
    </row>
    <row r="3190" spans="1:13" x14ac:dyDescent="0.25">
      <c r="A3190" s="1">
        <v>43167.416666666664</v>
      </c>
      <c r="B3190">
        <v>121.18</v>
      </c>
      <c r="C3190">
        <v>242.37</v>
      </c>
      <c r="D3190">
        <v>252.23070000000001</v>
      </c>
      <c r="E3190">
        <v>302.67680000000001</v>
      </c>
      <c r="F3190">
        <v>403.56900000000002</v>
      </c>
      <c r="H3190">
        <f t="shared" si="98"/>
        <v>126.11535000000001</v>
      </c>
      <c r="I3190">
        <f t="shared" si="99"/>
        <v>151.33840000000001</v>
      </c>
      <c r="L3190">
        <v>0</v>
      </c>
      <c r="M3190">
        <v>0</v>
      </c>
    </row>
    <row r="3191" spans="1:13" x14ac:dyDescent="0.25">
      <c r="A3191" s="1">
        <v>43167.4375</v>
      </c>
      <c r="B3191">
        <v>106.85</v>
      </c>
      <c r="C3191">
        <v>213.7</v>
      </c>
      <c r="D3191">
        <v>248.84829999999999</v>
      </c>
      <c r="E3191">
        <v>298.61799999999999</v>
      </c>
      <c r="F3191">
        <v>398.15730000000002</v>
      </c>
      <c r="H3191">
        <f t="shared" si="98"/>
        <v>124.42415</v>
      </c>
      <c r="I3191">
        <f t="shared" si="99"/>
        <v>149.309</v>
      </c>
      <c r="L3191">
        <v>0</v>
      </c>
      <c r="M3191">
        <v>0</v>
      </c>
    </row>
    <row r="3192" spans="1:13" x14ac:dyDescent="0.25">
      <c r="A3192" s="1">
        <v>43167.458333333336</v>
      </c>
      <c r="B3192">
        <v>117.6</v>
      </c>
      <c r="C3192">
        <v>235.2</v>
      </c>
      <c r="D3192">
        <v>307.81450000000001</v>
      </c>
      <c r="E3192">
        <v>369.37729999999999</v>
      </c>
      <c r="F3192">
        <v>492.50310000000002</v>
      </c>
      <c r="H3192">
        <f t="shared" si="98"/>
        <v>153.90725</v>
      </c>
      <c r="I3192">
        <f t="shared" si="99"/>
        <v>184.68865</v>
      </c>
      <c r="L3192">
        <v>0</v>
      </c>
      <c r="M3192">
        <v>0</v>
      </c>
    </row>
    <row r="3193" spans="1:13" x14ac:dyDescent="0.25">
      <c r="A3193" s="1">
        <v>43167.479166666664</v>
      </c>
      <c r="B3193">
        <v>128.1</v>
      </c>
      <c r="C3193">
        <v>256.19</v>
      </c>
      <c r="D3193">
        <v>306.19850000000002</v>
      </c>
      <c r="E3193">
        <v>367.43819999999999</v>
      </c>
      <c r="F3193">
        <v>489.91750000000002</v>
      </c>
      <c r="H3193">
        <f t="shared" si="98"/>
        <v>153.09925000000001</v>
      </c>
      <c r="I3193">
        <f t="shared" si="99"/>
        <v>183.7191</v>
      </c>
      <c r="L3193">
        <v>0</v>
      </c>
      <c r="M3193">
        <v>0</v>
      </c>
    </row>
    <row r="3194" spans="1:13" x14ac:dyDescent="0.25">
      <c r="A3194" s="1">
        <v>43167.5</v>
      </c>
      <c r="B3194">
        <v>114.78</v>
      </c>
      <c r="C3194">
        <v>229.57</v>
      </c>
      <c r="D3194">
        <v>382.08819999999997</v>
      </c>
      <c r="E3194">
        <v>458.50580000000002</v>
      </c>
      <c r="F3194">
        <v>611.34109999999998</v>
      </c>
      <c r="H3194">
        <f t="shared" si="98"/>
        <v>191.04409999999999</v>
      </c>
      <c r="I3194">
        <f t="shared" si="99"/>
        <v>229.25290000000001</v>
      </c>
      <c r="L3194">
        <v>0</v>
      </c>
      <c r="M3194">
        <v>0</v>
      </c>
    </row>
    <row r="3195" spans="1:13" x14ac:dyDescent="0.25">
      <c r="A3195" s="1">
        <v>43167.520833333336</v>
      </c>
      <c r="B3195">
        <v>112.74</v>
      </c>
      <c r="C3195">
        <v>225.47</v>
      </c>
      <c r="D3195">
        <v>382.1943</v>
      </c>
      <c r="E3195">
        <v>458.63319999999999</v>
      </c>
      <c r="F3195">
        <v>611.51089999999999</v>
      </c>
      <c r="H3195">
        <f t="shared" si="98"/>
        <v>191.09715</v>
      </c>
      <c r="I3195">
        <f t="shared" si="99"/>
        <v>229.31659999999999</v>
      </c>
      <c r="L3195">
        <v>0</v>
      </c>
      <c r="M3195">
        <v>0</v>
      </c>
    </row>
    <row r="3196" spans="1:13" x14ac:dyDescent="0.25">
      <c r="A3196" s="1">
        <v>43167.541666666664</v>
      </c>
      <c r="B3196">
        <v>123.58</v>
      </c>
      <c r="C3196">
        <v>247.17</v>
      </c>
      <c r="D3196">
        <v>338.8272</v>
      </c>
      <c r="E3196">
        <v>406.59269999999998</v>
      </c>
      <c r="F3196">
        <v>542.12350000000004</v>
      </c>
      <c r="H3196">
        <f t="shared" si="98"/>
        <v>169.4136</v>
      </c>
      <c r="I3196">
        <f t="shared" si="99"/>
        <v>203.29634999999999</v>
      </c>
      <c r="L3196">
        <v>0</v>
      </c>
      <c r="M3196">
        <v>0</v>
      </c>
    </row>
    <row r="3197" spans="1:13" x14ac:dyDescent="0.25">
      <c r="A3197" s="1">
        <v>43167.5625</v>
      </c>
      <c r="B3197">
        <v>117.22</v>
      </c>
      <c r="C3197">
        <v>234.43</v>
      </c>
      <c r="D3197">
        <v>340.3372</v>
      </c>
      <c r="E3197">
        <v>408.40469999999999</v>
      </c>
      <c r="F3197">
        <v>544.53959999999995</v>
      </c>
      <c r="H3197">
        <f t="shared" si="98"/>
        <v>170.1686</v>
      </c>
      <c r="I3197">
        <f t="shared" si="99"/>
        <v>204.20235</v>
      </c>
      <c r="L3197">
        <v>0</v>
      </c>
      <c r="M3197">
        <v>0</v>
      </c>
    </row>
    <row r="3198" spans="1:13" x14ac:dyDescent="0.25">
      <c r="A3198" s="1">
        <v>43167.583333333336</v>
      </c>
      <c r="B3198">
        <v>116.51</v>
      </c>
      <c r="C3198">
        <v>233.02</v>
      </c>
      <c r="D3198">
        <v>149.84620000000001</v>
      </c>
      <c r="E3198">
        <v>179.81540000000001</v>
      </c>
      <c r="F3198">
        <v>239.75389999999999</v>
      </c>
      <c r="H3198">
        <f t="shared" si="98"/>
        <v>74.923100000000005</v>
      </c>
      <c r="I3198">
        <f t="shared" si="99"/>
        <v>89.907700000000006</v>
      </c>
      <c r="L3198">
        <v>86.639390000000006</v>
      </c>
      <c r="M3198">
        <v>0</v>
      </c>
    </row>
    <row r="3199" spans="1:13" x14ac:dyDescent="0.25">
      <c r="A3199" s="1">
        <v>43167.604166666664</v>
      </c>
      <c r="B3199">
        <v>108.38</v>
      </c>
      <c r="C3199">
        <v>216.77</v>
      </c>
      <c r="D3199">
        <v>151.25389999999999</v>
      </c>
      <c r="E3199">
        <v>181.50460000000001</v>
      </c>
      <c r="F3199">
        <v>242.00620000000001</v>
      </c>
      <c r="H3199">
        <f t="shared" si="98"/>
        <v>75.626949999999994</v>
      </c>
      <c r="I3199">
        <f t="shared" si="99"/>
        <v>90.752300000000005</v>
      </c>
      <c r="L3199">
        <v>68.245949999999993</v>
      </c>
      <c r="M3199">
        <v>0</v>
      </c>
    </row>
    <row r="3200" spans="1:13" x14ac:dyDescent="0.25">
      <c r="A3200" s="1">
        <v>43167.625</v>
      </c>
      <c r="B3200">
        <v>119.42</v>
      </c>
      <c r="C3200">
        <v>238.85</v>
      </c>
      <c r="D3200">
        <v>49.73366</v>
      </c>
      <c r="E3200">
        <v>59.680390000000003</v>
      </c>
      <c r="F3200">
        <v>79.573849999999993</v>
      </c>
      <c r="H3200">
        <f t="shared" si="98"/>
        <v>24.86683</v>
      </c>
      <c r="I3200">
        <f t="shared" si="99"/>
        <v>29.840195000000001</v>
      </c>
      <c r="L3200">
        <v>196.99619999999999</v>
      </c>
      <c r="M3200">
        <v>165.9126</v>
      </c>
    </row>
    <row r="3201" spans="1:13" x14ac:dyDescent="0.25">
      <c r="A3201" s="1">
        <v>43167.645833333336</v>
      </c>
      <c r="B3201">
        <v>119.55</v>
      </c>
      <c r="C3201">
        <v>239.1</v>
      </c>
      <c r="D3201">
        <v>49.753300000000003</v>
      </c>
      <c r="E3201">
        <v>59.703960000000002</v>
      </c>
      <c r="F3201">
        <v>79.605289999999997</v>
      </c>
      <c r="H3201">
        <f t="shared" si="98"/>
        <v>24.876650000000001</v>
      </c>
      <c r="I3201">
        <f t="shared" si="99"/>
        <v>29.851980000000001</v>
      </c>
      <c r="L3201">
        <v>197.23609999999999</v>
      </c>
      <c r="M3201">
        <v>166.1403</v>
      </c>
    </row>
    <row r="3202" spans="1:13" x14ac:dyDescent="0.25">
      <c r="A3202" s="1">
        <v>43167.666666666664</v>
      </c>
      <c r="B3202">
        <v>116.99</v>
      </c>
      <c r="C3202">
        <v>233.98</v>
      </c>
      <c r="D3202">
        <v>56.94397</v>
      </c>
      <c r="E3202">
        <v>68.332759999999993</v>
      </c>
      <c r="F3202">
        <v>91.110339999999994</v>
      </c>
      <c r="H3202">
        <f t="shared" ref="H3202:H3265" si="100">D3202*0.5</f>
        <v>28.471985</v>
      </c>
      <c r="I3202">
        <f t="shared" ref="I3202:I3265" si="101">E3202*0.5</f>
        <v>34.166379999999997</v>
      </c>
      <c r="L3202">
        <v>72.445449999999994</v>
      </c>
      <c r="M3202">
        <v>148.82249999999999</v>
      </c>
    </row>
    <row r="3203" spans="1:13" x14ac:dyDescent="0.25">
      <c r="A3203" s="1">
        <v>43167.6875</v>
      </c>
      <c r="B3203">
        <v>121.09</v>
      </c>
      <c r="C3203">
        <v>242.18</v>
      </c>
      <c r="D3203">
        <v>57.086509999999997</v>
      </c>
      <c r="E3203">
        <v>68.503810000000001</v>
      </c>
      <c r="F3203">
        <v>91.338419999999999</v>
      </c>
      <c r="H3203">
        <f t="shared" si="100"/>
        <v>28.543254999999998</v>
      </c>
      <c r="I3203">
        <f t="shared" si="101"/>
        <v>34.251905000000001</v>
      </c>
      <c r="L3203">
        <v>0</v>
      </c>
      <c r="M3203">
        <v>157.1266</v>
      </c>
    </row>
    <row r="3204" spans="1:13" x14ac:dyDescent="0.25">
      <c r="A3204" s="1">
        <v>43167.708333333336</v>
      </c>
      <c r="B3204">
        <v>117.15</v>
      </c>
      <c r="C3204">
        <v>234.3</v>
      </c>
      <c r="D3204">
        <v>33.530230000000003</v>
      </c>
      <c r="E3204">
        <v>40.236280000000001</v>
      </c>
      <c r="F3204">
        <v>53.64837</v>
      </c>
      <c r="H3204">
        <f t="shared" si="100"/>
        <v>16.765115000000002</v>
      </c>
      <c r="I3204">
        <f t="shared" si="101"/>
        <v>20.11814</v>
      </c>
      <c r="L3204">
        <v>0</v>
      </c>
      <c r="M3204">
        <v>188.17869999999999</v>
      </c>
    </row>
    <row r="3205" spans="1:13" x14ac:dyDescent="0.25">
      <c r="A3205" s="1">
        <v>43167.729166666664</v>
      </c>
      <c r="B3205">
        <v>132</v>
      </c>
      <c r="C3205">
        <v>264</v>
      </c>
      <c r="D3205">
        <v>33.286270000000002</v>
      </c>
      <c r="E3205">
        <v>39.943519999999999</v>
      </c>
      <c r="F3205">
        <v>53.258029999999998</v>
      </c>
      <c r="H3205">
        <f t="shared" si="100"/>
        <v>16.643135000000001</v>
      </c>
      <c r="I3205">
        <f t="shared" si="101"/>
        <v>19.97176</v>
      </c>
      <c r="L3205">
        <v>0</v>
      </c>
      <c r="M3205">
        <v>219.52289999999999</v>
      </c>
    </row>
    <row r="3206" spans="1:13" x14ac:dyDescent="0.25">
      <c r="A3206" s="1">
        <v>43167.75</v>
      </c>
      <c r="B3206">
        <v>137.86000000000001</v>
      </c>
      <c r="C3206">
        <v>275.70999999999998</v>
      </c>
      <c r="D3206">
        <v>6.373176</v>
      </c>
      <c r="E3206">
        <v>7.6478109999999999</v>
      </c>
      <c r="F3206">
        <v>10.19708</v>
      </c>
      <c r="H3206">
        <f t="shared" si="100"/>
        <v>3.186588</v>
      </c>
      <c r="I3206">
        <f t="shared" si="101"/>
        <v>3.8239055</v>
      </c>
      <c r="L3206">
        <v>0</v>
      </c>
      <c r="M3206">
        <v>276.57589999999999</v>
      </c>
    </row>
    <row r="3207" spans="1:13" x14ac:dyDescent="0.25">
      <c r="A3207" s="1">
        <v>43167.770833333336</v>
      </c>
      <c r="B3207">
        <v>131.36000000000001</v>
      </c>
      <c r="C3207">
        <v>262.72000000000003</v>
      </c>
      <c r="D3207">
        <v>0</v>
      </c>
      <c r="E3207">
        <v>0</v>
      </c>
      <c r="F3207">
        <v>0</v>
      </c>
      <c r="H3207">
        <f t="shared" si="100"/>
        <v>0</v>
      </c>
      <c r="I3207">
        <f t="shared" si="101"/>
        <v>0</v>
      </c>
      <c r="L3207">
        <v>0</v>
      </c>
      <c r="M3207">
        <v>273.66660000000002</v>
      </c>
    </row>
    <row r="3208" spans="1:13" x14ac:dyDescent="0.25">
      <c r="A3208" s="1">
        <v>43167.791666666664</v>
      </c>
      <c r="B3208">
        <v>123.14</v>
      </c>
      <c r="C3208">
        <v>246.27</v>
      </c>
      <c r="D3208">
        <v>0</v>
      </c>
      <c r="E3208">
        <v>0</v>
      </c>
      <c r="F3208">
        <v>0</v>
      </c>
      <c r="H3208">
        <f t="shared" si="100"/>
        <v>0</v>
      </c>
      <c r="I3208">
        <f t="shared" si="101"/>
        <v>0</v>
      </c>
      <c r="L3208">
        <v>0</v>
      </c>
      <c r="M3208">
        <v>256.53120000000001</v>
      </c>
    </row>
    <row r="3209" spans="1:13" x14ac:dyDescent="0.25">
      <c r="A3209" s="1">
        <v>43167.8125</v>
      </c>
      <c r="B3209">
        <v>126.98</v>
      </c>
      <c r="C3209">
        <v>253.95</v>
      </c>
      <c r="D3209">
        <v>0</v>
      </c>
      <c r="E3209">
        <v>0</v>
      </c>
      <c r="F3209">
        <v>0</v>
      </c>
      <c r="H3209">
        <f t="shared" si="100"/>
        <v>0</v>
      </c>
      <c r="I3209">
        <f t="shared" si="101"/>
        <v>0</v>
      </c>
      <c r="L3209">
        <v>0</v>
      </c>
      <c r="M3209">
        <v>264.53120000000001</v>
      </c>
    </row>
    <row r="3210" spans="1:13" x14ac:dyDescent="0.25">
      <c r="A3210" s="1">
        <v>43167.833333333336</v>
      </c>
      <c r="B3210">
        <v>132.54</v>
      </c>
      <c r="C3210">
        <v>265.08999999999997</v>
      </c>
      <c r="D3210">
        <v>0</v>
      </c>
      <c r="E3210">
        <v>0</v>
      </c>
      <c r="F3210">
        <v>0</v>
      </c>
      <c r="H3210">
        <f t="shared" si="100"/>
        <v>0</v>
      </c>
      <c r="I3210">
        <f t="shared" si="101"/>
        <v>0</v>
      </c>
      <c r="L3210">
        <v>0</v>
      </c>
      <c r="M3210">
        <v>276.1354</v>
      </c>
    </row>
    <row r="3211" spans="1:13" x14ac:dyDescent="0.25">
      <c r="A3211" s="1">
        <v>43167.854166666664</v>
      </c>
      <c r="B3211">
        <v>134.11000000000001</v>
      </c>
      <c r="C3211">
        <v>268.22000000000003</v>
      </c>
      <c r="D3211">
        <v>0</v>
      </c>
      <c r="E3211">
        <v>0</v>
      </c>
      <c r="F3211">
        <v>0</v>
      </c>
      <c r="H3211">
        <f t="shared" si="100"/>
        <v>0</v>
      </c>
      <c r="I3211">
        <f t="shared" si="101"/>
        <v>0</v>
      </c>
      <c r="L3211">
        <v>0</v>
      </c>
      <c r="M3211">
        <v>5.3850680000000004</v>
      </c>
    </row>
    <row r="3212" spans="1:13" x14ac:dyDescent="0.25">
      <c r="A3212" s="1">
        <v>43167.875</v>
      </c>
      <c r="B3212">
        <v>115.94</v>
      </c>
      <c r="C3212">
        <v>231.87</v>
      </c>
      <c r="D3212">
        <v>0</v>
      </c>
      <c r="E3212">
        <v>0</v>
      </c>
      <c r="F3212">
        <v>0</v>
      </c>
      <c r="H3212">
        <f t="shared" si="100"/>
        <v>0</v>
      </c>
      <c r="I3212">
        <f t="shared" si="101"/>
        <v>0</v>
      </c>
      <c r="L3212">
        <v>0</v>
      </c>
      <c r="M3212">
        <v>0</v>
      </c>
    </row>
    <row r="3213" spans="1:13" x14ac:dyDescent="0.25">
      <c r="A3213" s="1">
        <v>43167.895833333336</v>
      </c>
      <c r="B3213">
        <v>86.82</v>
      </c>
      <c r="C3213">
        <v>173.63</v>
      </c>
      <c r="D3213">
        <v>0</v>
      </c>
      <c r="E3213">
        <v>0</v>
      </c>
      <c r="F3213">
        <v>0</v>
      </c>
      <c r="H3213">
        <f t="shared" si="100"/>
        <v>0</v>
      </c>
      <c r="I3213">
        <f t="shared" si="101"/>
        <v>0</v>
      </c>
      <c r="L3213">
        <v>0</v>
      </c>
      <c r="M3213">
        <v>0</v>
      </c>
    </row>
    <row r="3214" spans="1:13" x14ac:dyDescent="0.25">
      <c r="A3214" s="1">
        <v>43167.916666666664</v>
      </c>
      <c r="B3214">
        <v>79.58</v>
      </c>
      <c r="C3214">
        <v>159.16999999999999</v>
      </c>
      <c r="D3214">
        <v>0</v>
      </c>
      <c r="E3214">
        <v>0</v>
      </c>
      <c r="F3214">
        <v>0</v>
      </c>
      <c r="H3214">
        <f t="shared" si="100"/>
        <v>0</v>
      </c>
      <c r="I3214">
        <f t="shared" si="101"/>
        <v>0</v>
      </c>
      <c r="L3214">
        <v>0</v>
      </c>
      <c r="M3214">
        <v>0</v>
      </c>
    </row>
    <row r="3215" spans="1:13" x14ac:dyDescent="0.25">
      <c r="A3215" s="1">
        <v>43167.9375</v>
      </c>
      <c r="B3215">
        <v>74.5</v>
      </c>
      <c r="C3215">
        <v>148.99</v>
      </c>
      <c r="D3215">
        <v>0</v>
      </c>
      <c r="E3215">
        <v>0</v>
      </c>
      <c r="F3215">
        <v>0</v>
      </c>
      <c r="H3215">
        <f t="shared" si="100"/>
        <v>0</v>
      </c>
      <c r="I3215">
        <f t="shared" si="101"/>
        <v>0</v>
      </c>
      <c r="L3215">
        <v>0</v>
      </c>
      <c r="M3215">
        <v>0</v>
      </c>
    </row>
    <row r="3216" spans="1:13" x14ac:dyDescent="0.25">
      <c r="A3216" s="1">
        <v>43167.958333333336</v>
      </c>
      <c r="B3216">
        <v>87.81</v>
      </c>
      <c r="C3216">
        <v>175.62</v>
      </c>
      <c r="D3216">
        <v>0</v>
      </c>
      <c r="E3216">
        <v>0</v>
      </c>
      <c r="F3216">
        <v>0</v>
      </c>
      <c r="H3216">
        <f t="shared" si="100"/>
        <v>0</v>
      </c>
      <c r="I3216">
        <f t="shared" si="101"/>
        <v>0</v>
      </c>
      <c r="L3216">
        <v>0</v>
      </c>
      <c r="M3216">
        <v>0</v>
      </c>
    </row>
    <row r="3217" spans="1:13" x14ac:dyDescent="0.25">
      <c r="A3217" s="1">
        <v>43167.979166666664</v>
      </c>
      <c r="B3217">
        <v>91.01</v>
      </c>
      <c r="C3217">
        <v>182.02</v>
      </c>
      <c r="D3217">
        <v>0</v>
      </c>
      <c r="E3217">
        <v>0</v>
      </c>
      <c r="F3217">
        <v>0</v>
      </c>
      <c r="H3217">
        <f t="shared" si="100"/>
        <v>0</v>
      </c>
      <c r="I3217">
        <f t="shared" si="101"/>
        <v>0</v>
      </c>
      <c r="L3217">
        <v>0</v>
      </c>
      <c r="M3217">
        <v>0</v>
      </c>
    </row>
    <row r="3218" spans="1:13" x14ac:dyDescent="0.25">
      <c r="A3218" s="1">
        <v>43168</v>
      </c>
      <c r="B3218">
        <v>85.7</v>
      </c>
      <c r="C3218">
        <v>171.39</v>
      </c>
      <c r="D3218">
        <v>0</v>
      </c>
      <c r="E3218">
        <v>0</v>
      </c>
      <c r="F3218">
        <v>0</v>
      </c>
      <c r="H3218">
        <f t="shared" si="100"/>
        <v>0</v>
      </c>
      <c r="I3218">
        <f t="shared" si="101"/>
        <v>0</v>
      </c>
      <c r="L3218">
        <v>0</v>
      </c>
      <c r="M3218">
        <v>0</v>
      </c>
    </row>
    <row r="3219" spans="1:13" x14ac:dyDescent="0.25">
      <c r="A3219" s="1">
        <v>43168.020833333336</v>
      </c>
      <c r="B3219">
        <v>76.86</v>
      </c>
      <c r="C3219">
        <v>153.72999999999999</v>
      </c>
      <c r="D3219">
        <v>0</v>
      </c>
      <c r="E3219">
        <v>0</v>
      </c>
      <c r="F3219">
        <v>0</v>
      </c>
      <c r="H3219">
        <f t="shared" si="100"/>
        <v>0</v>
      </c>
      <c r="I3219">
        <f t="shared" si="101"/>
        <v>0</v>
      </c>
      <c r="L3219">
        <v>0</v>
      </c>
      <c r="M3219">
        <v>0</v>
      </c>
    </row>
    <row r="3220" spans="1:13" x14ac:dyDescent="0.25">
      <c r="A3220" s="1">
        <v>43168.041666666664</v>
      </c>
      <c r="B3220">
        <v>78.14</v>
      </c>
      <c r="C3220">
        <v>156.29</v>
      </c>
      <c r="D3220">
        <v>0</v>
      </c>
      <c r="E3220">
        <v>0</v>
      </c>
      <c r="F3220">
        <v>0</v>
      </c>
      <c r="H3220">
        <f t="shared" si="100"/>
        <v>0</v>
      </c>
      <c r="I3220">
        <f t="shared" si="101"/>
        <v>0</v>
      </c>
      <c r="L3220">
        <v>0</v>
      </c>
      <c r="M3220">
        <v>0</v>
      </c>
    </row>
    <row r="3221" spans="1:13" x14ac:dyDescent="0.25">
      <c r="A3221" s="1">
        <v>43168.0625</v>
      </c>
      <c r="B3221">
        <v>74.239999999999995</v>
      </c>
      <c r="C3221">
        <v>148.47999999999999</v>
      </c>
      <c r="D3221">
        <v>0</v>
      </c>
      <c r="E3221">
        <v>0</v>
      </c>
      <c r="F3221">
        <v>0</v>
      </c>
      <c r="H3221">
        <f t="shared" si="100"/>
        <v>0</v>
      </c>
      <c r="I3221">
        <f t="shared" si="101"/>
        <v>0</v>
      </c>
      <c r="L3221">
        <v>0</v>
      </c>
      <c r="M3221">
        <v>0</v>
      </c>
    </row>
    <row r="3222" spans="1:13" x14ac:dyDescent="0.25">
      <c r="A3222" s="1">
        <v>43168.083333333336</v>
      </c>
      <c r="B3222">
        <v>73.09</v>
      </c>
      <c r="C3222">
        <v>146.18</v>
      </c>
      <c r="D3222">
        <v>0</v>
      </c>
      <c r="E3222">
        <v>0</v>
      </c>
      <c r="F3222">
        <v>0</v>
      </c>
      <c r="H3222">
        <f t="shared" si="100"/>
        <v>0</v>
      </c>
      <c r="I3222">
        <f t="shared" si="101"/>
        <v>0</v>
      </c>
      <c r="L3222">
        <v>0</v>
      </c>
      <c r="M3222">
        <v>0</v>
      </c>
    </row>
    <row r="3223" spans="1:13" x14ac:dyDescent="0.25">
      <c r="A3223" s="1">
        <v>43168.104166666664</v>
      </c>
      <c r="B3223">
        <v>68.959999999999994</v>
      </c>
      <c r="C3223">
        <v>137.91999999999999</v>
      </c>
      <c r="D3223">
        <v>0</v>
      </c>
      <c r="E3223">
        <v>0</v>
      </c>
      <c r="F3223">
        <v>0</v>
      </c>
      <c r="H3223">
        <f t="shared" si="100"/>
        <v>0</v>
      </c>
      <c r="I3223">
        <f t="shared" si="101"/>
        <v>0</v>
      </c>
      <c r="L3223">
        <v>0</v>
      </c>
      <c r="M3223">
        <v>0</v>
      </c>
    </row>
    <row r="3224" spans="1:13" x14ac:dyDescent="0.25">
      <c r="A3224" s="1">
        <v>43168.125</v>
      </c>
      <c r="B3224">
        <v>90.14</v>
      </c>
      <c r="C3224">
        <v>180.29</v>
      </c>
      <c r="D3224">
        <v>0</v>
      </c>
      <c r="E3224">
        <v>0</v>
      </c>
      <c r="F3224">
        <v>0</v>
      </c>
      <c r="H3224">
        <f t="shared" si="100"/>
        <v>0</v>
      </c>
      <c r="I3224">
        <f t="shared" si="101"/>
        <v>0</v>
      </c>
      <c r="L3224">
        <v>0</v>
      </c>
      <c r="M3224">
        <v>0</v>
      </c>
    </row>
    <row r="3225" spans="1:13" x14ac:dyDescent="0.25">
      <c r="A3225" s="1">
        <v>43168.145833333336</v>
      </c>
      <c r="B3225">
        <v>85.98</v>
      </c>
      <c r="C3225">
        <v>171.97</v>
      </c>
      <c r="D3225">
        <v>0</v>
      </c>
      <c r="E3225">
        <v>0</v>
      </c>
      <c r="F3225">
        <v>0</v>
      </c>
      <c r="H3225">
        <f t="shared" si="100"/>
        <v>0</v>
      </c>
      <c r="I3225">
        <f t="shared" si="101"/>
        <v>0</v>
      </c>
      <c r="L3225">
        <v>0</v>
      </c>
      <c r="M3225">
        <v>0</v>
      </c>
    </row>
    <row r="3226" spans="1:13" x14ac:dyDescent="0.25">
      <c r="A3226" s="1">
        <v>43168.166666666664</v>
      </c>
      <c r="B3226">
        <v>86.27</v>
      </c>
      <c r="C3226">
        <v>172.54</v>
      </c>
      <c r="D3226">
        <v>0</v>
      </c>
      <c r="E3226">
        <v>0</v>
      </c>
      <c r="F3226">
        <v>0</v>
      </c>
      <c r="H3226">
        <f t="shared" si="100"/>
        <v>0</v>
      </c>
      <c r="I3226">
        <f t="shared" si="101"/>
        <v>0</v>
      </c>
      <c r="L3226">
        <v>0</v>
      </c>
      <c r="M3226">
        <v>0</v>
      </c>
    </row>
    <row r="3227" spans="1:13" x14ac:dyDescent="0.25">
      <c r="A3227" s="1">
        <v>43168.1875</v>
      </c>
      <c r="B3227">
        <v>73.86</v>
      </c>
      <c r="C3227">
        <v>147.71</v>
      </c>
      <c r="D3227">
        <v>0</v>
      </c>
      <c r="E3227">
        <v>0</v>
      </c>
      <c r="F3227">
        <v>0</v>
      </c>
      <c r="H3227">
        <f t="shared" si="100"/>
        <v>0</v>
      </c>
      <c r="I3227">
        <f t="shared" si="101"/>
        <v>0</v>
      </c>
      <c r="L3227">
        <v>0</v>
      </c>
      <c r="M3227">
        <v>0</v>
      </c>
    </row>
    <row r="3228" spans="1:13" x14ac:dyDescent="0.25">
      <c r="A3228" s="1">
        <v>43168.208333333336</v>
      </c>
      <c r="B3228">
        <v>77.95</v>
      </c>
      <c r="C3228">
        <v>155.9</v>
      </c>
      <c r="D3228">
        <v>0</v>
      </c>
      <c r="E3228">
        <v>0</v>
      </c>
      <c r="F3228">
        <v>0</v>
      </c>
      <c r="H3228">
        <f t="shared" si="100"/>
        <v>0</v>
      </c>
      <c r="I3228">
        <f t="shared" si="101"/>
        <v>0</v>
      </c>
      <c r="L3228">
        <v>0</v>
      </c>
      <c r="M3228">
        <v>0</v>
      </c>
    </row>
    <row r="3229" spans="1:13" x14ac:dyDescent="0.25">
      <c r="A3229" s="1">
        <v>43168.229166666664</v>
      </c>
      <c r="B3229">
        <v>91.1</v>
      </c>
      <c r="C3229">
        <v>182.21</v>
      </c>
      <c r="D3229">
        <v>0</v>
      </c>
      <c r="E3229">
        <v>0</v>
      </c>
      <c r="F3229">
        <v>0</v>
      </c>
      <c r="H3229">
        <f t="shared" si="100"/>
        <v>0</v>
      </c>
      <c r="I3229">
        <f t="shared" si="101"/>
        <v>0</v>
      </c>
      <c r="L3229">
        <v>0</v>
      </c>
      <c r="M3229">
        <v>0</v>
      </c>
    </row>
    <row r="3230" spans="1:13" x14ac:dyDescent="0.25">
      <c r="A3230" s="1">
        <v>43168.25</v>
      </c>
      <c r="B3230">
        <v>98.75</v>
      </c>
      <c r="C3230">
        <v>197.5</v>
      </c>
      <c r="D3230">
        <v>6.9375809999999998</v>
      </c>
      <c r="E3230">
        <v>8.3250969999999995</v>
      </c>
      <c r="F3230">
        <v>11.10013</v>
      </c>
      <c r="H3230">
        <f t="shared" si="100"/>
        <v>3.4687904999999999</v>
      </c>
      <c r="I3230">
        <f t="shared" si="101"/>
        <v>4.1625484999999998</v>
      </c>
      <c r="L3230">
        <v>0</v>
      </c>
      <c r="M3230">
        <v>0</v>
      </c>
    </row>
    <row r="3231" spans="1:13" x14ac:dyDescent="0.25">
      <c r="A3231" s="1">
        <v>43168.270833333336</v>
      </c>
      <c r="B3231">
        <v>108</v>
      </c>
      <c r="C3231">
        <v>216</v>
      </c>
      <c r="D3231">
        <v>8.5515109999999996</v>
      </c>
      <c r="E3231">
        <v>10.261810000000001</v>
      </c>
      <c r="F3231">
        <v>13.68242</v>
      </c>
      <c r="H3231">
        <f t="shared" si="100"/>
        <v>4.2757554999999998</v>
      </c>
      <c r="I3231">
        <f t="shared" si="101"/>
        <v>5.1309050000000003</v>
      </c>
      <c r="L3231">
        <v>0</v>
      </c>
      <c r="M3231">
        <v>0</v>
      </c>
    </row>
    <row r="3232" spans="1:13" x14ac:dyDescent="0.25">
      <c r="A3232" s="1">
        <v>43168.291666666664</v>
      </c>
      <c r="B3232">
        <v>112.8</v>
      </c>
      <c r="C3232">
        <v>225.6</v>
      </c>
      <c r="D3232">
        <v>27.840520000000001</v>
      </c>
      <c r="E3232">
        <v>33.408630000000002</v>
      </c>
      <c r="F3232">
        <v>44.544829999999997</v>
      </c>
      <c r="H3232">
        <f t="shared" si="100"/>
        <v>13.920260000000001</v>
      </c>
      <c r="I3232">
        <f t="shared" si="101"/>
        <v>16.704315000000001</v>
      </c>
      <c r="L3232">
        <v>0</v>
      </c>
      <c r="M3232">
        <v>0</v>
      </c>
    </row>
    <row r="3233" spans="1:13" x14ac:dyDescent="0.25">
      <c r="A3233" s="1">
        <v>43168.3125</v>
      </c>
      <c r="B3233">
        <v>105.7</v>
      </c>
      <c r="C3233">
        <v>211.39</v>
      </c>
      <c r="D3233">
        <v>27.851929999999999</v>
      </c>
      <c r="E3233">
        <v>33.422319999999999</v>
      </c>
      <c r="F3233">
        <v>44.563099999999999</v>
      </c>
      <c r="H3233">
        <f t="shared" si="100"/>
        <v>13.925965</v>
      </c>
      <c r="I3233">
        <f t="shared" si="101"/>
        <v>16.71116</v>
      </c>
      <c r="L3233">
        <v>0</v>
      </c>
      <c r="M3233">
        <v>0</v>
      </c>
    </row>
    <row r="3234" spans="1:13" x14ac:dyDescent="0.25">
      <c r="A3234" s="1">
        <v>43168.333333333336</v>
      </c>
      <c r="B3234">
        <v>118.72</v>
      </c>
      <c r="C3234">
        <v>237.44</v>
      </c>
      <c r="D3234">
        <v>51.068249999999999</v>
      </c>
      <c r="E3234">
        <v>61.2819</v>
      </c>
      <c r="F3234">
        <v>81.709199999999996</v>
      </c>
      <c r="H3234">
        <f t="shared" si="100"/>
        <v>25.534125</v>
      </c>
      <c r="I3234">
        <f t="shared" si="101"/>
        <v>30.64095</v>
      </c>
      <c r="L3234">
        <v>0</v>
      </c>
      <c r="M3234">
        <v>0</v>
      </c>
    </row>
    <row r="3235" spans="1:13" x14ac:dyDescent="0.25">
      <c r="A3235" s="1">
        <v>43168.354166666664</v>
      </c>
      <c r="B3235">
        <v>112.22</v>
      </c>
      <c r="C3235">
        <v>224.45</v>
      </c>
      <c r="D3235">
        <v>51.04092</v>
      </c>
      <c r="E3235">
        <v>61.249099999999999</v>
      </c>
      <c r="F3235">
        <v>81.665469999999999</v>
      </c>
      <c r="H3235">
        <f t="shared" si="100"/>
        <v>25.52046</v>
      </c>
      <c r="I3235">
        <f t="shared" si="101"/>
        <v>30.624549999999999</v>
      </c>
      <c r="L3235">
        <v>0</v>
      </c>
      <c r="M3235">
        <v>0</v>
      </c>
    </row>
    <row r="3236" spans="1:13" x14ac:dyDescent="0.25">
      <c r="A3236" s="1">
        <v>43168.375</v>
      </c>
      <c r="B3236">
        <v>118.02</v>
      </c>
      <c r="C3236">
        <v>236.03</v>
      </c>
      <c r="D3236">
        <v>102.7062</v>
      </c>
      <c r="E3236">
        <v>123.2474</v>
      </c>
      <c r="F3236">
        <v>164.32990000000001</v>
      </c>
      <c r="H3236">
        <f t="shared" si="100"/>
        <v>51.353099999999998</v>
      </c>
      <c r="I3236">
        <f t="shared" si="101"/>
        <v>61.623699999999999</v>
      </c>
      <c r="L3236">
        <v>0</v>
      </c>
      <c r="M3236">
        <v>0</v>
      </c>
    </row>
    <row r="3237" spans="1:13" x14ac:dyDescent="0.25">
      <c r="A3237" s="1">
        <v>43168.395833333336</v>
      </c>
      <c r="B3237">
        <v>122.11</v>
      </c>
      <c r="C3237">
        <v>244.22</v>
      </c>
      <c r="D3237">
        <v>102.14149999999999</v>
      </c>
      <c r="E3237">
        <v>122.5697</v>
      </c>
      <c r="F3237">
        <v>163.4263</v>
      </c>
      <c r="H3237">
        <f t="shared" si="100"/>
        <v>51.070749999999997</v>
      </c>
      <c r="I3237">
        <f t="shared" si="101"/>
        <v>61.284849999999999</v>
      </c>
      <c r="L3237">
        <v>0</v>
      </c>
      <c r="M3237">
        <v>0</v>
      </c>
    </row>
    <row r="3238" spans="1:13" x14ac:dyDescent="0.25">
      <c r="A3238" s="1">
        <v>43168.416666666664</v>
      </c>
      <c r="B3238">
        <v>114.85</v>
      </c>
      <c r="C3238">
        <v>229.7</v>
      </c>
      <c r="D3238">
        <v>157.12960000000001</v>
      </c>
      <c r="E3238">
        <v>188.5556</v>
      </c>
      <c r="F3238">
        <v>251.4074</v>
      </c>
      <c r="H3238">
        <f t="shared" si="100"/>
        <v>78.564800000000005</v>
      </c>
      <c r="I3238">
        <f t="shared" si="101"/>
        <v>94.277799999999999</v>
      </c>
      <c r="L3238">
        <v>0</v>
      </c>
      <c r="M3238">
        <v>0</v>
      </c>
    </row>
    <row r="3239" spans="1:13" x14ac:dyDescent="0.25">
      <c r="A3239" s="1">
        <v>43168.4375</v>
      </c>
      <c r="B3239">
        <v>129.28</v>
      </c>
      <c r="C3239">
        <v>258.56</v>
      </c>
      <c r="D3239">
        <v>155.86000000000001</v>
      </c>
      <c r="E3239">
        <v>187.03200000000001</v>
      </c>
      <c r="F3239">
        <v>249.376</v>
      </c>
      <c r="H3239">
        <f t="shared" si="100"/>
        <v>77.930000000000007</v>
      </c>
      <c r="I3239">
        <f t="shared" si="101"/>
        <v>93.516000000000005</v>
      </c>
      <c r="L3239">
        <v>0</v>
      </c>
      <c r="M3239">
        <v>9.5666010000000004</v>
      </c>
    </row>
    <row r="3240" spans="1:13" x14ac:dyDescent="0.25">
      <c r="A3240" s="1">
        <v>43168.458333333336</v>
      </c>
      <c r="B3240">
        <v>118.46</v>
      </c>
      <c r="C3240">
        <v>236.93</v>
      </c>
      <c r="D3240">
        <v>118.50530000000001</v>
      </c>
      <c r="E3240">
        <v>142.2064</v>
      </c>
      <c r="F3240">
        <v>189.60849999999999</v>
      </c>
      <c r="H3240">
        <f t="shared" si="100"/>
        <v>59.252650000000003</v>
      </c>
      <c r="I3240">
        <f t="shared" si="101"/>
        <v>71.103200000000001</v>
      </c>
      <c r="L3240">
        <v>0</v>
      </c>
      <c r="M3240">
        <v>10.43899</v>
      </c>
    </row>
    <row r="3241" spans="1:13" x14ac:dyDescent="0.25">
      <c r="A3241" s="1">
        <v>43168.479166666664</v>
      </c>
      <c r="B3241">
        <v>117.89</v>
      </c>
      <c r="C3241">
        <v>235.78</v>
      </c>
      <c r="D3241">
        <v>118.4003</v>
      </c>
      <c r="E3241">
        <v>142.0804</v>
      </c>
      <c r="F3241">
        <v>189.44049999999999</v>
      </c>
      <c r="H3241">
        <f t="shared" si="100"/>
        <v>59.200150000000001</v>
      </c>
      <c r="I3241">
        <f t="shared" si="101"/>
        <v>71.040199999999999</v>
      </c>
      <c r="L3241">
        <v>0</v>
      </c>
      <c r="M3241">
        <v>0</v>
      </c>
    </row>
    <row r="3242" spans="1:13" x14ac:dyDescent="0.25">
      <c r="A3242" s="1">
        <v>43168.5</v>
      </c>
      <c r="B3242">
        <v>115.62</v>
      </c>
      <c r="C3242">
        <v>231.23</v>
      </c>
      <c r="D3242">
        <v>165.55510000000001</v>
      </c>
      <c r="E3242">
        <v>198.6661</v>
      </c>
      <c r="F3242">
        <v>264.88810000000001</v>
      </c>
      <c r="H3242">
        <f t="shared" si="100"/>
        <v>82.777550000000005</v>
      </c>
      <c r="I3242">
        <f t="shared" si="101"/>
        <v>99.33305</v>
      </c>
      <c r="L3242">
        <v>0</v>
      </c>
      <c r="M3242">
        <v>0</v>
      </c>
    </row>
    <row r="3243" spans="1:13" x14ac:dyDescent="0.25">
      <c r="A3243" s="1">
        <v>43168.520833333336</v>
      </c>
      <c r="B3243">
        <v>117.09</v>
      </c>
      <c r="C3243">
        <v>234.18</v>
      </c>
      <c r="D3243">
        <v>165.6592</v>
      </c>
      <c r="E3243">
        <v>198.7911</v>
      </c>
      <c r="F3243">
        <v>265.05470000000003</v>
      </c>
      <c r="H3243">
        <f t="shared" si="100"/>
        <v>82.829599999999999</v>
      </c>
      <c r="I3243">
        <f t="shared" si="101"/>
        <v>99.39555</v>
      </c>
      <c r="L3243">
        <v>0</v>
      </c>
      <c r="M3243">
        <v>0</v>
      </c>
    </row>
    <row r="3244" spans="1:13" x14ac:dyDescent="0.25">
      <c r="A3244" s="1">
        <v>43168.541666666664</v>
      </c>
      <c r="B3244">
        <v>118.72</v>
      </c>
      <c r="C3244">
        <v>237.44</v>
      </c>
      <c r="D3244">
        <v>162.18860000000001</v>
      </c>
      <c r="E3244">
        <v>194.62629999999999</v>
      </c>
      <c r="F3244">
        <v>259.5018</v>
      </c>
      <c r="H3244">
        <f t="shared" si="100"/>
        <v>81.094300000000004</v>
      </c>
      <c r="I3244">
        <f t="shared" si="101"/>
        <v>97.313149999999993</v>
      </c>
      <c r="L3244">
        <v>0</v>
      </c>
      <c r="M3244">
        <v>0</v>
      </c>
    </row>
    <row r="3245" spans="1:13" x14ac:dyDescent="0.25">
      <c r="A3245" s="1">
        <v>43168.5625</v>
      </c>
      <c r="B3245">
        <v>105.79</v>
      </c>
      <c r="C3245">
        <v>211.58</v>
      </c>
      <c r="D3245">
        <v>162.958</v>
      </c>
      <c r="E3245">
        <v>195.5496</v>
      </c>
      <c r="F3245">
        <v>260.7328</v>
      </c>
      <c r="H3245">
        <f t="shared" si="100"/>
        <v>81.478999999999999</v>
      </c>
      <c r="I3245">
        <f t="shared" si="101"/>
        <v>97.774799999999999</v>
      </c>
      <c r="L3245">
        <v>0</v>
      </c>
      <c r="M3245">
        <v>0</v>
      </c>
    </row>
    <row r="3246" spans="1:13" x14ac:dyDescent="0.25">
      <c r="A3246" s="1">
        <v>43168.583333333336</v>
      </c>
      <c r="B3246">
        <v>115.62</v>
      </c>
      <c r="C3246">
        <v>231.23</v>
      </c>
      <c r="D3246">
        <v>130.7681</v>
      </c>
      <c r="E3246">
        <v>156.92179999999999</v>
      </c>
      <c r="F3246">
        <v>209.22900000000001</v>
      </c>
      <c r="H3246">
        <f t="shared" si="100"/>
        <v>65.384050000000002</v>
      </c>
      <c r="I3246">
        <f t="shared" si="101"/>
        <v>78.460899999999995</v>
      </c>
      <c r="L3246">
        <v>0</v>
      </c>
      <c r="M3246">
        <v>22.917670000000001</v>
      </c>
    </row>
    <row r="3247" spans="1:13" x14ac:dyDescent="0.25">
      <c r="A3247" s="1">
        <v>43168.604166666664</v>
      </c>
      <c r="B3247">
        <v>117.02</v>
      </c>
      <c r="C3247">
        <v>234.05</v>
      </c>
      <c r="D3247">
        <v>131.6378</v>
      </c>
      <c r="E3247">
        <v>157.96539999999999</v>
      </c>
      <c r="F3247">
        <v>210.62049999999999</v>
      </c>
      <c r="H3247">
        <f t="shared" si="100"/>
        <v>65.818899999999999</v>
      </c>
      <c r="I3247">
        <f t="shared" si="101"/>
        <v>78.982699999999994</v>
      </c>
      <c r="L3247">
        <v>0</v>
      </c>
      <c r="M3247">
        <v>24.40569</v>
      </c>
    </row>
    <row r="3248" spans="1:13" x14ac:dyDescent="0.25">
      <c r="A3248" s="1">
        <v>43168.625</v>
      </c>
      <c r="B3248">
        <v>128.16</v>
      </c>
      <c r="C3248">
        <v>256.32</v>
      </c>
      <c r="D3248">
        <v>166.21780000000001</v>
      </c>
      <c r="E3248">
        <v>199.4614</v>
      </c>
      <c r="F3248">
        <v>265.94850000000002</v>
      </c>
      <c r="H3248">
        <f t="shared" si="100"/>
        <v>83.108900000000006</v>
      </c>
      <c r="I3248">
        <f t="shared" si="101"/>
        <v>99.730699999999999</v>
      </c>
      <c r="L3248">
        <v>0</v>
      </c>
      <c r="M3248">
        <v>0</v>
      </c>
    </row>
    <row r="3249" spans="1:13" x14ac:dyDescent="0.25">
      <c r="A3249" s="1">
        <v>43168.645833333336</v>
      </c>
      <c r="B3249">
        <v>120.19</v>
      </c>
      <c r="C3249">
        <v>240.38</v>
      </c>
      <c r="D3249">
        <v>170.244</v>
      </c>
      <c r="E3249">
        <v>204.2928</v>
      </c>
      <c r="F3249">
        <v>272.3904</v>
      </c>
      <c r="H3249">
        <f t="shared" si="100"/>
        <v>85.122</v>
      </c>
      <c r="I3249">
        <f t="shared" si="101"/>
        <v>102.1464</v>
      </c>
      <c r="L3249">
        <v>0</v>
      </c>
      <c r="M3249">
        <v>0</v>
      </c>
    </row>
    <row r="3250" spans="1:13" x14ac:dyDescent="0.25">
      <c r="A3250" s="1">
        <v>43168.666666666664</v>
      </c>
      <c r="B3250">
        <v>134.53</v>
      </c>
      <c r="C3250">
        <v>269.06</v>
      </c>
      <c r="D3250">
        <v>48.364649999999997</v>
      </c>
      <c r="E3250">
        <v>58.037579999999998</v>
      </c>
      <c r="F3250">
        <v>77.383449999999996</v>
      </c>
      <c r="H3250">
        <f t="shared" si="100"/>
        <v>24.182324999999999</v>
      </c>
      <c r="I3250">
        <f t="shared" si="101"/>
        <v>29.018789999999999</v>
      </c>
      <c r="L3250">
        <v>0</v>
      </c>
      <c r="M3250">
        <v>116.1561</v>
      </c>
    </row>
    <row r="3251" spans="1:13" x14ac:dyDescent="0.25">
      <c r="A3251" s="1">
        <v>43168.6875</v>
      </c>
      <c r="B3251">
        <v>133.91999999999999</v>
      </c>
      <c r="C3251">
        <v>267.83999999999997</v>
      </c>
      <c r="D3251">
        <v>48.397449999999999</v>
      </c>
      <c r="E3251">
        <v>58.076929999999997</v>
      </c>
      <c r="F3251">
        <v>77.435910000000007</v>
      </c>
      <c r="H3251">
        <f t="shared" si="100"/>
        <v>24.198725</v>
      </c>
      <c r="I3251">
        <f t="shared" si="101"/>
        <v>29.038464999999999</v>
      </c>
      <c r="L3251">
        <v>0</v>
      </c>
      <c r="M3251">
        <v>0</v>
      </c>
    </row>
    <row r="3252" spans="1:13" x14ac:dyDescent="0.25">
      <c r="A3252" s="1">
        <v>43168.708333333336</v>
      </c>
      <c r="B3252">
        <v>136.96</v>
      </c>
      <c r="C3252">
        <v>273.92</v>
      </c>
      <c r="D3252">
        <v>15.7157</v>
      </c>
      <c r="E3252">
        <v>18.858840000000001</v>
      </c>
      <c r="F3252">
        <v>25.145109999999999</v>
      </c>
      <c r="H3252">
        <f t="shared" si="100"/>
        <v>7.85785</v>
      </c>
      <c r="I3252">
        <f t="shared" si="101"/>
        <v>9.4294200000000004</v>
      </c>
      <c r="L3252">
        <v>0</v>
      </c>
      <c r="M3252">
        <v>0</v>
      </c>
    </row>
    <row r="3253" spans="1:13" x14ac:dyDescent="0.25">
      <c r="A3253" s="1">
        <v>43168.729166666664</v>
      </c>
      <c r="B3253">
        <v>131.36000000000001</v>
      </c>
      <c r="C3253">
        <v>262.72000000000003</v>
      </c>
      <c r="D3253">
        <v>15.69497</v>
      </c>
      <c r="E3253">
        <v>18.833960000000001</v>
      </c>
      <c r="F3253">
        <v>25.11195</v>
      </c>
      <c r="H3253">
        <f t="shared" si="100"/>
        <v>7.8474849999999998</v>
      </c>
      <c r="I3253">
        <f t="shared" si="101"/>
        <v>9.4169800000000006</v>
      </c>
      <c r="L3253">
        <v>0</v>
      </c>
      <c r="M3253">
        <v>0</v>
      </c>
    </row>
    <row r="3254" spans="1:13" x14ac:dyDescent="0.25">
      <c r="A3254" s="1">
        <v>43168.75</v>
      </c>
      <c r="B3254">
        <v>120.64</v>
      </c>
      <c r="C3254">
        <v>241.28</v>
      </c>
      <c r="D3254">
        <v>7.1894549999999997</v>
      </c>
      <c r="E3254">
        <v>8.627345</v>
      </c>
      <c r="F3254">
        <v>11.503130000000001</v>
      </c>
      <c r="H3254">
        <f t="shared" si="100"/>
        <v>3.5947274999999999</v>
      </c>
      <c r="I3254">
        <f t="shared" si="101"/>
        <v>4.3136725</v>
      </c>
      <c r="L3254">
        <v>0</v>
      </c>
      <c r="M3254">
        <v>0</v>
      </c>
    </row>
    <row r="3255" spans="1:13" x14ac:dyDescent="0.25">
      <c r="A3255" s="1">
        <v>43168.770833333336</v>
      </c>
      <c r="B3255">
        <v>119.42</v>
      </c>
      <c r="C3255">
        <v>238.85</v>
      </c>
      <c r="D3255">
        <v>0</v>
      </c>
      <c r="E3255">
        <v>0</v>
      </c>
      <c r="F3255">
        <v>0</v>
      </c>
      <c r="H3255">
        <f t="shared" si="100"/>
        <v>0</v>
      </c>
      <c r="I3255">
        <f t="shared" si="101"/>
        <v>0</v>
      </c>
      <c r="L3255">
        <v>0</v>
      </c>
      <c r="M3255">
        <v>0</v>
      </c>
    </row>
    <row r="3256" spans="1:13" x14ac:dyDescent="0.25">
      <c r="A3256" s="1">
        <v>43168.791666666664</v>
      </c>
      <c r="B3256">
        <v>119.04</v>
      </c>
      <c r="C3256">
        <v>238.08</v>
      </c>
      <c r="D3256">
        <v>0</v>
      </c>
      <c r="E3256">
        <v>0</v>
      </c>
      <c r="F3256">
        <v>0</v>
      </c>
      <c r="H3256">
        <f t="shared" si="100"/>
        <v>0</v>
      </c>
      <c r="I3256">
        <f t="shared" si="101"/>
        <v>0</v>
      </c>
      <c r="L3256">
        <v>0</v>
      </c>
      <c r="M3256">
        <v>0</v>
      </c>
    </row>
    <row r="3257" spans="1:13" x14ac:dyDescent="0.25">
      <c r="A3257" s="1">
        <v>43168.8125</v>
      </c>
      <c r="B3257">
        <v>119.42</v>
      </c>
      <c r="C3257">
        <v>238.85</v>
      </c>
      <c r="D3257">
        <v>0</v>
      </c>
      <c r="E3257">
        <v>0</v>
      </c>
      <c r="F3257">
        <v>0</v>
      </c>
      <c r="H3257">
        <f t="shared" si="100"/>
        <v>0</v>
      </c>
      <c r="I3257">
        <f t="shared" si="101"/>
        <v>0</v>
      </c>
      <c r="L3257">
        <v>0</v>
      </c>
      <c r="M3257">
        <v>0</v>
      </c>
    </row>
    <row r="3258" spans="1:13" x14ac:dyDescent="0.25">
      <c r="A3258" s="1">
        <v>43168.833333333336</v>
      </c>
      <c r="B3258">
        <v>133.88999999999999</v>
      </c>
      <c r="C3258">
        <v>267.77999999999997</v>
      </c>
      <c r="D3258">
        <v>0</v>
      </c>
      <c r="E3258">
        <v>0</v>
      </c>
      <c r="F3258">
        <v>0</v>
      </c>
      <c r="H3258">
        <f t="shared" si="100"/>
        <v>0</v>
      </c>
      <c r="I3258">
        <f t="shared" si="101"/>
        <v>0</v>
      </c>
      <c r="L3258">
        <v>0</v>
      </c>
      <c r="M3258">
        <v>0</v>
      </c>
    </row>
    <row r="3259" spans="1:13" x14ac:dyDescent="0.25">
      <c r="A3259" s="1">
        <v>43168.854166666664</v>
      </c>
      <c r="B3259">
        <v>130.27000000000001</v>
      </c>
      <c r="C3259">
        <v>260.54000000000002</v>
      </c>
      <c r="D3259">
        <v>0</v>
      </c>
      <c r="E3259">
        <v>0</v>
      </c>
      <c r="F3259">
        <v>0</v>
      </c>
      <c r="H3259">
        <f t="shared" si="100"/>
        <v>0</v>
      </c>
      <c r="I3259">
        <f t="shared" si="101"/>
        <v>0</v>
      </c>
      <c r="L3259">
        <v>0</v>
      </c>
      <c r="M3259">
        <v>0</v>
      </c>
    </row>
    <row r="3260" spans="1:13" x14ac:dyDescent="0.25">
      <c r="A3260" s="1">
        <v>43168.875</v>
      </c>
      <c r="B3260">
        <v>114.75</v>
      </c>
      <c r="C3260">
        <v>229.5</v>
      </c>
      <c r="D3260">
        <v>0</v>
      </c>
      <c r="E3260">
        <v>0</v>
      </c>
      <c r="F3260">
        <v>0</v>
      </c>
      <c r="H3260">
        <f t="shared" si="100"/>
        <v>0</v>
      </c>
      <c r="I3260">
        <f t="shared" si="101"/>
        <v>0</v>
      </c>
      <c r="L3260">
        <v>0</v>
      </c>
      <c r="M3260">
        <v>0</v>
      </c>
    </row>
    <row r="3261" spans="1:13" x14ac:dyDescent="0.25">
      <c r="A3261" s="1">
        <v>43168.895833333336</v>
      </c>
      <c r="B3261">
        <v>91.07</v>
      </c>
      <c r="C3261">
        <v>182.14</v>
      </c>
      <c r="D3261">
        <v>0</v>
      </c>
      <c r="E3261">
        <v>0</v>
      </c>
      <c r="F3261">
        <v>0</v>
      </c>
      <c r="H3261">
        <f t="shared" si="100"/>
        <v>0</v>
      </c>
      <c r="I3261">
        <f t="shared" si="101"/>
        <v>0</v>
      </c>
      <c r="L3261">
        <v>0</v>
      </c>
      <c r="M3261">
        <v>0</v>
      </c>
    </row>
    <row r="3262" spans="1:13" x14ac:dyDescent="0.25">
      <c r="A3262" s="1">
        <v>43168.916666666664</v>
      </c>
      <c r="B3262">
        <v>78.78</v>
      </c>
      <c r="C3262">
        <v>157.57</v>
      </c>
      <c r="D3262">
        <v>0</v>
      </c>
      <c r="E3262">
        <v>0</v>
      </c>
      <c r="F3262">
        <v>0</v>
      </c>
      <c r="H3262">
        <f t="shared" si="100"/>
        <v>0</v>
      </c>
      <c r="I3262">
        <f t="shared" si="101"/>
        <v>0</v>
      </c>
      <c r="L3262">
        <v>0</v>
      </c>
      <c r="M3262">
        <v>0</v>
      </c>
    </row>
    <row r="3263" spans="1:13" x14ac:dyDescent="0.25">
      <c r="A3263" s="1">
        <v>43168.9375</v>
      </c>
      <c r="B3263">
        <v>76.900000000000006</v>
      </c>
      <c r="C3263">
        <v>153.79</v>
      </c>
      <c r="D3263">
        <v>0</v>
      </c>
      <c r="E3263">
        <v>0</v>
      </c>
      <c r="F3263">
        <v>0</v>
      </c>
      <c r="H3263">
        <f t="shared" si="100"/>
        <v>0</v>
      </c>
      <c r="I3263">
        <f t="shared" si="101"/>
        <v>0</v>
      </c>
      <c r="L3263">
        <v>0</v>
      </c>
      <c r="M3263">
        <v>0</v>
      </c>
    </row>
    <row r="3264" spans="1:13" x14ac:dyDescent="0.25">
      <c r="A3264" s="1">
        <v>43168.958333333336</v>
      </c>
      <c r="B3264">
        <v>84.93</v>
      </c>
      <c r="C3264">
        <v>169.86</v>
      </c>
      <c r="D3264">
        <v>0</v>
      </c>
      <c r="E3264">
        <v>0</v>
      </c>
      <c r="F3264">
        <v>0</v>
      </c>
      <c r="H3264">
        <f t="shared" si="100"/>
        <v>0</v>
      </c>
      <c r="I3264">
        <f t="shared" si="101"/>
        <v>0</v>
      </c>
      <c r="L3264">
        <v>0</v>
      </c>
      <c r="M3264">
        <v>0</v>
      </c>
    </row>
    <row r="3265" spans="1:13" x14ac:dyDescent="0.25">
      <c r="A3265" s="1">
        <v>43168.979166666664</v>
      </c>
      <c r="B3265">
        <v>84.35</v>
      </c>
      <c r="C3265">
        <v>168.7</v>
      </c>
      <c r="D3265">
        <v>0</v>
      </c>
      <c r="E3265">
        <v>0</v>
      </c>
      <c r="F3265">
        <v>0</v>
      </c>
      <c r="H3265">
        <f t="shared" si="100"/>
        <v>0</v>
      </c>
      <c r="I3265">
        <f t="shared" si="101"/>
        <v>0</v>
      </c>
      <c r="L3265">
        <v>0</v>
      </c>
      <c r="M3265">
        <v>0</v>
      </c>
    </row>
    <row r="3266" spans="1:13" x14ac:dyDescent="0.25">
      <c r="A3266" s="1">
        <v>43169</v>
      </c>
      <c r="B3266">
        <v>86.56</v>
      </c>
      <c r="C3266">
        <v>173.12</v>
      </c>
      <c r="D3266">
        <v>0</v>
      </c>
      <c r="E3266">
        <v>0</v>
      </c>
      <c r="F3266">
        <v>0</v>
      </c>
      <c r="H3266">
        <f t="shared" ref="H3266:H3329" si="102">D3266*0.5</f>
        <v>0</v>
      </c>
      <c r="I3266">
        <f t="shared" ref="I3266:I3329" si="103">E3266*0.5</f>
        <v>0</v>
      </c>
      <c r="L3266">
        <v>0</v>
      </c>
      <c r="M3266">
        <v>0</v>
      </c>
    </row>
    <row r="3267" spans="1:13" x14ac:dyDescent="0.25">
      <c r="A3267" s="1">
        <v>43169.020833333336</v>
      </c>
      <c r="B3267">
        <v>72.989999999999995</v>
      </c>
      <c r="C3267">
        <v>145.97999999999999</v>
      </c>
      <c r="D3267">
        <v>0</v>
      </c>
      <c r="E3267">
        <v>0</v>
      </c>
      <c r="F3267">
        <v>0</v>
      </c>
      <c r="H3267">
        <f t="shared" si="102"/>
        <v>0</v>
      </c>
      <c r="I3267">
        <f t="shared" si="103"/>
        <v>0</v>
      </c>
      <c r="L3267">
        <v>0</v>
      </c>
      <c r="M3267">
        <v>0</v>
      </c>
    </row>
    <row r="3268" spans="1:13" x14ac:dyDescent="0.25">
      <c r="A3268" s="1">
        <v>43169.041666666664</v>
      </c>
      <c r="B3268">
        <v>77.7</v>
      </c>
      <c r="C3268">
        <v>155.38999999999999</v>
      </c>
      <c r="D3268">
        <v>0</v>
      </c>
      <c r="E3268">
        <v>0</v>
      </c>
      <c r="F3268">
        <v>0</v>
      </c>
      <c r="H3268">
        <f t="shared" si="102"/>
        <v>0</v>
      </c>
      <c r="I3268">
        <f t="shared" si="103"/>
        <v>0</v>
      </c>
      <c r="L3268">
        <v>0</v>
      </c>
      <c r="M3268">
        <v>0</v>
      </c>
    </row>
    <row r="3269" spans="1:13" x14ac:dyDescent="0.25">
      <c r="A3269" s="1">
        <v>43169.0625</v>
      </c>
      <c r="B3269">
        <v>89.57</v>
      </c>
      <c r="C3269">
        <v>179.14</v>
      </c>
      <c r="D3269">
        <v>0</v>
      </c>
      <c r="E3269">
        <v>0</v>
      </c>
      <c r="F3269">
        <v>0</v>
      </c>
      <c r="H3269">
        <f t="shared" si="102"/>
        <v>0</v>
      </c>
      <c r="I3269">
        <f t="shared" si="103"/>
        <v>0</v>
      </c>
      <c r="L3269">
        <v>0</v>
      </c>
      <c r="M3269">
        <v>0</v>
      </c>
    </row>
    <row r="3270" spans="1:13" x14ac:dyDescent="0.25">
      <c r="A3270" s="1">
        <v>43169.083333333336</v>
      </c>
      <c r="B3270">
        <v>86.4</v>
      </c>
      <c r="C3270">
        <v>172.8</v>
      </c>
      <c r="D3270">
        <v>0</v>
      </c>
      <c r="E3270">
        <v>0</v>
      </c>
      <c r="F3270">
        <v>0</v>
      </c>
      <c r="H3270">
        <f t="shared" si="102"/>
        <v>0</v>
      </c>
      <c r="I3270">
        <f t="shared" si="103"/>
        <v>0</v>
      </c>
      <c r="L3270">
        <v>0</v>
      </c>
      <c r="M3270">
        <v>0</v>
      </c>
    </row>
    <row r="3271" spans="1:13" x14ac:dyDescent="0.25">
      <c r="A3271" s="1">
        <v>43169.104166666664</v>
      </c>
      <c r="B3271">
        <v>86.66</v>
      </c>
      <c r="C3271">
        <v>173.31</v>
      </c>
      <c r="D3271">
        <v>0</v>
      </c>
      <c r="E3271">
        <v>0</v>
      </c>
      <c r="F3271">
        <v>0</v>
      </c>
      <c r="H3271">
        <f t="shared" si="102"/>
        <v>0</v>
      </c>
      <c r="I3271">
        <f t="shared" si="103"/>
        <v>0</v>
      </c>
      <c r="L3271">
        <v>0</v>
      </c>
      <c r="M3271">
        <v>0</v>
      </c>
    </row>
    <row r="3272" spans="1:13" x14ac:dyDescent="0.25">
      <c r="A3272" s="1">
        <v>43169.125</v>
      </c>
      <c r="B3272">
        <v>80.58</v>
      </c>
      <c r="C3272">
        <v>161.15</v>
      </c>
      <c r="D3272">
        <v>0</v>
      </c>
      <c r="E3272">
        <v>0</v>
      </c>
      <c r="F3272">
        <v>0</v>
      </c>
      <c r="H3272">
        <f t="shared" si="102"/>
        <v>0</v>
      </c>
      <c r="I3272">
        <f t="shared" si="103"/>
        <v>0</v>
      </c>
      <c r="L3272">
        <v>0</v>
      </c>
      <c r="M3272">
        <v>0</v>
      </c>
    </row>
    <row r="3273" spans="1:13" x14ac:dyDescent="0.25">
      <c r="A3273" s="1">
        <v>43169.145833333336</v>
      </c>
      <c r="B3273">
        <v>76.540000000000006</v>
      </c>
      <c r="C3273">
        <v>153.09</v>
      </c>
      <c r="D3273">
        <v>0</v>
      </c>
      <c r="E3273">
        <v>0</v>
      </c>
      <c r="F3273">
        <v>0</v>
      </c>
      <c r="H3273">
        <f t="shared" si="102"/>
        <v>0</v>
      </c>
      <c r="I3273">
        <f t="shared" si="103"/>
        <v>0</v>
      </c>
      <c r="L3273">
        <v>0</v>
      </c>
      <c r="M3273">
        <v>0</v>
      </c>
    </row>
    <row r="3274" spans="1:13" x14ac:dyDescent="0.25">
      <c r="A3274" s="1">
        <v>43169.166666666664</v>
      </c>
      <c r="B3274">
        <v>76.349999999999994</v>
      </c>
      <c r="C3274">
        <v>152.69999999999999</v>
      </c>
      <c r="D3274">
        <v>0</v>
      </c>
      <c r="E3274">
        <v>0</v>
      </c>
      <c r="F3274">
        <v>0</v>
      </c>
      <c r="H3274">
        <f t="shared" si="102"/>
        <v>0</v>
      </c>
      <c r="I3274">
        <f t="shared" si="103"/>
        <v>0</v>
      </c>
      <c r="L3274">
        <v>0</v>
      </c>
      <c r="M3274">
        <v>0</v>
      </c>
    </row>
    <row r="3275" spans="1:13" x14ac:dyDescent="0.25">
      <c r="A3275" s="1">
        <v>43169.1875</v>
      </c>
      <c r="B3275">
        <v>81.38</v>
      </c>
      <c r="C3275">
        <v>162.75</v>
      </c>
      <c r="D3275">
        <v>0</v>
      </c>
      <c r="E3275">
        <v>0</v>
      </c>
      <c r="F3275">
        <v>0</v>
      </c>
      <c r="H3275">
        <f t="shared" si="102"/>
        <v>0</v>
      </c>
      <c r="I3275">
        <f t="shared" si="103"/>
        <v>0</v>
      </c>
      <c r="L3275">
        <v>0</v>
      </c>
      <c r="M3275">
        <v>0</v>
      </c>
    </row>
    <row r="3276" spans="1:13" x14ac:dyDescent="0.25">
      <c r="A3276" s="1">
        <v>43169.208333333336</v>
      </c>
      <c r="B3276">
        <v>87.01</v>
      </c>
      <c r="C3276">
        <v>174.02</v>
      </c>
      <c r="D3276">
        <v>0</v>
      </c>
      <c r="E3276">
        <v>0</v>
      </c>
      <c r="F3276">
        <v>0</v>
      </c>
      <c r="H3276">
        <f t="shared" si="102"/>
        <v>0</v>
      </c>
      <c r="I3276">
        <f t="shared" si="103"/>
        <v>0</v>
      </c>
      <c r="L3276">
        <v>0</v>
      </c>
      <c r="M3276">
        <v>0</v>
      </c>
    </row>
    <row r="3277" spans="1:13" x14ac:dyDescent="0.25">
      <c r="A3277" s="1">
        <v>43169.229166666664</v>
      </c>
      <c r="B3277">
        <v>92.83</v>
      </c>
      <c r="C3277">
        <v>185.66</v>
      </c>
      <c r="D3277">
        <v>0</v>
      </c>
      <c r="E3277">
        <v>0</v>
      </c>
      <c r="F3277">
        <v>0</v>
      </c>
      <c r="H3277">
        <f t="shared" si="102"/>
        <v>0</v>
      </c>
      <c r="I3277">
        <f t="shared" si="103"/>
        <v>0</v>
      </c>
      <c r="L3277">
        <v>0</v>
      </c>
      <c r="M3277">
        <v>0</v>
      </c>
    </row>
    <row r="3278" spans="1:13" x14ac:dyDescent="0.25">
      <c r="A3278" s="1">
        <v>43169.25</v>
      </c>
      <c r="B3278">
        <v>88.67</v>
      </c>
      <c r="C3278">
        <v>177.34</v>
      </c>
      <c r="D3278">
        <v>1.383524</v>
      </c>
      <c r="E3278">
        <v>1.660229</v>
      </c>
      <c r="F3278">
        <v>2.213638</v>
      </c>
      <c r="H3278">
        <f t="shared" si="102"/>
        <v>0.69176199999999999</v>
      </c>
      <c r="I3278">
        <f t="shared" si="103"/>
        <v>0.83011449999999998</v>
      </c>
      <c r="L3278">
        <v>0</v>
      </c>
      <c r="M3278">
        <v>0</v>
      </c>
    </row>
    <row r="3279" spans="1:13" x14ac:dyDescent="0.25">
      <c r="A3279" s="1">
        <v>43169.270833333336</v>
      </c>
      <c r="B3279">
        <v>81.34</v>
      </c>
      <c r="C3279">
        <v>162.69</v>
      </c>
      <c r="D3279">
        <v>30.332560000000001</v>
      </c>
      <c r="E3279">
        <v>36.399070000000002</v>
      </c>
      <c r="F3279">
        <v>48.532089999999997</v>
      </c>
      <c r="H3279">
        <f t="shared" si="102"/>
        <v>15.16628</v>
      </c>
      <c r="I3279">
        <f t="shared" si="103"/>
        <v>18.199535000000001</v>
      </c>
      <c r="L3279">
        <v>0</v>
      </c>
      <c r="M3279">
        <v>0</v>
      </c>
    </row>
    <row r="3280" spans="1:13" x14ac:dyDescent="0.25">
      <c r="A3280" s="1">
        <v>43169.291666666664</v>
      </c>
      <c r="B3280">
        <v>87.1</v>
      </c>
      <c r="C3280">
        <v>174.21</v>
      </c>
      <c r="D3280">
        <v>122.06140000000001</v>
      </c>
      <c r="E3280">
        <v>146.4736</v>
      </c>
      <c r="F3280">
        <v>195.29820000000001</v>
      </c>
      <c r="H3280">
        <f t="shared" si="102"/>
        <v>61.030700000000003</v>
      </c>
      <c r="I3280">
        <f t="shared" si="103"/>
        <v>73.236800000000002</v>
      </c>
      <c r="L3280">
        <v>0</v>
      </c>
      <c r="M3280">
        <v>0</v>
      </c>
    </row>
    <row r="3281" spans="1:13" x14ac:dyDescent="0.25">
      <c r="A3281" s="1">
        <v>43169.3125</v>
      </c>
      <c r="B3281">
        <v>91.2</v>
      </c>
      <c r="C3281">
        <v>182.4</v>
      </c>
      <c r="D3281">
        <v>127.992</v>
      </c>
      <c r="E3281">
        <v>153.59039999999999</v>
      </c>
      <c r="F3281">
        <v>204.78720000000001</v>
      </c>
      <c r="H3281">
        <f t="shared" si="102"/>
        <v>63.996000000000002</v>
      </c>
      <c r="I3281">
        <f t="shared" si="103"/>
        <v>76.795199999999994</v>
      </c>
      <c r="L3281">
        <v>0</v>
      </c>
      <c r="M3281">
        <v>0</v>
      </c>
    </row>
    <row r="3282" spans="1:13" x14ac:dyDescent="0.25">
      <c r="A3282" s="1">
        <v>43169.333333333336</v>
      </c>
      <c r="B3282">
        <v>107.62</v>
      </c>
      <c r="C3282">
        <v>215.23</v>
      </c>
      <c r="D3282">
        <v>249.50489999999999</v>
      </c>
      <c r="E3282">
        <v>299.40589999999997</v>
      </c>
      <c r="F3282">
        <v>399.2079</v>
      </c>
      <c r="H3282">
        <f t="shared" si="102"/>
        <v>124.75245</v>
      </c>
      <c r="I3282">
        <f t="shared" si="103"/>
        <v>149.70294999999999</v>
      </c>
      <c r="L3282">
        <v>0</v>
      </c>
      <c r="M3282">
        <v>0</v>
      </c>
    </row>
    <row r="3283" spans="1:13" x14ac:dyDescent="0.25">
      <c r="A3283" s="1">
        <v>43169.354166666664</v>
      </c>
      <c r="B3283">
        <v>132.1</v>
      </c>
      <c r="C3283">
        <v>264.19</v>
      </c>
      <c r="D3283">
        <v>253.53380000000001</v>
      </c>
      <c r="E3283">
        <v>304.24059999999997</v>
      </c>
      <c r="F3283">
        <v>405.65410000000003</v>
      </c>
      <c r="H3283">
        <f t="shared" si="102"/>
        <v>126.76690000000001</v>
      </c>
      <c r="I3283">
        <f t="shared" si="103"/>
        <v>152.12029999999999</v>
      </c>
      <c r="L3283">
        <v>11.10013</v>
      </c>
      <c r="M3283">
        <v>0</v>
      </c>
    </row>
    <row r="3284" spans="1:13" x14ac:dyDescent="0.25">
      <c r="A3284" s="1">
        <v>43169.375</v>
      </c>
      <c r="B3284">
        <v>136.83000000000001</v>
      </c>
      <c r="C3284">
        <v>273.66000000000003</v>
      </c>
      <c r="D3284">
        <v>300.60039999999998</v>
      </c>
      <c r="E3284">
        <v>360.72050000000002</v>
      </c>
      <c r="F3284">
        <v>480.96069999999997</v>
      </c>
      <c r="H3284">
        <f t="shared" si="102"/>
        <v>150.30019999999999</v>
      </c>
      <c r="I3284">
        <f t="shared" si="103"/>
        <v>180.36025000000001</v>
      </c>
      <c r="L3284">
        <v>0</v>
      </c>
      <c r="M3284">
        <v>0</v>
      </c>
    </row>
    <row r="3285" spans="1:13" x14ac:dyDescent="0.25">
      <c r="A3285" s="1">
        <v>43169.395833333336</v>
      </c>
      <c r="B3285">
        <v>133.76</v>
      </c>
      <c r="C3285">
        <v>267.52</v>
      </c>
      <c r="D3285">
        <v>300.4966</v>
      </c>
      <c r="E3285">
        <v>360.59589999999997</v>
      </c>
      <c r="F3285">
        <v>480.7946</v>
      </c>
      <c r="H3285">
        <f t="shared" si="102"/>
        <v>150.2483</v>
      </c>
      <c r="I3285">
        <f t="shared" si="103"/>
        <v>180.29794999999999</v>
      </c>
      <c r="L3285">
        <v>0</v>
      </c>
      <c r="M3285">
        <v>0</v>
      </c>
    </row>
    <row r="3286" spans="1:13" x14ac:dyDescent="0.25">
      <c r="A3286" s="1">
        <v>43169.416666666664</v>
      </c>
      <c r="B3286">
        <v>142.78</v>
      </c>
      <c r="C3286">
        <v>285.57</v>
      </c>
      <c r="D3286">
        <v>368.9735</v>
      </c>
      <c r="E3286">
        <v>442.76819999999998</v>
      </c>
      <c r="F3286">
        <v>590.35749999999996</v>
      </c>
      <c r="H3286">
        <f t="shared" si="102"/>
        <v>184.48675</v>
      </c>
      <c r="I3286">
        <f t="shared" si="103"/>
        <v>221.38409999999999</v>
      </c>
      <c r="L3286">
        <v>0</v>
      </c>
      <c r="M3286">
        <v>0</v>
      </c>
    </row>
    <row r="3287" spans="1:13" x14ac:dyDescent="0.25">
      <c r="A3287" s="1">
        <v>43169.4375</v>
      </c>
      <c r="B3287">
        <v>137.94999999999999</v>
      </c>
      <c r="C3287">
        <v>275.89999999999998</v>
      </c>
      <c r="D3287">
        <v>369.38959999999997</v>
      </c>
      <c r="E3287">
        <v>443.26749999999998</v>
      </c>
      <c r="F3287">
        <v>591.02340000000004</v>
      </c>
      <c r="H3287">
        <f t="shared" si="102"/>
        <v>184.69479999999999</v>
      </c>
      <c r="I3287">
        <f t="shared" si="103"/>
        <v>221.63374999999999</v>
      </c>
      <c r="L3287">
        <v>0</v>
      </c>
      <c r="M3287">
        <v>0</v>
      </c>
    </row>
    <row r="3288" spans="1:13" x14ac:dyDescent="0.25">
      <c r="A3288" s="1">
        <v>43169.458333333336</v>
      </c>
      <c r="B3288">
        <v>145.76</v>
      </c>
      <c r="C3288">
        <v>291.52</v>
      </c>
      <c r="D3288">
        <v>348.9769</v>
      </c>
      <c r="E3288">
        <v>418.77229999999997</v>
      </c>
      <c r="F3288">
        <v>558.36300000000006</v>
      </c>
      <c r="H3288">
        <f t="shared" si="102"/>
        <v>174.48845</v>
      </c>
      <c r="I3288">
        <f t="shared" si="103"/>
        <v>209.38614999999999</v>
      </c>
      <c r="L3288">
        <v>0</v>
      </c>
      <c r="M3288">
        <v>0</v>
      </c>
    </row>
    <row r="3289" spans="1:13" x14ac:dyDescent="0.25">
      <c r="A3289" s="1">
        <v>43169.479166666664</v>
      </c>
      <c r="B3289">
        <v>140.29</v>
      </c>
      <c r="C3289">
        <v>280.58</v>
      </c>
      <c r="D3289">
        <v>347.75439999999998</v>
      </c>
      <c r="E3289">
        <v>417.30529999999999</v>
      </c>
      <c r="F3289">
        <v>556.40710000000001</v>
      </c>
      <c r="H3289">
        <f t="shared" si="102"/>
        <v>173.87719999999999</v>
      </c>
      <c r="I3289">
        <f t="shared" si="103"/>
        <v>208.65264999999999</v>
      </c>
      <c r="L3289">
        <v>0</v>
      </c>
      <c r="M3289">
        <v>0</v>
      </c>
    </row>
    <row r="3290" spans="1:13" x14ac:dyDescent="0.25">
      <c r="A3290" s="1">
        <v>43169.5</v>
      </c>
      <c r="B3290">
        <v>142.91</v>
      </c>
      <c r="C3290">
        <v>285.82</v>
      </c>
      <c r="D3290">
        <v>429.70749999999998</v>
      </c>
      <c r="E3290">
        <v>515.64890000000003</v>
      </c>
      <c r="F3290">
        <v>687.53189999999995</v>
      </c>
      <c r="H3290">
        <f t="shared" si="102"/>
        <v>214.85374999999999</v>
      </c>
      <c r="I3290">
        <f t="shared" si="103"/>
        <v>257.82445000000001</v>
      </c>
      <c r="L3290">
        <v>0</v>
      </c>
      <c r="M3290">
        <v>0</v>
      </c>
    </row>
    <row r="3291" spans="1:13" x14ac:dyDescent="0.25">
      <c r="A3291" s="1">
        <v>43169.520833333336</v>
      </c>
      <c r="B3291">
        <v>139.33000000000001</v>
      </c>
      <c r="C3291">
        <v>278.66000000000003</v>
      </c>
      <c r="D3291">
        <v>429.62520000000001</v>
      </c>
      <c r="E3291">
        <v>515.55020000000002</v>
      </c>
      <c r="F3291">
        <v>687.40030000000002</v>
      </c>
      <c r="H3291">
        <f t="shared" si="102"/>
        <v>214.8126</v>
      </c>
      <c r="I3291">
        <f t="shared" si="103"/>
        <v>257.77510000000001</v>
      </c>
      <c r="L3291">
        <v>0</v>
      </c>
      <c r="M3291">
        <v>0</v>
      </c>
    </row>
    <row r="3292" spans="1:13" x14ac:dyDescent="0.25">
      <c r="A3292" s="1">
        <v>43169.541666666664</v>
      </c>
      <c r="B3292">
        <v>127.26</v>
      </c>
      <c r="C3292">
        <v>254.53</v>
      </c>
      <c r="D3292">
        <v>399.39170000000001</v>
      </c>
      <c r="E3292">
        <v>479.27</v>
      </c>
      <c r="F3292">
        <v>639.02670000000001</v>
      </c>
      <c r="H3292">
        <f t="shared" si="102"/>
        <v>199.69585000000001</v>
      </c>
      <c r="I3292">
        <f t="shared" si="103"/>
        <v>239.63499999999999</v>
      </c>
      <c r="L3292">
        <v>0</v>
      </c>
      <c r="M3292">
        <v>0</v>
      </c>
    </row>
    <row r="3293" spans="1:13" x14ac:dyDescent="0.25">
      <c r="A3293" s="1">
        <v>43169.5625</v>
      </c>
      <c r="B3293">
        <v>133.44</v>
      </c>
      <c r="C3293">
        <v>266.88</v>
      </c>
      <c r="D3293">
        <v>398.96420000000001</v>
      </c>
      <c r="E3293">
        <v>478.75700000000001</v>
      </c>
      <c r="F3293">
        <v>638.34270000000004</v>
      </c>
      <c r="H3293">
        <f t="shared" si="102"/>
        <v>199.4821</v>
      </c>
      <c r="I3293">
        <f t="shared" si="103"/>
        <v>239.3785</v>
      </c>
      <c r="L3293">
        <v>0</v>
      </c>
      <c r="M3293">
        <v>0</v>
      </c>
    </row>
    <row r="3294" spans="1:13" x14ac:dyDescent="0.25">
      <c r="A3294" s="1">
        <v>43169.583333333336</v>
      </c>
      <c r="B3294">
        <v>138.59</v>
      </c>
      <c r="C3294">
        <v>277.18</v>
      </c>
      <c r="D3294">
        <v>353.08249999999998</v>
      </c>
      <c r="E3294">
        <v>423.69900000000001</v>
      </c>
      <c r="F3294">
        <v>564.93200000000002</v>
      </c>
      <c r="H3294">
        <f t="shared" si="102"/>
        <v>176.54124999999999</v>
      </c>
      <c r="I3294">
        <f t="shared" si="103"/>
        <v>211.84950000000001</v>
      </c>
      <c r="L3294">
        <v>0</v>
      </c>
      <c r="M3294">
        <v>0</v>
      </c>
    </row>
    <row r="3295" spans="1:13" x14ac:dyDescent="0.25">
      <c r="A3295" s="1">
        <v>43169.604166666664</v>
      </c>
      <c r="B3295">
        <v>135.33000000000001</v>
      </c>
      <c r="C3295">
        <v>270.66000000000003</v>
      </c>
      <c r="D3295">
        <v>352.46980000000002</v>
      </c>
      <c r="E3295">
        <v>422.96370000000002</v>
      </c>
      <c r="F3295">
        <v>563.95159999999998</v>
      </c>
      <c r="H3295">
        <f t="shared" si="102"/>
        <v>176.23490000000001</v>
      </c>
      <c r="I3295">
        <f t="shared" si="103"/>
        <v>211.48185000000001</v>
      </c>
      <c r="L3295">
        <v>0</v>
      </c>
      <c r="M3295">
        <v>0</v>
      </c>
    </row>
    <row r="3296" spans="1:13" x14ac:dyDescent="0.25">
      <c r="A3296" s="1">
        <v>43169.625</v>
      </c>
      <c r="B3296">
        <v>135.68</v>
      </c>
      <c r="C3296">
        <v>271.36</v>
      </c>
      <c r="D3296">
        <v>271.48669999999998</v>
      </c>
      <c r="E3296">
        <v>325.78399999999999</v>
      </c>
      <c r="F3296">
        <v>434.37869999999998</v>
      </c>
      <c r="H3296">
        <f t="shared" si="102"/>
        <v>135.74334999999999</v>
      </c>
      <c r="I3296">
        <f t="shared" si="103"/>
        <v>162.892</v>
      </c>
      <c r="L3296">
        <v>0</v>
      </c>
      <c r="M3296">
        <v>0</v>
      </c>
    </row>
    <row r="3297" spans="1:13" x14ac:dyDescent="0.25">
      <c r="A3297" s="1">
        <v>43169.645833333336</v>
      </c>
      <c r="B3297">
        <v>135.68</v>
      </c>
      <c r="C3297">
        <v>271.36</v>
      </c>
      <c r="D3297">
        <v>271.80990000000003</v>
      </c>
      <c r="E3297">
        <v>326.17189999999999</v>
      </c>
      <c r="F3297">
        <v>434.89580000000001</v>
      </c>
      <c r="H3297">
        <f t="shared" si="102"/>
        <v>135.90495000000001</v>
      </c>
      <c r="I3297">
        <f t="shared" si="103"/>
        <v>163.08595</v>
      </c>
      <c r="L3297">
        <v>0</v>
      </c>
      <c r="M3297">
        <v>0</v>
      </c>
    </row>
    <row r="3298" spans="1:13" x14ac:dyDescent="0.25">
      <c r="A3298" s="1">
        <v>43169.666666666664</v>
      </c>
      <c r="B3298">
        <v>132.83000000000001</v>
      </c>
      <c r="C3298">
        <v>265.66000000000003</v>
      </c>
      <c r="D3298">
        <v>184.17179999999999</v>
      </c>
      <c r="E3298">
        <v>221.00620000000001</v>
      </c>
      <c r="F3298">
        <v>294.67489999999998</v>
      </c>
      <c r="H3298">
        <f t="shared" si="102"/>
        <v>92.085899999999995</v>
      </c>
      <c r="I3298">
        <f t="shared" si="103"/>
        <v>110.5031</v>
      </c>
      <c r="L3298">
        <v>84.883480000000006</v>
      </c>
      <c r="M3298">
        <v>0</v>
      </c>
    </row>
    <row r="3299" spans="1:13" x14ac:dyDescent="0.25">
      <c r="A3299" s="1">
        <v>43169.6875</v>
      </c>
      <c r="B3299">
        <v>122.72</v>
      </c>
      <c r="C3299">
        <v>245.44</v>
      </c>
      <c r="D3299">
        <v>183.05250000000001</v>
      </c>
      <c r="E3299">
        <v>219.66300000000001</v>
      </c>
      <c r="F3299">
        <v>292.88409999999999</v>
      </c>
      <c r="H3299">
        <f t="shared" si="102"/>
        <v>91.526250000000005</v>
      </c>
      <c r="I3299">
        <f t="shared" si="103"/>
        <v>109.83150000000001</v>
      </c>
      <c r="L3299">
        <v>64.986919999999998</v>
      </c>
      <c r="M3299">
        <v>0</v>
      </c>
    </row>
    <row r="3300" spans="1:13" x14ac:dyDescent="0.25">
      <c r="A3300" s="1">
        <v>43169.708333333336</v>
      </c>
      <c r="B3300">
        <v>115.46</v>
      </c>
      <c r="C3300">
        <v>230.91</v>
      </c>
      <c r="D3300">
        <v>79.589160000000007</v>
      </c>
      <c r="E3300">
        <v>95.506990000000002</v>
      </c>
      <c r="F3300">
        <v>127.34269999999999</v>
      </c>
      <c r="H3300">
        <f t="shared" si="102"/>
        <v>39.794580000000003</v>
      </c>
      <c r="I3300">
        <f t="shared" si="103"/>
        <v>47.753495000000001</v>
      </c>
      <c r="L3300">
        <v>157.6259</v>
      </c>
      <c r="M3300">
        <v>107.8826</v>
      </c>
    </row>
    <row r="3301" spans="1:13" x14ac:dyDescent="0.25">
      <c r="A3301" s="1">
        <v>43169.729166666664</v>
      </c>
      <c r="B3301">
        <v>84.35</v>
      </c>
      <c r="C3301">
        <v>168.7</v>
      </c>
      <c r="D3301">
        <v>72.025409999999994</v>
      </c>
      <c r="E3301">
        <v>86.430490000000006</v>
      </c>
      <c r="F3301">
        <v>115.2406</v>
      </c>
      <c r="H3301">
        <f t="shared" si="102"/>
        <v>36.012704999999997</v>
      </c>
      <c r="I3301">
        <f t="shared" si="103"/>
        <v>43.215245000000003</v>
      </c>
      <c r="L3301">
        <v>100.70269999999999</v>
      </c>
      <c r="M3301">
        <v>55.686799999999998</v>
      </c>
    </row>
    <row r="3302" spans="1:13" x14ac:dyDescent="0.25">
      <c r="A3302" s="1">
        <v>43169.75</v>
      </c>
      <c r="B3302">
        <v>86.53</v>
      </c>
      <c r="C3302">
        <v>173.06</v>
      </c>
      <c r="D3302">
        <v>9.1565659999999998</v>
      </c>
      <c r="E3302">
        <v>10.987880000000001</v>
      </c>
      <c r="F3302">
        <v>14.650510000000001</v>
      </c>
      <c r="H3302">
        <f t="shared" si="102"/>
        <v>4.5782829999999999</v>
      </c>
      <c r="I3302">
        <f t="shared" si="103"/>
        <v>5.4939400000000003</v>
      </c>
      <c r="L3302">
        <v>170.73269999999999</v>
      </c>
      <c r="M3302">
        <v>165.00989999999999</v>
      </c>
    </row>
    <row r="3303" spans="1:13" x14ac:dyDescent="0.25">
      <c r="A3303" s="1">
        <v>43169.770833333336</v>
      </c>
      <c r="B3303">
        <v>83.78</v>
      </c>
      <c r="C3303">
        <v>167.55</v>
      </c>
      <c r="D3303">
        <v>0</v>
      </c>
      <c r="E3303">
        <v>0</v>
      </c>
      <c r="F3303">
        <v>0</v>
      </c>
      <c r="H3303">
        <f t="shared" si="102"/>
        <v>0</v>
      </c>
      <c r="I3303">
        <f t="shared" si="103"/>
        <v>0</v>
      </c>
      <c r="L3303">
        <v>174.53120000000001</v>
      </c>
      <c r="M3303">
        <v>174.53120000000001</v>
      </c>
    </row>
    <row r="3304" spans="1:13" x14ac:dyDescent="0.25">
      <c r="A3304" s="1">
        <v>43169.791666666664</v>
      </c>
      <c r="B3304">
        <v>91.84</v>
      </c>
      <c r="C3304">
        <v>183.68</v>
      </c>
      <c r="D3304">
        <v>0</v>
      </c>
      <c r="E3304">
        <v>0</v>
      </c>
      <c r="F3304">
        <v>0</v>
      </c>
      <c r="H3304">
        <f t="shared" si="102"/>
        <v>0</v>
      </c>
      <c r="I3304">
        <f t="shared" si="103"/>
        <v>0</v>
      </c>
      <c r="L3304">
        <v>191.33330000000001</v>
      </c>
      <c r="M3304">
        <v>191.33330000000001</v>
      </c>
    </row>
    <row r="3305" spans="1:13" x14ac:dyDescent="0.25">
      <c r="A3305" s="1">
        <v>43169.8125</v>
      </c>
      <c r="B3305">
        <v>90.46</v>
      </c>
      <c r="C3305">
        <v>180.93</v>
      </c>
      <c r="D3305">
        <v>0</v>
      </c>
      <c r="E3305">
        <v>0</v>
      </c>
      <c r="F3305">
        <v>0</v>
      </c>
      <c r="H3305">
        <f t="shared" si="102"/>
        <v>0</v>
      </c>
      <c r="I3305">
        <f t="shared" si="103"/>
        <v>0</v>
      </c>
      <c r="L3305">
        <v>81.644999999999996</v>
      </c>
      <c r="M3305">
        <v>188.46870000000001</v>
      </c>
    </row>
    <row r="3306" spans="1:13" x14ac:dyDescent="0.25">
      <c r="A3306" s="1">
        <v>43169.833333333336</v>
      </c>
      <c r="B3306">
        <v>89.06</v>
      </c>
      <c r="C3306">
        <v>178.11</v>
      </c>
      <c r="D3306">
        <v>0</v>
      </c>
      <c r="E3306">
        <v>0</v>
      </c>
      <c r="F3306">
        <v>0</v>
      </c>
      <c r="H3306">
        <f t="shared" si="102"/>
        <v>0</v>
      </c>
      <c r="I3306">
        <f t="shared" si="103"/>
        <v>0</v>
      </c>
      <c r="L3306">
        <v>0</v>
      </c>
      <c r="M3306">
        <v>185.53120000000001</v>
      </c>
    </row>
    <row r="3307" spans="1:13" x14ac:dyDescent="0.25">
      <c r="A3307" s="1">
        <v>43169.854166666664</v>
      </c>
      <c r="B3307">
        <v>74.459999999999994</v>
      </c>
      <c r="C3307">
        <v>148.93</v>
      </c>
      <c r="D3307">
        <v>0</v>
      </c>
      <c r="E3307">
        <v>0</v>
      </c>
      <c r="F3307">
        <v>0</v>
      </c>
      <c r="H3307">
        <f t="shared" si="102"/>
        <v>0</v>
      </c>
      <c r="I3307">
        <f t="shared" si="103"/>
        <v>0</v>
      </c>
      <c r="L3307">
        <v>0</v>
      </c>
      <c r="M3307">
        <v>155.1354</v>
      </c>
    </row>
    <row r="3308" spans="1:13" x14ac:dyDescent="0.25">
      <c r="A3308" s="1">
        <v>43169.875</v>
      </c>
      <c r="B3308">
        <v>89.63</v>
      </c>
      <c r="C3308">
        <v>179.26</v>
      </c>
      <c r="D3308">
        <v>0</v>
      </c>
      <c r="E3308">
        <v>0</v>
      </c>
      <c r="F3308">
        <v>0</v>
      </c>
      <c r="H3308">
        <f t="shared" si="102"/>
        <v>0</v>
      </c>
      <c r="I3308">
        <f t="shared" si="103"/>
        <v>0</v>
      </c>
      <c r="L3308">
        <v>0</v>
      </c>
      <c r="M3308">
        <v>186.72909999999999</v>
      </c>
    </row>
    <row r="3309" spans="1:13" x14ac:dyDescent="0.25">
      <c r="A3309" s="1">
        <v>43169.895833333336</v>
      </c>
      <c r="B3309">
        <v>93.92</v>
      </c>
      <c r="C3309">
        <v>187.84</v>
      </c>
      <c r="D3309">
        <v>0</v>
      </c>
      <c r="E3309">
        <v>0</v>
      </c>
      <c r="F3309">
        <v>0</v>
      </c>
      <c r="H3309">
        <f t="shared" si="102"/>
        <v>0</v>
      </c>
      <c r="I3309">
        <f t="shared" si="103"/>
        <v>0</v>
      </c>
      <c r="L3309">
        <v>0</v>
      </c>
      <c r="M3309">
        <v>195.66659999999999</v>
      </c>
    </row>
    <row r="3310" spans="1:13" x14ac:dyDescent="0.25">
      <c r="A3310" s="1">
        <v>43169.916666666664</v>
      </c>
      <c r="B3310">
        <v>90.11</v>
      </c>
      <c r="C3310">
        <v>180.22</v>
      </c>
      <c r="D3310">
        <v>0</v>
      </c>
      <c r="E3310">
        <v>0</v>
      </c>
      <c r="F3310">
        <v>0</v>
      </c>
      <c r="H3310">
        <f t="shared" si="102"/>
        <v>0</v>
      </c>
      <c r="I3310">
        <f t="shared" si="103"/>
        <v>0</v>
      </c>
      <c r="L3310">
        <v>0</v>
      </c>
      <c r="M3310">
        <v>187.72909999999999</v>
      </c>
    </row>
    <row r="3311" spans="1:13" x14ac:dyDescent="0.25">
      <c r="A3311" s="1">
        <v>43169.9375</v>
      </c>
      <c r="B3311">
        <v>84.58</v>
      </c>
      <c r="C3311">
        <v>169.15</v>
      </c>
      <c r="D3311">
        <v>0</v>
      </c>
      <c r="E3311">
        <v>0</v>
      </c>
      <c r="F3311">
        <v>0</v>
      </c>
      <c r="H3311">
        <f t="shared" si="102"/>
        <v>0</v>
      </c>
      <c r="I3311">
        <f t="shared" si="103"/>
        <v>0</v>
      </c>
      <c r="L3311">
        <v>0</v>
      </c>
      <c r="M3311">
        <v>176.1979</v>
      </c>
    </row>
    <row r="3312" spans="1:13" x14ac:dyDescent="0.25">
      <c r="A3312" s="1">
        <v>43169.958333333336</v>
      </c>
      <c r="B3312">
        <v>85.25</v>
      </c>
      <c r="C3312">
        <v>170.5</v>
      </c>
      <c r="D3312">
        <v>0</v>
      </c>
      <c r="E3312">
        <v>0</v>
      </c>
      <c r="F3312">
        <v>0</v>
      </c>
      <c r="H3312">
        <f t="shared" si="102"/>
        <v>0</v>
      </c>
      <c r="I3312">
        <f t="shared" si="103"/>
        <v>0</v>
      </c>
      <c r="L3312">
        <v>0</v>
      </c>
      <c r="M3312">
        <v>177.60409999999999</v>
      </c>
    </row>
    <row r="3313" spans="1:13" x14ac:dyDescent="0.25">
      <c r="A3313" s="1">
        <v>43169.979166666664</v>
      </c>
      <c r="B3313">
        <v>89.6</v>
      </c>
      <c r="C3313">
        <v>179.2</v>
      </c>
      <c r="D3313">
        <v>0</v>
      </c>
      <c r="E3313">
        <v>0</v>
      </c>
      <c r="F3313">
        <v>0</v>
      </c>
      <c r="H3313">
        <f t="shared" si="102"/>
        <v>0</v>
      </c>
      <c r="I3313">
        <f t="shared" si="103"/>
        <v>0</v>
      </c>
      <c r="L3313">
        <v>0</v>
      </c>
      <c r="M3313">
        <v>186.66659999999999</v>
      </c>
    </row>
    <row r="3314" spans="1:13" x14ac:dyDescent="0.25">
      <c r="A3314" s="1">
        <v>43170</v>
      </c>
      <c r="B3314">
        <v>84.77</v>
      </c>
      <c r="C3314">
        <v>169.54</v>
      </c>
      <c r="D3314">
        <v>0</v>
      </c>
      <c r="E3314">
        <v>0</v>
      </c>
      <c r="F3314">
        <v>0</v>
      </c>
      <c r="H3314">
        <f t="shared" si="102"/>
        <v>0</v>
      </c>
      <c r="I3314">
        <f t="shared" si="103"/>
        <v>0</v>
      </c>
      <c r="L3314">
        <v>0</v>
      </c>
      <c r="M3314">
        <v>64.356350000000006</v>
      </c>
    </row>
    <row r="3315" spans="1:13" x14ac:dyDescent="0.25">
      <c r="A3315" s="1">
        <v>43170.020833333336</v>
      </c>
      <c r="B3315">
        <v>90.18</v>
      </c>
      <c r="C3315">
        <v>180.35</v>
      </c>
      <c r="D3315">
        <v>0</v>
      </c>
      <c r="E3315">
        <v>0</v>
      </c>
      <c r="F3315">
        <v>0</v>
      </c>
      <c r="H3315">
        <f t="shared" si="102"/>
        <v>0</v>
      </c>
      <c r="I3315">
        <f t="shared" si="103"/>
        <v>0</v>
      </c>
      <c r="L3315">
        <v>0</v>
      </c>
      <c r="M3315">
        <v>0</v>
      </c>
    </row>
    <row r="3316" spans="1:13" x14ac:dyDescent="0.25">
      <c r="A3316" s="1">
        <v>43170.041666666664</v>
      </c>
      <c r="B3316">
        <v>85.5</v>
      </c>
      <c r="C3316">
        <v>171.01</v>
      </c>
      <c r="D3316">
        <v>0</v>
      </c>
      <c r="E3316">
        <v>0</v>
      </c>
      <c r="F3316">
        <v>0</v>
      </c>
      <c r="H3316">
        <f t="shared" si="102"/>
        <v>0</v>
      </c>
      <c r="I3316">
        <f t="shared" si="103"/>
        <v>0</v>
      </c>
      <c r="L3316">
        <v>0</v>
      </c>
      <c r="M3316">
        <v>0</v>
      </c>
    </row>
    <row r="3317" spans="1:13" x14ac:dyDescent="0.25">
      <c r="A3317" s="1">
        <v>43170.0625</v>
      </c>
      <c r="B3317">
        <v>81.34</v>
      </c>
      <c r="C3317">
        <v>162.69</v>
      </c>
      <c r="D3317">
        <v>0</v>
      </c>
      <c r="E3317">
        <v>0</v>
      </c>
      <c r="F3317">
        <v>0</v>
      </c>
      <c r="H3317">
        <f t="shared" si="102"/>
        <v>0</v>
      </c>
      <c r="I3317">
        <f t="shared" si="103"/>
        <v>0</v>
      </c>
      <c r="L3317">
        <v>0</v>
      </c>
      <c r="M3317">
        <v>0</v>
      </c>
    </row>
    <row r="3318" spans="1:13" x14ac:dyDescent="0.25">
      <c r="A3318" s="1">
        <v>43170.083333333336</v>
      </c>
      <c r="B3318">
        <v>89.7</v>
      </c>
      <c r="C3318">
        <v>179.39</v>
      </c>
      <c r="D3318">
        <v>0</v>
      </c>
      <c r="E3318">
        <v>0</v>
      </c>
      <c r="F3318">
        <v>0</v>
      </c>
      <c r="H3318">
        <f t="shared" si="102"/>
        <v>0</v>
      </c>
      <c r="I3318">
        <f t="shared" si="103"/>
        <v>0</v>
      </c>
      <c r="L3318">
        <v>0</v>
      </c>
      <c r="M3318">
        <v>0</v>
      </c>
    </row>
    <row r="3319" spans="1:13" x14ac:dyDescent="0.25">
      <c r="A3319" s="1">
        <v>43170.104166666664</v>
      </c>
      <c r="B3319">
        <v>86.46</v>
      </c>
      <c r="C3319">
        <v>172.93</v>
      </c>
      <c r="D3319">
        <v>0</v>
      </c>
      <c r="E3319">
        <v>0</v>
      </c>
      <c r="F3319">
        <v>0</v>
      </c>
      <c r="H3319">
        <f t="shared" si="102"/>
        <v>0</v>
      </c>
      <c r="I3319">
        <f t="shared" si="103"/>
        <v>0</v>
      </c>
      <c r="L3319">
        <v>0</v>
      </c>
      <c r="M3319">
        <v>0</v>
      </c>
    </row>
    <row r="3320" spans="1:13" x14ac:dyDescent="0.25">
      <c r="A3320" s="1">
        <v>43170.125</v>
      </c>
      <c r="B3320">
        <v>79.94</v>
      </c>
      <c r="C3320">
        <v>159.87</v>
      </c>
      <c r="D3320">
        <v>0</v>
      </c>
      <c r="E3320">
        <v>0</v>
      </c>
      <c r="F3320">
        <v>0</v>
      </c>
      <c r="H3320">
        <f t="shared" si="102"/>
        <v>0</v>
      </c>
      <c r="I3320">
        <f t="shared" si="103"/>
        <v>0</v>
      </c>
      <c r="L3320">
        <v>0</v>
      </c>
      <c r="M3320">
        <v>0</v>
      </c>
    </row>
    <row r="3321" spans="1:13" x14ac:dyDescent="0.25">
      <c r="A3321" s="1">
        <v>43170.145833333336</v>
      </c>
      <c r="B3321">
        <v>92.45</v>
      </c>
      <c r="C3321">
        <v>184.9</v>
      </c>
      <c r="D3321">
        <v>0</v>
      </c>
      <c r="E3321">
        <v>0</v>
      </c>
      <c r="F3321">
        <v>0</v>
      </c>
      <c r="H3321">
        <f t="shared" si="102"/>
        <v>0</v>
      </c>
      <c r="I3321">
        <f t="shared" si="103"/>
        <v>0</v>
      </c>
      <c r="L3321">
        <v>0</v>
      </c>
      <c r="M3321">
        <v>0</v>
      </c>
    </row>
    <row r="3322" spans="1:13" x14ac:dyDescent="0.25">
      <c r="A3322" s="1">
        <v>43170.166666666664</v>
      </c>
      <c r="B3322">
        <v>86.72</v>
      </c>
      <c r="C3322">
        <v>173.44</v>
      </c>
      <c r="D3322">
        <v>0</v>
      </c>
      <c r="E3322">
        <v>0</v>
      </c>
      <c r="F3322">
        <v>0</v>
      </c>
      <c r="H3322">
        <f t="shared" si="102"/>
        <v>0</v>
      </c>
      <c r="I3322">
        <f t="shared" si="103"/>
        <v>0</v>
      </c>
      <c r="L3322">
        <v>0</v>
      </c>
      <c r="M3322">
        <v>0</v>
      </c>
    </row>
    <row r="3323" spans="1:13" x14ac:dyDescent="0.25">
      <c r="A3323" s="1">
        <v>43170.1875</v>
      </c>
      <c r="B3323">
        <v>86.02</v>
      </c>
      <c r="C3323">
        <v>172.03</v>
      </c>
      <c r="D3323">
        <v>0</v>
      </c>
      <c r="E3323">
        <v>0</v>
      </c>
      <c r="F3323">
        <v>0</v>
      </c>
      <c r="H3323">
        <f t="shared" si="102"/>
        <v>0</v>
      </c>
      <c r="I3323">
        <f t="shared" si="103"/>
        <v>0</v>
      </c>
      <c r="L3323">
        <v>0</v>
      </c>
      <c r="M3323">
        <v>0</v>
      </c>
    </row>
    <row r="3324" spans="1:13" x14ac:dyDescent="0.25">
      <c r="A3324" s="1">
        <v>43170.208333333336</v>
      </c>
      <c r="B3324">
        <v>82.85</v>
      </c>
      <c r="C3324">
        <v>165.7</v>
      </c>
      <c r="D3324">
        <v>0</v>
      </c>
      <c r="E3324">
        <v>0</v>
      </c>
      <c r="F3324">
        <v>0</v>
      </c>
      <c r="H3324">
        <f t="shared" si="102"/>
        <v>0</v>
      </c>
      <c r="I3324">
        <f t="shared" si="103"/>
        <v>0</v>
      </c>
      <c r="L3324">
        <v>0</v>
      </c>
      <c r="M3324">
        <v>0</v>
      </c>
    </row>
    <row r="3325" spans="1:13" x14ac:dyDescent="0.25">
      <c r="A3325" s="1">
        <v>43170.229166666664</v>
      </c>
      <c r="B3325">
        <v>86.53</v>
      </c>
      <c r="C3325">
        <v>173.06</v>
      </c>
      <c r="D3325">
        <v>0</v>
      </c>
      <c r="E3325">
        <v>0</v>
      </c>
      <c r="F3325">
        <v>0</v>
      </c>
      <c r="H3325">
        <f t="shared" si="102"/>
        <v>0</v>
      </c>
      <c r="I3325">
        <f t="shared" si="103"/>
        <v>0</v>
      </c>
      <c r="L3325">
        <v>0</v>
      </c>
      <c r="M3325">
        <v>0</v>
      </c>
    </row>
    <row r="3326" spans="1:13" x14ac:dyDescent="0.25">
      <c r="A3326" s="1">
        <v>43170.25</v>
      </c>
      <c r="B3326">
        <v>88.54</v>
      </c>
      <c r="C3326">
        <v>177.09</v>
      </c>
      <c r="D3326">
        <v>1.2891729999999999</v>
      </c>
      <c r="E3326">
        <v>1.547007</v>
      </c>
      <c r="F3326">
        <v>2.0626760000000002</v>
      </c>
      <c r="H3326">
        <f t="shared" si="102"/>
        <v>0.64458649999999995</v>
      </c>
      <c r="I3326">
        <f t="shared" si="103"/>
        <v>0.77350350000000001</v>
      </c>
      <c r="L3326">
        <v>0</v>
      </c>
      <c r="M3326">
        <v>0</v>
      </c>
    </row>
    <row r="3327" spans="1:13" x14ac:dyDescent="0.25">
      <c r="A3327" s="1">
        <v>43170.270833333336</v>
      </c>
      <c r="B3327">
        <v>79.55</v>
      </c>
      <c r="C3327">
        <v>159.1</v>
      </c>
      <c r="D3327">
        <v>21.457879999999999</v>
      </c>
      <c r="E3327">
        <v>25.749459999999999</v>
      </c>
      <c r="F3327">
        <v>34.332610000000003</v>
      </c>
      <c r="H3327">
        <f t="shared" si="102"/>
        <v>10.72894</v>
      </c>
      <c r="I3327">
        <f t="shared" si="103"/>
        <v>12.87473</v>
      </c>
      <c r="L3327">
        <v>0</v>
      </c>
      <c r="M3327">
        <v>0</v>
      </c>
    </row>
    <row r="3328" spans="1:13" x14ac:dyDescent="0.25">
      <c r="A3328" s="1">
        <v>43170.291666666664</v>
      </c>
      <c r="B3328">
        <v>93.63</v>
      </c>
      <c r="C3328">
        <v>187.26</v>
      </c>
      <c r="D3328">
        <v>85.881600000000006</v>
      </c>
      <c r="E3328">
        <v>103.0579</v>
      </c>
      <c r="F3328">
        <v>137.41059999999999</v>
      </c>
      <c r="H3328">
        <f t="shared" si="102"/>
        <v>42.940800000000003</v>
      </c>
      <c r="I3328">
        <f t="shared" si="103"/>
        <v>51.528950000000002</v>
      </c>
      <c r="L3328">
        <v>0</v>
      </c>
      <c r="M3328">
        <v>0</v>
      </c>
    </row>
    <row r="3329" spans="1:13" x14ac:dyDescent="0.25">
      <c r="A3329" s="1">
        <v>43170.3125</v>
      </c>
      <c r="B3329">
        <v>78.62</v>
      </c>
      <c r="C3329">
        <v>157.25</v>
      </c>
      <c r="D3329">
        <v>85.15934</v>
      </c>
      <c r="E3329">
        <v>102.19119999999999</v>
      </c>
      <c r="F3329">
        <v>136.25489999999999</v>
      </c>
      <c r="H3329">
        <f t="shared" si="102"/>
        <v>42.57967</v>
      </c>
      <c r="I3329">
        <f t="shared" si="103"/>
        <v>51.095599999999997</v>
      </c>
      <c r="L3329">
        <v>0</v>
      </c>
      <c r="M3329">
        <v>0</v>
      </c>
    </row>
    <row r="3330" spans="1:13" x14ac:dyDescent="0.25">
      <c r="A3330" s="1">
        <v>43170.333333333336</v>
      </c>
      <c r="B3330">
        <v>88.03</v>
      </c>
      <c r="C3330">
        <v>176.06</v>
      </c>
      <c r="D3330">
        <v>203.2141</v>
      </c>
      <c r="E3330">
        <v>243.8569</v>
      </c>
      <c r="F3330">
        <v>325.14260000000002</v>
      </c>
      <c r="H3330">
        <f t="shared" ref="H3330:H3393" si="104">D3330*0.5</f>
        <v>101.60705</v>
      </c>
      <c r="I3330">
        <f t="shared" ref="I3330:I3393" si="105">E3330*0.5</f>
        <v>121.92845</v>
      </c>
      <c r="L3330">
        <v>0</v>
      </c>
      <c r="M3330">
        <v>0</v>
      </c>
    </row>
    <row r="3331" spans="1:13" x14ac:dyDescent="0.25">
      <c r="A3331" s="1">
        <v>43170.354166666664</v>
      </c>
      <c r="B3331">
        <v>96.74</v>
      </c>
      <c r="C3331">
        <v>193.47</v>
      </c>
      <c r="D3331">
        <v>201.13740000000001</v>
      </c>
      <c r="E3331">
        <v>241.36490000000001</v>
      </c>
      <c r="F3331">
        <v>321.81990000000002</v>
      </c>
      <c r="H3331">
        <f t="shared" si="104"/>
        <v>100.56870000000001</v>
      </c>
      <c r="I3331">
        <f t="shared" si="105"/>
        <v>120.68245</v>
      </c>
      <c r="L3331">
        <v>0</v>
      </c>
      <c r="M3331">
        <v>0</v>
      </c>
    </row>
    <row r="3332" spans="1:13" x14ac:dyDescent="0.25">
      <c r="A3332" s="1">
        <v>43170.375</v>
      </c>
      <c r="B3332">
        <v>95.26</v>
      </c>
      <c r="C3332">
        <v>190.53</v>
      </c>
      <c r="D3332">
        <v>328.2294</v>
      </c>
      <c r="E3332">
        <v>393.87520000000001</v>
      </c>
      <c r="F3332">
        <v>525.16700000000003</v>
      </c>
      <c r="H3332">
        <f t="shared" si="104"/>
        <v>164.1147</v>
      </c>
      <c r="I3332">
        <f t="shared" si="105"/>
        <v>196.9376</v>
      </c>
      <c r="L3332">
        <v>0</v>
      </c>
      <c r="M3332">
        <v>0</v>
      </c>
    </row>
    <row r="3333" spans="1:13" x14ac:dyDescent="0.25">
      <c r="A3333" s="1">
        <v>43170.395833333336</v>
      </c>
      <c r="B3333">
        <v>99.81</v>
      </c>
      <c r="C3333">
        <v>199.62</v>
      </c>
      <c r="D3333">
        <v>329.99110000000002</v>
      </c>
      <c r="E3333">
        <v>395.98930000000001</v>
      </c>
      <c r="F3333">
        <v>527.98580000000004</v>
      </c>
      <c r="H3333">
        <f t="shared" si="104"/>
        <v>164.99555000000001</v>
      </c>
      <c r="I3333">
        <f t="shared" si="105"/>
        <v>197.99465000000001</v>
      </c>
      <c r="L3333">
        <v>0</v>
      </c>
      <c r="M3333">
        <v>0</v>
      </c>
    </row>
    <row r="3334" spans="1:13" x14ac:dyDescent="0.25">
      <c r="A3334" s="1">
        <v>43170.416666666664</v>
      </c>
      <c r="B3334">
        <v>109.82</v>
      </c>
      <c r="C3334">
        <v>219.65</v>
      </c>
      <c r="D3334">
        <v>373.97800000000001</v>
      </c>
      <c r="E3334">
        <v>448.77359999999999</v>
      </c>
      <c r="F3334">
        <v>598.36479999999995</v>
      </c>
      <c r="H3334">
        <f t="shared" si="104"/>
        <v>186.989</v>
      </c>
      <c r="I3334">
        <f t="shared" si="105"/>
        <v>224.38679999999999</v>
      </c>
      <c r="L3334">
        <v>0</v>
      </c>
      <c r="M3334">
        <v>0</v>
      </c>
    </row>
    <row r="3335" spans="1:13" x14ac:dyDescent="0.25">
      <c r="A3335" s="1">
        <v>43170.4375</v>
      </c>
      <c r="B3335">
        <v>121.12</v>
      </c>
      <c r="C3335">
        <v>242.24</v>
      </c>
      <c r="D3335">
        <v>374.54070000000002</v>
      </c>
      <c r="E3335">
        <v>449.44889999999998</v>
      </c>
      <c r="F3335">
        <v>599.26520000000005</v>
      </c>
      <c r="H3335">
        <f t="shared" si="104"/>
        <v>187.27035000000001</v>
      </c>
      <c r="I3335">
        <f t="shared" si="105"/>
        <v>224.72444999999999</v>
      </c>
      <c r="L3335">
        <v>0</v>
      </c>
      <c r="M3335">
        <v>0</v>
      </c>
    </row>
    <row r="3336" spans="1:13" x14ac:dyDescent="0.25">
      <c r="A3336" s="1">
        <v>43170.458333333336</v>
      </c>
      <c r="B3336">
        <v>111.36</v>
      </c>
      <c r="C3336">
        <v>222.72</v>
      </c>
      <c r="D3336">
        <v>325.8417</v>
      </c>
      <c r="E3336">
        <v>391.01010000000002</v>
      </c>
      <c r="F3336">
        <v>521.34680000000003</v>
      </c>
      <c r="H3336">
        <f t="shared" si="104"/>
        <v>162.92085</v>
      </c>
      <c r="I3336">
        <f t="shared" si="105"/>
        <v>195.50505000000001</v>
      </c>
      <c r="L3336">
        <v>0</v>
      </c>
      <c r="M3336">
        <v>0</v>
      </c>
    </row>
    <row r="3337" spans="1:13" x14ac:dyDescent="0.25">
      <c r="A3337" s="1">
        <v>43170.479166666664</v>
      </c>
      <c r="B3337">
        <v>116.19</v>
      </c>
      <c r="C3337">
        <v>232.38</v>
      </c>
      <c r="D3337">
        <v>324.18529999999998</v>
      </c>
      <c r="E3337">
        <v>389.0224</v>
      </c>
      <c r="F3337">
        <v>518.69650000000001</v>
      </c>
      <c r="H3337">
        <f t="shared" si="104"/>
        <v>162.09264999999999</v>
      </c>
      <c r="I3337">
        <f t="shared" si="105"/>
        <v>194.5112</v>
      </c>
      <c r="L3337">
        <v>0</v>
      </c>
      <c r="M3337">
        <v>0</v>
      </c>
    </row>
    <row r="3338" spans="1:13" x14ac:dyDescent="0.25">
      <c r="A3338" s="1">
        <v>43170.5</v>
      </c>
      <c r="B3338">
        <v>112.54</v>
      </c>
      <c r="C3338">
        <v>225.09</v>
      </c>
      <c r="D3338">
        <v>375.4255</v>
      </c>
      <c r="E3338">
        <v>450.51060000000001</v>
      </c>
      <c r="F3338">
        <v>600.68079999999998</v>
      </c>
      <c r="H3338">
        <f t="shared" si="104"/>
        <v>187.71275</v>
      </c>
      <c r="I3338">
        <f t="shared" si="105"/>
        <v>225.25530000000001</v>
      </c>
      <c r="L3338">
        <v>0</v>
      </c>
      <c r="M3338">
        <v>0</v>
      </c>
    </row>
    <row r="3339" spans="1:13" x14ac:dyDescent="0.25">
      <c r="A3339" s="1">
        <v>43170.520833333336</v>
      </c>
      <c r="B3339">
        <v>118.11</v>
      </c>
      <c r="C3339">
        <v>236.22</v>
      </c>
      <c r="D3339">
        <v>375.61439999999999</v>
      </c>
      <c r="E3339">
        <v>450.7373</v>
      </c>
      <c r="F3339">
        <v>600.98310000000004</v>
      </c>
      <c r="H3339">
        <f t="shared" si="104"/>
        <v>187.80719999999999</v>
      </c>
      <c r="I3339">
        <f t="shared" si="105"/>
        <v>225.36865</v>
      </c>
      <c r="L3339">
        <v>0</v>
      </c>
      <c r="M3339">
        <v>0</v>
      </c>
    </row>
    <row r="3340" spans="1:13" x14ac:dyDescent="0.25">
      <c r="A3340" s="1">
        <v>43170.541666666664</v>
      </c>
      <c r="B3340">
        <v>115.1</v>
      </c>
      <c r="C3340">
        <v>230.21</v>
      </c>
      <c r="D3340">
        <v>310.63619999999997</v>
      </c>
      <c r="E3340">
        <v>372.76339999999999</v>
      </c>
      <c r="F3340">
        <v>497.0179</v>
      </c>
      <c r="H3340">
        <f t="shared" si="104"/>
        <v>155.31809999999999</v>
      </c>
      <c r="I3340">
        <f t="shared" si="105"/>
        <v>186.3817</v>
      </c>
      <c r="L3340">
        <v>0</v>
      </c>
      <c r="M3340">
        <v>0</v>
      </c>
    </row>
    <row r="3341" spans="1:13" x14ac:dyDescent="0.25">
      <c r="A3341" s="1">
        <v>43170.5625</v>
      </c>
      <c r="B3341">
        <v>119.58</v>
      </c>
      <c r="C3341">
        <v>239.17</v>
      </c>
      <c r="D3341">
        <v>313.05070000000001</v>
      </c>
      <c r="E3341">
        <v>375.66079999999999</v>
      </c>
      <c r="F3341">
        <v>500.8811</v>
      </c>
      <c r="H3341">
        <f t="shared" si="104"/>
        <v>156.52535</v>
      </c>
      <c r="I3341">
        <f t="shared" si="105"/>
        <v>187.8304</v>
      </c>
      <c r="L3341">
        <v>0</v>
      </c>
      <c r="M3341">
        <v>0</v>
      </c>
    </row>
    <row r="3342" spans="1:13" x14ac:dyDescent="0.25">
      <c r="A3342" s="1">
        <v>43170.583333333336</v>
      </c>
      <c r="B3342">
        <v>129.86000000000001</v>
      </c>
      <c r="C3342">
        <v>259.70999999999998</v>
      </c>
      <c r="D3342">
        <v>160.12970000000001</v>
      </c>
      <c r="E3342">
        <v>192.1557</v>
      </c>
      <c r="F3342">
        <v>256.20760000000001</v>
      </c>
      <c r="H3342">
        <f t="shared" si="104"/>
        <v>80.064850000000007</v>
      </c>
      <c r="I3342">
        <f t="shared" si="105"/>
        <v>96.077849999999998</v>
      </c>
      <c r="L3342">
        <v>103.7294</v>
      </c>
      <c r="M3342">
        <v>3.648317</v>
      </c>
    </row>
    <row r="3343" spans="1:13" x14ac:dyDescent="0.25">
      <c r="A3343" s="1">
        <v>43170.604166666664</v>
      </c>
      <c r="B3343">
        <v>126.85</v>
      </c>
      <c r="C3343">
        <v>253.7</v>
      </c>
      <c r="D3343">
        <v>162.19730000000001</v>
      </c>
      <c r="E3343">
        <v>194.63679999999999</v>
      </c>
      <c r="F3343">
        <v>259.51569999999998</v>
      </c>
      <c r="H3343">
        <f t="shared" si="104"/>
        <v>81.098650000000006</v>
      </c>
      <c r="I3343">
        <f t="shared" si="105"/>
        <v>97.318399999999997</v>
      </c>
      <c r="L3343">
        <v>95.315240000000003</v>
      </c>
      <c r="M3343">
        <v>0</v>
      </c>
    </row>
    <row r="3344" spans="1:13" x14ac:dyDescent="0.25">
      <c r="A3344" s="1">
        <v>43170.625</v>
      </c>
      <c r="B3344">
        <v>121.31</v>
      </c>
      <c r="C3344">
        <v>242.62</v>
      </c>
      <c r="D3344">
        <v>120.8364</v>
      </c>
      <c r="E3344">
        <v>145.00370000000001</v>
      </c>
      <c r="F3344">
        <v>193.3383</v>
      </c>
      <c r="H3344">
        <f t="shared" si="104"/>
        <v>60.418199999999999</v>
      </c>
      <c r="I3344">
        <f t="shared" si="105"/>
        <v>72.501850000000005</v>
      </c>
      <c r="L3344">
        <v>126.8578</v>
      </c>
      <c r="M3344">
        <v>51.335079999999998</v>
      </c>
    </row>
    <row r="3345" spans="1:13" x14ac:dyDescent="0.25">
      <c r="A3345" s="1">
        <v>43170.645833333336</v>
      </c>
      <c r="B3345">
        <v>105.02</v>
      </c>
      <c r="C3345">
        <v>210.05</v>
      </c>
      <c r="D3345">
        <v>122.84050000000001</v>
      </c>
      <c r="E3345">
        <v>147.40860000000001</v>
      </c>
      <c r="F3345">
        <v>196.54470000000001</v>
      </c>
      <c r="H3345">
        <f t="shared" si="104"/>
        <v>61.420250000000003</v>
      </c>
      <c r="I3345">
        <f t="shared" si="105"/>
        <v>73.704300000000003</v>
      </c>
      <c r="L3345">
        <v>90.843249999999998</v>
      </c>
      <c r="M3345">
        <v>14.067959999999999</v>
      </c>
    </row>
    <row r="3346" spans="1:13" x14ac:dyDescent="0.25">
      <c r="A3346" s="1">
        <v>43170.666666666664</v>
      </c>
      <c r="B3346">
        <v>105.6</v>
      </c>
      <c r="C3346">
        <v>211.2</v>
      </c>
      <c r="D3346">
        <v>81.936610000000002</v>
      </c>
      <c r="E3346">
        <v>98.323939999999993</v>
      </c>
      <c r="F3346">
        <v>131.0986</v>
      </c>
      <c r="H3346">
        <f t="shared" si="104"/>
        <v>40.968305000000001</v>
      </c>
      <c r="I3346">
        <f t="shared" si="105"/>
        <v>49.161969999999997</v>
      </c>
      <c r="L3346">
        <v>134.64930000000001</v>
      </c>
      <c r="M3346">
        <v>83.438950000000006</v>
      </c>
    </row>
    <row r="3347" spans="1:13" x14ac:dyDescent="0.25">
      <c r="A3347" s="1">
        <v>43170.6875</v>
      </c>
      <c r="B3347">
        <v>81.02</v>
      </c>
      <c r="C3347">
        <v>162.05000000000001</v>
      </c>
      <c r="D3347">
        <v>83.507130000000004</v>
      </c>
      <c r="E3347">
        <v>100.2086</v>
      </c>
      <c r="F3347">
        <v>133.6114</v>
      </c>
      <c r="H3347">
        <f t="shared" si="104"/>
        <v>41.753565000000002</v>
      </c>
      <c r="I3347">
        <f t="shared" si="105"/>
        <v>50.104300000000002</v>
      </c>
      <c r="L3347">
        <v>81.815470000000005</v>
      </c>
      <c r="M3347">
        <v>29.62351</v>
      </c>
    </row>
    <row r="3348" spans="1:13" x14ac:dyDescent="0.25">
      <c r="A3348" s="1">
        <v>43170.708333333336</v>
      </c>
      <c r="B3348">
        <v>77.63</v>
      </c>
      <c r="C3348">
        <v>155.26</v>
      </c>
      <c r="D3348">
        <v>15.038589999999999</v>
      </c>
      <c r="E3348">
        <v>18.046309999999998</v>
      </c>
      <c r="F3348">
        <v>24.06175</v>
      </c>
      <c r="H3348">
        <f t="shared" si="104"/>
        <v>7.5192949999999996</v>
      </c>
      <c r="I3348">
        <f t="shared" si="105"/>
        <v>9.0231549999999991</v>
      </c>
      <c r="L3348">
        <v>146.06389999999999</v>
      </c>
      <c r="M3348">
        <v>136.66480000000001</v>
      </c>
    </row>
    <row r="3349" spans="1:13" x14ac:dyDescent="0.25">
      <c r="A3349" s="1">
        <v>43170.729166666664</v>
      </c>
      <c r="B3349">
        <v>79.3</v>
      </c>
      <c r="C3349">
        <v>158.59</v>
      </c>
      <c r="D3349">
        <v>15.02436</v>
      </c>
      <c r="E3349">
        <v>18.029229999999998</v>
      </c>
      <c r="F3349">
        <v>24.038969999999999</v>
      </c>
      <c r="H3349">
        <f t="shared" si="104"/>
        <v>7.5121799999999999</v>
      </c>
      <c r="I3349">
        <f t="shared" si="105"/>
        <v>9.0146149999999992</v>
      </c>
      <c r="L3349">
        <v>149.54750000000001</v>
      </c>
      <c r="M3349">
        <v>140.15729999999999</v>
      </c>
    </row>
    <row r="3350" spans="1:13" x14ac:dyDescent="0.25">
      <c r="A3350" s="1">
        <v>43170.75</v>
      </c>
      <c r="B3350">
        <v>84.38</v>
      </c>
      <c r="C3350">
        <v>168.77</v>
      </c>
      <c r="D3350">
        <v>4.748399</v>
      </c>
      <c r="E3350">
        <v>5.6980789999999999</v>
      </c>
      <c r="F3350">
        <v>7.5974380000000004</v>
      </c>
      <c r="H3350">
        <f t="shared" si="104"/>
        <v>2.3741995</v>
      </c>
      <c r="I3350">
        <f t="shared" si="105"/>
        <v>2.8490394999999999</v>
      </c>
      <c r="L3350">
        <v>170.85579999999999</v>
      </c>
      <c r="M3350">
        <v>167.88810000000001</v>
      </c>
    </row>
    <row r="3351" spans="1:13" x14ac:dyDescent="0.25">
      <c r="A3351" s="1">
        <v>43170.770833333336</v>
      </c>
      <c r="B3351">
        <v>83.84</v>
      </c>
      <c r="C3351">
        <v>167.68</v>
      </c>
      <c r="D3351">
        <v>0</v>
      </c>
      <c r="E3351">
        <v>0</v>
      </c>
      <c r="F3351">
        <v>0</v>
      </c>
      <c r="H3351">
        <f t="shared" si="104"/>
        <v>0</v>
      </c>
      <c r="I3351">
        <f t="shared" si="105"/>
        <v>0</v>
      </c>
      <c r="L3351">
        <v>32.493969999999997</v>
      </c>
      <c r="M3351">
        <v>174.66659999999999</v>
      </c>
    </row>
    <row r="3352" spans="1:13" x14ac:dyDescent="0.25">
      <c r="A3352" s="1">
        <v>43170.791666666664</v>
      </c>
      <c r="B3352">
        <v>81.22</v>
      </c>
      <c r="C3352">
        <v>162.43</v>
      </c>
      <c r="D3352">
        <v>0</v>
      </c>
      <c r="E3352">
        <v>0</v>
      </c>
      <c r="F3352">
        <v>0</v>
      </c>
      <c r="H3352">
        <f t="shared" si="104"/>
        <v>0</v>
      </c>
      <c r="I3352">
        <f t="shared" si="105"/>
        <v>0</v>
      </c>
      <c r="L3352">
        <v>0</v>
      </c>
      <c r="M3352">
        <v>169.1979</v>
      </c>
    </row>
    <row r="3353" spans="1:13" x14ac:dyDescent="0.25">
      <c r="A3353" s="1">
        <v>43170.8125</v>
      </c>
      <c r="B3353">
        <v>85.89</v>
      </c>
      <c r="C3353">
        <v>171.78</v>
      </c>
      <c r="D3353">
        <v>0</v>
      </c>
      <c r="E3353">
        <v>0</v>
      </c>
      <c r="F3353">
        <v>0</v>
      </c>
      <c r="H3353">
        <f t="shared" si="104"/>
        <v>0</v>
      </c>
      <c r="I3353">
        <f t="shared" si="105"/>
        <v>0</v>
      </c>
      <c r="L3353">
        <v>0</v>
      </c>
      <c r="M3353">
        <v>178.9375</v>
      </c>
    </row>
    <row r="3354" spans="1:13" x14ac:dyDescent="0.25">
      <c r="A3354" s="1">
        <v>43170.833333333336</v>
      </c>
      <c r="B3354">
        <v>81.06</v>
      </c>
      <c r="C3354">
        <v>162.11000000000001</v>
      </c>
      <c r="D3354">
        <v>0</v>
      </c>
      <c r="E3354">
        <v>0</v>
      </c>
      <c r="F3354">
        <v>0</v>
      </c>
      <c r="H3354">
        <f t="shared" si="104"/>
        <v>0</v>
      </c>
      <c r="I3354">
        <f t="shared" si="105"/>
        <v>0</v>
      </c>
      <c r="L3354">
        <v>0</v>
      </c>
      <c r="M3354">
        <v>168.8646</v>
      </c>
    </row>
    <row r="3355" spans="1:13" x14ac:dyDescent="0.25">
      <c r="A3355" s="1">
        <v>43170.854166666664</v>
      </c>
      <c r="B3355">
        <v>80.8</v>
      </c>
      <c r="C3355">
        <v>161.6</v>
      </c>
      <c r="D3355">
        <v>0</v>
      </c>
      <c r="E3355">
        <v>0</v>
      </c>
      <c r="F3355">
        <v>0</v>
      </c>
      <c r="H3355">
        <f t="shared" si="104"/>
        <v>0</v>
      </c>
      <c r="I3355">
        <f t="shared" si="105"/>
        <v>0</v>
      </c>
      <c r="L3355">
        <v>0</v>
      </c>
      <c r="M3355">
        <v>168.33330000000001</v>
      </c>
    </row>
    <row r="3356" spans="1:13" x14ac:dyDescent="0.25">
      <c r="A3356" s="1">
        <v>43170.875</v>
      </c>
      <c r="B3356">
        <v>84.32</v>
      </c>
      <c r="C3356">
        <v>168.64</v>
      </c>
      <c r="D3356">
        <v>0</v>
      </c>
      <c r="E3356">
        <v>0</v>
      </c>
      <c r="F3356">
        <v>0</v>
      </c>
      <c r="H3356">
        <f t="shared" si="104"/>
        <v>0</v>
      </c>
      <c r="I3356">
        <f t="shared" si="105"/>
        <v>0</v>
      </c>
      <c r="L3356">
        <v>0</v>
      </c>
      <c r="M3356">
        <v>175.66659999999999</v>
      </c>
    </row>
    <row r="3357" spans="1:13" x14ac:dyDescent="0.25">
      <c r="A3357" s="1">
        <v>43170.895833333336</v>
      </c>
      <c r="B3357">
        <v>94.78</v>
      </c>
      <c r="C3357">
        <v>189.57</v>
      </c>
      <c r="D3357">
        <v>0</v>
      </c>
      <c r="E3357">
        <v>0</v>
      </c>
      <c r="F3357">
        <v>0</v>
      </c>
      <c r="H3357">
        <f t="shared" si="104"/>
        <v>0</v>
      </c>
      <c r="I3357">
        <f t="shared" si="105"/>
        <v>0</v>
      </c>
      <c r="L3357">
        <v>0</v>
      </c>
      <c r="M3357">
        <v>197.46870000000001</v>
      </c>
    </row>
    <row r="3358" spans="1:13" x14ac:dyDescent="0.25">
      <c r="A3358" s="1">
        <v>43170.916666666664</v>
      </c>
      <c r="B3358">
        <v>81.790000000000006</v>
      </c>
      <c r="C3358">
        <v>163.58000000000001</v>
      </c>
      <c r="D3358">
        <v>0</v>
      </c>
      <c r="E3358">
        <v>0</v>
      </c>
      <c r="F3358">
        <v>0</v>
      </c>
      <c r="H3358">
        <f t="shared" si="104"/>
        <v>0</v>
      </c>
      <c r="I3358">
        <f t="shared" si="105"/>
        <v>0</v>
      </c>
      <c r="L3358">
        <v>0</v>
      </c>
      <c r="M3358">
        <v>170.39580000000001</v>
      </c>
    </row>
    <row r="3359" spans="1:13" x14ac:dyDescent="0.25">
      <c r="A3359" s="1">
        <v>43170.9375</v>
      </c>
      <c r="B3359">
        <v>86.11</v>
      </c>
      <c r="C3359">
        <v>172.22</v>
      </c>
      <c r="D3359">
        <v>0</v>
      </c>
      <c r="E3359">
        <v>0</v>
      </c>
      <c r="F3359">
        <v>0</v>
      </c>
      <c r="H3359">
        <f t="shared" si="104"/>
        <v>0</v>
      </c>
      <c r="I3359">
        <f t="shared" si="105"/>
        <v>0</v>
      </c>
      <c r="L3359">
        <v>0</v>
      </c>
      <c r="M3359">
        <v>179.39580000000001</v>
      </c>
    </row>
    <row r="3360" spans="1:13" x14ac:dyDescent="0.25">
      <c r="A3360" s="1">
        <v>43170.958333333336</v>
      </c>
      <c r="B3360">
        <v>80.64</v>
      </c>
      <c r="C3360">
        <v>161.28</v>
      </c>
      <c r="D3360">
        <v>0</v>
      </c>
      <c r="E3360">
        <v>0</v>
      </c>
      <c r="F3360">
        <v>0</v>
      </c>
      <c r="H3360">
        <f t="shared" si="104"/>
        <v>0</v>
      </c>
      <c r="I3360">
        <f t="shared" si="105"/>
        <v>0</v>
      </c>
      <c r="L3360">
        <v>0</v>
      </c>
      <c r="M3360">
        <v>168</v>
      </c>
    </row>
    <row r="3361" spans="1:13" x14ac:dyDescent="0.25">
      <c r="A3361" s="1">
        <v>43170.979166666664</v>
      </c>
      <c r="B3361">
        <v>85.54</v>
      </c>
      <c r="C3361">
        <v>171.07</v>
      </c>
      <c r="D3361">
        <v>0</v>
      </c>
      <c r="E3361">
        <v>0</v>
      </c>
      <c r="F3361">
        <v>0</v>
      </c>
      <c r="H3361">
        <f t="shared" si="104"/>
        <v>0</v>
      </c>
      <c r="I3361">
        <f t="shared" si="105"/>
        <v>0</v>
      </c>
      <c r="L3361">
        <v>0</v>
      </c>
      <c r="M3361">
        <v>24.426549999999999</v>
      </c>
    </row>
    <row r="3362" spans="1:13" x14ac:dyDescent="0.25">
      <c r="A3362" s="1">
        <v>43171</v>
      </c>
      <c r="B3362">
        <v>81.7</v>
      </c>
      <c r="C3362">
        <v>163.38999999999999</v>
      </c>
      <c r="D3362">
        <v>0</v>
      </c>
      <c r="E3362">
        <v>0</v>
      </c>
      <c r="F3362">
        <v>0</v>
      </c>
      <c r="H3362">
        <f t="shared" si="104"/>
        <v>0</v>
      </c>
      <c r="I3362">
        <f t="shared" si="105"/>
        <v>0</v>
      </c>
      <c r="L3362">
        <v>0</v>
      </c>
      <c r="M3362">
        <v>0</v>
      </c>
    </row>
    <row r="3363" spans="1:13" x14ac:dyDescent="0.25">
      <c r="A3363" s="1">
        <v>43171.020833333336</v>
      </c>
      <c r="B3363">
        <v>92.61</v>
      </c>
      <c r="C3363">
        <v>185.22</v>
      </c>
      <c r="D3363">
        <v>0</v>
      </c>
      <c r="E3363">
        <v>0</v>
      </c>
      <c r="F3363">
        <v>0</v>
      </c>
      <c r="H3363">
        <f t="shared" si="104"/>
        <v>0</v>
      </c>
      <c r="I3363">
        <f t="shared" si="105"/>
        <v>0</v>
      </c>
      <c r="L3363">
        <v>0</v>
      </c>
      <c r="M3363">
        <v>0</v>
      </c>
    </row>
    <row r="3364" spans="1:13" x14ac:dyDescent="0.25">
      <c r="A3364" s="1">
        <v>43171.041666666664</v>
      </c>
      <c r="B3364">
        <v>89.92</v>
      </c>
      <c r="C3364">
        <v>179.84</v>
      </c>
      <c r="D3364">
        <v>0</v>
      </c>
      <c r="E3364">
        <v>0</v>
      </c>
      <c r="F3364">
        <v>0</v>
      </c>
      <c r="H3364">
        <f t="shared" si="104"/>
        <v>0</v>
      </c>
      <c r="I3364">
        <f t="shared" si="105"/>
        <v>0</v>
      </c>
      <c r="L3364">
        <v>0</v>
      </c>
      <c r="M3364">
        <v>0</v>
      </c>
    </row>
    <row r="3365" spans="1:13" x14ac:dyDescent="0.25">
      <c r="A3365" s="1">
        <v>43171.0625</v>
      </c>
      <c r="B3365">
        <v>84.64</v>
      </c>
      <c r="C3365">
        <v>169.28</v>
      </c>
      <c r="D3365">
        <v>0</v>
      </c>
      <c r="E3365">
        <v>0</v>
      </c>
      <c r="F3365">
        <v>0</v>
      </c>
      <c r="H3365">
        <f t="shared" si="104"/>
        <v>0</v>
      </c>
      <c r="I3365">
        <f t="shared" si="105"/>
        <v>0</v>
      </c>
      <c r="L3365">
        <v>0</v>
      </c>
      <c r="M3365">
        <v>0</v>
      </c>
    </row>
    <row r="3366" spans="1:13" x14ac:dyDescent="0.25">
      <c r="A3366" s="1">
        <v>43171.083333333336</v>
      </c>
      <c r="B3366">
        <v>80.48</v>
      </c>
      <c r="C3366">
        <v>160.96</v>
      </c>
      <c r="D3366">
        <v>0</v>
      </c>
      <c r="E3366">
        <v>0</v>
      </c>
      <c r="F3366">
        <v>0</v>
      </c>
      <c r="H3366">
        <f t="shared" si="104"/>
        <v>0</v>
      </c>
      <c r="I3366">
        <f t="shared" si="105"/>
        <v>0</v>
      </c>
      <c r="L3366">
        <v>0</v>
      </c>
      <c r="M3366">
        <v>0</v>
      </c>
    </row>
    <row r="3367" spans="1:13" x14ac:dyDescent="0.25">
      <c r="A3367" s="1">
        <v>43171.104166666664</v>
      </c>
      <c r="B3367">
        <v>80.45</v>
      </c>
      <c r="C3367">
        <v>160.9</v>
      </c>
      <c r="D3367">
        <v>0</v>
      </c>
      <c r="E3367">
        <v>0</v>
      </c>
      <c r="F3367">
        <v>0</v>
      </c>
      <c r="H3367">
        <f t="shared" si="104"/>
        <v>0</v>
      </c>
      <c r="I3367">
        <f t="shared" si="105"/>
        <v>0</v>
      </c>
      <c r="L3367">
        <v>0</v>
      </c>
      <c r="M3367">
        <v>0</v>
      </c>
    </row>
    <row r="3368" spans="1:13" x14ac:dyDescent="0.25">
      <c r="A3368" s="1">
        <v>43171.125</v>
      </c>
      <c r="B3368">
        <v>81.28</v>
      </c>
      <c r="C3368">
        <v>162.56</v>
      </c>
      <c r="D3368">
        <v>0</v>
      </c>
      <c r="E3368">
        <v>0</v>
      </c>
      <c r="F3368">
        <v>0</v>
      </c>
      <c r="H3368">
        <f t="shared" si="104"/>
        <v>0</v>
      </c>
      <c r="I3368">
        <f t="shared" si="105"/>
        <v>0</v>
      </c>
      <c r="L3368">
        <v>0</v>
      </c>
      <c r="M3368">
        <v>0</v>
      </c>
    </row>
    <row r="3369" spans="1:13" x14ac:dyDescent="0.25">
      <c r="A3369" s="1">
        <v>43171.145833333336</v>
      </c>
      <c r="B3369">
        <v>88.8</v>
      </c>
      <c r="C3369">
        <v>177.6</v>
      </c>
      <c r="D3369">
        <v>0</v>
      </c>
      <c r="E3369">
        <v>0</v>
      </c>
      <c r="F3369">
        <v>0</v>
      </c>
      <c r="H3369">
        <f t="shared" si="104"/>
        <v>0</v>
      </c>
      <c r="I3369">
        <f t="shared" si="105"/>
        <v>0</v>
      </c>
      <c r="L3369">
        <v>0</v>
      </c>
      <c r="M3369">
        <v>0</v>
      </c>
    </row>
    <row r="3370" spans="1:13" x14ac:dyDescent="0.25">
      <c r="A3370" s="1">
        <v>43171.166666666664</v>
      </c>
      <c r="B3370">
        <v>93.98</v>
      </c>
      <c r="C3370">
        <v>187.97</v>
      </c>
      <c r="D3370">
        <v>0</v>
      </c>
      <c r="E3370">
        <v>0</v>
      </c>
      <c r="F3370">
        <v>0</v>
      </c>
      <c r="H3370">
        <f t="shared" si="104"/>
        <v>0</v>
      </c>
      <c r="I3370">
        <f t="shared" si="105"/>
        <v>0</v>
      </c>
      <c r="L3370">
        <v>0</v>
      </c>
      <c r="M3370">
        <v>0</v>
      </c>
    </row>
    <row r="3371" spans="1:13" x14ac:dyDescent="0.25">
      <c r="A3371" s="1">
        <v>43171.1875</v>
      </c>
      <c r="B3371">
        <v>85.82</v>
      </c>
      <c r="C3371">
        <v>171.65</v>
      </c>
      <c r="D3371">
        <v>0</v>
      </c>
      <c r="E3371">
        <v>0</v>
      </c>
      <c r="F3371">
        <v>0</v>
      </c>
      <c r="H3371">
        <f t="shared" si="104"/>
        <v>0</v>
      </c>
      <c r="I3371">
        <f t="shared" si="105"/>
        <v>0</v>
      </c>
      <c r="L3371">
        <v>0</v>
      </c>
      <c r="M3371">
        <v>0</v>
      </c>
    </row>
    <row r="3372" spans="1:13" x14ac:dyDescent="0.25">
      <c r="A3372" s="1">
        <v>43171.208333333336</v>
      </c>
      <c r="B3372">
        <v>89.18</v>
      </c>
      <c r="C3372">
        <v>178.37</v>
      </c>
      <c r="D3372">
        <v>0</v>
      </c>
      <c r="E3372">
        <v>0</v>
      </c>
      <c r="F3372">
        <v>0</v>
      </c>
      <c r="H3372">
        <f t="shared" si="104"/>
        <v>0</v>
      </c>
      <c r="I3372">
        <f t="shared" si="105"/>
        <v>0</v>
      </c>
      <c r="L3372">
        <v>0</v>
      </c>
      <c r="M3372">
        <v>0</v>
      </c>
    </row>
    <row r="3373" spans="1:13" x14ac:dyDescent="0.25">
      <c r="A3373" s="1">
        <v>43171.229166666664</v>
      </c>
      <c r="B3373">
        <v>112.67</v>
      </c>
      <c r="C3373">
        <v>225.34</v>
      </c>
      <c r="D3373">
        <v>0</v>
      </c>
      <c r="E3373">
        <v>0</v>
      </c>
      <c r="F3373">
        <v>0</v>
      </c>
      <c r="H3373">
        <f t="shared" si="104"/>
        <v>0</v>
      </c>
      <c r="I3373">
        <f t="shared" si="105"/>
        <v>0</v>
      </c>
      <c r="L3373">
        <v>0</v>
      </c>
      <c r="M3373">
        <v>0</v>
      </c>
    </row>
    <row r="3374" spans="1:13" x14ac:dyDescent="0.25">
      <c r="A3374" s="1">
        <v>43171.25</v>
      </c>
      <c r="B3374">
        <v>110.3</v>
      </c>
      <c r="C3374">
        <v>220.61</v>
      </c>
      <c r="D3374">
        <v>0.9897222</v>
      </c>
      <c r="E3374">
        <v>1.187667</v>
      </c>
      <c r="F3374">
        <v>1.583556</v>
      </c>
      <c r="H3374">
        <f t="shared" si="104"/>
        <v>0.4948611</v>
      </c>
      <c r="I3374">
        <f t="shared" si="105"/>
        <v>0.59383350000000001</v>
      </c>
      <c r="L3374">
        <v>0</v>
      </c>
      <c r="M3374">
        <v>0</v>
      </c>
    </row>
    <row r="3375" spans="1:13" x14ac:dyDescent="0.25">
      <c r="A3375" s="1">
        <v>43171.270833333336</v>
      </c>
      <c r="B3375">
        <v>118.98</v>
      </c>
      <c r="C3375">
        <v>237.95</v>
      </c>
      <c r="D3375">
        <v>15.354939999999999</v>
      </c>
      <c r="E3375">
        <v>18.425930000000001</v>
      </c>
      <c r="F3375">
        <v>24.567910000000001</v>
      </c>
      <c r="H3375">
        <f t="shared" si="104"/>
        <v>7.6774699999999996</v>
      </c>
      <c r="I3375">
        <f t="shared" si="105"/>
        <v>9.2129650000000005</v>
      </c>
      <c r="L3375">
        <v>0</v>
      </c>
      <c r="M3375">
        <v>0</v>
      </c>
    </row>
    <row r="3376" spans="1:13" x14ac:dyDescent="0.25">
      <c r="A3376" s="1">
        <v>43171.291666666664</v>
      </c>
      <c r="B3376">
        <v>126.27</v>
      </c>
      <c r="C3376">
        <v>252.54</v>
      </c>
      <c r="D3376">
        <v>34.597180000000002</v>
      </c>
      <c r="E3376">
        <v>41.516620000000003</v>
      </c>
      <c r="F3376">
        <v>55.355490000000003</v>
      </c>
      <c r="H3376">
        <f t="shared" si="104"/>
        <v>17.298590000000001</v>
      </c>
      <c r="I3376">
        <f t="shared" si="105"/>
        <v>20.758310000000002</v>
      </c>
      <c r="L3376">
        <v>0</v>
      </c>
      <c r="M3376">
        <v>0</v>
      </c>
    </row>
    <row r="3377" spans="1:13" x14ac:dyDescent="0.25">
      <c r="A3377" s="1">
        <v>43171.3125</v>
      </c>
      <c r="B3377">
        <v>120.8</v>
      </c>
      <c r="C3377">
        <v>241.6</v>
      </c>
      <c r="D3377">
        <v>34.545290000000001</v>
      </c>
      <c r="E3377">
        <v>41.454349999999998</v>
      </c>
      <c r="F3377">
        <v>55.272460000000002</v>
      </c>
      <c r="H3377">
        <f t="shared" si="104"/>
        <v>17.272645000000001</v>
      </c>
      <c r="I3377">
        <f t="shared" si="105"/>
        <v>20.727174999999999</v>
      </c>
      <c r="L3377">
        <v>0</v>
      </c>
      <c r="M3377">
        <v>0</v>
      </c>
    </row>
    <row r="3378" spans="1:13" x14ac:dyDescent="0.25">
      <c r="A3378" s="1">
        <v>43171.333333333336</v>
      </c>
      <c r="B3378">
        <v>118.4</v>
      </c>
      <c r="C3378">
        <v>236.8</v>
      </c>
      <c r="D3378">
        <v>107.9312</v>
      </c>
      <c r="E3378">
        <v>129.51750000000001</v>
      </c>
      <c r="F3378">
        <v>172.69</v>
      </c>
      <c r="H3378">
        <f t="shared" si="104"/>
        <v>53.965600000000002</v>
      </c>
      <c r="I3378">
        <f t="shared" si="105"/>
        <v>64.758750000000006</v>
      </c>
      <c r="L3378">
        <v>0</v>
      </c>
      <c r="M3378">
        <v>0</v>
      </c>
    </row>
    <row r="3379" spans="1:13" x14ac:dyDescent="0.25">
      <c r="A3379" s="1">
        <v>43171.354166666664</v>
      </c>
      <c r="B3379">
        <v>129.06</v>
      </c>
      <c r="C3379">
        <v>258.11</v>
      </c>
      <c r="D3379">
        <v>105.251</v>
      </c>
      <c r="E3379">
        <v>126.30119999999999</v>
      </c>
      <c r="F3379">
        <v>168.40170000000001</v>
      </c>
      <c r="H3379">
        <f t="shared" si="104"/>
        <v>52.625500000000002</v>
      </c>
      <c r="I3379">
        <f t="shared" si="105"/>
        <v>63.150599999999997</v>
      </c>
      <c r="L3379">
        <v>0</v>
      </c>
      <c r="M3379">
        <v>0</v>
      </c>
    </row>
    <row r="3380" spans="1:13" x14ac:dyDescent="0.25">
      <c r="A3380" s="1">
        <v>43171.375</v>
      </c>
      <c r="B3380">
        <v>126.91</v>
      </c>
      <c r="C3380">
        <v>253.82</v>
      </c>
      <c r="D3380">
        <v>94.800799999999995</v>
      </c>
      <c r="E3380">
        <v>113.761</v>
      </c>
      <c r="F3380">
        <v>151.68129999999999</v>
      </c>
      <c r="H3380">
        <f t="shared" si="104"/>
        <v>47.400399999999998</v>
      </c>
      <c r="I3380">
        <f t="shared" si="105"/>
        <v>56.880499999999998</v>
      </c>
      <c r="L3380">
        <v>0</v>
      </c>
      <c r="M3380">
        <v>0</v>
      </c>
    </row>
    <row r="3381" spans="1:13" x14ac:dyDescent="0.25">
      <c r="A3381" s="1">
        <v>43171.395833333336</v>
      </c>
      <c r="B3381">
        <v>129.44</v>
      </c>
      <c r="C3381">
        <v>258.88</v>
      </c>
      <c r="D3381">
        <v>94.365650000000002</v>
      </c>
      <c r="E3381">
        <v>113.2388</v>
      </c>
      <c r="F3381">
        <v>150.98500000000001</v>
      </c>
      <c r="H3381">
        <f t="shared" si="104"/>
        <v>47.182825000000001</v>
      </c>
      <c r="I3381">
        <f t="shared" si="105"/>
        <v>56.619399999999999</v>
      </c>
      <c r="L3381">
        <v>0</v>
      </c>
      <c r="M3381">
        <v>0</v>
      </c>
    </row>
    <row r="3382" spans="1:13" x14ac:dyDescent="0.25">
      <c r="A3382" s="1">
        <v>43171.416666666664</v>
      </c>
      <c r="B3382">
        <v>124.77</v>
      </c>
      <c r="C3382">
        <v>249.54</v>
      </c>
      <c r="D3382">
        <v>254.5787</v>
      </c>
      <c r="E3382">
        <v>305.49439999999998</v>
      </c>
      <c r="F3382">
        <v>407.32589999999999</v>
      </c>
      <c r="H3382">
        <f t="shared" si="104"/>
        <v>127.28935</v>
      </c>
      <c r="I3382">
        <f t="shared" si="105"/>
        <v>152.74719999999999</v>
      </c>
      <c r="L3382">
        <v>0</v>
      </c>
      <c r="M3382">
        <v>0</v>
      </c>
    </row>
    <row r="3383" spans="1:13" x14ac:dyDescent="0.25">
      <c r="A3383" s="1">
        <v>43171.4375</v>
      </c>
      <c r="B3383">
        <v>123.04</v>
      </c>
      <c r="C3383">
        <v>246.08</v>
      </c>
      <c r="D3383">
        <v>250.5461</v>
      </c>
      <c r="E3383">
        <v>300.65530000000001</v>
      </c>
      <c r="F3383">
        <v>400.87369999999999</v>
      </c>
      <c r="H3383">
        <f t="shared" si="104"/>
        <v>125.27305</v>
      </c>
      <c r="I3383">
        <f t="shared" si="105"/>
        <v>150.32765000000001</v>
      </c>
      <c r="L3383">
        <v>0</v>
      </c>
      <c r="M3383">
        <v>0</v>
      </c>
    </row>
    <row r="3384" spans="1:13" x14ac:dyDescent="0.25">
      <c r="A3384" s="1">
        <v>43171.458333333336</v>
      </c>
      <c r="B3384">
        <v>114.11</v>
      </c>
      <c r="C3384">
        <v>228.22</v>
      </c>
      <c r="D3384">
        <v>130.03899999999999</v>
      </c>
      <c r="E3384">
        <v>156.04689999999999</v>
      </c>
      <c r="F3384">
        <v>208.0625</v>
      </c>
      <c r="H3384">
        <f t="shared" si="104"/>
        <v>65.019499999999994</v>
      </c>
      <c r="I3384">
        <f t="shared" si="105"/>
        <v>78.023449999999997</v>
      </c>
      <c r="L3384">
        <v>8.7596810000000005</v>
      </c>
      <c r="M3384">
        <v>20.99738</v>
      </c>
    </row>
    <row r="3385" spans="1:13" x14ac:dyDescent="0.25">
      <c r="A3385" s="1">
        <v>43171.479166666664</v>
      </c>
      <c r="B3385">
        <v>111.17</v>
      </c>
      <c r="C3385">
        <v>222.34</v>
      </c>
      <c r="D3385">
        <v>129.8297</v>
      </c>
      <c r="E3385">
        <v>155.79560000000001</v>
      </c>
      <c r="F3385">
        <v>207.72749999999999</v>
      </c>
      <c r="H3385">
        <f t="shared" si="104"/>
        <v>64.914850000000001</v>
      </c>
      <c r="I3385">
        <f t="shared" si="105"/>
        <v>77.897800000000004</v>
      </c>
      <c r="L3385">
        <v>0</v>
      </c>
      <c r="M3385">
        <v>15.221360000000001</v>
      </c>
    </row>
    <row r="3386" spans="1:13" x14ac:dyDescent="0.25">
      <c r="A3386" s="1">
        <v>43171.5</v>
      </c>
      <c r="B3386">
        <v>112.38</v>
      </c>
      <c r="C3386">
        <v>224.77</v>
      </c>
      <c r="D3386">
        <v>190.70189999999999</v>
      </c>
      <c r="E3386">
        <v>228.84229999999999</v>
      </c>
      <c r="F3386">
        <v>305.12299999999999</v>
      </c>
      <c r="H3386">
        <f t="shared" si="104"/>
        <v>95.350949999999997</v>
      </c>
      <c r="I3386">
        <f t="shared" si="105"/>
        <v>114.42115</v>
      </c>
      <c r="L3386">
        <v>0</v>
      </c>
      <c r="M3386">
        <v>0</v>
      </c>
    </row>
    <row r="3387" spans="1:13" x14ac:dyDescent="0.25">
      <c r="A3387" s="1">
        <v>43171.520833333336</v>
      </c>
      <c r="B3387">
        <v>101.79</v>
      </c>
      <c r="C3387">
        <v>203.58</v>
      </c>
      <c r="D3387">
        <v>190.9076</v>
      </c>
      <c r="E3387">
        <v>229.0891</v>
      </c>
      <c r="F3387">
        <v>305.4522</v>
      </c>
      <c r="H3387">
        <f t="shared" si="104"/>
        <v>95.453800000000001</v>
      </c>
      <c r="I3387">
        <f t="shared" si="105"/>
        <v>114.54455</v>
      </c>
      <c r="L3387">
        <v>0</v>
      </c>
      <c r="M3387">
        <v>0</v>
      </c>
    </row>
    <row r="3388" spans="1:13" x14ac:dyDescent="0.25">
      <c r="A3388" s="1">
        <v>43171.541666666664</v>
      </c>
      <c r="B3388">
        <v>108.86</v>
      </c>
      <c r="C3388">
        <v>217.73</v>
      </c>
      <c r="D3388">
        <v>235.5487</v>
      </c>
      <c r="E3388">
        <v>282.65839999999997</v>
      </c>
      <c r="F3388">
        <v>376.87790000000001</v>
      </c>
      <c r="H3388">
        <f t="shared" si="104"/>
        <v>117.77435</v>
      </c>
      <c r="I3388">
        <f t="shared" si="105"/>
        <v>141.32919999999999</v>
      </c>
      <c r="L3388">
        <v>0</v>
      </c>
      <c r="M3388">
        <v>0</v>
      </c>
    </row>
    <row r="3389" spans="1:13" x14ac:dyDescent="0.25">
      <c r="A3389" s="1">
        <v>43171.5625</v>
      </c>
      <c r="B3389">
        <v>106.18</v>
      </c>
      <c r="C3389">
        <v>212.35</v>
      </c>
      <c r="D3389">
        <v>237.94409999999999</v>
      </c>
      <c r="E3389">
        <v>285.53289999999998</v>
      </c>
      <c r="F3389">
        <v>380.71050000000002</v>
      </c>
      <c r="H3389">
        <f t="shared" si="104"/>
        <v>118.97205</v>
      </c>
      <c r="I3389">
        <f t="shared" si="105"/>
        <v>142.76644999999999</v>
      </c>
      <c r="L3389">
        <v>0</v>
      </c>
      <c r="M3389">
        <v>0</v>
      </c>
    </row>
    <row r="3390" spans="1:13" x14ac:dyDescent="0.25">
      <c r="A3390" s="1">
        <v>43171.583333333336</v>
      </c>
      <c r="B3390">
        <v>114.82</v>
      </c>
      <c r="C3390">
        <v>229.63</v>
      </c>
      <c r="D3390">
        <v>119.9028</v>
      </c>
      <c r="E3390">
        <v>143.88329999999999</v>
      </c>
      <c r="F3390">
        <v>191.84440000000001</v>
      </c>
      <c r="H3390">
        <f t="shared" si="104"/>
        <v>59.9514</v>
      </c>
      <c r="I3390">
        <f t="shared" si="105"/>
        <v>71.941649999999996</v>
      </c>
      <c r="L3390">
        <v>40.009239999999998</v>
      </c>
      <c r="M3390">
        <v>39.359929999999999</v>
      </c>
    </row>
    <row r="3391" spans="1:13" x14ac:dyDescent="0.25">
      <c r="A3391" s="1">
        <v>43171.604166666664</v>
      </c>
      <c r="B3391">
        <v>110.34</v>
      </c>
      <c r="C3391">
        <v>220.67</v>
      </c>
      <c r="D3391">
        <v>120.59869999999999</v>
      </c>
      <c r="E3391">
        <v>144.71850000000001</v>
      </c>
      <c r="F3391">
        <v>192.9579</v>
      </c>
      <c r="H3391">
        <f t="shared" si="104"/>
        <v>60.299349999999997</v>
      </c>
      <c r="I3391">
        <f t="shared" si="105"/>
        <v>72.359250000000003</v>
      </c>
      <c r="L3391">
        <v>0</v>
      </c>
      <c r="M3391">
        <v>28.866700000000002</v>
      </c>
    </row>
    <row r="3392" spans="1:13" x14ac:dyDescent="0.25">
      <c r="A3392" s="1">
        <v>43171.625</v>
      </c>
      <c r="B3392">
        <v>97.66</v>
      </c>
      <c r="C3392">
        <v>195.33</v>
      </c>
      <c r="D3392">
        <v>65.250200000000007</v>
      </c>
      <c r="E3392">
        <v>78.300229999999999</v>
      </c>
      <c r="F3392">
        <v>104.4003</v>
      </c>
      <c r="H3392">
        <f t="shared" si="104"/>
        <v>32.625100000000003</v>
      </c>
      <c r="I3392">
        <f t="shared" si="105"/>
        <v>39.150115</v>
      </c>
      <c r="L3392">
        <v>0</v>
      </c>
      <c r="M3392">
        <v>94.718400000000003</v>
      </c>
    </row>
    <row r="3393" spans="1:13" x14ac:dyDescent="0.25">
      <c r="A3393" s="1">
        <v>43171.645833333336</v>
      </c>
      <c r="B3393">
        <v>107.23</v>
      </c>
      <c r="C3393">
        <v>214.46</v>
      </c>
      <c r="D3393">
        <v>65.297989999999999</v>
      </c>
      <c r="E3393">
        <v>78.357590000000002</v>
      </c>
      <c r="F3393">
        <v>104.4768</v>
      </c>
      <c r="H3393">
        <f t="shared" si="104"/>
        <v>32.648994999999999</v>
      </c>
      <c r="I3393">
        <f t="shared" si="105"/>
        <v>39.178795000000001</v>
      </c>
      <c r="L3393">
        <v>0</v>
      </c>
      <c r="M3393">
        <v>114.5658</v>
      </c>
    </row>
    <row r="3394" spans="1:13" x14ac:dyDescent="0.25">
      <c r="A3394" s="1">
        <v>43171.666666666664</v>
      </c>
      <c r="B3394">
        <v>118.66</v>
      </c>
      <c r="C3394">
        <v>237.31</v>
      </c>
      <c r="D3394">
        <v>61.702590000000001</v>
      </c>
      <c r="E3394">
        <v>74.043109999999999</v>
      </c>
      <c r="F3394">
        <v>98.724140000000006</v>
      </c>
      <c r="H3394">
        <f t="shared" ref="H3394:H3457" si="106">D3394*0.5</f>
        <v>30.851295</v>
      </c>
      <c r="I3394">
        <f t="shared" ref="I3394:I3457" si="107">E3394*0.5</f>
        <v>37.021554999999999</v>
      </c>
      <c r="L3394">
        <v>0</v>
      </c>
      <c r="M3394">
        <v>144.36019999999999</v>
      </c>
    </row>
    <row r="3395" spans="1:13" x14ac:dyDescent="0.25">
      <c r="A3395" s="1">
        <v>43171.6875</v>
      </c>
      <c r="B3395">
        <v>128.58000000000001</v>
      </c>
      <c r="C3395">
        <v>257.14999999999998</v>
      </c>
      <c r="D3395">
        <v>62.18385</v>
      </c>
      <c r="E3395">
        <v>74.620630000000006</v>
      </c>
      <c r="F3395">
        <v>99.494169999999997</v>
      </c>
      <c r="H3395">
        <f t="shared" si="106"/>
        <v>31.091925</v>
      </c>
      <c r="I3395">
        <f t="shared" si="107"/>
        <v>37.310315000000003</v>
      </c>
      <c r="L3395">
        <v>0</v>
      </c>
      <c r="M3395">
        <v>164.22479999999999</v>
      </c>
    </row>
    <row r="3396" spans="1:13" x14ac:dyDescent="0.25">
      <c r="A3396" s="1">
        <v>43171.708333333336</v>
      </c>
      <c r="B3396">
        <v>136.47999999999999</v>
      </c>
      <c r="C3396">
        <v>272.95999999999998</v>
      </c>
      <c r="D3396">
        <v>35.186900000000001</v>
      </c>
      <c r="E3396">
        <v>42.22428</v>
      </c>
      <c r="F3396">
        <v>56.299039999999998</v>
      </c>
      <c r="H3396">
        <f t="shared" si="106"/>
        <v>17.593450000000001</v>
      </c>
      <c r="I3396">
        <f t="shared" si="107"/>
        <v>21.11214</v>
      </c>
      <c r="L3396">
        <v>0</v>
      </c>
      <c r="M3396">
        <v>135.52940000000001</v>
      </c>
    </row>
    <row r="3397" spans="1:13" x14ac:dyDescent="0.25">
      <c r="A3397" s="1">
        <v>43171.729166666664</v>
      </c>
      <c r="B3397">
        <v>146.78</v>
      </c>
      <c r="C3397">
        <v>293.57</v>
      </c>
      <c r="D3397">
        <v>35.12135</v>
      </c>
      <c r="E3397">
        <v>42.145629999999997</v>
      </c>
      <c r="F3397">
        <v>56.19417</v>
      </c>
      <c r="H3397">
        <f t="shared" si="106"/>
        <v>17.560675</v>
      </c>
      <c r="I3397">
        <f t="shared" si="107"/>
        <v>21.072814999999999</v>
      </c>
      <c r="L3397">
        <v>0</v>
      </c>
      <c r="M3397">
        <v>0</v>
      </c>
    </row>
    <row r="3398" spans="1:13" x14ac:dyDescent="0.25">
      <c r="A3398" s="1">
        <v>43171.75</v>
      </c>
      <c r="B3398">
        <v>140.74</v>
      </c>
      <c r="C3398">
        <v>281.47000000000003</v>
      </c>
      <c r="D3398">
        <v>8.1945910000000008</v>
      </c>
      <c r="E3398">
        <v>9.8335080000000001</v>
      </c>
      <c r="F3398">
        <v>13.11134</v>
      </c>
      <c r="H3398">
        <f t="shared" si="106"/>
        <v>4.0972955000000004</v>
      </c>
      <c r="I3398">
        <f t="shared" si="107"/>
        <v>4.9167540000000001</v>
      </c>
      <c r="L3398">
        <v>0</v>
      </c>
      <c r="M3398">
        <v>0</v>
      </c>
    </row>
    <row r="3399" spans="1:13" x14ac:dyDescent="0.25">
      <c r="A3399" s="1">
        <v>43171.770833333336</v>
      </c>
      <c r="B3399">
        <v>134.59</v>
      </c>
      <c r="C3399">
        <v>269.18</v>
      </c>
      <c r="D3399">
        <v>0</v>
      </c>
      <c r="E3399">
        <v>0</v>
      </c>
      <c r="F3399">
        <v>0</v>
      </c>
      <c r="H3399">
        <f t="shared" si="106"/>
        <v>0</v>
      </c>
      <c r="I3399">
        <f t="shared" si="107"/>
        <v>0</v>
      </c>
      <c r="L3399">
        <v>0</v>
      </c>
      <c r="M3399">
        <v>0</v>
      </c>
    </row>
    <row r="3400" spans="1:13" x14ac:dyDescent="0.25">
      <c r="A3400" s="1">
        <v>43171.791666666664</v>
      </c>
      <c r="B3400">
        <v>128.16</v>
      </c>
      <c r="C3400">
        <v>256.32</v>
      </c>
      <c r="D3400">
        <v>0</v>
      </c>
      <c r="E3400">
        <v>0</v>
      </c>
      <c r="F3400">
        <v>0</v>
      </c>
      <c r="H3400">
        <f t="shared" si="106"/>
        <v>0</v>
      </c>
      <c r="I3400">
        <f t="shared" si="107"/>
        <v>0</v>
      </c>
      <c r="L3400">
        <v>0</v>
      </c>
      <c r="M3400">
        <v>0</v>
      </c>
    </row>
    <row r="3401" spans="1:13" x14ac:dyDescent="0.25">
      <c r="A3401" s="1">
        <v>43171.8125</v>
      </c>
      <c r="B3401">
        <v>127.23</v>
      </c>
      <c r="C3401">
        <v>254.46</v>
      </c>
      <c r="D3401">
        <v>0</v>
      </c>
      <c r="E3401">
        <v>0</v>
      </c>
      <c r="F3401">
        <v>0</v>
      </c>
      <c r="H3401">
        <f t="shared" si="106"/>
        <v>0</v>
      </c>
      <c r="I3401">
        <f t="shared" si="107"/>
        <v>0</v>
      </c>
      <c r="L3401">
        <v>0</v>
      </c>
      <c r="M3401">
        <v>0</v>
      </c>
    </row>
    <row r="3402" spans="1:13" x14ac:dyDescent="0.25">
      <c r="A3402" s="1">
        <v>43171.833333333336</v>
      </c>
      <c r="B3402">
        <v>131.94</v>
      </c>
      <c r="C3402">
        <v>263.87</v>
      </c>
      <c r="D3402">
        <v>0</v>
      </c>
      <c r="E3402">
        <v>0</v>
      </c>
      <c r="F3402">
        <v>0</v>
      </c>
      <c r="H3402">
        <f t="shared" si="106"/>
        <v>0</v>
      </c>
      <c r="I3402">
        <f t="shared" si="107"/>
        <v>0</v>
      </c>
      <c r="L3402">
        <v>0</v>
      </c>
      <c r="M3402">
        <v>0</v>
      </c>
    </row>
    <row r="3403" spans="1:13" x14ac:dyDescent="0.25">
      <c r="A3403" s="1">
        <v>43171.854166666664</v>
      </c>
      <c r="B3403">
        <v>127.17</v>
      </c>
      <c r="C3403">
        <v>254.34</v>
      </c>
      <c r="D3403">
        <v>0</v>
      </c>
      <c r="E3403">
        <v>0</v>
      </c>
      <c r="F3403">
        <v>0</v>
      </c>
      <c r="H3403">
        <f t="shared" si="106"/>
        <v>0</v>
      </c>
      <c r="I3403">
        <f t="shared" si="107"/>
        <v>0</v>
      </c>
      <c r="L3403">
        <v>0</v>
      </c>
      <c r="M3403">
        <v>0</v>
      </c>
    </row>
    <row r="3404" spans="1:13" x14ac:dyDescent="0.25">
      <c r="A3404" s="1">
        <v>43171.875</v>
      </c>
      <c r="B3404">
        <v>119.84</v>
      </c>
      <c r="C3404">
        <v>239.68</v>
      </c>
      <c r="D3404">
        <v>0</v>
      </c>
      <c r="E3404">
        <v>0</v>
      </c>
      <c r="F3404">
        <v>0</v>
      </c>
      <c r="H3404">
        <f t="shared" si="106"/>
        <v>0</v>
      </c>
      <c r="I3404">
        <f t="shared" si="107"/>
        <v>0</v>
      </c>
      <c r="L3404">
        <v>0</v>
      </c>
      <c r="M3404">
        <v>0</v>
      </c>
    </row>
    <row r="3405" spans="1:13" x14ac:dyDescent="0.25">
      <c r="A3405" s="1">
        <v>43171.895833333336</v>
      </c>
      <c r="B3405">
        <v>105.22</v>
      </c>
      <c r="C3405">
        <v>210.43</v>
      </c>
      <c r="D3405">
        <v>0</v>
      </c>
      <c r="E3405">
        <v>0</v>
      </c>
      <c r="F3405">
        <v>0</v>
      </c>
      <c r="H3405">
        <f t="shared" si="106"/>
        <v>0</v>
      </c>
      <c r="I3405">
        <f t="shared" si="107"/>
        <v>0</v>
      </c>
      <c r="L3405">
        <v>0</v>
      </c>
      <c r="M3405">
        <v>0</v>
      </c>
    </row>
    <row r="3406" spans="1:13" x14ac:dyDescent="0.25">
      <c r="A3406" s="1">
        <v>43171.916666666664</v>
      </c>
      <c r="B3406">
        <v>81.31</v>
      </c>
      <c r="C3406">
        <v>162.62</v>
      </c>
      <c r="D3406">
        <v>0</v>
      </c>
      <c r="E3406">
        <v>0</v>
      </c>
      <c r="F3406">
        <v>0</v>
      </c>
      <c r="H3406">
        <f t="shared" si="106"/>
        <v>0</v>
      </c>
      <c r="I3406">
        <f t="shared" si="107"/>
        <v>0</v>
      </c>
      <c r="L3406">
        <v>0</v>
      </c>
      <c r="M3406">
        <v>0</v>
      </c>
    </row>
    <row r="3407" spans="1:13" x14ac:dyDescent="0.25">
      <c r="A3407" s="1">
        <v>43171.9375</v>
      </c>
      <c r="B3407">
        <v>75.010000000000005</v>
      </c>
      <c r="C3407">
        <v>150.02000000000001</v>
      </c>
      <c r="D3407">
        <v>0</v>
      </c>
      <c r="E3407">
        <v>0</v>
      </c>
      <c r="F3407">
        <v>0</v>
      </c>
      <c r="H3407">
        <f t="shared" si="106"/>
        <v>0</v>
      </c>
      <c r="I3407">
        <f t="shared" si="107"/>
        <v>0</v>
      </c>
      <c r="L3407">
        <v>0</v>
      </c>
      <c r="M3407">
        <v>0</v>
      </c>
    </row>
    <row r="3408" spans="1:13" x14ac:dyDescent="0.25">
      <c r="A3408" s="1">
        <v>43171.958333333336</v>
      </c>
      <c r="B3408">
        <v>83.9</v>
      </c>
      <c r="C3408">
        <v>167.81</v>
      </c>
      <c r="D3408">
        <v>0</v>
      </c>
      <c r="E3408">
        <v>0</v>
      </c>
      <c r="F3408">
        <v>0</v>
      </c>
      <c r="H3408">
        <f t="shared" si="106"/>
        <v>0</v>
      </c>
      <c r="I3408">
        <f t="shared" si="107"/>
        <v>0</v>
      </c>
      <c r="L3408">
        <v>0</v>
      </c>
      <c r="M3408">
        <v>0</v>
      </c>
    </row>
    <row r="3409" spans="1:13" x14ac:dyDescent="0.25">
      <c r="A3409" s="1">
        <v>43171.979166666664</v>
      </c>
      <c r="B3409">
        <v>86.98</v>
      </c>
      <c r="C3409">
        <v>173.95</v>
      </c>
      <c r="D3409">
        <v>0</v>
      </c>
      <c r="E3409">
        <v>0</v>
      </c>
      <c r="F3409">
        <v>0</v>
      </c>
      <c r="H3409">
        <f t="shared" si="106"/>
        <v>0</v>
      </c>
      <c r="I3409">
        <f t="shared" si="107"/>
        <v>0</v>
      </c>
      <c r="L3409">
        <v>0</v>
      </c>
      <c r="M3409">
        <v>0</v>
      </c>
    </row>
    <row r="3410" spans="1:13" x14ac:dyDescent="0.25">
      <c r="A3410" s="1">
        <v>43172</v>
      </c>
      <c r="B3410">
        <v>86.5</v>
      </c>
      <c r="C3410">
        <v>172.99</v>
      </c>
      <c r="D3410">
        <v>0</v>
      </c>
      <c r="E3410">
        <v>0</v>
      </c>
      <c r="F3410">
        <v>0</v>
      </c>
      <c r="H3410">
        <f t="shared" si="106"/>
        <v>0</v>
      </c>
      <c r="I3410">
        <f t="shared" si="107"/>
        <v>0</v>
      </c>
      <c r="L3410">
        <v>0</v>
      </c>
      <c r="M3410">
        <v>0</v>
      </c>
    </row>
    <row r="3411" spans="1:13" x14ac:dyDescent="0.25">
      <c r="A3411" s="1">
        <v>43172.020833333336</v>
      </c>
      <c r="B3411">
        <v>81.180000000000007</v>
      </c>
      <c r="C3411">
        <v>162.37</v>
      </c>
      <c r="D3411">
        <v>0</v>
      </c>
      <c r="E3411">
        <v>0</v>
      </c>
      <c r="F3411">
        <v>0</v>
      </c>
      <c r="H3411">
        <f t="shared" si="106"/>
        <v>0</v>
      </c>
      <c r="I3411">
        <f t="shared" si="107"/>
        <v>0</v>
      </c>
      <c r="L3411">
        <v>0</v>
      </c>
      <c r="M3411">
        <v>0</v>
      </c>
    </row>
    <row r="3412" spans="1:13" x14ac:dyDescent="0.25">
      <c r="A3412" s="1">
        <v>43172.041666666664</v>
      </c>
      <c r="B3412">
        <v>79.39</v>
      </c>
      <c r="C3412">
        <v>158.78</v>
      </c>
      <c r="D3412">
        <v>0</v>
      </c>
      <c r="E3412">
        <v>0</v>
      </c>
      <c r="F3412">
        <v>0</v>
      </c>
      <c r="H3412">
        <f t="shared" si="106"/>
        <v>0</v>
      </c>
      <c r="I3412">
        <f t="shared" si="107"/>
        <v>0</v>
      </c>
      <c r="L3412">
        <v>0</v>
      </c>
      <c r="M3412">
        <v>0</v>
      </c>
    </row>
    <row r="3413" spans="1:13" x14ac:dyDescent="0.25">
      <c r="A3413" s="1">
        <v>43172.0625</v>
      </c>
      <c r="B3413">
        <v>78.400000000000006</v>
      </c>
      <c r="C3413">
        <v>156.80000000000001</v>
      </c>
      <c r="D3413">
        <v>0</v>
      </c>
      <c r="E3413">
        <v>0</v>
      </c>
      <c r="F3413">
        <v>0</v>
      </c>
      <c r="H3413">
        <f t="shared" si="106"/>
        <v>0</v>
      </c>
      <c r="I3413">
        <f t="shared" si="107"/>
        <v>0</v>
      </c>
      <c r="L3413">
        <v>0</v>
      </c>
      <c r="M3413">
        <v>0</v>
      </c>
    </row>
    <row r="3414" spans="1:13" x14ac:dyDescent="0.25">
      <c r="A3414" s="1">
        <v>43172.083333333336</v>
      </c>
      <c r="B3414">
        <v>78.14</v>
      </c>
      <c r="C3414">
        <v>156.29</v>
      </c>
      <c r="D3414">
        <v>0</v>
      </c>
      <c r="E3414">
        <v>0</v>
      </c>
      <c r="F3414">
        <v>0</v>
      </c>
      <c r="H3414">
        <f t="shared" si="106"/>
        <v>0</v>
      </c>
      <c r="I3414">
        <f t="shared" si="107"/>
        <v>0</v>
      </c>
      <c r="L3414">
        <v>0</v>
      </c>
      <c r="M3414">
        <v>0</v>
      </c>
    </row>
    <row r="3415" spans="1:13" x14ac:dyDescent="0.25">
      <c r="A3415" s="1">
        <v>43172.104166666664</v>
      </c>
      <c r="B3415">
        <v>81.06</v>
      </c>
      <c r="C3415">
        <v>162.11000000000001</v>
      </c>
      <c r="D3415">
        <v>0</v>
      </c>
      <c r="E3415">
        <v>0</v>
      </c>
      <c r="F3415">
        <v>0</v>
      </c>
      <c r="H3415">
        <f t="shared" si="106"/>
        <v>0</v>
      </c>
      <c r="I3415">
        <f t="shared" si="107"/>
        <v>0</v>
      </c>
      <c r="L3415">
        <v>0</v>
      </c>
      <c r="M3415">
        <v>0</v>
      </c>
    </row>
    <row r="3416" spans="1:13" x14ac:dyDescent="0.25">
      <c r="A3416" s="1">
        <v>43172.125</v>
      </c>
      <c r="B3416">
        <v>88.26</v>
      </c>
      <c r="C3416">
        <v>176.51</v>
      </c>
      <c r="D3416">
        <v>0</v>
      </c>
      <c r="E3416">
        <v>0</v>
      </c>
      <c r="F3416">
        <v>0</v>
      </c>
      <c r="H3416">
        <f t="shared" si="106"/>
        <v>0</v>
      </c>
      <c r="I3416">
        <f t="shared" si="107"/>
        <v>0</v>
      </c>
      <c r="L3416">
        <v>0</v>
      </c>
      <c r="M3416">
        <v>0</v>
      </c>
    </row>
    <row r="3417" spans="1:13" x14ac:dyDescent="0.25">
      <c r="A3417" s="1">
        <v>43172.145833333336</v>
      </c>
      <c r="B3417">
        <v>77.47</v>
      </c>
      <c r="C3417">
        <v>154.94</v>
      </c>
      <c r="D3417">
        <v>0</v>
      </c>
      <c r="E3417">
        <v>0</v>
      </c>
      <c r="F3417">
        <v>0</v>
      </c>
      <c r="H3417">
        <f t="shared" si="106"/>
        <v>0</v>
      </c>
      <c r="I3417">
        <f t="shared" si="107"/>
        <v>0</v>
      </c>
      <c r="L3417">
        <v>0</v>
      </c>
      <c r="M3417">
        <v>0</v>
      </c>
    </row>
    <row r="3418" spans="1:13" x14ac:dyDescent="0.25">
      <c r="A3418" s="1">
        <v>43172.166666666664</v>
      </c>
      <c r="B3418">
        <v>84.35</v>
      </c>
      <c r="C3418">
        <v>168.7</v>
      </c>
      <c r="D3418">
        <v>0</v>
      </c>
      <c r="E3418">
        <v>0</v>
      </c>
      <c r="F3418">
        <v>0</v>
      </c>
      <c r="H3418">
        <f t="shared" si="106"/>
        <v>0</v>
      </c>
      <c r="I3418">
        <f t="shared" si="107"/>
        <v>0</v>
      </c>
      <c r="L3418">
        <v>0</v>
      </c>
      <c r="M3418">
        <v>0</v>
      </c>
    </row>
    <row r="3419" spans="1:13" x14ac:dyDescent="0.25">
      <c r="A3419" s="1">
        <v>43172.1875</v>
      </c>
      <c r="B3419">
        <v>82.37</v>
      </c>
      <c r="C3419">
        <v>164.74</v>
      </c>
      <c r="D3419">
        <v>0</v>
      </c>
      <c r="E3419">
        <v>0</v>
      </c>
      <c r="F3419">
        <v>0</v>
      </c>
      <c r="H3419">
        <f t="shared" si="106"/>
        <v>0</v>
      </c>
      <c r="I3419">
        <f t="shared" si="107"/>
        <v>0</v>
      </c>
      <c r="L3419">
        <v>0</v>
      </c>
      <c r="M3419">
        <v>0</v>
      </c>
    </row>
    <row r="3420" spans="1:13" x14ac:dyDescent="0.25">
      <c r="A3420" s="1">
        <v>43172.208333333336</v>
      </c>
      <c r="B3420">
        <v>82.34</v>
      </c>
      <c r="C3420">
        <v>164.67</v>
      </c>
      <c r="D3420">
        <v>0</v>
      </c>
      <c r="E3420">
        <v>0</v>
      </c>
      <c r="F3420">
        <v>0</v>
      </c>
      <c r="H3420">
        <f t="shared" si="106"/>
        <v>0</v>
      </c>
      <c r="I3420">
        <f t="shared" si="107"/>
        <v>0</v>
      </c>
      <c r="L3420">
        <v>0</v>
      </c>
      <c r="M3420">
        <v>0</v>
      </c>
    </row>
    <row r="3421" spans="1:13" x14ac:dyDescent="0.25">
      <c r="A3421" s="1">
        <v>43172.229166666664</v>
      </c>
      <c r="B3421">
        <v>103.36</v>
      </c>
      <c r="C3421">
        <v>206.72</v>
      </c>
      <c r="D3421">
        <v>0</v>
      </c>
      <c r="E3421">
        <v>0</v>
      </c>
      <c r="F3421">
        <v>0</v>
      </c>
      <c r="H3421">
        <f t="shared" si="106"/>
        <v>0</v>
      </c>
      <c r="I3421">
        <f t="shared" si="107"/>
        <v>0</v>
      </c>
      <c r="L3421">
        <v>0</v>
      </c>
      <c r="M3421">
        <v>0</v>
      </c>
    </row>
    <row r="3422" spans="1:13" x14ac:dyDescent="0.25">
      <c r="A3422" s="1">
        <v>43172.25</v>
      </c>
      <c r="B3422">
        <v>108.54</v>
      </c>
      <c r="C3422">
        <v>217.09</v>
      </c>
      <c r="D3422">
        <v>1.1115969999999999</v>
      </c>
      <c r="E3422">
        <v>1.333917</v>
      </c>
      <c r="F3422">
        <v>1.778556</v>
      </c>
      <c r="H3422">
        <f t="shared" si="106"/>
        <v>0.55579849999999997</v>
      </c>
      <c r="I3422">
        <f t="shared" si="107"/>
        <v>0.66695850000000001</v>
      </c>
      <c r="L3422">
        <v>0</v>
      </c>
      <c r="M3422">
        <v>0</v>
      </c>
    </row>
    <row r="3423" spans="1:13" x14ac:dyDescent="0.25">
      <c r="A3423" s="1">
        <v>43172.270833333336</v>
      </c>
      <c r="B3423">
        <v>127.68</v>
      </c>
      <c r="C3423">
        <v>255.36</v>
      </c>
      <c r="D3423">
        <v>18.591480000000001</v>
      </c>
      <c r="E3423">
        <v>22.30978</v>
      </c>
      <c r="F3423">
        <v>29.746369999999999</v>
      </c>
      <c r="H3423">
        <f t="shared" si="106"/>
        <v>9.2957400000000003</v>
      </c>
      <c r="I3423">
        <f t="shared" si="107"/>
        <v>11.15489</v>
      </c>
      <c r="L3423">
        <v>0</v>
      </c>
      <c r="M3423">
        <v>0</v>
      </c>
    </row>
    <row r="3424" spans="1:13" x14ac:dyDescent="0.25">
      <c r="A3424" s="1">
        <v>43172.291666666664</v>
      </c>
      <c r="B3424">
        <v>122.91</v>
      </c>
      <c r="C3424">
        <v>245.82</v>
      </c>
      <c r="D3424">
        <v>133.60230000000001</v>
      </c>
      <c r="E3424">
        <v>160.3228</v>
      </c>
      <c r="F3424">
        <v>213.7637</v>
      </c>
      <c r="H3424">
        <f t="shared" si="106"/>
        <v>66.801150000000007</v>
      </c>
      <c r="I3424">
        <f t="shared" si="107"/>
        <v>80.1614</v>
      </c>
      <c r="L3424">
        <v>0</v>
      </c>
      <c r="M3424">
        <v>0</v>
      </c>
    </row>
    <row r="3425" spans="1:13" x14ac:dyDescent="0.25">
      <c r="A3425" s="1">
        <v>43172.3125</v>
      </c>
      <c r="B3425">
        <v>122.34</v>
      </c>
      <c r="C3425">
        <v>244.67</v>
      </c>
      <c r="D3425">
        <v>138.6866</v>
      </c>
      <c r="E3425">
        <v>166.4239</v>
      </c>
      <c r="F3425">
        <v>221.89850000000001</v>
      </c>
      <c r="H3425">
        <f t="shared" si="106"/>
        <v>69.343299999999999</v>
      </c>
      <c r="I3425">
        <f t="shared" si="107"/>
        <v>83.211950000000002</v>
      </c>
      <c r="L3425">
        <v>0</v>
      </c>
      <c r="M3425">
        <v>0</v>
      </c>
    </row>
    <row r="3426" spans="1:13" x14ac:dyDescent="0.25">
      <c r="A3426" s="1">
        <v>43172.333333333336</v>
      </c>
      <c r="B3426">
        <v>116.26</v>
      </c>
      <c r="C3426">
        <v>232.51</v>
      </c>
      <c r="D3426">
        <v>220.05080000000001</v>
      </c>
      <c r="E3426">
        <v>264.06099999999998</v>
      </c>
      <c r="F3426">
        <v>352.0813</v>
      </c>
      <c r="H3426">
        <f t="shared" si="106"/>
        <v>110.0254</v>
      </c>
      <c r="I3426">
        <f t="shared" si="107"/>
        <v>132.03049999999999</v>
      </c>
      <c r="L3426">
        <v>0</v>
      </c>
      <c r="M3426">
        <v>0</v>
      </c>
    </row>
    <row r="3427" spans="1:13" x14ac:dyDescent="0.25">
      <c r="A3427" s="1">
        <v>43172.354166666664</v>
      </c>
      <c r="B3427">
        <v>114.46</v>
      </c>
      <c r="C3427">
        <v>228.93</v>
      </c>
      <c r="D3427">
        <v>219.45349999999999</v>
      </c>
      <c r="E3427">
        <v>263.3442</v>
      </c>
      <c r="F3427">
        <v>351.12560000000002</v>
      </c>
      <c r="H3427">
        <f t="shared" si="106"/>
        <v>109.72675</v>
      </c>
      <c r="I3427">
        <f t="shared" si="107"/>
        <v>131.6721</v>
      </c>
      <c r="L3427">
        <v>0</v>
      </c>
      <c r="M3427">
        <v>0</v>
      </c>
    </row>
    <row r="3428" spans="1:13" x14ac:dyDescent="0.25">
      <c r="A3428" s="1">
        <v>43172.375</v>
      </c>
      <c r="B3428">
        <v>119.62</v>
      </c>
      <c r="C3428">
        <v>239.23</v>
      </c>
      <c r="D3428">
        <v>311.61450000000002</v>
      </c>
      <c r="E3428">
        <v>373.93740000000003</v>
      </c>
      <c r="F3428">
        <v>498.58330000000001</v>
      </c>
      <c r="H3428">
        <f t="shared" si="106"/>
        <v>155.80725000000001</v>
      </c>
      <c r="I3428">
        <f t="shared" si="107"/>
        <v>186.96870000000001</v>
      </c>
      <c r="L3428">
        <v>0</v>
      </c>
      <c r="M3428">
        <v>0</v>
      </c>
    </row>
    <row r="3429" spans="1:13" x14ac:dyDescent="0.25">
      <c r="A3429" s="1">
        <v>43172.395833333336</v>
      </c>
      <c r="B3429">
        <v>121.79</v>
      </c>
      <c r="C3429">
        <v>243.58</v>
      </c>
      <c r="D3429">
        <v>311.83870000000002</v>
      </c>
      <c r="E3429">
        <v>374.20639999999997</v>
      </c>
      <c r="F3429">
        <v>498.9418</v>
      </c>
      <c r="H3429">
        <f t="shared" si="106"/>
        <v>155.91935000000001</v>
      </c>
      <c r="I3429">
        <f t="shared" si="107"/>
        <v>187.10319999999999</v>
      </c>
      <c r="L3429">
        <v>0</v>
      </c>
      <c r="M3429">
        <v>0</v>
      </c>
    </row>
    <row r="3430" spans="1:13" x14ac:dyDescent="0.25">
      <c r="A3430" s="1">
        <v>43172.416666666664</v>
      </c>
      <c r="B3430">
        <v>125.6</v>
      </c>
      <c r="C3430">
        <v>251.2</v>
      </c>
      <c r="D3430">
        <v>269.63350000000003</v>
      </c>
      <c r="E3430">
        <v>323.56020000000001</v>
      </c>
      <c r="F3430">
        <v>431.41359999999997</v>
      </c>
      <c r="H3430">
        <f t="shared" si="106"/>
        <v>134.81675000000001</v>
      </c>
      <c r="I3430">
        <f t="shared" si="107"/>
        <v>161.7801</v>
      </c>
      <c r="L3430">
        <v>0</v>
      </c>
      <c r="M3430">
        <v>0</v>
      </c>
    </row>
    <row r="3431" spans="1:13" x14ac:dyDescent="0.25">
      <c r="A3431" s="1">
        <v>43172.4375</v>
      </c>
      <c r="B3431">
        <v>122.82</v>
      </c>
      <c r="C3431">
        <v>245.63</v>
      </c>
      <c r="D3431">
        <v>265.40309999999999</v>
      </c>
      <c r="E3431">
        <v>318.48379999999997</v>
      </c>
      <c r="F3431">
        <v>424.64510000000001</v>
      </c>
      <c r="H3431">
        <f t="shared" si="106"/>
        <v>132.70155</v>
      </c>
      <c r="I3431">
        <f t="shared" si="107"/>
        <v>159.24189999999999</v>
      </c>
      <c r="L3431">
        <v>0</v>
      </c>
      <c r="M3431">
        <v>0</v>
      </c>
    </row>
    <row r="3432" spans="1:13" x14ac:dyDescent="0.25">
      <c r="A3432" s="1">
        <v>43172.458333333336</v>
      </c>
      <c r="B3432">
        <v>107.9</v>
      </c>
      <c r="C3432">
        <v>215.81</v>
      </c>
      <c r="D3432">
        <v>226.3373</v>
      </c>
      <c r="E3432">
        <v>271.60469999999998</v>
      </c>
      <c r="F3432">
        <v>362.13959999999997</v>
      </c>
      <c r="H3432">
        <f t="shared" si="106"/>
        <v>113.16865</v>
      </c>
      <c r="I3432">
        <f t="shared" si="107"/>
        <v>135.80234999999999</v>
      </c>
      <c r="L3432">
        <v>0</v>
      </c>
      <c r="M3432">
        <v>0</v>
      </c>
    </row>
    <row r="3433" spans="1:13" x14ac:dyDescent="0.25">
      <c r="A3433" s="1">
        <v>43172.479166666664</v>
      </c>
      <c r="B3433">
        <v>109.18</v>
      </c>
      <c r="C3433">
        <v>218.37</v>
      </c>
      <c r="D3433">
        <v>224.80170000000001</v>
      </c>
      <c r="E3433">
        <v>269.76209999999998</v>
      </c>
      <c r="F3433">
        <v>359.68270000000001</v>
      </c>
      <c r="H3433">
        <f t="shared" si="106"/>
        <v>112.40085000000001</v>
      </c>
      <c r="I3433">
        <f t="shared" si="107"/>
        <v>134.88104999999999</v>
      </c>
      <c r="L3433">
        <v>0</v>
      </c>
      <c r="M3433">
        <v>0</v>
      </c>
    </row>
    <row r="3434" spans="1:13" x14ac:dyDescent="0.25">
      <c r="A3434" s="1">
        <v>43172.5</v>
      </c>
      <c r="B3434">
        <v>124.35</v>
      </c>
      <c r="C3434">
        <v>248.7</v>
      </c>
      <c r="D3434">
        <v>279.7371</v>
      </c>
      <c r="E3434">
        <v>335.68450000000001</v>
      </c>
      <c r="F3434">
        <v>447.57929999999999</v>
      </c>
      <c r="H3434">
        <f t="shared" si="106"/>
        <v>139.86855</v>
      </c>
      <c r="I3434">
        <f t="shared" si="107"/>
        <v>167.84225000000001</v>
      </c>
      <c r="L3434">
        <v>0</v>
      </c>
      <c r="M3434">
        <v>0</v>
      </c>
    </row>
    <row r="3435" spans="1:13" x14ac:dyDescent="0.25">
      <c r="A3435" s="1">
        <v>43172.520833333336</v>
      </c>
      <c r="B3435">
        <v>119.49</v>
      </c>
      <c r="C3435">
        <v>238.98</v>
      </c>
      <c r="D3435">
        <v>280.19240000000002</v>
      </c>
      <c r="E3435">
        <v>336.23079999999999</v>
      </c>
      <c r="F3435">
        <v>448.30779999999999</v>
      </c>
      <c r="H3435">
        <f t="shared" si="106"/>
        <v>140.09620000000001</v>
      </c>
      <c r="I3435">
        <f t="shared" si="107"/>
        <v>168.11539999999999</v>
      </c>
      <c r="L3435">
        <v>0</v>
      </c>
      <c r="M3435">
        <v>0</v>
      </c>
    </row>
    <row r="3436" spans="1:13" x14ac:dyDescent="0.25">
      <c r="A3436" s="1">
        <v>43172.541666666664</v>
      </c>
      <c r="B3436">
        <v>114.56</v>
      </c>
      <c r="C3436">
        <v>229.12</v>
      </c>
      <c r="D3436">
        <v>428.60359999999997</v>
      </c>
      <c r="E3436">
        <v>514.32429999999999</v>
      </c>
      <c r="F3436">
        <v>685.76570000000004</v>
      </c>
      <c r="H3436">
        <f t="shared" si="106"/>
        <v>214.30179999999999</v>
      </c>
      <c r="I3436">
        <f t="shared" si="107"/>
        <v>257.16215</v>
      </c>
      <c r="L3436">
        <v>0</v>
      </c>
      <c r="M3436">
        <v>0</v>
      </c>
    </row>
    <row r="3437" spans="1:13" x14ac:dyDescent="0.25">
      <c r="A3437" s="1">
        <v>43172.5625</v>
      </c>
      <c r="B3437">
        <v>116.86</v>
      </c>
      <c r="C3437">
        <v>233.73</v>
      </c>
      <c r="D3437">
        <v>428.21129999999999</v>
      </c>
      <c r="E3437">
        <v>513.85360000000003</v>
      </c>
      <c r="F3437">
        <v>685.13810000000001</v>
      </c>
      <c r="H3437">
        <f t="shared" si="106"/>
        <v>214.10565</v>
      </c>
      <c r="I3437">
        <f t="shared" si="107"/>
        <v>256.92680000000001</v>
      </c>
      <c r="L3437">
        <v>0</v>
      </c>
      <c r="M3437">
        <v>0</v>
      </c>
    </row>
    <row r="3438" spans="1:13" x14ac:dyDescent="0.25">
      <c r="A3438" s="1">
        <v>43172.583333333336</v>
      </c>
      <c r="B3438">
        <v>122.78</v>
      </c>
      <c r="C3438">
        <v>245.57</v>
      </c>
      <c r="D3438">
        <v>399.24209999999999</v>
      </c>
      <c r="E3438">
        <v>479.09050000000002</v>
      </c>
      <c r="F3438">
        <v>638.78740000000005</v>
      </c>
      <c r="H3438">
        <f t="shared" si="106"/>
        <v>199.62105</v>
      </c>
      <c r="I3438">
        <f t="shared" si="107"/>
        <v>239.54525000000001</v>
      </c>
      <c r="L3438">
        <v>0</v>
      </c>
      <c r="M3438">
        <v>0</v>
      </c>
    </row>
    <row r="3439" spans="1:13" x14ac:dyDescent="0.25">
      <c r="A3439" s="1">
        <v>43172.604166666664</v>
      </c>
      <c r="B3439">
        <v>114.85</v>
      </c>
      <c r="C3439">
        <v>229.7</v>
      </c>
      <c r="D3439">
        <v>398.3218</v>
      </c>
      <c r="E3439">
        <v>477.98610000000002</v>
      </c>
      <c r="F3439">
        <v>637.31479999999999</v>
      </c>
      <c r="H3439">
        <f t="shared" si="106"/>
        <v>199.1609</v>
      </c>
      <c r="I3439">
        <f t="shared" si="107"/>
        <v>238.99305000000001</v>
      </c>
      <c r="L3439">
        <v>0</v>
      </c>
      <c r="M3439">
        <v>0</v>
      </c>
    </row>
    <row r="3440" spans="1:13" x14ac:dyDescent="0.25">
      <c r="A3440" s="1">
        <v>43172.625</v>
      </c>
      <c r="B3440">
        <v>106.11</v>
      </c>
      <c r="C3440">
        <v>212.22</v>
      </c>
      <c r="D3440">
        <v>213.92140000000001</v>
      </c>
      <c r="E3440">
        <v>256.70569999999998</v>
      </c>
      <c r="F3440">
        <v>342.27429999999998</v>
      </c>
      <c r="H3440">
        <f t="shared" si="106"/>
        <v>106.9607</v>
      </c>
      <c r="I3440">
        <f t="shared" si="107"/>
        <v>128.35284999999999</v>
      </c>
      <c r="L3440">
        <v>0</v>
      </c>
      <c r="M3440">
        <v>0</v>
      </c>
    </row>
    <row r="3441" spans="1:13" x14ac:dyDescent="0.25">
      <c r="A3441" s="1">
        <v>43172.645833333336</v>
      </c>
      <c r="B3441">
        <v>117.25</v>
      </c>
      <c r="C3441">
        <v>234.5</v>
      </c>
      <c r="D3441">
        <v>219.7244</v>
      </c>
      <c r="E3441">
        <v>263.66930000000002</v>
      </c>
      <c r="F3441">
        <v>351.55900000000003</v>
      </c>
      <c r="H3441">
        <f t="shared" si="106"/>
        <v>109.8622</v>
      </c>
      <c r="I3441">
        <f t="shared" si="107"/>
        <v>131.83465000000001</v>
      </c>
      <c r="L3441">
        <v>15.39123</v>
      </c>
      <c r="M3441">
        <v>0</v>
      </c>
    </row>
    <row r="3442" spans="1:13" x14ac:dyDescent="0.25">
      <c r="A3442" s="1">
        <v>43172.666666666664</v>
      </c>
      <c r="B3442">
        <v>108.13</v>
      </c>
      <c r="C3442">
        <v>216.26</v>
      </c>
      <c r="D3442">
        <v>151.35890000000001</v>
      </c>
      <c r="E3442">
        <v>181.63069999999999</v>
      </c>
      <c r="F3442">
        <v>242.17429999999999</v>
      </c>
      <c r="H3442">
        <f t="shared" si="106"/>
        <v>75.679450000000003</v>
      </c>
      <c r="I3442">
        <f t="shared" si="107"/>
        <v>90.815349999999995</v>
      </c>
      <c r="L3442">
        <v>67.605249999999998</v>
      </c>
      <c r="M3442">
        <v>0</v>
      </c>
    </row>
    <row r="3443" spans="1:13" x14ac:dyDescent="0.25">
      <c r="A3443" s="1">
        <v>43172.6875</v>
      </c>
      <c r="B3443">
        <v>139.9</v>
      </c>
      <c r="C3443">
        <v>279.81</v>
      </c>
      <c r="D3443">
        <v>155.80590000000001</v>
      </c>
      <c r="E3443">
        <v>186.96709999999999</v>
      </c>
      <c r="F3443">
        <v>249.2894</v>
      </c>
      <c r="H3443">
        <f t="shared" si="106"/>
        <v>77.902950000000004</v>
      </c>
      <c r="I3443">
        <f t="shared" si="107"/>
        <v>93.483549999999994</v>
      </c>
      <c r="L3443">
        <v>129.17089999999999</v>
      </c>
      <c r="M3443">
        <v>31.79222</v>
      </c>
    </row>
    <row r="3444" spans="1:13" x14ac:dyDescent="0.25">
      <c r="A3444" s="1">
        <v>43172.708333333336</v>
      </c>
      <c r="B3444">
        <v>138.75</v>
      </c>
      <c r="C3444">
        <v>277.5</v>
      </c>
      <c r="D3444">
        <v>68.903710000000004</v>
      </c>
      <c r="E3444">
        <v>82.684449999999998</v>
      </c>
      <c r="F3444">
        <v>110.24590000000001</v>
      </c>
      <c r="H3444">
        <f t="shared" si="106"/>
        <v>34.451855000000002</v>
      </c>
      <c r="I3444">
        <f t="shared" si="107"/>
        <v>41.342224999999999</v>
      </c>
      <c r="L3444">
        <v>217.2878</v>
      </c>
      <c r="M3444">
        <v>174.22290000000001</v>
      </c>
    </row>
    <row r="3445" spans="1:13" x14ac:dyDescent="0.25">
      <c r="A3445" s="1">
        <v>43172.729166666664</v>
      </c>
      <c r="B3445">
        <v>131.71</v>
      </c>
      <c r="C3445">
        <v>263.42</v>
      </c>
      <c r="D3445">
        <v>65.854159999999993</v>
      </c>
      <c r="E3445">
        <v>79.024990000000003</v>
      </c>
      <c r="F3445">
        <v>105.36669999999999</v>
      </c>
      <c r="H3445">
        <f t="shared" si="106"/>
        <v>32.927079999999997</v>
      </c>
      <c r="I3445">
        <f t="shared" si="107"/>
        <v>39.512495000000001</v>
      </c>
      <c r="L3445">
        <v>205.79769999999999</v>
      </c>
      <c r="M3445">
        <v>164.63890000000001</v>
      </c>
    </row>
    <row r="3446" spans="1:13" x14ac:dyDescent="0.25">
      <c r="A3446" s="1">
        <v>43172.75</v>
      </c>
      <c r="B3446">
        <v>134.59</v>
      </c>
      <c r="C3446">
        <v>269.18</v>
      </c>
      <c r="D3446">
        <v>8.5518470000000004</v>
      </c>
      <c r="E3446">
        <v>10.262219999999999</v>
      </c>
      <c r="F3446">
        <v>13.68295</v>
      </c>
      <c r="H3446">
        <f t="shared" si="106"/>
        <v>4.2759235000000002</v>
      </c>
      <c r="I3446">
        <f t="shared" si="107"/>
        <v>5.1311099999999996</v>
      </c>
      <c r="L3446">
        <v>271.48759999999999</v>
      </c>
      <c r="M3446">
        <v>266.14269999999999</v>
      </c>
    </row>
    <row r="3447" spans="1:13" x14ac:dyDescent="0.25">
      <c r="A3447" s="1">
        <v>43172.770833333336</v>
      </c>
      <c r="B3447">
        <v>128.32</v>
      </c>
      <c r="C3447">
        <v>256.64</v>
      </c>
      <c r="D3447">
        <v>0</v>
      </c>
      <c r="E3447">
        <v>0</v>
      </c>
      <c r="F3447">
        <v>0</v>
      </c>
      <c r="H3447">
        <f t="shared" si="106"/>
        <v>0</v>
      </c>
      <c r="I3447">
        <f t="shared" si="107"/>
        <v>0</v>
      </c>
      <c r="L3447">
        <v>1.974504</v>
      </c>
      <c r="M3447">
        <v>267.33330000000001</v>
      </c>
    </row>
    <row r="3448" spans="1:13" x14ac:dyDescent="0.25">
      <c r="A3448" s="1">
        <v>43172.791666666664</v>
      </c>
      <c r="B3448">
        <v>123.65</v>
      </c>
      <c r="C3448">
        <v>247.3</v>
      </c>
      <c r="D3448">
        <v>0</v>
      </c>
      <c r="E3448">
        <v>0</v>
      </c>
      <c r="F3448">
        <v>0</v>
      </c>
      <c r="H3448">
        <f t="shared" si="106"/>
        <v>0</v>
      </c>
      <c r="I3448">
        <f t="shared" si="107"/>
        <v>0</v>
      </c>
      <c r="L3448">
        <v>0</v>
      </c>
      <c r="M3448">
        <v>257.60410000000002</v>
      </c>
    </row>
    <row r="3449" spans="1:13" x14ac:dyDescent="0.25">
      <c r="A3449" s="1">
        <v>43172.8125</v>
      </c>
      <c r="B3449">
        <v>117.98</v>
      </c>
      <c r="C3449">
        <v>235.97</v>
      </c>
      <c r="D3449">
        <v>0</v>
      </c>
      <c r="E3449">
        <v>0</v>
      </c>
      <c r="F3449">
        <v>0</v>
      </c>
      <c r="H3449">
        <f t="shared" si="106"/>
        <v>0</v>
      </c>
      <c r="I3449">
        <f t="shared" si="107"/>
        <v>0</v>
      </c>
      <c r="L3449">
        <v>0</v>
      </c>
      <c r="M3449">
        <v>245.80199999999999</v>
      </c>
    </row>
    <row r="3450" spans="1:13" x14ac:dyDescent="0.25">
      <c r="A3450" s="1">
        <v>43172.833333333336</v>
      </c>
      <c r="B3450">
        <v>129.28</v>
      </c>
      <c r="C3450">
        <v>258.56</v>
      </c>
      <c r="D3450">
        <v>0</v>
      </c>
      <c r="E3450">
        <v>0</v>
      </c>
      <c r="F3450">
        <v>0</v>
      </c>
      <c r="H3450">
        <f t="shared" si="106"/>
        <v>0</v>
      </c>
      <c r="I3450">
        <f t="shared" si="107"/>
        <v>0</v>
      </c>
      <c r="L3450">
        <v>0</v>
      </c>
      <c r="M3450">
        <v>269.33330000000001</v>
      </c>
    </row>
    <row r="3451" spans="1:13" x14ac:dyDescent="0.25">
      <c r="A3451" s="1">
        <v>43172.854166666664</v>
      </c>
      <c r="B3451">
        <v>132.35</v>
      </c>
      <c r="C3451">
        <v>264.7</v>
      </c>
      <c r="D3451">
        <v>0</v>
      </c>
      <c r="E3451">
        <v>0</v>
      </c>
      <c r="F3451">
        <v>0</v>
      </c>
      <c r="H3451">
        <f t="shared" si="106"/>
        <v>0</v>
      </c>
      <c r="I3451">
        <f t="shared" si="107"/>
        <v>0</v>
      </c>
      <c r="L3451">
        <v>0</v>
      </c>
      <c r="M3451">
        <v>275.72919999999999</v>
      </c>
    </row>
    <row r="3452" spans="1:13" x14ac:dyDescent="0.25">
      <c r="A3452" s="1">
        <v>43172.875</v>
      </c>
      <c r="B3452">
        <v>122.27</v>
      </c>
      <c r="C3452">
        <v>244.54</v>
      </c>
      <c r="D3452">
        <v>0</v>
      </c>
      <c r="E3452">
        <v>0</v>
      </c>
      <c r="F3452">
        <v>0</v>
      </c>
      <c r="H3452">
        <f t="shared" si="106"/>
        <v>0</v>
      </c>
      <c r="I3452">
        <f t="shared" si="107"/>
        <v>0</v>
      </c>
      <c r="L3452">
        <v>0</v>
      </c>
      <c r="M3452">
        <v>254.72909999999999</v>
      </c>
    </row>
    <row r="3453" spans="1:13" x14ac:dyDescent="0.25">
      <c r="A3453" s="1">
        <v>43172.895833333336</v>
      </c>
      <c r="B3453">
        <v>97.12</v>
      </c>
      <c r="C3453">
        <v>194.24</v>
      </c>
      <c r="D3453">
        <v>0</v>
      </c>
      <c r="E3453">
        <v>0</v>
      </c>
      <c r="F3453">
        <v>0</v>
      </c>
      <c r="H3453">
        <f t="shared" si="106"/>
        <v>0</v>
      </c>
      <c r="I3453">
        <f t="shared" si="107"/>
        <v>0</v>
      </c>
      <c r="L3453">
        <v>0</v>
      </c>
      <c r="M3453">
        <v>191.2012</v>
      </c>
    </row>
    <row r="3454" spans="1:13" x14ac:dyDescent="0.25">
      <c r="A3454" s="1">
        <v>43172.916666666664</v>
      </c>
      <c r="B3454">
        <v>76.42</v>
      </c>
      <c r="C3454">
        <v>152.83000000000001</v>
      </c>
      <c r="D3454">
        <v>0</v>
      </c>
      <c r="E3454">
        <v>0</v>
      </c>
      <c r="F3454">
        <v>0</v>
      </c>
      <c r="H3454">
        <f t="shared" si="106"/>
        <v>0</v>
      </c>
      <c r="I3454">
        <f t="shared" si="107"/>
        <v>0</v>
      </c>
      <c r="L3454">
        <v>0</v>
      </c>
      <c r="M3454">
        <v>0</v>
      </c>
    </row>
    <row r="3455" spans="1:13" x14ac:dyDescent="0.25">
      <c r="A3455" s="1">
        <v>43172.9375</v>
      </c>
      <c r="B3455">
        <v>66.69</v>
      </c>
      <c r="C3455">
        <v>133.38</v>
      </c>
      <c r="D3455">
        <v>0</v>
      </c>
      <c r="E3455">
        <v>0</v>
      </c>
      <c r="F3455">
        <v>0</v>
      </c>
      <c r="H3455">
        <f t="shared" si="106"/>
        <v>0</v>
      </c>
      <c r="I3455">
        <f t="shared" si="107"/>
        <v>0</v>
      </c>
      <c r="L3455">
        <v>0</v>
      </c>
      <c r="M3455">
        <v>0</v>
      </c>
    </row>
    <row r="3456" spans="1:13" x14ac:dyDescent="0.25">
      <c r="A3456" s="1">
        <v>43172.958333333336</v>
      </c>
      <c r="B3456">
        <v>70.72</v>
      </c>
      <c r="C3456">
        <v>141.44</v>
      </c>
      <c r="D3456">
        <v>0</v>
      </c>
      <c r="E3456">
        <v>0</v>
      </c>
      <c r="F3456">
        <v>0</v>
      </c>
      <c r="H3456">
        <f t="shared" si="106"/>
        <v>0</v>
      </c>
      <c r="I3456">
        <f t="shared" si="107"/>
        <v>0</v>
      </c>
      <c r="L3456">
        <v>0</v>
      </c>
      <c r="M3456">
        <v>0</v>
      </c>
    </row>
    <row r="3457" spans="1:13" x14ac:dyDescent="0.25">
      <c r="A3457" s="1">
        <v>43172.979166666664</v>
      </c>
      <c r="B3457">
        <v>78.27</v>
      </c>
      <c r="C3457">
        <v>156.54</v>
      </c>
      <c r="D3457">
        <v>0</v>
      </c>
      <c r="E3457">
        <v>0</v>
      </c>
      <c r="F3457">
        <v>0</v>
      </c>
      <c r="H3457">
        <f t="shared" si="106"/>
        <v>0</v>
      </c>
      <c r="I3457">
        <f t="shared" si="107"/>
        <v>0</v>
      </c>
      <c r="L3457">
        <v>0</v>
      </c>
      <c r="M3457">
        <v>0</v>
      </c>
    </row>
    <row r="3458" spans="1:13" x14ac:dyDescent="0.25">
      <c r="A3458" s="1">
        <v>43173</v>
      </c>
      <c r="B3458">
        <v>82.88</v>
      </c>
      <c r="C3458">
        <v>165.76</v>
      </c>
      <c r="D3458">
        <v>0</v>
      </c>
      <c r="E3458">
        <v>0</v>
      </c>
      <c r="F3458">
        <v>0</v>
      </c>
      <c r="H3458">
        <f t="shared" ref="H3458:H3521" si="108">D3458*0.5</f>
        <v>0</v>
      </c>
      <c r="I3458">
        <f t="shared" ref="I3458:I3521" si="109">E3458*0.5</f>
        <v>0</v>
      </c>
      <c r="L3458">
        <v>0</v>
      </c>
      <c r="M3458">
        <v>0</v>
      </c>
    </row>
    <row r="3459" spans="1:13" x14ac:dyDescent="0.25">
      <c r="A3459" s="1">
        <v>43173.020833333336</v>
      </c>
      <c r="B3459">
        <v>76.319999999999993</v>
      </c>
      <c r="C3459">
        <v>152.63999999999999</v>
      </c>
      <c r="D3459">
        <v>0</v>
      </c>
      <c r="E3459">
        <v>0</v>
      </c>
      <c r="F3459">
        <v>0</v>
      </c>
      <c r="H3459">
        <f t="shared" si="108"/>
        <v>0</v>
      </c>
      <c r="I3459">
        <f t="shared" si="109"/>
        <v>0</v>
      </c>
      <c r="L3459">
        <v>0</v>
      </c>
      <c r="M3459">
        <v>0</v>
      </c>
    </row>
    <row r="3460" spans="1:13" x14ac:dyDescent="0.25">
      <c r="A3460" s="1">
        <v>43173.041666666664</v>
      </c>
      <c r="B3460">
        <v>72.099999999999994</v>
      </c>
      <c r="C3460">
        <v>144.19</v>
      </c>
      <c r="D3460">
        <v>0</v>
      </c>
      <c r="E3460">
        <v>0</v>
      </c>
      <c r="F3460">
        <v>0</v>
      </c>
      <c r="H3460">
        <f t="shared" si="108"/>
        <v>0</v>
      </c>
      <c r="I3460">
        <f t="shared" si="109"/>
        <v>0</v>
      </c>
      <c r="L3460">
        <v>0</v>
      </c>
      <c r="M3460">
        <v>0</v>
      </c>
    </row>
    <row r="3461" spans="1:13" x14ac:dyDescent="0.25">
      <c r="A3461" s="1">
        <v>43173.0625</v>
      </c>
      <c r="B3461">
        <v>73.22</v>
      </c>
      <c r="C3461">
        <v>146.43</v>
      </c>
      <c r="D3461">
        <v>0</v>
      </c>
      <c r="E3461">
        <v>0</v>
      </c>
      <c r="F3461">
        <v>0</v>
      </c>
      <c r="H3461">
        <f t="shared" si="108"/>
        <v>0</v>
      </c>
      <c r="I3461">
        <f t="shared" si="109"/>
        <v>0</v>
      </c>
      <c r="L3461">
        <v>0</v>
      </c>
      <c r="M3461">
        <v>0</v>
      </c>
    </row>
    <row r="3462" spans="1:13" x14ac:dyDescent="0.25">
      <c r="A3462" s="1">
        <v>43173.083333333336</v>
      </c>
      <c r="B3462">
        <v>73.92</v>
      </c>
      <c r="C3462">
        <v>147.84</v>
      </c>
      <c r="D3462">
        <v>0</v>
      </c>
      <c r="E3462">
        <v>0</v>
      </c>
      <c r="F3462">
        <v>0</v>
      </c>
      <c r="H3462">
        <f t="shared" si="108"/>
        <v>0</v>
      </c>
      <c r="I3462">
        <f t="shared" si="109"/>
        <v>0</v>
      </c>
      <c r="L3462">
        <v>0</v>
      </c>
      <c r="M3462">
        <v>0</v>
      </c>
    </row>
    <row r="3463" spans="1:13" x14ac:dyDescent="0.25">
      <c r="A3463" s="1">
        <v>43173.104166666664</v>
      </c>
      <c r="B3463">
        <v>71.099999999999994</v>
      </c>
      <c r="C3463">
        <v>142.21</v>
      </c>
      <c r="D3463">
        <v>0</v>
      </c>
      <c r="E3463">
        <v>0</v>
      </c>
      <c r="F3463">
        <v>0</v>
      </c>
      <c r="H3463">
        <f t="shared" si="108"/>
        <v>0</v>
      </c>
      <c r="I3463">
        <f t="shared" si="109"/>
        <v>0</v>
      </c>
      <c r="L3463">
        <v>0</v>
      </c>
      <c r="M3463">
        <v>0</v>
      </c>
    </row>
    <row r="3464" spans="1:13" x14ac:dyDescent="0.25">
      <c r="A3464" s="1">
        <v>43173.125</v>
      </c>
      <c r="B3464">
        <v>80.900000000000006</v>
      </c>
      <c r="C3464">
        <v>161.79</v>
      </c>
      <c r="D3464">
        <v>0</v>
      </c>
      <c r="E3464">
        <v>0</v>
      </c>
      <c r="F3464">
        <v>0</v>
      </c>
      <c r="H3464">
        <f t="shared" si="108"/>
        <v>0</v>
      </c>
      <c r="I3464">
        <f t="shared" si="109"/>
        <v>0</v>
      </c>
      <c r="L3464">
        <v>0</v>
      </c>
      <c r="M3464">
        <v>0</v>
      </c>
    </row>
    <row r="3465" spans="1:13" x14ac:dyDescent="0.25">
      <c r="A3465" s="1">
        <v>43173.145833333336</v>
      </c>
      <c r="B3465">
        <v>83.07</v>
      </c>
      <c r="C3465">
        <v>166.14</v>
      </c>
      <c r="D3465">
        <v>0</v>
      </c>
      <c r="E3465">
        <v>0</v>
      </c>
      <c r="F3465">
        <v>0</v>
      </c>
      <c r="H3465">
        <f t="shared" si="108"/>
        <v>0</v>
      </c>
      <c r="I3465">
        <f t="shared" si="109"/>
        <v>0</v>
      </c>
      <c r="L3465">
        <v>0</v>
      </c>
      <c r="M3465">
        <v>0</v>
      </c>
    </row>
    <row r="3466" spans="1:13" x14ac:dyDescent="0.25">
      <c r="A3466" s="1">
        <v>43173.166666666664</v>
      </c>
      <c r="B3466">
        <v>75.39</v>
      </c>
      <c r="C3466">
        <v>150.78</v>
      </c>
      <c r="D3466">
        <v>0</v>
      </c>
      <c r="E3466">
        <v>0</v>
      </c>
      <c r="F3466">
        <v>0</v>
      </c>
      <c r="H3466">
        <f t="shared" si="108"/>
        <v>0</v>
      </c>
      <c r="I3466">
        <f t="shared" si="109"/>
        <v>0</v>
      </c>
      <c r="L3466">
        <v>0</v>
      </c>
      <c r="M3466">
        <v>0</v>
      </c>
    </row>
    <row r="3467" spans="1:13" x14ac:dyDescent="0.25">
      <c r="A3467" s="1">
        <v>43173.1875</v>
      </c>
      <c r="B3467">
        <v>79.87</v>
      </c>
      <c r="C3467">
        <v>159.74</v>
      </c>
      <c r="D3467">
        <v>0</v>
      </c>
      <c r="E3467">
        <v>0</v>
      </c>
      <c r="F3467">
        <v>0</v>
      </c>
      <c r="H3467">
        <f t="shared" si="108"/>
        <v>0</v>
      </c>
      <c r="I3467">
        <f t="shared" si="109"/>
        <v>0</v>
      </c>
      <c r="L3467">
        <v>0</v>
      </c>
      <c r="M3467">
        <v>0</v>
      </c>
    </row>
    <row r="3468" spans="1:13" x14ac:dyDescent="0.25">
      <c r="A3468" s="1">
        <v>43173.208333333336</v>
      </c>
      <c r="B3468">
        <v>81.02</v>
      </c>
      <c r="C3468">
        <v>162.05000000000001</v>
      </c>
      <c r="D3468">
        <v>0</v>
      </c>
      <c r="E3468">
        <v>0</v>
      </c>
      <c r="F3468">
        <v>0</v>
      </c>
      <c r="H3468">
        <f t="shared" si="108"/>
        <v>0</v>
      </c>
      <c r="I3468">
        <f t="shared" si="109"/>
        <v>0</v>
      </c>
      <c r="L3468">
        <v>0</v>
      </c>
      <c r="M3468">
        <v>0</v>
      </c>
    </row>
    <row r="3469" spans="1:13" x14ac:dyDescent="0.25">
      <c r="A3469" s="1">
        <v>43173.229166666664</v>
      </c>
      <c r="B3469">
        <v>93.54</v>
      </c>
      <c r="C3469">
        <v>187.07</v>
      </c>
      <c r="D3469">
        <v>0</v>
      </c>
      <c r="E3469">
        <v>0</v>
      </c>
      <c r="F3469">
        <v>0</v>
      </c>
      <c r="H3469">
        <f t="shared" si="108"/>
        <v>0</v>
      </c>
      <c r="I3469">
        <f t="shared" si="109"/>
        <v>0</v>
      </c>
      <c r="L3469">
        <v>0</v>
      </c>
      <c r="M3469">
        <v>0</v>
      </c>
    </row>
    <row r="3470" spans="1:13" x14ac:dyDescent="0.25">
      <c r="A3470" s="1">
        <v>43173.25</v>
      </c>
      <c r="B3470">
        <v>112.86</v>
      </c>
      <c r="C3470">
        <v>225.73</v>
      </c>
      <c r="D3470">
        <v>3.8015430000000001</v>
      </c>
      <c r="E3470">
        <v>4.561852</v>
      </c>
      <c r="F3470">
        <v>6.0824689999999997</v>
      </c>
      <c r="H3470">
        <f t="shared" si="108"/>
        <v>1.9007715000000001</v>
      </c>
      <c r="I3470">
        <f t="shared" si="109"/>
        <v>2.280926</v>
      </c>
      <c r="L3470">
        <v>0</v>
      </c>
      <c r="M3470">
        <v>0</v>
      </c>
    </row>
    <row r="3471" spans="1:13" x14ac:dyDescent="0.25">
      <c r="A3471" s="1">
        <v>43173.270833333336</v>
      </c>
      <c r="B3471">
        <v>120.64</v>
      </c>
      <c r="C3471">
        <v>241.28</v>
      </c>
      <c r="D3471">
        <v>8.0974360000000001</v>
      </c>
      <c r="E3471">
        <v>9.7169229999999995</v>
      </c>
      <c r="F3471">
        <v>12.9559</v>
      </c>
      <c r="H3471">
        <f t="shared" si="108"/>
        <v>4.048718</v>
      </c>
      <c r="I3471">
        <f t="shared" si="109"/>
        <v>4.8584614999999998</v>
      </c>
      <c r="L3471">
        <v>0</v>
      </c>
      <c r="M3471">
        <v>0</v>
      </c>
    </row>
    <row r="3472" spans="1:13" x14ac:dyDescent="0.25">
      <c r="A3472" s="1">
        <v>43173.291666666664</v>
      </c>
      <c r="B3472">
        <v>119.97</v>
      </c>
      <c r="C3472">
        <v>239.94</v>
      </c>
      <c r="D3472">
        <v>28.668240000000001</v>
      </c>
      <c r="E3472">
        <v>34.401890000000002</v>
      </c>
      <c r="F3472">
        <v>45.86918</v>
      </c>
      <c r="H3472">
        <f t="shared" si="108"/>
        <v>14.33412</v>
      </c>
      <c r="I3472">
        <f t="shared" si="109"/>
        <v>17.200945000000001</v>
      </c>
      <c r="L3472">
        <v>0</v>
      </c>
      <c r="M3472">
        <v>0</v>
      </c>
    </row>
    <row r="3473" spans="1:13" x14ac:dyDescent="0.25">
      <c r="A3473" s="1">
        <v>43173.3125</v>
      </c>
      <c r="B3473">
        <v>116.96</v>
      </c>
      <c r="C3473">
        <v>233.92</v>
      </c>
      <c r="D3473">
        <v>28.64546</v>
      </c>
      <c r="E3473">
        <v>34.374549999999999</v>
      </c>
      <c r="F3473">
        <v>45.832729999999998</v>
      </c>
      <c r="H3473">
        <f t="shared" si="108"/>
        <v>14.32273</v>
      </c>
      <c r="I3473">
        <f t="shared" si="109"/>
        <v>17.187275</v>
      </c>
      <c r="L3473">
        <v>0</v>
      </c>
      <c r="M3473">
        <v>0</v>
      </c>
    </row>
    <row r="3474" spans="1:13" x14ac:dyDescent="0.25">
      <c r="A3474" s="1">
        <v>43173.333333333336</v>
      </c>
      <c r="B3474">
        <v>119.14</v>
      </c>
      <c r="C3474">
        <v>238.27</v>
      </c>
      <c r="D3474">
        <v>80.855540000000005</v>
      </c>
      <c r="E3474">
        <v>97.02664</v>
      </c>
      <c r="F3474">
        <v>129.3689</v>
      </c>
      <c r="H3474">
        <f t="shared" si="108"/>
        <v>40.427770000000002</v>
      </c>
      <c r="I3474">
        <f t="shared" si="109"/>
        <v>48.51332</v>
      </c>
      <c r="L3474">
        <v>0</v>
      </c>
      <c r="M3474">
        <v>0</v>
      </c>
    </row>
    <row r="3475" spans="1:13" x14ac:dyDescent="0.25">
      <c r="A3475" s="1">
        <v>43173.354166666664</v>
      </c>
      <c r="B3475">
        <v>115.68</v>
      </c>
      <c r="C3475">
        <v>231.36</v>
      </c>
      <c r="D3475">
        <v>79.781030000000001</v>
      </c>
      <c r="E3475">
        <v>95.73724</v>
      </c>
      <c r="F3475">
        <v>127.6497</v>
      </c>
      <c r="H3475">
        <f t="shared" si="108"/>
        <v>39.890515000000001</v>
      </c>
      <c r="I3475">
        <f t="shared" si="109"/>
        <v>47.86862</v>
      </c>
      <c r="L3475">
        <v>0</v>
      </c>
      <c r="M3475">
        <v>0</v>
      </c>
    </row>
    <row r="3476" spans="1:13" x14ac:dyDescent="0.25">
      <c r="A3476" s="1">
        <v>43173.375</v>
      </c>
      <c r="B3476">
        <v>118.27</v>
      </c>
      <c r="C3476">
        <v>236.54</v>
      </c>
      <c r="D3476">
        <v>163.24549999999999</v>
      </c>
      <c r="E3476">
        <v>195.8946</v>
      </c>
      <c r="F3476">
        <v>261.19279999999998</v>
      </c>
      <c r="H3476">
        <f t="shared" si="108"/>
        <v>81.622749999999996</v>
      </c>
      <c r="I3476">
        <f t="shared" si="109"/>
        <v>97.947299999999998</v>
      </c>
      <c r="L3476">
        <v>0</v>
      </c>
      <c r="M3476">
        <v>0</v>
      </c>
    </row>
    <row r="3477" spans="1:13" x14ac:dyDescent="0.25">
      <c r="A3477" s="1">
        <v>43173.395833333336</v>
      </c>
      <c r="B3477">
        <v>119.14</v>
      </c>
      <c r="C3477">
        <v>238.27</v>
      </c>
      <c r="D3477">
        <v>159.2799</v>
      </c>
      <c r="E3477">
        <v>191.13589999999999</v>
      </c>
      <c r="F3477">
        <v>254.84780000000001</v>
      </c>
      <c r="H3477">
        <f t="shared" si="108"/>
        <v>79.639949999999999</v>
      </c>
      <c r="I3477">
        <f t="shared" si="109"/>
        <v>95.567949999999996</v>
      </c>
      <c r="L3477">
        <v>0</v>
      </c>
      <c r="M3477">
        <v>0</v>
      </c>
    </row>
    <row r="3478" spans="1:13" x14ac:dyDescent="0.25">
      <c r="A3478" s="1">
        <v>43173.416666666664</v>
      </c>
      <c r="B3478">
        <v>129.28</v>
      </c>
      <c r="C3478">
        <v>258.56</v>
      </c>
      <c r="D3478">
        <v>128.67939999999999</v>
      </c>
      <c r="E3478">
        <v>154.4153</v>
      </c>
      <c r="F3478">
        <v>205.887</v>
      </c>
      <c r="H3478">
        <f t="shared" si="108"/>
        <v>64.339699999999993</v>
      </c>
      <c r="I3478">
        <f t="shared" si="109"/>
        <v>77.207650000000001</v>
      </c>
      <c r="L3478">
        <v>0</v>
      </c>
      <c r="M3478">
        <v>37.998249999999999</v>
      </c>
    </row>
    <row r="3479" spans="1:13" x14ac:dyDescent="0.25">
      <c r="A3479" s="1">
        <v>43173.4375</v>
      </c>
      <c r="B3479">
        <v>123.78</v>
      </c>
      <c r="C3479">
        <v>247.55</v>
      </c>
      <c r="D3479">
        <v>127.9748</v>
      </c>
      <c r="E3479">
        <v>153.56970000000001</v>
      </c>
      <c r="F3479">
        <v>204.75970000000001</v>
      </c>
      <c r="H3479">
        <f t="shared" si="108"/>
        <v>63.987400000000001</v>
      </c>
      <c r="I3479">
        <f t="shared" si="109"/>
        <v>76.784850000000006</v>
      </c>
      <c r="L3479">
        <v>0</v>
      </c>
      <c r="M3479">
        <v>0</v>
      </c>
    </row>
    <row r="3480" spans="1:13" x14ac:dyDescent="0.25">
      <c r="A3480" s="1">
        <v>43173.458333333336</v>
      </c>
      <c r="B3480">
        <v>115.04</v>
      </c>
      <c r="C3480">
        <v>230.08</v>
      </c>
      <c r="D3480">
        <v>92.314599999999999</v>
      </c>
      <c r="E3480">
        <v>110.7775</v>
      </c>
      <c r="F3480">
        <v>147.70339999999999</v>
      </c>
      <c r="H3480">
        <f t="shared" si="108"/>
        <v>46.157299999999999</v>
      </c>
      <c r="I3480">
        <f t="shared" si="109"/>
        <v>55.388750000000002</v>
      </c>
      <c r="L3480">
        <v>0</v>
      </c>
      <c r="M3480">
        <v>0</v>
      </c>
    </row>
    <row r="3481" spans="1:13" x14ac:dyDescent="0.25">
      <c r="A3481" s="1">
        <v>43173.479166666664</v>
      </c>
      <c r="B3481">
        <v>109.44</v>
      </c>
      <c r="C3481">
        <v>218.88</v>
      </c>
      <c r="D3481">
        <v>92.296130000000005</v>
      </c>
      <c r="E3481">
        <v>110.75530000000001</v>
      </c>
      <c r="F3481">
        <v>147.6738</v>
      </c>
      <c r="H3481">
        <f t="shared" si="108"/>
        <v>46.148065000000003</v>
      </c>
      <c r="I3481">
        <f t="shared" si="109"/>
        <v>55.377650000000003</v>
      </c>
      <c r="L3481">
        <v>0</v>
      </c>
      <c r="M3481">
        <v>0</v>
      </c>
    </row>
    <row r="3482" spans="1:13" x14ac:dyDescent="0.25">
      <c r="A3482" s="1">
        <v>43173.5</v>
      </c>
      <c r="B3482">
        <v>100.9</v>
      </c>
      <c r="C3482">
        <v>201.79</v>
      </c>
      <c r="D3482">
        <v>138.7782</v>
      </c>
      <c r="E3482">
        <v>166.53380000000001</v>
      </c>
      <c r="F3482">
        <v>222.04509999999999</v>
      </c>
      <c r="H3482">
        <f t="shared" si="108"/>
        <v>69.389099999999999</v>
      </c>
      <c r="I3482">
        <f t="shared" si="109"/>
        <v>83.266900000000007</v>
      </c>
      <c r="L3482">
        <v>0</v>
      </c>
      <c r="M3482">
        <v>0</v>
      </c>
    </row>
    <row r="3483" spans="1:13" x14ac:dyDescent="0.25">
      <c r="A3483" s="1">
        <v>43173.520833333336</v>
      </c>
      <c r="B3483">
        <v>110.98</v>
      </c>
      <c r="C3483">
        <v>221.95</v>
      </c>
      <c r="D3483">
        <v>138.8459</v>
      </c>
      <c r="E3483">
        <v>166.61510000000001</v>
      </c>
      <c r="F3483">
        <v>222.1534</v>
      </c>
      <c r="H3483">
        <f t="shared" si="108"/>
        <v>69.42295</v>
      </c>
      <c r="I3483">
        <f t="shared" si="109"/>
        <v>83.307550000000006</v>
      </c>
      <c r="L3483">
        <v>0</v>
      </c>
      <c r="M3483">
        <v>0</v>
      </c>
    </row>
    <row r="3484" spans="1:13" x14ac:dyDescent="0.25">
      <c r="A3484" s="1">
        <v>43173.541666666664</v>
      </c>
      <c r="B3484">
        <v>105.28</v>
      </c>
      <c r="C3484">
        <v>210.56</v>
      </c>
      <c r="D3484">
        <v>157.45760000000001</v>
      </c>
      <c r="E3484">
        <v>188.94909999999999</v>
      </c>
      <c r="F3484">
        <v>251.93219999999999</v>
      </c>
      <c r="H3484">
        <f t="shared" si="108"/>
        <v>78.728800000000007</v>
      </c>
      <c r="I3484">
        <f t="shared" si="109"/>
        <v>94.474549999999994</v>
      </c>
      <c r="L3484">
        <v>0</v>
      </c>
      <c r="M3484">
        <v>0</v>
      </c>
    </row>
    <row r="3485" spans="1:13" x14ac:dyDescent="0.25">
      <c r="A3485" s="1">
        <v>43173.5625</v>
      </c>
      <c r="B3485">
        <v>97.09</v>
      </c>
      <c r="C3485">
        <v>194.18</v>
      </c>
      <c r="D3485">
        <v>158.33430000000001</v>
      </c>
      <c r="E3485">
        <v>190.00120000000001</v>
      </c>
      <c r="F3485">
        <v>253.3349</v>
      </c>
      <c r="H3485">
        <f t="shared" si="108"/>
        <v>79.167150000000007</v>
      </c>
      <c r="I3485">
        <f t="shared" si="109"/>
        <v>95.000600000000006</v>
      </c>
      <c r="L3485">
        <v>0</v>
      </c>
      <c r="M3485">
        <v>0</v>
      </c>
    </row>
    <row r="3486" spans="1:13" x14ac:dyDescent="0.25">
      <c r="A3486" s="1">
        <v>43173.583333333336</v>
      </c>
      <c r="B3486">
        <v>96.99</v>
      </c>
      <c r="C3486">
        <v>193.98</v>
      </c>
      <c r="D3486">
        <v>297.45080000000002</v>
      </c>
      <c r="E3486">
        <v>356.9409</v>
      </c>
      <c r="F3486">
        <v>475.92129999999997</v>
      </c>
      <c r="H3486">
        <f t="shared" si="108"/>
        <v>148.72540000000001</v>
      </c>
      <c r="I3486">
        <f t="shared" si="109"/>
        <v>178.47045</v>
      </c>
      <c r="L3486">
        <v>0</v>
      </c>
      <c r="M3486">
        <v>0</v>
      </c>
    </row>
    <row r="3487" spans="1:13" x14ac:dyDescent="0.25">
      <c r="A3487" s="1">
        <v>43173.604166666664</v>
      </c>
      <c r="B3487">
        <v>104.19</v>
      </c>
      <c r="C3487">
        <v>208.38</v>
      </c>
      <c r="D3487">
        <v>301.30020000000002</v>
      </c>
      <c r="E3487">
        <v>361.56029999999998</v>
      </c>
      <c r="F3487">
        <v>482.0804</v>
      </c>
      <c r="H3487">
        <f t="shared" si="108"/>
        <v>150.65010000000001</v>
      </c>
      <c r="I3487">
        <f t="shared" si="109"/>
        <v>180.78014999999999</v>
      </c>
      <c r="L3487">
        <v>0</v>
      </c>
      <c r="M3487">
        <v>0</v>
      </c>
    </row>
    <row r="3488" spans="1:13" x14ac:dyDescent="0.25">
      <c r="A3488" s="1">
        <v>43173.625</v>
      </c>
      <c r="B3488">
        <v>103.74</v>
      </c>
      <c r="C3488">
        <v>207.49</v>
      </c>
      <c r="D3488">
        <v>245.43510000000001</v>
      </c>
      <c r="E3488">
        <v>294.52210000000002</v>
      </c>
      <c r="F3488">
        <v>392.69619999999998</v>
      </c>
      <c r="H3488">
        <f t="shared" si="108"/>
        <v>122.71755</v>
      </c>
      <c r="I3488">
        <f t="shared" si="109"/>
        <v>147.26105000000001</v>
      </c>
      <c r="L3488">
        <v>0</v>
      </c>
      <c r="M3488">
        <v>0</v>
      </c>
    </row>
    <row r="3489" spans="1:13" x14ac:dyDescent="0.25">
      <c r="A3489" s="1">
        <v>43173.645833333336</v>
      </c>
      <c r="B3489">
        <v>109.92</v>
      </c>
      <c r="C3489">
        <v>219.84</v>
      </c>
      <c r="D3489">
        <v>249.6189</v>
      </c>
      <c r="E3489">
        <v>299.54259999999999</v>
      </c>
      <c r="F3489">
        <v>399.39019999999999</v>
      </c>
      <c r="H3489">
        <f t="shared" si="108"/>
        <v>124.80945</v>
      </c>
      <c r="I3489">
        <f t="shared" si="109"/>
        <v>149.7713</v>
      </c>
      <c r="L3489">
        <v>0</v>
      </c>
      <c r="M3489">
        <v>0</v>
      </c>
    </row>
    <row r="3490" spans="1:13" x14ac:dyDescent="0.25">
      <c r="A3490" s="1">
        <v>43173.666666666664</v>
      </c>
      <c r="B3490">
        <v>124.86</v>
      </c>
      <c r="C3490">
        <v>249.73</v>
      </c>
      <c r="D3490">
        <v>148.37110000000001</v>
      </c>
      <c r="E3490">
        <v>178.0453</v>
      </c>
      <c r="F3490">
        <v>237.3938</v>
      </c>
      <c r="H3490">
        <f t="shared" si="108"/>
        <v>74.185550000000006</v>
      </c>
      <c r="I3490">
        <f t="shared" si="109"/>
        <v>89.022649999999999</v>
      </c>
      <c r="L3490">
        <v>105.5821</v>
      </c>
      <c r="M3490">
        <v>12.850199999999999</v>
      </c>
    </row>
    <row r="3491" spans="1:13" x14ac:dyDescent="0.25">
      <c r="A3491" s="1">
        <v>43173.6875</v>
      </c>
      <c r="B3491">
        <v>113.86</v>
      </c>
      <c r="C3491">
        <v>227.71</v>
      </c>
      <c r="D3491">
        <v>153.63650000000001</v>
      </c>
      <c r="E3491">
        <v>184.3638</v>
      </c>
      <c r="F3491">
        <v>245.8184</v>
      </c>
      <c r="H3491">
        <f t="shared" si="108"/>
        <v>76.818250000000006</v>
      </c>
      <c r="I3491">
        <f t="shared" si="109"/>
        <v>92.181899999999999</v>
      </c>
      <c r="L3491">
        <v>77.159859999999995</v>
      </c>
      <c r="M3491">
        <v>0</v>
      </c>
    </row>
    <row r="3492" spans="1:13" x14ac:dyDescent="0.25">
      <c r="A3492" s="1">
        <v>43173.708333333336</v>
      </c>
      <c r="B3492">
        <v>127.33</v>
      </c>
      <c r="C3492">
        <v>254.66</v>
      </c>
      <c r="D3492">
        <v>71.864149999999995</v>
      </c>
      <c r="E3492">
        <v>86.236980000000003</v>
      </c>
      <c r="F3492">
        <v>114.98260000000001</v>
      </c>
      <c r="H3492">
        <f t="shared" si="108"/>
        <v>35.932074999999998</v>
      </c>
      <c r="I3492">
        <f t="shared" si="109"/>
        <v>43.118490000000001</v>
      </c>
      <c r="L3492">
        <v>60.666499999999999</v>
      </c>
      <c r="M3492">
        <v>145.49719999999999</v>
      </c>
    </row>
    <row r="3493" spans="1:13" x14ac:dyDescent="0.25">
      <c r="A3493" s="1">
        <v>43173.729166666664</v>
      </c>
      <c r="B3493">
        <v>148.38</v>
      </c>
      <c r="C3493">
        <v>296.77</v>
      </c>
      <c r="D3493">
        <v>69.234780000000001</v>
      </c>
      <c r="E3493">
        <v>83.081729999999993</v>
      </c>
      <c r="F3493">
        <v>110.7756</v>
      </c>
      <c r="H3493">
        <f t="shared" si="108"/>
        <v>34.61739</v>
      </c>
      <c r="I3493">
        <f t="shared" si="109"/>
        <v>41.540864999999997</v>
      </c>
      <c r="L3493">
        <v>0</v>
      </c>
      <c r="M3493">
        <v>193.7441</v>
      </c>
    </row>
    <row r="3494" spans="1:13" x14ac:dyDescent="0.25">
      <c r="A3494" s="1">
        <v>43173.75</v>
      </c>
      <c r="B3494">
        <v>133.54</v>
      </c>
      <c r="C3494">
        <v>267.07</v>
      </c>
      <c r="D3494">
        <v>5.833132</v>
      </c>
      <c r="E3494">
        <v>6.9997590000000001</v>
      </c>
      <c r="F3494">
        <v>9.3330120000000001</v>
      </c>
      <c r="H3494">
        <f t="shared" si="108"/>
        <v>2.916566</v>
      </c>
      <c r="I3494">
        <f t="shared" si="109"/>
        <v>3.4998795</v>
      </c>
      <c r="L3494">
        <v>0</v>
      </c>
      <c r="M3494">
        <v>268.476</v>
      </c>
    </row>
    <row r="3495" spans="1:13" x14ac:dyDescent="0.25">
      <c r="A3495" s="1">
        <v>43173.770833333336</v>
      </c>
      <c r="B3495">
        <v>133.34</v>
      </c>
      <c r="C3495">
        <v>266.69</v>
      </c>
      <c r="D3495">
        <v>0</v>
      </c>
      <c r="E3495">
        <v>0</v>
      </c>
      <c r="F3495">
        <v>0</v>
      </c>
      <c r="H3495">
        <f t="shared" si="108"/>
        <v>0</v>
      </c>
      <c r="I3495">
        <f t="shared" si="109"/>
        <v>0</v>
      </c>
      <c r="L3495">
        <v>0</v>
      </c>
      <c r="M3495">
        <v>277.8021</v>
      </c>
    </row>
    <row r="3496" spans="1:13" x14ac:dyDescent="0.25">
      <c r="A3496" s="1">
        <v>43173.791666666664</v>
      </c>
      <c r="B3496">
        <v>132.63999999999999</v>
      </c>
      <c r="C3496">
        <v>265.27999999999997</v>
      </c>
      <c r="D3496">
        <v>0</v>
      </c>
      <c r="E3496">
        <v>0</v>
      </c>
      <c r="F3496">
        <v>0</v>
      </c>
      <c r="H3496">
        <f t="shared" si="108"/>
        <v>0</v>
      </c>
      <c r="I3496">
        <f t="shared" si="109"/>
        <v>0</v>
      </c>
      <c r="L3496">
        <v>0</v>
      </c>
      <c r="M3496">
        <v>78.058620000000005</v>
      </c>
    </row>
    <row r="3497" spans="1:13" x14ac:dyDescent="0.25">
      <c r="A3497" s="1">
        <v>43173.8125</v>
      </c>
      <c r="B3497">
        <v>133.18</v>
      </c>
      <c r="C3497">
        <v>266.37</v>
      </c>
      <c r="D3497">
        <v>0</v>
      </c>
      <c r="E3497">
        <v>0</v>
      </c>
      <c r="F3497">
        <v>0</v>
      </c>
      <c r="H3497">
        <f t="shared" si="108"/>
        <v>0</v>
      </c>
      <c r="I3497">
        <f t="shared" si="109"/>
        <v>0</v>
      </c>
      <c r="L3497">
        <v>0</v>
      </c>
      <c r="M3497">
        <v>0</v>
      </c>
    </row>
    <row r="3498" spans="1:13" x14ac:dyDescent="0.25">
      <c r="A3498" s="1">
        <v>43173.833333333336</v>
      </c>
      <c r="B3498">
        <v>131.97</v>
      </c>
      <c r="C3498">
        <v>263.94</v>
      </c>
      <c r="D3498">
        <v>0</v>
      </c>
      <c r="E3498">
        <v>0</v>
      </c>
      <c r="F3498">
        <v>0</v>
      </c>
      <c r="H3498">
        <f t="shared" si="108"/>
        <v>0</v>
      </c>
      <c r="I3498">
        <f t="shared" si="109"/>
        <v>0</v>
      </c>
      <c r="L3498">
        <v>0</v>
      </c>
      <c r="M3498">
        <v>0</v>
      </c>
    </row>
    <row r="3499" spans="1:13" x14ac:dyDescent="0.25">
      <c r="A3499" s="1">
        <v>43173.854166666664</v>
      </c>
      <c r="B3499">
        <v>118.18</v>
      </c>
      <c r="C3499">
        <v>236.35</v>
      </c>
      <c r="D3499">
        <v>0</v>
      </c>
      <c r="E3499">
        <v>0</v>
      </c>
      <c r="F3499">
        <v>0</v>
      </c>
      <c r="H3499">
        <f t="shared" si="108"/>
        <v>0</v>
      </c>
      <c r="I3499">
        <f t="shared" si="109"/>
        <v>0</v>
      </c>
      <c r="L3499">
        <v>0</v>
      </c>
      <c r="M3499">
        <v>0</v>
      </c>
    </row>
    <row r="3500" spans="1:13" x14ac:dyDescent="0.25">
      <c r="A3500" s="1">
        <v>43173.875</v>
      </c>
      <c r="B3500">
        <v>114.5</v>
      </c>
      <c r="C3500">
        <v>228.99</v>
      </c>
      <c r="D3500">
        <v>0</v>
      </c>
      <c r="E3500">
        <v>0</v>
      </c>
      <c r="F3500">
        <v>0</v>
      </c>
      <c r="H3500">
        <f t="shared" si="108"/>
        <v>0</v>
      </c>
      <c r="I3500">
        <f t="shared" si="109"/>
        <v>0</v>
      </c>
      <c r="L3500">
        <v>0</v>
      </c>
      <c r="M3500">
        <v>0</v>
      </c>
    </row>
    <row r="3501" spans="1:13" x14ac:dyDescent="0.25">
      <c r="A3501" s="1">
        <v>43173.895833333336</v>
      </c>
      <c r="B3501">
        <v>85.54</v>
      </c>
      <c r="C3501">
        <v>171.07</v>
      </c>
      <c r="D3501">
        <v>0</v>
      </c>
      <c r="E3501">
        <v>0</v>
      </c>
      <c r="F3501">
        <v>0</v>
      </c>
      <c r="H3501">
        <f t="shared" si="108"/>
        <v>0</v>
      </c>
      <c r="I3501">
        <f t="shared" si="109"/>
        <v>0</v>
      </c>
      <c r="L3501">
        <v>0</v>
      </c>
      <c r="M3501">
        <v>0</v>
      </c>
    </row>
    <row r="3502" spans="1:13" x14ac:dyDescent="0.25">
      <c r="A3502" s="1">
        <v>43173.916666666664</v>
      </c>
      <c r="B3502">
        <v>74.459999999999994</v>
      </c>
      <c r="C3502">
        <v>148.93</v>
      </c>
      <c r="D3502">
        <v>0</v>
      </c>
      <c r="E3502">
        <v>0</v>
      </c>
      <c r="F3502">
        <v>0</v>
      </c>
      <c r="H3502">
        <f t="shared" si="108"/>
        <v>0</v>
      </c>
      <c r="I3502">
        <f t="shared" si="109"/>
        <v>0</v>
      </c>
      <c r="L3502">
        <v>0</v>
      </c>
      <c r="M3502">
        <v>0</v>
      </c>
    </row>
    <row r="3503" spans="1:13" x14ac:dyDescent="0.25">
      <c r="A3503" s="1">
        <v>43173.9375</v>
      </c>
      <c r="B3503">
        <v>83.14</v>
      </c>
      <c r="C3503">
        <v>166.27</v>
      </c>
      <c r="D3503">
        <v>0</v>
      </c>
      <c r="E3503">
        <v>0</v>
      </c>
      <c r="F3503">
        <v>0</v>
      </c>
      <c r="H3503">
        <f t="shared" si="108"/>
        <v>0</v>
      </c>
      <c r="I3503">
        <f t="shared" si="109"/>
        <v>0</v>
      </c>
      <c r="L3503">
        <v>0</v>
      </c>
      <c r="M3503">
        <v>0</v>
      </c>
    </row>
    <row r="3504" spans="1:13" x14ac:dyDescent="0.25">
      <c r="A3504" s="1">
        <v>43173.958333333336</v>
      </c>
      <c r="B3504">
        <v>68.260000000000005</v>
      </c>
      <c r="C3504">
        <v>136.51</v>
      </c>
      <c r="D3504">
        <v>0</v>
      </c>
      <c r="E3504">
        <v>0</v>
      </c>
      <c r="F3504">
        <v>0</v>
      </c>
      <c r="H3504">
        <f t="shared" si="108"/>
        <v>0</v>
      </c>
      <c r="I3504">
        <f t="shared" si="109"/>
        <v>0</v>
      </c>
      <c r="L3504">
        <v>0</v>
      </c>
      <c r="M3504">
        <v>0</v>
      </c>
    </row>
    <row r="3505" spans="1:13" x14ac:dyDescent="0.25">
      <c r="A3505" s="1">
        <v>43173.979166666664</v>
      </c>
      <c r="B3505">
        <v>68.319999999999993</v>
      </c>
      <c r="C3505">
        <v>136.63999999999999</v>
      </c>
      <c r="D3505">
        <v>0</v>
      </c>
      <c r="E3505">
        <v>0</v>
      </c>
      <c r="F3505">
        <v>0</v>
      </c>
      <c r="H3505">
        <f t="shared" si="108"/>
        <v>0</v>
      </c>
      <c r="I3505">
        <f t="shared" si="109"/>
        <v>0</v>
      </c>
      <c r="L3505">
        <v>0</v>
      </c>
      <c r="M3505">
        <v>0</v>
      </c>
    </row>
    <row r="3506" spans="1:13" x14ac:dyDescent="0.25">
      <c r="A3506" s="1">
        <v>43174</v>
      </c>
      <c r="B3506">
        <v>73.34</v>
      </c>
      <c r="C3506">
        <v>146.69</v>
      </c>
      <c r="D3506">
        <v>0</v>
      </c>
      <c r="E3506">
        <v>0</v>
      </c>
      <c r="F3506">
        <v>0</v>
      </c>
      <c r="H3506">
        <f t="shared" si="108"/>
        <v>0</v>
      </c>
      <c r="I3506">
        <f t="shared" si="109"/>
        <v>0</v>
      </c>
      <c r="L3506">
        <v>0</v>
      </c>
      <c r="M3506">
        <v>0</v>
      </c>
    </row>
    <row r="3507" spans="1:13" x14ac:dyDescent="0.25">
      <c r="A3507" s="1">
        <v>43174.020833333336</v>
      </c>
      <c r="B3507">
        <v>72.7</v>
      </c>
      <c r="C3507">
        <v>145.41</v>
      </c>
      <c r="D3507">
        <v>0</v>
      </c>
      <c r="E3507">
        <v>0</v>
      </c>
      <c r="F3507">
        <v>0</v>
      </c>
      <c r="H3507">
        <f t="shared" si="108"/>
        <v>0</v>
      </c>
      <c r="I3507">
        <f t="shared" si="109"/>
        <v>0</v>
      </c>
      <c r="L3507">
        <v>0</v>
      </c>
      <c r="M3507">
        <v>0</v>
      </c>
    </row>
    <row r="3508" spans="1:13" x14ac:dyDescent="0.25">
      <c r="A3508" s="1">
        <v>43174.041666666664</v>
      </c>
      <c r="B3508">
        <v>72.739999999999995</v>
      </c>
      <c r="C3508">
        <v>145.47</v>
      </c>
      <c r="D3508">
        <v>0</v>
      </c>
      <c r="E3508">
        <v>0</v>
      </c>
      <c r="F3508">
        <v>0</v>
      </c>
      <c r="H3508">
        <f t="shared" si="108"/>
        <v>0</v>
      </c>
      <c r="I3508">
        <f t="shared" si="109"/>
        <v>0</v>
      </c>
      <c r="L3508">
        <v>0</v>
      </c>
      <c r="M3508">
        <v>0</v>
      </c>
    </row>
    <row r="3509" spans="1:13" x14ac:dyDescent="0.25">
      <c r="A3509" s="1">
        <v>43174.0625</v>
      </c>
      <c r="B3509">
        <v>84.8</v>
      </c>
      <c r="C3509">
        <v>169.6</v>
      </c>
      <c r="D3509">
        <v>0</v>
      </c>
      <c r="E3509">
        <v>0</v>
      </c>
      <c r="F3509">
        <v>0</v>
      </c>
      <c r="H3509">
        <f t="shared" si="108"/>
        <v>0</v>
      </c>
      <c r="I3509">
        <f t="shared" si="109"/>
        <v>0</v>
      </c>
      <c r="L3509">
        <v>0</v>
      </c>
      <c r="M3509">
        <v>0</v>
      </c>
    </row>
    <row r="3510" spans="1:13" x14ac:dyDescent="0.25">
      <c r="A3510" s="1">
        <v>43174.083333333336</v>
      </c>
      <c r="B3510">
        <v>84.03</v>
      </c>
      <c r="C3510">
        <v>168.06</v>
      </c>
      <c r="D3510">
        <v>0</v>
      </c>
      <c r="E3510">
        <v>0</v>
      </c>
      <c r="F3510">
        <v>0</v>
      </c>
      <c r="H3510">
        <f t="shared" si="108"/>
        <v>0</v>
      </c>
      <c r="I3510">
        <f t="shared" si="109"/>
        <v>0</v>
      </c>
      <c r="L3510">
        <v>0</v>
      </c>
      <c r="M3510">
        <v>0</v>
      </c>
    </row>
    <row r="3511" spans="1:13" x14ac:dyDescent="0.25">
      <c r="A3511" s="1">
        <v>43174.104166666664</v>
      </c>
      <c r="B3511">
        <v>73.31</v>
      </c>
      <c r="C3511">
        <v>146.62</v>
      </c>
      <c r="D3511">
        <v>0</v>
      </c>
      <c r="E3511">
        <v>0</v>
      </c>
      <c r="F3511">
        <v>0</v>
      </c>
      <c r="H3511">
        <f t="shared" si="108"/>
        <v>0</v>
      </c>
      <c r="I3511">
        <f t="shared" si="109"/>
        <v>0</v>
      </c>
      <c r="L3511">
        <v>0</v>
      </c>
      <c r="M3511">
        <v>0</v>
      </c>
    </row>
    <row r="3512" spans="1:13" x14ac:dyDescent="0.25">
      <c r="A3512" s="1">
        <v>43174.125</v>
      </c>
      <c r="B3512">
        <v>77.22</v>
      </c>
      <c r="C3512">
        <v>154.43</v>
      </c>
      <c r="D3512">
        <v>0</v>
      </c>
      <c r="E3512">
        <v>0</v>
      </c>
      <c r="F3512">
        <v>0</v>
      </c>
      <c r="H3512">
        <f t="shared" si="108"/>
        <v>0</v>
      </c>
      <c r="I3512">
        <f t="shared" si="109"/>
        <v>0</v>
      </c>
      <c r="L3512">
        <v>0</v>
      </c>
      <c r="M3512">
        <v>0</v>
      </c>
    </row>
    <row r="3513" spans="1:13" x14ac:dyDescent="0.25">
      <c r="A3513" s="1">
        <v>43174.145833333336</v>
      </c>
      <c r="B3513">
        <v>77.25</v>
      </c>
      <c r="C3513">
        <v>154.5</v>
      </c>
      <c r="D3513">
        <v>0</v>
      </c>
      <c r="E3513">
        <v>0</v>
      </c>
      <c r="F3513">
        <v>0</v>
      </c>
      <c r="H3513">
        <f t="shared" si="108"/>
        <v>0</v>
      </c>
      <c r="I3513">
        <f t="shared" si="109"/>
        <v>0</v>
      </c>
      <c r="L3513">
        <v>0</v>
      </c>
      <c r="M3513">
        <v>0</v>
      </c>
    </row>
    <row r="3514" spans="1:13" x14ac:dyDescent="0.25">
      <c r="A3514" s="1">
        <v>43174.166666666664</v>
      </c>
      <c r="B3514">
        <v>68.38</v>
      </c>
      <c r="C3514">
        <v>136.77000000000001</v>
      </c>
      <c r="D3514">
        <v>0</v>
      </c>
      <c r="E3514">
        <v>0</v>
      </c>
      <c r="F3514">
        <v>0</v>
      </c>
      <c r="H3514">
        <f t="shared" si="108"/>
        <v>0</v>
      </c>
      <c r="I3514">
        <f t="shared" si="109"/>
        <v>0</v>
      </c>
      <c r="L3514">
        <v>0</v>
      </c>
      <c r="M3514">
        <v>0</v>
      </c>
    </row>
    <row r="3515" spans="1:13" x14ac:dyDescent="0.25">
      <c r="A3515" s="1">
        <v>43174.1875</v>
      </c>
      <c r="B3515">
        <v>75.84</v>
      </c>
      <c r="C3515">
        <v>151.68</v>
      </c>
      <c r="D3515">
        <v>0</v>
      </c>
      <c r="E3515">
        <v>0</v>
      </c>
      <c r="F3515">
        <v>0</v>
      </c>
      <c r="H3515">
        <f t="shared" si="108"/>
        <v>0</v>
      </c>
      <c r="I3515">
        <f t="shared" si="109"/>
        <v>0</v>
      </c>
      <c r="L3515">
        <v>0</v>
      </c>
      <c r="M3515">
        <v>0</v>
      </c>
    </row>
    <row r="3516" spans="1:13" x14ac:dyDescent="0.25">
      <c r="A3516" s="1">
        <v>43174.208333333336</v>
      </c>
      <c r="B3516">
        <v>93.38</v>
      </c>
      <c r="C3516">
        <v>186.75</v>
      </c>
      <c r="D3516">
        <v>0</v>
      </c>
      <c r="E3516">
        <v>0</v>
      </c>
      <c r="F3516">
        <v>0</v>
      </c>
      <c r="H3516">
        <f t="shared" si="108"/>
        <v>0</v>
      </c>
      <c r="I3516">
        <f t="shared" si="109"/>
        <v>0</v>
      </c>
      <c r="L3516">
        <v>0</v>
      </c>
      <c r="M3516">
        <v>0</v>
      </c>
    </row>
    <row r="3517" spans="1:13" x14ac:dyDescent="0.25">
      <c r="A3517" s="1">
        <v>43174.229166666664</v>
      </c>
      <c r="B3517">
        <v>98.69</v>
      </c>
      <c r="C3517">
        <v>197.38</v>
      </c>
      <c r="D3517">
        <v>0</v>
      </c>
      <c r="E3517">
        <v>0</v>
      </c>
      <c r="F3517">
        <v>0</v>
      </c>
      <c r="H3517">
        <f t="shared" si="108"/>
        <v>0</v>
      </c>
      <c r="I3517">
        <f t="shared" si="109"/>
        <v>0</v>
      </c>
      <c r="L3517">
        <v>0</v>
      </c>
      <c r="M3517">
        <v>0</v>
      </c>
    </row>
    <row r="3518" spans="1:13" x14ac:dyDescent="0.25">
      <c r="A3518" s="1">
        <v>43174.25</v>
      </c>
      <c r="B3518">
        <v>117.89</v>
      </c>
      <c r="C3518">
        <v>235.78</v>
      </c>
      <c r="D3518">
        <v>0.94852720000000001</v>
      </c>
      <c r="E3518">
        <v>1.1382330000000001</v>
      </c>
      <c r="F3518">
        <v>1.517644</v>
      </c>
      <c r="H3518">
        <f t="shared" si="108"/>
        <v>0.47426360000000001</v>
      </c>
      <c r="I3518">
        <f t="shared" si="109"/>
        <v>0.56911650000000003</v>
      </c>
      <c r="L3518">
        <v>0</v>
      </c>
      <c r="M3518">
        <v>0</v>
      </c>
    </row>
    <row r="3519" spans="1:13" x14ac:dyDescent="0.25">
      <c r="A3519" s="1">
        <v>43174.270833333336</v>
      </c>
      <c r="B3519">
        <v>117.63</v>
      </c>
      <c r="C3519">
        <v>235.26</v>
      </c>
      <c r="D3519">
        <v>21.434429999999999</v>
      </c>
      <c r="E3519">
        <v>25.721319999999999</v>
      </c>
      <c r="F3519">
        <v>34.295099999999998</v>
      </c>
      <c r="H3519">
        <f t="shared" si="108"/>
        <v>10.717214999999999</v>
      </c>
      <c r="I3519">
        <f t="shared" si="109"/>
        <v>12.860659999999999</v>
      </c>
      <c r="L3519">
        <v>0</v>
      </c>
      <c r="M3519">
        <v>0</v>
      </c>
    </row>
    <row r="3520" spans="1:13" x14ac:dyDescent="0.25">
      <c r="A3520" s="1">
        <v>43174.291666666664</v>
      </c>
      <c r="B3520">
        <v>114.88</v>
      </c>
      <c r="C3520">
        <v>229.76</v>
      </c>
      <c r="D3520">
        <v>75.111410000000006</v>
      </c>
      <c r="E3520">
        <v>90.133700000000005</v>
      </c>
      <c r="F3520">
        <v>120.17829999999999</v>
      </c>
      <c r="H3520">
        <f t="shared" si="108"/>
        <v>37.555705000000003</v>
      </c>
      <c r="I3520">
        <f t="shared" si="109"/>
        <v>45.066850000000002</v>
      </c>
      <c r="L3520">
        <v>0</v>
      </c>
      <c r="M3520">
        <v>0</v>
      </c>
    </row>
    <row r="3521" spans="1:13" x14ac:dyDescent="0.25">
      <c r="A3521" s="1">
        <v>43174.3125</v>
      </c>
      <c r="B3521">
        <v>126.78</v>
      </c>
      <c r="C3521">
        <v>253.57</v>
      </c>
      <c r="D3521">
        <v>71.666709999999995</v>
      </c>
      <c r="E3521">
        <v>86.000050000000002</v>
      </c>
      <c r="F3521">
        <v>114.66670000000001</v>
      </c>
      <c r="H3521">
        <f t="shared" si="108"/>
        <v>35.833354999999997</v>
      </c>
      <c r="I3521">
        <f t="shared" si="109"/>
        <v>43.000025000000001</v>
      </c>
      <c r="L3521">
        <v>0</v>
      </c>
      <c r="M3521">
        <v>0</v>
      </c>
    </row>
    <row r="3522" spans="1:13" x14ac:dyDescent="0.25">
      <c r="A3522" s="1">
        <v>43174.333333333336</v>
      </c>
      <c r="B3522">
        <v>124.48</v>
      </c>
      <c r="C3522">
        <v>248.96</v>
      </c>
      <c r="D3522">
        <v>192.24520000000001</v>
      </c>
      <c r="E3522">
        <v>230.6942</v>
      </c>
      <c r="F3522">
        <v>307.59230000000002</v>
      </c>
      <c r="H3522">
        <f t="shared" ref="H3522:H3585" si="110">D3522*0.5</f>
        <v>96.122600000000006</v>
      </c>
      <c r="I3522">
        <f t="shared" ref="I3522:I3585" si="111">E3522*0.5</f>
        <v>115.3471</v>
      </c>
      <c r="L3522">
        <v>0</v>
      </c>
      <c r="M3522">
        <v>0</v>
      </c>
    </row>
    <row r="3523" spans="1:13" x14ac:dyDescent="0.25">
      <c r="A3523" s="1">
        <v>43174.354166666664</v>
      </c>
      <c r="B3523">
        <v>126.69</v>
      </c>
      <c r="C3523">
        <v>253.38</v>
      </c>
      <c r="D3523">
        <v>186.4855</v>
      </c>
      <c r="E3523">
        <v>223.7826</v>
      </c>
      <c r="F3523">
        <v>298.3768</v>
      </c>
      <c r="H3523">
        <f t="shared" si="110"/>
        <v>93.242750000000001</v>
      </c>
      <c r="I3523">
        <f t="shared" si="111"/>
        <v>111.8913</v>
      </c>
      <c r="L3523">
        <v>0</v>
      </c>
      <c r="M3523">
        <v>0</v>
      </c>
    </row>
    <row r="3524" spans="1:13" x14ac:dyDescent="0.25">
      <c r="A3524" s="1">
        <v>43174.375</v>
      </c>
      <c r="B3524">
        <v>118.05</v>
      </c>
      <c r="C3524">
        <v>236.1</v>
      </c>
      <c r="D3524">
        <v>297.56360000000001</v>
      </c>
      <c r="E3524">
        <v>357.0763</v>
      </c>
      <c r="F3524">
        <v>476.10180000000003</v>
      </c>
      <c r="H3524">
        <f t="shared" si="110"/>
        <v>148.7818</v>
      </c>
      <c r="I3524">
        <f t="shared" si="111"/>
        <v>178.53815</v>
      </c>
      <c r="L3524">
        <v>0</v>
      </c>
      <c r="M3524">
        <v>0</v>
      </c>
    </row>
    <row r="3525" spans="1:13" x14ac:dyDescent="0.25">
      <c r="A3525" s="1">
        <v>43174.395833333336</v>
      </c>
      <c r="B3525">
        <v>117.86</v>
      </c>
      <c r="C3525">
        <v>235.71</v>
      </c>
      <c r="D3525">
        <v>295.58049999999997</v>
      </c>
      <c r="E3525">
        <v>354.69670000000002</v>
      </c>
      <c r="F3525">
        <v>472.9289</v>
      </c>
      <c r="H3525">
        <f t="shared" si="110"/>
        <v>147.79024999999999</v>
      </c>
      <c r="I3525">
        <f t="shared" si="111"/>
        <v>177.34835000000001</v>
      </c>
      <c r="L3525">
        <v>0</v>
      </c>
      <c r="M3525">
        <v>0</v>
      </c>
    </row>
    <row r="3526" spans="1:13" x14ac:dyDescent="0.25">
      <c r="A3526" s="1">
        <v>43174.416666666664</v>
      </c>
      <c r="B3526">
        <v>119.62</v>
      </c>
      <c r="C3526">
        <v>239.23</v>
      </c>
      <c r="D3526">
        <v>317.69990000000001</v>
      </c>
      <c r="E3526">
        <v>381.23989999999998</v>
      </c>
      <c r="F3526">
        <v>508.31990000000002</v>
      </c>
      <c r="H3526">
        <f t="shared" si="110"/>
        <v>158.84995000000001</v>
      </c>
      <c r="I3526">
        <f t="shared" si="111"/>
        <v>190.61994999999999</v>
      </c>
      <c r="L3526">
        <v>0</v>
      </c>
      <c r="M3526">
        <v>0</v>
      </c>
    </row>
    <row r="3527" spans="1:13" x14ac:dyDescent="0.25">
      <c r="A3527" s="1">
        <v>43174.4375</v>
      </c>
      <c r="B3527">
        <v>113.25</v>
      </c>
      <c r="C3527">
        <v>226.5</v>
      </c>
      <c r="D3527">
        <v>314.22149999999999</v>
      </c>
      <c r="E3527">
        <v>377.06580000000002</v>
      </c>
      <c r="F3527">
        <v>502.75450000000001</v>
      </c>
      <c r="H3527">
        <f t="shared" si="110"/>
        <v>157.11075</v>
      </c>
      <c r="I3527">
        <f t="shared" si="111"/>
        <v>188.53290000000001</v>
      </c>
      <c r="L3527">
        <v>0</v>
      </c>
      <c r="M3527">
        <v>0</v>
      </c>
    </row>
    <row r="3528" spans="1:13" x14ac:dyDescent="0.25">
      <c r="A3528" s="1">
        <v>43174.458333333336</v>
      </c>
      <c r="B3528">
        <v>116.51</v>
      </c>
      <c r="C3528">
        <v>233.02</v>
      </c>
      <c r="D3528">
        <v>420.19690000000003</v>
      </c>
      <c r="E3528">
        <v>504.2362</v>
      </c>
      <c r="F3528">
        <v>672.31500000000005</v>
      </c>
      <c r="H3528">
        <f t="shared" si="110"/>
        <v>210.09845000000001</v>
      </c>
      <c r="I3528">
        <f t="shared" si="111"/>
        <v>252.1181</v>
      </c>
      <c r="L3528">
        <v>0</v>
      </c>
      <c r="M3528">
        <v>0</v>
      </c>
    </row>
    <row r="3529" spans="1:13" x14ac:dyDescent="0.25">
      <c r="A3529" s="1">
        <v>43174.479166666664</v>
      </c>
      <c r="B3529">
        <v>131.46</v>
      </c>
      <c r="C3529">
        <v>262.91000000000003</v>
      </c>
      <c r="D3529">
        <v>420.34930000000003</v>
      </c>
      <c r="E3529">
        <v>504.41910000000001</v>
      </c>
      <c r="F3529">
        <v>672.55880000000002</v>
      </c>
      <c r="H3529">
        <f t="shared" si="110"/>
        <v>210.17465000000001</v>
      </c>
      <c r="I3529">
        <f t="shared" si="111"/>
        <v>252.20955000000001</v>
      </c>
      <c r="L3529">
        <v>0</v>
      </c>
      <c r="M3529">
        <v>0</v>
      </c>
    </row>
    <row r="3530" spans="1:13" x14ac:dyDescent="0.25">
      <c r="A3530" s="1">
        <v>43174.5</v>
      </c>
      <c r="B3530">
        <v>109.82</v>
      </c>
      <c r="C3530">
        <v>219.65</v>
      </c>
      <c r="D3530">
        <v>405.44150000000002</v>
      </c>
      <c r="E3530">
        <v>486.52980000000002</v>
      </c>
      <c r="F3530">
        <v>648.70640000000003</v>
      </c>
      <c r="H3530">
        <f t="shared" si="110"/>
        <v>202.72075000000001</v>
      </c>
      <c r="I3530">
        <f t="shared" si="111"/>
        <v>243.26490000000001</v>
      </c>
      <c r="L3530">
        <v>0</v>
      </c>
      <c r="M3530">
        <v>0</v>
      </c>
    </row>
    <row r="3531" spans="1:13" x14ac:dyDescent="0.25">
      <c r="A3531" s="1">
        <v>43174.520833333336</v>
      </c>
      <c r="B3531">
        <v>107.42</v>
      </c>
      <c r="C3531">
        <v>214.85</v>
      </c>
      <c r="D3531">
        <v>405.51319999999998</v>
      </c>
      <c r="E3531">
        <v>486.61579999999998</v>
      </c>
      <c r="F3531">
        <v>648.8211</v>
      </c>
      <c r="H3531">
        <f t="shared" si="110"/>
        <v>202.75659999999999</v>
      </c>
      <c r="I3531">
        <f t="shared" si="111"/>
        <v>243.30789999999999</v>
      </c>
      <c r="L3531">
        <v>0</v>
      </c>
      <c r="M3531">
        <v>0</v>
      </c>
    </row>
    <row r="3532" spans="1:13" x14ac:dyDescent="0.25">
      <c r="A3532" s="1">
        <v>43174.541666666664</v>
      </c>
      <c r="B3532">
        <v>104.54</v>
      </c>
      <c r="C3532">
        <v>209.09</v>
      </c>
      <c r="D3532">
        <v>405.20749999999998</v>
      </c>
      <c r="E3532">
        <v>486.24900000000002</v>
      </c>
      <c r="F3532">
        <v>648.33199999999999</v>
      </c>
      <c r="H3532">
        <f t="shared" si="110"/>
        <v>202.60374999999999</v>
      </c>
      <c r="I3532">
        <f t="shared" si="111"/>
        <v>243.12450000000001</v>
      </c>
      <c r="L3532">
        <v>0</v>
      </c>
      <c r="M3532">
        <v>0</v>
      </c>
    </row>
    <row r="3533" spans="1:13" x14ac:dyDescent="0.25">
      <c r="A3533" s="1">
        <v>43174.5625</v>
      </c>
      <c r="B3533">
        <v>120.16</v>
      </c>
      <c r="C3533">
        <v>240.32</v>
      </c>
      <c r="D3533">
        <v>404.97699999999998</v>
      </c>
      <c r="E3533">
        <v>485.97239999999999</v>
      </c>
      <c r="F3533">
        <v>647.96320000000003</v>
      </c>
      <c r="H3533">
        <f t="shared" si="110"/>
        <v>202.48849999999999</v>
      </c>
      <c r="I3533">
        <f t="shared" si="111"/>
        <v>242.9862</v>
      </c>
      <c r="L3533">
        <v>0</v>
      </c>
      <c r="M3533">
        <v>0</v>
      </c>
    </row>
    <row r="3534" spans="1:13" x14ac:dyDescent="0.25">
      <c r="A3534" s="1">
        <v>43174.583333333336</v>
      </c>
      <c r="B3534">
        <v>105.95</v>
      </c>
      <c r="C3534">
        <v>211.9</v>
      </c>
      <c r="D3534">
        <v>303.03300000000002</v>
      </c>
      <c r="E3534">
        <v>363.63959999999997</v>
      </c>
      <c r="F3534">
        <v>484.8528</v>
      </c>
      <c r="H3534">
        <f t="shared" si="110"/>
        <v>151.51650000000001</v>
      </c>
      <c r="I3534">
        <f t="shared" si="111"/>
        <v>181.81979999999999</v>
      </c>
      <c r="L3534">
        <v>0</v>
      </c>
      <c r="M3534">
        <v>0</v>
      </c>
    </row>
    <row r="3535" spans="1:13" x14ac:dyDescent="0.25">
      <c r="A3535" s="1">
        <v>43174.604166666664</v>
      </c>
      <c r="B3535">
        <v>118.72</v>
      </c>
      <c r="C3535">
        <v>237.44</v>
      </c>
      <c r="D3535">
        <v>306.78930000000003</v>
      </c>
      <c r="E3535">
        <v>368.14710000000002</v>
      </c>
      <c r="F3535">
        <v>490.86279999999999</v>
      </c>
      <c r="H3535">
        <f t="shared" si="110"/>
        <v>153.39465000000001</v>
      </c>
      <c r="I3535">
        <f t="shared" si="111"/>
        <v>184.07355000000001</v>
      </c>
      <c r="L3535">
        <v>0</v>
      </c>
      <c r="M3535">
        <v>0</v>
      </c>
    </row>
    <row r="3536" spans="1:13" x14ac:dyDescent="0.25">
      <c r="A3536" s="1">
        <v>43174.625</v>
      </c>
      <c r="B3536">
        <v>118.05</v>
      </c>
      <c r="C3536">
        <v>236.1</v>
      </c>
      <c r="D3536">
        <v>163.11609999999999</v>
      </c>
      <c r="E3536">
        <v>195.73929999999999</v>
      </c>
      <c r="F3536">
        <v>260.98579999999998</v>
      </c>
      <c r="H3536">
        <f t="shared" si="110"/>
        <v>81.558049999999994</v>
      </c>
      <c r="I3536">
        <f t="shared" si="111"/>
        <v>97.869649999999993</v>
      </c>
      <c r="L3536">
        <v>76.024850000000001</v>
      </c>
      <c r="M3536">
        <v>0</v>
      </c>
    </row>
    <row r="3537" spans="1:13" x14ac:dyDescent="0.25">
      <c r="A3537" s="1">
        <v>43174.645833333336</v>
      </c>
      <c r="B3537">
        <v>108.77</v>
      </c>
      <c r="C3537">
        <v>217.54</v>
      </c>
      <c r="D3537">
        <v>168.85919999999999</v>
      </c>
      <c r="E3537">
        <v>202.631</v>
      </c>
      <c r="F3537">
        <v>270.17469999999997</v>
      </c>
      <c r="H3537">
        <f t="shared" si="110"/>
        <v>84.429599999999994</v>
      </c>
      <c r="I3537">
        <f t="shared" si="111"/>
        <v>101.3155</v>
      </c>
      <c r="L3537">
        <v>50.709139999999998</v>
      </c>
      <c r="M3537">
        <v>0</v>
      </c>
    </row>
    <row r="3538" spans="1:13" x14ac:dyDescent="0.25">
      <c r="A3538" s="1">
        <v>43174.666666666664</v>
      </c>
      <c r="B3538">
        <v>111.3</v>
      </c>
      <c r="C3538">
        <v>222.59</v>
      </c>
      <c r="D3538">
        <v>184.11080000000001</v>
      </c>
      <c r="E3538">
        <v>220.93289999999999</v>
      </c>
      <c r="F3538">
        <v>294.5772</v>
      </c>
      <c r="H3538">
        <f t="shared" si="110"/>
        <v>92.055400000000006</v>
      </c>
      <c r="I3538">
        <f t="shared" si="111"/>
        <v>110.46644999999999</v>
      </c>
      <c r="L3538">
        <v>40.082500000000003</v>
      </c>
      <c r="M3538">
        <v>0</v>
      </c>
    </row>
    <row r="3539" spans="1:13" x14ac:dyDescent="0.25">
      <c r="A3539" s="1">
        <v>43174.6875</v>
      </c>
      <c r="B3539">
        <v>120.03</v>
      </c>
      <c r="C3539">
        <v>240.06</v>
      </c>
      <c r="D3539">
        <v>185.2328</v>
      </c>
      <c r="E3539">
        <v>222.27940000000001</v>
      </c>
      <c r="F3539">
        <v>296.3725</v>
      </c>
      <c r="H3539">
        <f t="shared" si="110"/>
        <v>92.616399999999999</v>
      </c>
      <c r="I3539">
        <f t="shared" si="111"/>
        <v>111.1397</v>
      </c>
      <c r="L3539">
        <v>57.111609999999999</v>
      </c>
      <c r="M3539">
        <v>0</v>
      </c>
    </row>
    <row r="3540" spans="1:13" x14ac:dyDescent="0.25">
      <c r="A3540" s="1">
        <v>43174.708333333336</v>
      </c>
      <c r="B3540">
        <v>127.1</v>
      </c>
      <c r="C3540">
        <v>254.21</v>
      </c>
      <c r="D3540">
        <v>59.010039999999996</v>
      </c>
      <c r="E3540">
        <v>70.812049999999999</v>
      </c>
      <c r="F3540">
        <v>94.416060000000002</v>
      </c>
      <c r="H3540">
        <f t="shared" si="110"/>
        <v>29.505019999999998</v>
      </c>
      <c r="I3540">
        <f t="shared" si="111"/>
        <v>35.406025</v>
      </c>
      <c r="L3540">
        <v>203.33330000000001</v>
      </c>
      <c r="M3540">
        <v>166.452</v>
      </c>
    </row>
    <row r="3541" spans="1:13" x14ac:dyDescent="0.25">
      <c r="A3541" s="1">
        <v>43174.729166666664</v>
      </c>
      <c r="B3541">
        <v>133.18</v>
      </c>
      <c r="C3541">
        <v>266.37</v>
      </c>
      <c r="D3541">
        <v>59.189500000000002</v>
      </c>
      <c r="E3541">
        <v>71.027389999999997</v>
      </c>
      <c r="F3541">
        <v>94.703190000000006</v>
      </c>
      <c r="H3541">
        <f t="shared" si="110"/>
        <v>29.594750000000001</v>
      </c>
      <c r="I3541">
        <f t="shared" si="111"/>
        <v>35.513694999999998</v>
      </c>
      <c r="L3541">
        <v>215.81299999999999</v>
      </c>
      <c r="M3541">
        <v>178.81950000000001</v>
      </c>
    </row>
    <row r="3542" spans="1:13" x14ac:dyDescent="0.25">
      <c r="A3542" s="1">
        <v>43174.75</v>
      </c>
      <c r="B3542">
        <v>144.29</v>
      </c>
      <c r="C3542">
        <v>288.58</v>
      </c>
      <c r="D3542">
        <v>4.8106270000000002</v>
      </c>
      <c r="E3542">
        <v>5.7727519999999997</v>
      </c>
      <c r="F3542">
        <v>7.6970029999999996</v>
      </c>
      <c r="H3542">
        <f t="shared" si="110"/>
        <v>2.4053135000000001</v>
      </c>
      <c r="I3542">
        <f t="shared" si="111"/>
        <v>2.8863759999999998</v>
      </c>
      <c r="L3542">
        <v>295.59300000000002</v>
      </c>
      <c r="M3542">
        <v>292.58640000000003</v>
      </c>
    </row>
    <row r="3543" spans="1:13" x14ac:dyDescent="0.25">
      <c r="A3543" s="1">
        <v>43174.770833333336</v>
      </c>
      <c r="B3543">
        <v>127.74</v>
      </c>
      <c r="C3543">
        <v>255.49</v>
      </c>
      <c r="D3543">
        <v>0</v>
      </c>
      <c r="E3543">
        <v>0</v>
      </c>
      <c r="F3543">
        <v>0</v>
      </c>
      <c r="H3543">
        <f t="shared" si="110"/>
        <v>0</v>
      </c>
      <c r="I3543">
        <f t="shared" si="111"/>
        <v>0</v>
      </c>
      <c r="L3543">
        <v>266.1354</v>
      </c>
      <c r="M3543">
        <v>266.1354</v>
      </c>
    </row>
    <row r="3544" spans="1:13" x14ac:dyDescent="0.25">
      <c r="A3544" s="1">
        <v>43174.791666666664</v>
      </c>
      <c r="B3544">
        <v>133.31</v>
      </c>
      <c r="C3544">
        <v>266.62</v>
      </c>
      <c r="D3544">
        <v>0</v>
      </c>
      <c r="E3544">
        <v>0</v>
      </c>
      <c r="F3544">
        <v>0</v>
      </c>
      <c r="H3544">
        <f t="shared" si="110"/>
        <v>0</v>
      </c>
      <c r="I3544">
        <f t="shared" si="111"/>
        <v>0</v>
      </c>
      <c r="L3544">
        <v>205.1103</v>
      </c>
      <c r="M3544">
        <v>277.72910000000002</v>
      </c>
    </row>
    <row r="3545" spans="1:13" x14ac:dyDescent="0.25">
      <c r="A3545" s="1">
        <v>43174.8125</v>
      </c>
      <c r="B3545">
        <v>132.1</v>
      </c>
      <c r="C3545">
        <v>264.19</v>
      </c>
      <c r="D3545">
        <v>0</v>
      </c>
      <c r="E3545">
        <v>0</v>
      </c>
      <c r="F3545">
        <v>0</v>
      </c>
      <c r="H3545">
        <f t="shared" si="110"/>
        <v>0</v>
      </c>
      <c r="I3545">
        <f t="shared" si="111"/>
        <v>0</v>
      </c>
      <c r="L3545">
        <v>0</v>
      </c>
      <c r="M3545">
        <v>275.1979</v>
      </c>
    </row>
    <row r="3546" spans="1:13" x14ac:dyDescent="0.25">
      <c r="A3546" s="1">
        <v>43174.833333333336</v>
      </c>
      <c r="B3546">
        <v>143.49</v>
      </c>
      <c r="C3546">
        <v>286.98</v>
      </c>
      <c r="D3546">
        <v>0</v>
      </c>
      <c r="E3546">
        <v>0</v>
      </c>
      <c r="F3546">
        <v>0</v>
      </c>
      <c r="H3546">
        <f t="shared" si="110"/>
        <v>0</v>
      </c>
      <c r="I3546">
        <f t="shared" si="111"/>
        <v>0</v>
      </c>
      <c r="L3546">
        <v>0</v>
      </c>
      <c r="M3546">
        <v>298.9375</v>
      </c>
    </row>
    <row r="3547" spans="1:13" x14ac:dyDescent="0.25">
      <c r="A3547" s="1">
        <v>43174.854166666664</v>
      </c>
      <c r="B3547">
        <v>130.78</v>
      </c>
      <c r="C3547">
        <v>261.57</v>
      </c>
      <c r="D3547">
        <v>0</v>
      </c>
      <c r="E3547">
        <v>0</v>
      </c>
      <c r="F3547">
        <v>0</v>
      </c>
      <c r="H3547">
        <f t="shared" si="110"/>
        <v>0</v>
      </c>
      <c r="I3547">
        <f t="shared" si="111"/>
        <v>0</v>
      </c>
      <c r="L3547">
        <v>0</v>
      </c>
      <c r="M3547">
        <v>272.46870000000001</v>
      </c>
    </row>
    <row r="3548" spans="1:13" x14ac:dyDescent="0.25">
      <c r="A3548" s="1">
        <v>43174.875</v>
      </c>
      <c r="B3548">
        <v>126.75</v>
      </c>
      <c r="C3548">
        <v>253.5</v>
      </c>
      <c r="D3548">
        <v>0</v>
      </c>
      <c r="E3548">
        <v>0</v>
      </c>
      <c r="F3548">
        <v>0</v>
      </c>
      <c r="H3548">
        <f t="shared" si="110"/>
        <v>0</v>
      </c>
      <c r="I3548">
        <f t="shared" si="111"/>
        <v>0</v>
      </c>
      <c r="L3548">
        <v>0</v>
      </c>
      <c r="M3548">
        <v>264.0625</v>
      </c>
    </row>
    <row r="3549" spans="1:13" x14ac:dyDescent="0.25">
      <c r="A3549" s="1">
        <v>43174.895833333336</v>
      </c>
      <c r="B3549">
        <v>100.45</v>
      </c>
      <c r="C3549">
        <v>200.9</v>
      </c>
      <c r="D3549">
        <v>0</v>
      </c>
      <c r="E3549">
        <v>0</v>
      </c>
      <c r="F3549">
        <v>0</v>
      </c>
      <c r="H3549">
        <f t="shared" si="110"/>
        <v>0</v>
      </c>
      <c r="I3549">
        <f t="shared" si="111"/>
        <v>0</v>
      </c>
      <c r="L3549">
        <v>0</v>
      </c>
      <c r="M3549">
        <v>106.1401</v>
      </c>
    </row>
    <row r="3550" spans="1:13" x14ac:dyDescent="0.25">
      <c r="A3550" s="1">
        <v>43174.916666666664</v>
      </c>
      <c r="B3550">
        <v>88.61</v>
      </c>
      <c r="C3550">
        <v>177.22</v>
      </c>
      <c r="D3550">
        <v>0</v>
      </c>
      <c r="E3550">
        <v>0</v>
      </c>
      <c r="F3550">
        <v>0</v>
      </c>
      <c r="H3550">
        <f t="shared" si="110"/>
        <v>0</v>
      </c>
      <c r="I3550">
        <f t="shared" si="111"/>
        <v>0</v>
      </c>
      <c r="L3550">
        <v>0</v>
      </c>
      <c r="M3550">
        <v>0</v>
      </c>
    </row>
    <row r="3551" spans="1:13" x14ac:dyDescent="0.25">
      <c r="A3551" s="1">
        <v>43174.9375</v>
      </c>
      <c r="B3551">
        <v>80.959999999999994</v>
      </c>
      <c r="C3551">
        <v>161.91999999999999</v>
      </c>
      <c r="D3551">
        <v>0</v>
      </c>
      <c r="E3551">
        <v>0</v>
      </c>
      <c r="F3551">
        <v>0</v>
      </c>
      <c r="H3551">
        <f t="shared" si="110"/>
        <v>0</v>
      </c>
      <c r="I3551">
        <f t="shared" si="111"/>
        <v>0</v>
      </c>
      <c r="L3551">
        <v>0</v>
      </c>
      <c r="M3551">
        <v>0</v>
      </c>
    </row>
    <row r="3552" spans="1:13" x14ac:dyDescent="0.25">
      <c r="A3552" s="1">
        <v>43174.958333333336</v>
      </c>
      <c r="B3552">
        <v>81.180000000000007</v>
      </c>
      <c r="C3552">
        <v>162.37</v>
      </c>
      <c r="D3552">
        <v>0</v>
      </c>
      <c r="E3552">
        <v>0</v>
      </c>
      <c r="F3552">
        <v>0</v>
      </c>
      <c r="H3552">
        <f t="shared" si="110"/>
        <v>0</v>
      </c>
      <c r="I3552">
        <f t="shared" si="111"/>
        <v>0</v>
      </c>
      <c r="L3552">
        <v>0</v>
      </c>
      <c r="M3552">
        <v>0</v>
      </c>
    </row>
    <row r="3553" spans="1:13" x14ac:dyDescent="0.25">
      <c r="A3553" s="1">
        <v>43174.979166666664</v>
      </c>
      <c r="B3553">
        <v>79.42</v>
      </c>
      <c r="C3553">
        <v>158.85</v>
      </c>
      <c r="D3553">
        <v>0</v>
      </c>
      <c r="E3553">
        <v>0</v>
      </c>
      <c r="F3553">
        <v>0</v>
      </c>
      <c r="H3553">
        <f t="shared" si="110"/>
        <v>0</v>
      </c>
      <c r="I3553">
        <f t="shared" si="111"/>
        <v>0</v>
      </c>
      <c r="L3553">
        <v>0</v>
      </c>
      <c r="M3553">
        <v>0</v>
      </c>
    </row>
    <row r="3554" spans="1:13" x14ac:dyDescent="0.25">
      <c r="A3554" s="1">
        <v>43175</v>
      </c>
      <c r="B3554">
        <v>80.22</v>
      </c>
      <c r="C3554">
        <v>160.44999999999999</v>
      </c>
      <c r="D3554">
        <v>0</v>
      </c>
      <c r="E3554">
        <v>0</v>
      </c>
      <c r="F3554">
        <v>0</v>
      </c>
      <c r="H3554">
        <f t="shared" si="110"/>
        <v>0</v>
      </c>
      <c r="I3554">
        <f t="shared" si="111"/>
        <v>0</v>
      </c>
      <c r="L3554">
        <v>0</v>
      </c>
      <c r="M3554">
        <v>0</v>
      </c>
    </row>
    <row r="3555" spans="1:13" x14ac:dyDescent="0.25">
      <c r="A3555" s="1">
        <v>43175.020833333336</v>
      </c>
      <c r="B3555">
        <v>78.66</v>
      </c>
      <c r="C3555">
        <v>157.31</v>
      </c>
      <c r="D3555">
        <v>0</v>
      </c>
      <c r="E3555">
        <v>0</v>
      </c>
      <c r="F3555">
        <v>0</v>
      </c>
      <c r="H3555">
        <f t="shared" si="110"/>
        <v>0</v>
      </c>
      <c r="I3555">
        <f t="shared" si="111"/>
        <v>0</v>
      </c>
      <c r="L3555">
        <v>0</v>
      </c>
      <c r="M3555">
        <v>0</v>
      </c>
    </row>
    <row r="3556" spans="1:13" x14ac:dyDescent="0.25">
      <c r="A3556" s="1">
        <v>43175.041666666664</v>
      </c>
      <c r="B3556">
        <v>93.12</v>
      </c>
      <c r="C3556">
        <v>186.24</v>
      </c>
      <c r="D3556">
        <v>0</v>
      </c>
      <c r="E3556">
        <v>0</v>
      </c>
      <c r="F3556">
        <v>0</v>
      </c>
      <c r="H3556">
        <f t="shared" si="110"/>
        <v>0</v>
      </c>
      <c r="I3556">
        <f t="shared" si="111"/>
        <v>0</v>
      </c>
      <c r="L3556">
        <v>0</v>
      </c>
      <c r="M3556">
        <v>0</v>
      </c>
    </row>
    <row r="3557" spans="1:13" x14ac:dyDescent="0.25">
      <c r="A3557" s="1">
        <v>43175.0625</v>
      </c>
      <c r="B3557">
        <v>91.42</v>
      </c>
      <c r="C3557">
        <v>182.85</v>
      </c>
      <c r="D3557">
        <v>0</v>
      </c>
      <c r="E3557">
        <v>0</v>
      </c>
      <c r="F3557">
        <v>0</v>
      </c>
      <c r="H3557">
        <f t="shared" si="110"/>
        <v>0</v>
      </c>
      <c r="I3557">
        <f t="shared" si="111"/>
        <v>0</v>
      </c>
      <c r="L3557">
        <v>0</v>
      </c>
      <c r="M3557">
        <v>0</v>
      </c>
    </row>
    <row r="3558" spans="1:13" x14ac:dyDescent="0.25">
      <c r="A3558" s="1">
        <v>43175.083333333336</v>
      </c>
      <c r="B3558">
        <v>85.98</v>
      </c>
      <c r="C3558">
        <v>171.97</v>
      </c>
      <c r="D3558">
        <v>0</v>
      </c>
      <c r="E3558">
        <v>0</v>
      </c>
      <c r="F3558">
        <v>0</v>
      </c>
      <c r="H3558">
        <f t="shared" si="110"/>
        <v>0</v>
      </c>
      <c r="I3558">
        <f t="shared" si="111"/>
        <v>0</v>
      </c>
      <c r="L3558">
        <v>0</v>
      </c>
      <c r="M3558">
        <v>0</v>
      </c>
    </row>
    <row r="3559" spans="1:13" x14ac:dyDescent="0.25">
      <c r="A3559" s="1">
        <v>43175.104166666664</v>
      </c>
      <c r="B3559">
        <v>83.46</v>
      </c>
      <c r="C3559">
        <v>166.91</v>
      </c>
      <c r="D3559">
        <v>0</v>
      </c>
      <c r="E3559">
        <v>0</v>
      </c>
      <c r="F3559">
        <v>0</v>
      </c>
      <c r="H3559">
        <f t="shared" si="110"/>
        <v>0</v>
      </c>
      <c r="I3559">
        <f t="shared" si="111"/>
        <v>0</v>
      </c>
      <c r="L3559">
        <v>0</v>
      </c>
      <c r="M3559">
        <v>0</v>
      </c>
    </row>
    <row r="3560" spans="1:13" x14ac:dyDescent="0.25">
      <c r="A3560" s="1">
        <v>43175.125</v>
      </c>
      <c r="B3560">
        <v>82.59</v>
      </c>
      <c r="C3560">
        <v>165.18</v>
      </c>
      <c r="D3560">
        <v>0</v>
      </c>
      <c r="E3560">
        <v>0</v>
      </c>
      <c r="F3560">
        <v>0</v>
      </c>
      <c r="H3560">
        <f t="shared" si="110"/>
        <v>0</v>
      </c>
      <c r="I3560">
        <f t="shared" si="111"/>
        <v>0</v>
      </c>
      <c r="L3560">
        <v>0</v>
      </c>
      <c r="M3560">
        <v>0</v>
      </c>
    </row>
    <row r="3561" spans="1:13" x14ac:dyDescent="0.25">
      <c r="A3561" s="1">
        <v>43175.145833333336</v>
      </c>
      <c r="B3561">
        <v>86.59</v>
      </c>
      <c r="C3561">
        <v>173.18</v>
      </c>
      <c r="D3561">
        <v>0</v>
      </c>
      <c r="E3561">
        <v>0</v>
      </c>
      <c r="F3561">
        <v>0</v>
      </c>
      <c r="H3561">
        <f t="shared" si="110"/>
        <v>0</v>
      </c>
      <c r="I3561">
        <f t="shared" si="111"/>
        <v>0</v>
      </c>
      <c r="L3561">
        <v>0</v>
      </c>
      <c r="M3561">
        <v>0</v>
      </c>
    </row>
    <row r="3562" spans="1:13" x14ac:dyDescent="0.25">
      <c r="A3562" s="1">
        <v>43175.166666666664</v>
      </c>
      <c r="B3562">
        <v>81.06</v>
      </c>
      <c r="C3562">
        <v>162.11000000000001</v>
      </c>
      <c r="D3562">
        <v>0</v>
      </c>
      <c r="E3562">
        <v>0</v>
      </c>
      <c r="F3562">
        <v>0</v>
      </c>
      <c r="H3562">
        <f t="shared" si="110"/>
        <v>0</v>
      </c>
      <c r="I3562">
        <f t="shared" si="111"/>
        <v>0</v>
      </c>
      <c r="L3562">
        <v>0</v>
      </c>
      <c r="M3562">
        <v>0</v>
      </c>
    </row>
    <row r="3563" spans="1:13" x14ac:dyDescent="0.25">
      <c r="A3563" s="1">
        <v>43175.1875</v>
      </c>
      <c r="B3563">
        <v>92.29</v>
      </c>
      <c r="C3563">
        <v>184.58</v>
      </c>
      <c r="D3563">
        <v>0</v>
      </c>
      <c r="E3563">
        <v>0</v>
      </c>
      <c r="F3563">
        <v>0</v>
      </c>
      <c r="H3563">
        <f t="shared" si="110"/>
        <v>0</v>
      </c>
      <c r="I3563">
        <f t="shared" si="111"/>
        <v>0</v>
      </c>
      <c r="L3563">
        <v>0</v>
      </c>
      <c r="M3563">
        <v>0</v>
      </c>
    </row>
    <row r="3564" spans="1:13" x14ac:dyDescent="0.25">
      <c r="A3564" s="1">
        <v>43175.208333333336</v>
      </c>
      <c r="B3564">
        <v>101.09</v>
      </c>
      <c r="C3564">
        <v>202.18</v>
      </c>
      <c r="D3564">
        <v>0</v>
      </c>
      <c r="E3564">
        <v>0</v>
      </c>
      <c r="F3564">
        <v>0</v>
      </c>
      <c r="H3564">
        <f t="shared" si="110"/>
        <v>0</v>
      </c>
      <c r="I3564">
        <f t="shared" si="111"/>
        <v>0</v>
      </c>
      <c r="L3564">
        <v>0</v>
      </c>
      <c r="M3564">
        <v>0</v>
      </c>
    </row>
    <row r="3565" spans="1:13" x14ac:dyDescent="0.25">
      <c r="A3565" s="1">
        <v>43175.229166666664</v>
      </c>
      <c r="B3565">
        <v>104.19</v>
      </c>
      <c r="C3565">
        <v>208.38</v>
      </c>
      <c r="D3565">
        <v>0</v>
      </c>
      <c r="E3565">
        <v>0</v>
      </c>
      <c r="F3565">
        <v>0</v>
      </c>
      <c r="H3565">
        <f t="shared" si="110"/>
        <v>0</v>
      </c>
      <c r="I3565">
        <f t="shared" si="111"/>
        <v>0</v>
      </c>
      <c r="L3565">
        <v>0</v>
      </c>
      <c r="M3565">
        <v>0</v>
      </c>
    </row>
    <row r="3566" spans="1:13" x14ac:dyDescent="0.25">
      <c r="A3566" s="1">
        <v>43175.25</v>
      </c>
      <c r="B3566">
        <v>108.86</v>
      </c>
      <c r="C3566">
        <v>217.73</v>
      </c>
      <c r="D3566">
        <v>0.87230890000000005</v>
      </c>
      <c r="E3566">
        <v>1.0467709999999999</v>
      </c>
      <c r="F3566">
        <v>1.395694</v>
      </c>
      <c r="H3566">
        <f t="shared" si="110"/>
        <v>0.43615445000000003</v>
      </c>
      <c r="I3566">
        <f t="shared" si="111"/>
        <v>0.52338549999999995</v>
      </c>
      <c r="L3566">
        <v>0</v>
      </c>
      <c r="M3566">
        <v>0</v>
      </c>
    </row>
    <row r="3567" spans="1:13" x14ac:dyDescent="0.25">
      <c r="A3567" s="1">
        <v>43175.270833333336</v>
      </c>
      <c r="B3567">
        <v>125.79</v>
      </c>
      <c r="C3567">
        <v>251.58</v>
      </c>
      <c r="D3567">
        <v>20.528500000000001</v>
      </c>
      <c r="E3567">
        <v>24.6342</v>
      </c>
      <c r="F3567">
        <v>32.845599999999997</v>
      </c>
      <c r="H3567">
        <f t="shared" si="110"/>
        <v>10.264250000000001</v>
      </c>
      <c r="I3567">
        <f t="shared" si="111"/>
        <v>12.3171</v>
      </c>
      <c r="L3567">
        <v>0</v>
      </c>
      <c r="M3567">
        <v>0</v>
      </c>
    </row>
    <row r="3568" spans="1:13" x14ac:dyDescent="0.25">
      <c r="A3568" s="1">
        <v>43175.291666666664</v>
      </c>
      <c r="B3568">
        <v>123.97</v>
      </c>
      <c r="C3568">
        <v>247.94</v>
      </c>
      <c r="D3568">
        <v>61.507210000000001</v>
      </c>
      <c r="E3568">
        <v>73.80865</v>
      </c>
      <c r="F3568">
        <v>98.411529999999999</v>
      </c>
      <c r="H3568">
        <f t="shared" si="110"/>
        <v>30.753605</v>
      </c>
      <c r="I3568">
        <f t="shared" si="111"/>
        <v>36.904325</v>
      </c>
      <c r="L3568">
        <v>0</v>
      </c>
      <c r="M3568">
        <v>0</v>
      </c>
    </row>
    <row r="3569" spans="1:13" x14ac:dyDescent="0.25">
      <c r="A3569" s="1">
        <v>43175.3125</v>
      </c>
      <c r="B3569">
        <v>129.88999999999999</v>
      </c>
      <c r="C3569">
        <v>259.77999999999997</v>
      </c>
      <c r="D3569">
        <v>58.946350000000002</v>
      </c>
      <c r="E3569">
        <v>70.735619999999997</v>
      </c>
      <c r="F3569">
        <v>94.314160000000001</v>
      </c>
      <c r="H3569">
        <f t="shared" si="110"/>
        <v>29.473175000000001</v>
      </c>
      <c r="I3569">
        <f t="shared" si="111"/>
        <v>35.367809999999999</v>
      </c>
      <c r="L3569">
        <v>0</v>
      </c>
      <c r="M3569">
        <v>0</v>
      </c>
    </row>
    <row r="3570" spans="1:13" x14ac:dyDescent="0.25">
      <c r="A3570" s="1">
        <v>43175.333333333336</v>
      </c>
      <c r="B3570">
        <v>123.01</v>
      </c>
      <c r="C3570">
        <v>246.02</v>
      </c>
      <c r="D3570">
        <v>85.747529999999998</v>
      </c>
      <c r="E3570">
        <v>102.89700000000001</v>
      </c>
      <c r="F3570">
        <v>137.196</v>
      </c>
      <c r="H3570">
        <f t="shared" si="110"/>
        <v>42.873764999999999</v>
      </c>
      <c r="I3570">
        <f t="shared" si="111"/>
        <v>51.448500000000003</v>
      </c>
      <c r="L3570">
        <v>0</v>
      </c>
      <c r="M3570">
        <v>0</v>
      </c>
    </row>
    <row r="3571" spans="1:13" x14ac:dyDescent="0.25">
      <c r="A3571" s="1">
        <v>43175.354166666664</v>
      </c>
      <c r="B3571">
        <v>123.84</v>
      </c>
      <c r="C3571">
        <v>247.68</v>
      </c>
      <c r="D3571">
        <v>84.142319999999998</v>
      </c>
      <c r="E3571">
        <v>100.9708</v>
      </c>
      <c r="F3571">
        <v>134.6277</v>
      </c>
      <c r="H3571">
        <f t="shared" si="110"/>
        <v>42.071159999999999</v>
      </c>
      <c r="I3571">
        <f t="shared" si="111"/>
        <v>50.485399999999998</v>
      </c>
      <c r="L3571">
        <v>0</v>
      </c>
      <c r="M3571">
        <v>0</v>
      </c>
    </row>
    <row r="3572" spans="1:13" x14ac:dyDescent="0.25">
      <c r="A3572" s="1">
        <v>43175.375</v>
      </c>
      <c r="B3572">
        <v>124.61</v>
      </c>
      <c r="C3572">
        <v>249.22</v>
      </c>
      <c r="D3572">
        <v>94.702690000000004</v>
      </c>
      <c r="E3572">
        <v>113.64319999999999</v>
      </c>
      <c r="F3572">
        <v>151.52430000000001</v>
      </c>
      <c r="H3572">
        <f t="shared" si="110"/>
        <v>47.351345000000002</v>
      </c>
      <c r="I3572">
        <f t="shared" si="111"/>
        <v>56.821599999999997</v>
      </c>
      <c r="L3572">
        <v>0</v>
      </c>
      <c r="M3572">
        <v>0</v>
      </c>
    </row>
    <row r="3573" spans="1:13" x14ac:dyDescent="0.25">
      <c r="A3573" s="1">
        <v>43175.395833333336</v>
      </c>
      <c r="B3573">
        <v>125.38</v>
      </c>
      <c r="C3573">
        <v>250.75</v>
      </c>
      <c r="D3573">
        <v>94.150390000000002</v>
      </c>
      <c r="E3573">
        <v>112.98050000000001</v>
      </c>
      <c r="F3573">
        <v>150.64060000000001</v>
      </c>
      <c r="H3573">
        <f t="shared" si="110"/>
        <v>47.075195000000001</v>
      </c>
      <c r="I3573">
        <f t="shared" si="111"/>
        <v>56.490250000000003</v>
      </c>
      <c r="L3573">
        <v>0</v>
      </c>
      <c r="M3573">
        <v>0</v>
      </c>
    </row>
    <row r="3574" spans="1:13" x14ac:dyDescent="0.25">
      <c r="A3574" s="1">
        <v>43175.416666666664</v>
      </c>
      <c r="B3574">
        <v>125.5</v>
      </c>
      <c r="C3574">
        <v>251.01</v>
      </c>
      <c r="D3574">
        <v>201.20679999999999</v>
      </c>
      <c r="E3574">
        <v>241.44810000000001</v>
      </c>
      <c r="F3574">
        <v>321.93079999999998</v>
      </c>
      <c r="H3574">
        <f t="shared" si="110"/>
        <v>100.60339999999999</v>
      </c>
      <c r="I3574">
        <f t="shared" si="111"/>
        <v>120.72405000000001</v>
      </c>
      <c r="L3574">
        <v>0</v>
      </c>
      <c r="M3574">
        <v>0</v>
      </c>
    </row>
    <row r="3575" spans="1:13" x14ac:dyDescent="0.25">
      <c r="A3575" s="1">
        <v>43175.4375</v>
      </c>
      <c r="B3575">
        <v>132.63999999999999</v>
      </c>
      <c r="C3575">
        <v>265.27999999999997</v>
      </c>
      <c r="D3575">
        <v>197.8408</v>
      </c>
      <c r="E3575">
        <v>237.40899999999999</v>
      </c>
      <c r="F3575">
        <v>316.5453</v>
      </c>
      <c r="H3575">
        <f t="shared" si="110"/>
        <v>98.920400000000001</v>
      </c>
      <c r="I3575">
        <f t="shared" si="111"/>
        <v>118.7045</v>
      </c>
      <c r="L3575">
        <v>0</v>
      </c>
      <c r="M3575">
        <v>0</v>
      </c>
    </row>
    <row r="3576" spans="1:13" x14ac:dyDescent="0.25">
      <c r="A3576" s="1">
        <v>43175.458333333336</v>
      </c>
      <c r="B3576">
        <v>131.19999999999999</v>
      </c>
      <c r="C3576">
        <v>262.39999999999998</v>
      </c>
      <c r="D3576">
        <v>315.41919999999999</v>
      </c>
      <c r="E3576">
        <v>378.50299999999999</v>
      </c>
      <c r="F3576">
        <v>504.67070000000001</v>
      </c>
      <c r="H3576">
        <f t="shared" si="110"/>
        <v>157.70959999999999</v>
      </c>
      <c r="I3576">
        <f t="shared" si="111"/>
        <v>189.25149999999999</v>
      </c>
      <c r="L3576">
        <v>0</v>
      </c>
      <c r="M3576">
        <v>0</v>
      </c>
    </row>
    <row r="3577" spans="1:13" x14ac:dyDescent="0.25">
      <c r="A3577" s="1">
        <v>43175.479166666664</v>
      </c>
      <c r="B3577">
        <v>123.68</v>
      </c>
      <c r="C3577">
        <v>247.36</v>
      </c>
      <c r="D3577">
        <v>313.31400000000002</v>
      </c>
      <c r="E3577">
        <v>375.97669999999999</v>
      </c>
      <c r="F3577">
        <v>501.3023</v>
      </c>
      <c r="H3577">
        <f t="shared" si="110"/>
        <v>156.65700000000001</v>
      </c>
      <c r="I3577">
        <f t="shared" si="111"/>
        <v>187.98835</v>
      </c>
      <c r="L3577">
        <v>0</v>
      </c>
      <c r="M3577">
        <v>0</v>
      </c>
    </row>
    <row r="3578" spans="1:13" x14ac:dyDescent="0.25">
      <c r="A3578" s="1">
        <v>43175.5</v>
      </c>
      <c r="B3578">
        <v>117.7</v>
      </c>
      <c r="C3578">
        <v>235.39</v>
      </c>
      <c r="D3578">
        <v>253.71680000000001</v>
      </c>
      <c r="E3578">
        <v>304.46019999999999</v>
      </c>
      <c r="F3578">
        <v>405.94690000000003</v>
      </c>
      <c r="H3578">
        <f t="shared" si="110"/>
        <v>126.8584</v>
      </c>
      <c r="I3578">
        <f t="shared" si="111"/>
        <v>152.23009999999999</v>
      </c>
      <c r="L3578">
        <v>0</v>
      </c>
      <c r="M3578">
        <v>0</v>
      </c>
    </row>
    <row r="3579" spans="1:13" x14ac:dyDescent="0.25">
      <c r="A3579" s="1">
        <v>43175.520833333336</v>
      </c>
      <c r="B3579">
        <v>121.66</v>
      </c>
      <c r="C3579">
        <v>243.33</v>
      </c>
      <c r="D3579">
        <v>254.21109999999999</v>
      </c>
      <c r="E3579">
        <v>305.05329999999998</v>
      </c>
      <c r="F3579">
        <v>406.73770000000002</v>
      </c>
      <c r="H3579">
        <f t="shared" si="110"/>
        <v>127.10554999999999</v>
      </c>
      <c r="I3579">
        <f t="shared" si="111"/>
        <v>152.52664999999999</v>
      </c>
      <c r="L3579">
        <v>0</v>
      </c>
      <c r="M3579">
        <v>0</v>
      </c>
    </row>
    <row r="3580" spans="1:13" x14ac:dyDescent="0.25">
      <c r="A3580" s="1">
        <v>43175.541666666664</v>
      </c>
      <c r="B3580">
        <v>128.74</v>
      </c>
      <c r="C3580">
        <v>257.47000000000003</v>
      </c>
      <c r="D3580">
        <v>289.08730000000003</v>
      </c>
      <c r="E3580">
        <v>346.90469999999999</v>
      </c>
      <c r="F3580">
        <v>462.53960000000001</v>
      </c>
      <c r="H3580">
        <f t="shared" si="110"/>
        <v>144.54365000000001</v>
      </c>
      <c r="I3580">
        <f t="shared" si="111"/>
        <v>173.45235</v>
      </c>
      <c r="L3580">
        <v>0</v>
      </c>
      <c r="M3580">
        <v>0</v>
      </c>
    </row>
    <row r="3581" spans="1:13" x14ac:dyDescent="0.25">
      <c r="A3581" s="1">
        <v>43175.5625</v>
      </c>
      <c r="B3581">
        <v>122.18</v>
      </c>
      <c r="C3581">
        <v>244.35</v>
      </c>
      <c r="D3581">
        <v>292.32760000000002</v>
      </c>
      <c r="E3581">
        <v>350.79309999999998</v>
      </c>
      <c r="F3581">
        <v>467.72410000000002</v>
      </c>
      <c r="H3581">
        <f t="shared" si="110"/>
        <v>146.16380000000001</v>
      </c>
      <c r="I3581">
        <f t="shared" si="111"/>
        <v>175.39654999999999</v>
      </c>
      <c r="L3581">
        <v>0</v>
      </c>
      <c r="M3581">
        <v>0</v>
      </c>
    </row>
    <row r="3582" spans="1:13" x14ac:dyDescent="0.25">
      <c r="A3582" s="1">
        <v>43175.583333333336</v>
      </c>
      <c r="B3582">
        <v>120.67</v>
      </c>
      <c r="C3582">
        <v>241.34</v>
      </c>
      <c r="D3582">
        <v>152.9196</v>
      </c>
      <c r="E3582">
        <v>183.50360000000001</v>
      </c>
      <c r="F3582">
        <v>244.67140000000001</v>
      </c>
      <c r="H3582">
        <f t="shared" si="110"/>
        <v>76.459800000000001</v>
      </c>
      <c r="I3582">
        <f t="shared" si="111"/>
        <v>91.751800000000003</v>
      </c>
      <c r="L3582">
        <v>92.104500000000002</v>
      </c>
      <c r="M3582">
        <v>0</v>
      </c>
    </row>
    <row r="3583" spans="1:13" x14ac:dyDescent="0.25">
      <c r="A3583" s="1">
        <v>43175.604166666664</v>
      </c>
      <c r="B3583">
        <v>119.46</v>
      </c>
      <c r="C3583">
        <v>238.91</v>
      </c>
      <c r="D3583">
        <v>155.2328</v>
      </c>
      <c r="E3583">
        <v>186.27940000000001</v>
      </c>
      <c r="F3583">
        <v>248.3725</v>
      </c>
      <c r="H3583">
        <f t="shared" si="110"/>
        <v>77.616399999999999</v>
      </c>
      <c r="I3583">
        <f t="shared" si="111"/>
        <v>93.139700000000005</v>
      </c>
      <c r="L3583">
        <v>87.163730000000001</v>
      </c>
      <c r="M3583">
        <v>0</v>
      </c>
    </row>
    <row r="3584" spans="1:13" x14ac:dyDescent="0.25">
      <c r="A3584" s="1">
        <v>43175.625</v>
      </c>
      <c r="B3584">
        <v>107.9</v>
      </c>
      <c r="C3584">
        <v>215.81</v>
      </c>
      <c r="D3584">
        <v>151.68520000000001</v>
      </c>
      <c r="E3584">
        <v>182.0223</v>
      </c>
      <c r="F3584">
        <v>242.69640000000001</v>
      </c>
      <c r="H3584">
        <f t="shared" si="110"/>
        <v>75.842600000000004</v>
      </c>
      <c r="I3584">
        <f t="shared" si="111"/>
        <v>91.011150000000001</v>
      </c>
      <c r="L3584">
        <v>30.65024</v>
      </c>
      <c r="M3584">
        <v>0</v>
      </c>
    </row>
    <row r="3585" spans="1:13" x14ac:dyDescent="0.25">
      <c r="A3585" s="1">
        <v>43175.645833333336</v>
      </c>
      <c r="B3585">
        <v>99.65</v>
      </c>
      <c r="C3585">
        <v>199.3</v>
      </c>
      <c r="D3585">
        <v>156.99889999999999</v>
      </c>
      <c r="E3585">
        <v>188.39869999999999</v>
      </c>
      <c r="F3585">
        <v>251.19829999999999</v>
      </c>
      <c r="H3585">
        <f t="shared" si="110"/>
        <v>78.499449999999996</v>
      </c>
      <c r="I3585">
        <f t="shared" si="111"/>
        <v>94.199349999999995</v>
      </c>
      <c r="L3585">
        <v>0</v>
      </c>
      <c r="M3585">
        <v>0</v>
      </c>
    </row>
    <row r="3586" spans="1:13" x14ac:dyDescent="0.25">
      <c r="A3586" s="1">
        <v>43175.666666666664</v>
      </c>
      <c r="B3586">
        <v>110.24</v>
      </c>
      <c r="C3586">
        <v>220.48</v>
      </c>
      <c r="D3586">
        <v>64.597989999999996</v>
      </c>
      <c r="E3586">
        <v>77.517589999999998</v>
      </c>
      <c r="F3586">
        <v>103.35680000000001</v>
      </c>
      <c r="H3586">
        <f t="shared" ref="H3586:H3649" si="112">D3586*0.5</f>
        <v>32.298994999999998</v>
      </c>
      <c r="I3586">
        <f t="shared" ref="I3586:I3649" si="113">E3586*0.5</f>
        <v>38.758794999999999</v>
      </c>
      <c r="L3586">
        <v>0</v>
      </c>
      <c r="M3586">
        <v>122.0033</v>
      </c>
    </row>
    <row r="3587" spans="1:13" x14ac:dyDescent="0.25">
      <c r="A3587" s="1">
        <v>43175.6875</v>
      </c>
      <c r="B3587">
        <v>108.51</v>
      </c>
      <c r="C3587">
        <v>217.02</v>
      </c>
      <c r="D3587">
        <v>65.633740000000003</v>
      </c>
      <c r="E3587">
        <v>78.760490000000004</v>
      </c>
      <c r="F3587">
        <v>105.014</v>
      </c>
      <c r="H3587">
        <f t="shared" si="112"/>
        <v>32.816870000000002</v>
      </c>
      <c r="I3587">
        <f t="shared" si="113"/>
        <v>39.380245000000002</v>
      </c>
      <c r="L3587">
        <v>0</v>
      </c>
      <c r="M3587">
        <v>116.6729</v>
      </c>
    </row>
    <row r="3588" spans="1:13" x14ac:dyDescent="0.25">
      <c r="A3588" s="1">
        <v>43175.708333333336</v>
      </c>
      <c r="B3588">
        <v>112.26</v>
      </c>
      <c r="C3588">
        <v>224.51</v>
      </c>
      <c r="D3588">
        <v>31.641780000000001</v>
      </c>
      <c r="E3588">
        <v>37.970140000000001</v>
      </c>
      <c r="F3588">
        <v>50.626849999999997</v>
      </c>
      <c r="H3588">
        <f t="shared" si="112"/>
        <v>15.82089</v>
      </c>
      <c r="I3588">
        <f t="shared" si="113"/>
        <v>18.98507</v>
      </c>
      <c r="L3588">
        <v>0</v>
      </c>
      <c r="M3588">
        <v>181.12819999999999</v>
      </c>
    </row>
    <row r="3589" spans="1:13" x14ac:dyDescent="0.25">
      <c r="A3589" s="1">
        <v>43175.729166666664</v>
      </c>
      <c r="B3589">
        <v>111.65</v>
      </c>
      <c r="C3589">
        <v>223.3</v>
      </c>
      <c r="D3589">
        <v>32.146410000000003</v>
      </c>
      <c r="E3589">
        <v>38.575690000000002</v>
      </c>
      <c r="F3589">
        <v>51.434249999999999</v>
      </c>
      <c r="H3589">
        <f t="shared" si="112"/>
        <v>16.073205000000002</v>
      </c>
      <c r="I3589">
        <f t="shared" si="113"/>
        <v>19.287845000000001</v>
      </c>
      <c r="L3589">
        <v>0</v>
      </c>
      <c r="M3589">
        <v>179.02680000000001</v>
      </c>
    </row>
    <row r="3590" spans="1:13" x14ac:dyDescent="0.25">
      <c r="A3590" s="1">
        <v>43175.75</v>
      </c>
      <c r="B3590">
        <v>135.52000000000001</v>
      </c>
      <c r="C3590">
        <v>271.04000000000002</v>
      </c>
      <c r="D3590">
        <v>5.2682169999999999</v>
      </c>
      <c r="E3590">
        <v>6.32186</v>
      </c>
      <c r="F3590">
        <v>8.4291470000000004</v>
      </c>
      <c r="H3590">
        <f t="shared" si="112"/>
        <v>2.6341085</v>
      </c>
      <c r="I3590">
        <f t="shared" si="113"/>
        <v>3.16093</v>
      </c>
      <c r="L3590">
        <v>0</v>
      </c>
      <c r="M3590">
        <v>273.55290000000002</v>
      </c>
    </row>
    <row r="3591" spans="1:13" x14ac:dyDescent="0.25">
      <c r="A3591" s="1">
        <v>43175.770833333336</v>
      </c>
      <c r="B3591">
        <v>119.62</v>
      </c>
      <c r="C3591">
        <v>239.23</v>
      </c>
      <c r="D3591">
        <v>0</v>
      </c>
      <c r="E3591">
        <v>0</v>
      </c>
      <c r="F3591">
        <v>0</v>
      </c>
      <c r="H3591">
        <f t="shared" si="112"/>
        <v>0</v>
      </c>
      <c r="I3591">
        <f t="shared" si="113"/>
        <v>0</v>
      </c>
      <c r="L3591">
        <v>0</v>
      </c>
      <c r="M3591">
        <v>249.1979</v>
      </c>
    </row>
    <row r="3592" spans="1:13" x14ac:dyDescent="0.25">
      <c r="A3592" s="1">
        <v>43175.791666666664</v>
      </c>
      <c r="B3592">
        <v>125.98</v>
      </c>
      <c r="C3592">
        <v>251.97</v>
      </c>
      <c r="D3592">
        <v>0</v>
      </c>
      <c r="E3592">
        <v>0</v>
      </c>
      <c r="F3592">
        <v>0</v>
      </c>
      <c r="H3592">
        <f t="shared" si="112"/>
        <v>0</v>
      </c>
      <c r="I3592">
        <f t="shared" si="113"/>
        <v>0</v>
      </c>
      <c r="L3592">
        <v>0</v>
      </c>
      <c r="M3592">
        <v>235.36940000000001</v>
      </c>
    </row>
    <row r="3593" spans="1:13" x14ac:dyDescent="0.25">
      <c r="A3593" s="1">
        <v>43175.8125</v>
      </c>
      <c r="B3593">
        <v>128.63999999999999</v>
      </c>
      <c r="C3593">
        <v>257.27999999999997</v>
      </c>
      <c r="D3593">
        <v>0</v>
      </c>
      <c r="E3593">
        <v>0</v>
      </c>
      <c r="F3593">
        <v>0</v>
      </c>
      <c r="H3593">
        <f t="shared" si="112"/>
        <v>0</v>
      </c>
      <c r="I3593">
        <f t="shared" si="113"/>
        <v>0</v>
      </c>
      <c r="L3593">
        <v>0</v>
      </c>
      <c r="M3593">
        <v>0</v>
      </c>
    </row>
    <row r="3594" spans="1:13" x14ac:dyDescent="0.25">
      <c r="A3594" s="1">
        <v>43175.833333333336</v>
      </c>
      <c r="B3594">
        <v>131.30000000000001</v>
      </c>
      <c r="C3594">
        <v>262.58999999999997</v>
      </c>
      <c r="D3594">
        <v>0</v>
      </c>
      <c r="E3594">
        <v>0</v>
      </c>
      <c r="F3594">
        <v>0</v>
      </c>
      <c r="H3594">
        <f t="shared" si="112"/>
        <v>0</v>
      </c>
      <c r="I3594">
        <f t="shared" si="113"/>
        <v>0</v>
      </c>
      <c r="L3594">
        <v>0</v>
      </c>
      <c r="M3594">
        <v>0</v>
      </c>
    </row>
    <row r="3595" spans="1:13" x14ac:dyDescent="0.25">
      <c r="A3595" s="1">
        <v>43175.854166666664</v>
      </c>
      <c r="B3595">
        <v>133.79</v>
      </c>
      <c r="C3595">
        <v>267.58</v>
      </c>
      <c r="D3595">
        <v>0</v>
      </c>
      <c r="E3595">
        <v>0</v>
      </c>
      <c r="F3595">
        <v>0</v>
      </c>
      <c r="H3595">
        <f t="shared" si="112"/>
        <v>0</v>
      </c>
      <c r="I3595">
        <f t="shared" si="113"/>
        <v>0</v>
      </c>
      <c r="L3595">
        <v>0</v>
      </c>
      <c r="M3595">
        <v>0</v>
      </c>
    </row>
    <row r="3596" spans="1:13" x14ac:dyDescent="0.25">
      <c r="A3596" s="1">
        <v>43175.875</v>
      </c>
      <c r="B3596">
        <v>126.24</v>
      </c>
      <c r="C3596">
        <v>252.48</v>
      </c>
      <c r="D3596">
        <v>0</v>
      </c>
      <c r="E3596">
        <v>0</v>
      </c>
      <c r="F3596">
        <v>0</v>
      </c>
      <c r="H3596">
        <f t="shared" si="112"/>
        <v>0</v>
      </c>
      <c r="I3596">
        <f t="shared" si="113"/>
        <v>0</v>
      </c>
      <c r="L3596">
        <v>0</v>
      </c>
      <c r="M3596">
        <v>0</v>
      </c>
    </row>
    <row r="3597" spans="1:13" x14ac:dyDescent="0.25">
      <c r="A3597" s="1">
        <v>43175.895833333336</v>
      </c>
      <c r="B3597">
        <v>98.08</v>
      </c>
      <c r="C3597">
        <v>196.16</v>
      </c>
      <c r="D3597">
        <v>0</v>
      </c>
      <c r="E3597">
        <v>0</v>
      </c>
      <c r="F3597">
        <v>0</v>
      </c>
      <c r="H3597">
        <f t="shared" si="112"/>
        <v>0</v>
      </c>
      <c r="I3597">
        <f t="shared" si="113"/>
        <v>0</v>
      </c>
      <c r="L3597">
        <v>0</v>
      </c>
      <c r="M3597">
        <v>0</v>
      </c>
    </row>
    <row r="3598" spans="1:13" x14ac:dyDescent="0.25">
      <c r="A3598" s="1">
        <v>43175.916666666664</v>
      </c>
      <c r="B3598">
        <v>97.41</v>
      </c>
      <c r="C3598">
        <v>194.82</v>
      </c>
      <c r="D3598">
        <v>0</v>
      </c>
      <c r="E3598">
        <v>0</v>
      </c>
      <c r="F3598">
        <v>0</v>
      </c>
      <c r="H3598">
        <f t="shared" si="112"/>
        <v>0</v>
      </c>
      <c r="I3598">
        <f t="shared" si="113"/>
        <v>0</v>
      </c>
      <c r="L3598">
        <v>0</v>
      </c>
      <c r="M3598">
        <v>0</v>
      </c>
    </row>
    <row r="3599" spans="1:13" x14ac:dyDescent="0.25">
      <c r="A3599" s="1">
        <v>43175.9375</v>
      </c>
      <c r="B3599">
        <v>85.5</v>
      </c>
      <c r="C3599">
        <v>171.01</v>
      </c>
      <c r="D3599">
        <v>0</v>
      </c>
      <c r="E3599">
        <v>0</v>
      </c>
      <c r="F3599">
        <v>0</v>
      </c>
      <c r="H3599">
        <f t="shared" si="112"/>
        <v>0</v>
      </c>
      <c r="I3599">
        <f t="shared" si="113"/>
        <v>0</v>
      </c>
      <c r="L3599">
        <v>0</v>
      </c>
      <c r="M3599">
        <v>0</v>
      </c>
    </row>
    <row r="3600" spans="1:13" x14ac:dyDescent="0.25">
      <c r="A3600" s="1">
        <v>43175.958333333336</v>
      </c>
      <c r="B3600">
        <v>83.36</v>
      </c>
      <c r="C3600">
        <v>166.72</v>
      </c>
      <c r="D3600">
        <v>0</v>
      </c>
      <c r="E3600">
        <v>0</v>
      </c>
      <c r="F3600">
        <v>0</v>
      </c>
      <c r="H3600">
        <f t="shared" si="112"/>
        <v>0</v>
      </c>
      <c r="I3600">
        <f t="shared" si="113"/>
        <v>0</v>
      </c>
      <c r="L3600">
        <v>0</v>
      </c>
      <c r="M3600">
        <v>0</v>
      </c>
    </row>
    <row r="3601" spans="1:13" x14ac:dyDescent="0.25">
      <c r="A3601" s="1">
        <v>43175.979166666664</v>
      </c>
      <c r="B3601">
        <v>92.03</v>
      </c>
      <c r="C3601">
        <v>184.06</v>
      </c>
      <c r="D3601">
        <v>0</v>
      </c>
      <c r="E3601">
        <v>0</v>
      </c>
      <c r="F3601">
        <v>0</v>
      </c>
      <c r="H3601">
        <f t="shared" si="112"/>
        <v>0</v>
      </c>
      <c r="I3601">
        <f t="shared" si="113"/>
        <v>0</v>
      </c>
      <c r="L3601">
        <v>0</v>
      </c>
      <c r="M3601">
        <v>0</v>
      </c>
    </row>
    <row r="3602" spans="1:13" x14ac:dyDescent="0.25">
      <c r="A3602" s="1">
        <v>43176</v>
      </c>
      <c r="B3602">
        <v>91.55</v>
      </c>
      <c r="C3602">
        <v>183.1</v>
      </c>
      <c r="D3602">
        <v>0</v>
      </c>
      <c r="E3602">
        <v>0</v>
      </c>
      <c r="F3602">
        <v>0</v>
      </c>
      <c r="H3602">
        <f t="shared" si="112"/>
        <v>0</v>
      </c>
      <c r="I3602">
        <f t="shared" si="113"/>
        <v>0</v>
      </c>
      <c r="L3602">
        <v>0</v>
      </c>
      <c r="M3602">
        <v>0</v>
      </c>
    </row>
    <row r="3603" spans="1:13" x14ac:dyDescent="0.25">
      <c r="A3603" s="1">
        <v>43176.020833333336</v>
      </c>
      <c r="B3603">
        <v>87.39</v>
      </c>
      <c r="C3603">
        <v>174.78</v>
      </c>
      <c r="D3603">
        <v>0</v>
      </c>
      <c r="E3603">
        <v>0</v>
      </c>
      <c r="F3603">
        <v>0</v>
      </c>
      <c r="H3603">
        <f t="shared" si="112"/>
        <v>0</v>
      </c>
      <c r="I3603">
        <f t="shared" si="113"/>
        <v>0</v>
      </c>
      <c r="L3603">
        <v>0</v>
      </c>
      <c r="M3603">
        <v>0</v>
      </c>
    </row>
    <row r="3604" spans="1:13" x14ac:dyDescent="0.25">
      <c r="A3604" s="1">
        <v>43176.041666666664</v>
      </c>
      <c r="B3604">
        <v>91.9</v>
      </c>
      <c r="C3604">
        <v>183.81</v>
      </c>
      <c r="D3604">
        <v>0</v>
      </c>
      <c r="E3604">
        <v>0</v>
      </c>
      <c r="F3604">
        <v>0</v>
      </c>
      <c r="H3604">
        <f t="shared" si="112"/>
        <v>0</v>
      </c>
      <c r="I3604">
        <f t="shared" si="113"/>
        <v>0</v>
      </c>
      <c r="L3604">
        <v>0</v>
      </c>
      <c r="M3604">
        <v>0</v>
      </c>
    </row>
    <row r="3605" spans="1:13" x14ac:dyDescent="0.25">
      <c r="A3605" s="1">
        <v>43176.0625</v>
      </c>
      <c r="B3605">
        <v>87.9</v>
      </c>
      <c r="C3605">
        <v>175.81</v>
      </c>
      <c r="D3605">
        <v>0</v>
      </c>
      <c r="E3605">
        <v>0</v>
      </c>
      <c r="F3605">
        <v>0</v>
      </c>
      <c r="H3605">
        <f t="shared" si="112"/>
        <v>0</v>
      </c>
      <c r="I3605">
        <f t="shared" si="113"/>
        <v>0</v>
      </c>
      <c r="L3605">
        <v>0</v>
      </c>
      <c r="M3605">
        <v>0</v>
      </c>
    </row>
    <row r="3606" spans="1:13" x14ac:dyDescent="0.25">
      <c r="A3606" s="1">
        <v>43176.083333333336</v>
      </c>
      <c r="B3606">
        <v>79.87</v>
      </c>
      <c r="C3606">
        <v>159.74</v>
      </c>
      <c r="D3606">
        <v>0</v>
      </c>
      <c r="E3606">
        <v>0</v>
      </c>
      <c r="F3606">
        <v>0</v>
      </c>
      <c r="H3606">
        <f t="shared" si="112"/>
        <v>0</v>
      </c>
      <c r="I3606">
        <f t="shared" si="113"/>
        <v>0</v>
      </c>
      <c r="L3606">
        <v>0</v>
      </c>
      <c r="M3606">
        <v>0</v>
      </c>
    </row>
    <row r="3607" spans="1:13" x14ac:dyDescent="0.25">
      <c r="A3607" s="1">
        <v>43176.104166666664</v>
      </c>
      <c r="B3607">
        <v>91.3</v>
      </c>
      <c r="C3607">
        <v>182.59</v>
      </c>
      <c r="D3607">
        <v>0</v>
      </c>
      <c r="E3607">
        <v>0</v>
      </c>
      <c r="F3607">
        <v>0</v>
      </c>
      <c r="H3607">
        <f t="shared" si="112"/>
        <v>0</v>
      </c>
      <c r="I3607">
        <f t="shared" si="113"/>
        <v>0</v>
      </c>
      <c r="L3607">
        <v>0</v>
      </c>
      <c r="M3607">
        <v>0</v>
      </c>
    </row>
    <row r="3608" spans="1:13" x14ac:dyDescent="0.25">
      <c r="A3608" s="1">
        <v>43176.125</v>
      </c>
      <c r="B3608">
        <v>96.7</v>
      </c>
      <c r="C3608">
        <v>193.41</v>
      </c>
      <c r="D3608">
        <v>0</v>
      </c>
      <c r="E3608">
        <v>0</v>
      </c>
      <c r="F3608">
        <v>0</v>
      </c>
      <c r="H3608">
        <f t="shared" si="112"/>
        <v>0</v>
      </c>
      <c r="I3608">
        <f t="shared" si="113"/>
        <v>0</v>
      </c>
      <c r="L3608">
        <v>0</v>
      </c>
      <c r="M3608">
        <v>0</v>
      </c>
    </row>
    <row r="3609" spans="1:13" x14ac:dyDescent="0.25">
      <c r="A3609" s="1">
        <v>43176.145833333336</v>
      </c>
      <c r="B3609">
        <v>94.21</v>
      </c>
      <c r="C3609">
        <v>188.42</v>
      </c>
      <c r="D3609">
        <v>0</v>
      </c>
      <c r="E3609">
        <v>0</v>
      </c>
      <c r="F3609">
        <v>0</v>
      </c>
      <c r="H3609">
        <f t="shared" si="112"/>
        <v>0</v>
      </c>
      <c r="I3609">
        <f t="shared" si="113"/>
        <v>0</v>
      </c>
      <c r="L3609">
        <v>0</v>
      </c>
      <c r="M3609">
        <v>0</v>
      </c>
    </row>
    <row r="3610" spans="1:13" x14ac:dyDescent="0.25">
      <c r="A3610" s="1">
        <v>43176.166666666664</v>
      </c>
      <c r="B3610">
        <v>86.56</v>
      </c>
      <c r="C3610">
        <v>173.12</v>
      </c>
      <c r="D3610">
        <v>0</v>
      </c>
      <c r="E3610">
        <v>0</v>
      </c>
      <c r="F3610">
        <v>0</v>
      </c>
      <c r="H3610">
        <f t="shared" si="112"/>
        <v>0</v>
      </c>
      <c r="I3610">
        <f t="shared" si="113"/>
        <v>0</v>
      </c>
      <c r="L3610">
        <v>0</v>
      </c>
      <c r="M3610">
        <v>0</v>
      </c>
    </row>
    <row r="3611" spans="1:13" x14ac:dyDescent="0.25">
      <c r="A3611" s="1">
        <v>43176.1875</v>
      </c>
      <c r="B3611">
        <v>92.83</v>
      </c>
      <c r="C3611">
        <v>185.66</v>
      </c>
      <c r="D3611">
        <v>0</v>
      </c>
      <c r="E3611">
        <v>0</v>
      </c>
      <c r="F3611">
        <v>0</v>
      </c>
      <c r="H3611">
        <f t="shared" si="112"/>
        <v>0</v>
      </c>
      <c r="I3611">
        <f t="shared" si="113"/>
        <v>0</v>
      </c>
      <c r="L3611">
        <v>0</v>
      </c>
      <c r="M3611">
        <v>0</v>
      </c>
    </row>
    <row r="3612" spans="1:13" x14ac:dyDescent="0.25">
      <c r="A3612" s="1">
        <v>43176.208333333336</v>
      </c>
      <c r="B3612">
        <v>94.14</v>
      </c>
      <c r="C3612">
        <v>188.29</v>
      </c>
      <c r="D3612">
        <v>0</v>
      </c>
      <c r="E3612">
        <v>0</v>
      </c>
      <c r="F3612">
        <v>0</v>
      </c>
      <c r="H3612">
        <f t="shared" si="112"/>
        <v>0</v>
      </c>
      <c r="I3612">
        <f t="shared" si="113"/>
        <v>0</v>
      </c>
      <c r="L3612">
        <v>0</v>
      </c>
      <c r="M3612">
        <v>0</v>
      </c>
    </row>
    <row r="3613" spans="1:13" x14ac:dyDescent="0.25">
      <c r="A3613" s="1">
        <v>43176.229166666664</v>
      </c>
      <c r="B3613">
        <v>82.02</v>
      </c>
      <c r="C3613">
        <v>164.03</v>
      </c>
      <c r="D3613">
        <v>0</v>
      </c>
      <c r="E3613">
        <v>0</v>
      </c>
      <c r="F3613">
        <v>0</v>
      </c>
      <c r="H3613">
        <f t="shared" si="112"/>
        <v>0</v>
      </c>
      <c r="I3613">
        <f t="shared" si="113"/>
        <v>0</v>
      </c>
      <c r="L3613">
        <v>0</v>
      </c>
      <c r="M3613">
        <v>0</v>
      </c>
    </row>
    <row r="3614" spans="1:13" x14ac:dyDescent="0.25">
      <c r="A3614" s="1">
        <v>43176.25</v>
      </c>
      <c r="B3614">
        <v>97.82</v>
      </c>
      <c r="C3614">
        <v>195.65</v>
      </c>
      <c r="D3614">
        <v>0.79957129999999998</v>
      </c>
      <c r="E3614">
        <v>0.95948560000000005</v>
      </c>
      <c r="F3614">
        <v>1.2793140000000001</v>
      </c>
      <c r="H3614">
        <f t="shared" si="112"/>
        <v>0.39978564999999999</v>
      </c>
      <c r="I3614">
        <f t="shared" si="113"/>
        <v>0.47974280000000002</v>
      </c>
      <c r="L3614">
        <v>0</v>
      </c>
      <c r="M3614">
        <v>0</v>
      </c>
    </row>
    <row r="3615" spans="1:13" x14ac:dyDescent="0.25">
      <c r="A3615" s="1">
        <v>43176.270833333336</v>
      </c>
      <c r="B3615">
        <v>95.42</v>
      </c>
      <c r="C3615">
        <v>190.85</v>
      </c>
      <c r="D3615">
        <v>22.227869999999999</v>
      </c>
      <c r="E3615">
        <v>26.673449999999999</v>
      </c>
      <c r="F3615">
        <v>35.564590000000003</v>
      </c>
      <c r="H3615">
        <f t="shared" si="112"/>
        <v>11.113935</v>
      </c>
      <c r="I3615">
        <f t="shared" si="113"/>
        <v>13.336724999999999</v>
      </c>
      <c r="L3615">
        <v>0</v>
      </c>
      <c r="M3615">
        <v>0</v>
      </c>
    </row>
    <row r="3616" spans="1:13" x14ac:dyDescent="0.25">
      <c r="A3616" s="1">
        <v>43176.291666666664</v>
      </c>
      <c r="B3616">
        <v>90.34</v>
      </c>
      <c r="C3616">
        <v>180.67</v>
      </c>
      <c r="D3616">
        <v>63.463140000000003</v>
      </c>
      <c r="E3616">
        <v>76.155770000000004</v>
      </c>
      <c r="F3616">
        <v>101.541</v>
      </c>
      <c r="H3616">
        <f t="shared" si="112"/>
        <v>31.731570000000001</v>
      </c>
      <c r="I3616">
        <f t="shared" si="113"/>
        <v>38.077885000000002</v>
      </c>
      <c r="L3616">
        <v>0</v>
      </c>
      <c r="M3616">
        <v>0</v>
      </c>
    </row>
    <row r="3617" spans="1:13" x14ac:dyDescent="0.25">
      <c r="A3617" s="1">
        <v>43176.3125</v>
      </c>
      <c r="B3617">
        <v>109.89</v>
      </c>
      <c r="C3617">
        <v>219.78</v>
      </c>
      <c r="D3617">
        <v>60.243000000000002</v>
      </c>
      <c r="E3617">
        <v>72.291600000000003</v>
      </c>
      <c r="F3617">
        <v>96.388800000000003</v>
      </c>
      <c r="H3617">
        <f t="shared" si="112"/>
        <v>30.121500000000001</v>
      </c>
      <c r="I3617">
        <f t="shared" si="113"/>
        <v>36.145800000000001</v>
      </c>
      <c r="L3617">
        <v>0</v>
      </c>
      <c r="M3617">
        <v>0</v>
      </c>
    </row>
    <row r="3618" spans="1:13" x14ac:dyDescent="0.25">
      <c r="A3618" s="1">
        <v>43176.333333333336</v>
      </c>
      <c r="B3618">
        <v>106.53</v>
      </c>
      <c r="C3618">
        <v>213.06</v>
      </c>
      <c r="D3618">
        <v>159.4436</v>
      </c>
      <c r="E3618">
        <v>191.3323</v>
      </c>
      <c r="F3618">
        <v>255.10980000000001</v>
      </c>
      <c r="H3618">
        <f t="shared" si="112"/>
        <v>79.721800000000002</v>
      </c>
      <c r="I3618">
        <f t="shared" si="113"/>
        <v>95.666150000000002</v>
      </c>
      <c r="L3618">
        <v>0</v>
      </c>
      <c r="M3618">
        <v>0</v>
      </c>
    </row>
    <row r="3619" spans="1:13" x14ac:dyDescent="0.25">
      <c r="A3619" s="1">
        <v>43176.354166666664</v>
      </c>
      <c r="B3619">
        <v>144.9</v>
      </c>
      <c r="C3619">
        <v>289.79000000000002</v>
      </c>
      <c r="D3619">
        <v>151.54589999999999</v>
      </c>
      <c r="E3619">
        <v>181.85509999999999</v>
      </c>
      <c r="F3619">
        <v>242.4735</v>
      </c>
      <c r="H3619">
        <f t="shared" si="112"/>
        <v>75.772949999999994</v>
      </c>
      <c r="I3619">
        <f t="shared" si="113"/>
        <v>90.927549999999997</v>
      </c>
      <c r="L3619">
        <v>0</v>
      </c>
      <c r="M3619">
        <v>38.753079999999997</v>
      </c>
    </row>
    <row r="3620" spans="1:13" x14ac:dyDescent="0.25">
      <c r="A3620" s="1">
        <v>43176.375</v>
      </c>
      <c r="B3620">
        <v>144.16</v>
      </c>
      <c r="C3620">
        <v>288.32</v>
      </c>
      <c r="D3620">
        <v>272.76310000000001</v>
      </c>
      <c r="E3620">
        <v>327.31580000000002</v>
      </c>
      <c r="F3620">
        <v>436.42099999999999</v>
      </c>
      <c r="H3620">
        <f t="shared" si="112"/>
        <v>136.38155</v>
      </c>
      <c r="I3620">
        <f t="shared" si="113"/>
        <v>163.65790000000001</v>
      </c>
      <c r="L3620">
        <v>0</v>
      </c>
      <c r="M3620">
        <v>0</v>
      </c>
    </row>
    <row r="3621" spans="1:13" x14ac:dyDescent="0.25">
      <c r="A3621" s="1">
        <v>43176.395833333336</v>
      </c>
      <c r="B3621">
        <v>146.56</v>
      </c>
      <c r="C3621">
        <v>293.12</v>
      </c>
      <c r="D3621">
        <v>267.57249999999999</v>
      </c>
      <c r="E3621">
        <v>321.08699999999999</v>
      </c>
      <c r="F3621">
        <v>428.11599999999999</v>
      </c>
      <c r="H3621">
        <f t="shared" si="112"/>
        <v>133.78625</v>
      </c>
      <c r="I3621">
        <f t="shared" si="113"/>
        <v>160.54349999999999</v>
      </c>
      <c r="L3621">
        <v>0</v>
      </c>
      <c r="M3621">
        <v>0</v>
      </c>
    </row>
    <row r="3622" spans="1:13" x14ac:dyDescent="0.25">
      <c r="A3622" s="1">
        <v>43176.416666666664</v>
      </c>
      <c r="B3622">
        <v>142.13999999999999</v>
      </c>
      <c r="C3622">
        <v>284.29000000000002</v>
      </c>
      <c r="D3622">
        <v>230.0282</v>
      </c>
      <c r="E3622">
        <v>276.03379999999999</v>
      </c>
      <c r="F3622">
        <v>368.04509999999999</v>
      </c>
      <c r="H3622">
        <f t="shared" si="112"/>
        <v>115.0141</v>
      </c>
      <c r="I3622">
        <f t="shared" si="113"/>
        <v>138.01689999999999</v>
      </c>
      <c r="L3622">
        <v>0</v>
      </c>
      <c r="M3622">
        <v>0</v>
      </c>
    </row>
    <row r="3623" spans="1:13" x14ac:dyDescent="0.25">
      <c r="A3623" s="1">
        <v>43176.4375</v>
      </c>
      <c r="B3623">
        <v>139.55000000000001</v>
      </c>
      <c r="C3623">
        <v>279.10000000000002</v>
      </c>
      <c r="D3623">
        <v>225.6198</v>
      </c>
      <c r="E3623">
        <v>270.74380000000002</v>
      </c>
      <c r="F3623">
        <v>360.99169999999998</v>
      </c>
      <c r="H3623">
        <f t="shared" si="112"/>
        <v>112.8099</v>
      </c>
      <c r="I3623">
        <f t="shared" si="113"/>
        <v>135.37190000000001</v>
      </c>
      <c r="L3623">
        <v>0</v>
      </c>
      <c r="M3623">
        <v>0</v>
      </c>
    </row>
    <row r="3624" spans="1:13" x14ac:dyDescent="0.25">
      <c r="A3624" s="1">
        <v>43176.458333333336</v>
      </c>
      <c r="B3624">
        <v>149.12</v>
      </c>
      <c r="C3624">
        <v>298.24</v>
      </c>
      <c r="D3624">
        <v>317.88130000000001</v>
      </c>
      <c r="E3624">
        <v>381.45760000000001</v>
      </c>
      <c r="F3624">
        <v>508.61009999999999</v>
      </c>
      <c r="H3624">
        <f t="shared" si="112"/>
        <v>158.94065000000001</v>
      </c>
      <c r="I3624">
        <f t="shared" si="113"/>
        <v>190.72880000000001</v>
      </c>
      <c r="L3624">
        <v>0</v>
      </c>
      <c r="M3624">
        <v>0</v>
      </c>
    </row>
    <row r="3625" spans="1:13" x14ac:dyDescent="0.25">
      <c r="A3625" s="1">
        <v>43176.479166666664</v>
      </c>
      <c r="B3625">
        <v>151.46</v>
      </c>
      <c r="C3625">
        <v>302.91000000000003</v>
      </c>
      <c r="D3625">
        <v>315.73070000000001</v>
      </c>
      <c r="E3625">
        <v>378.87689999999998</v>
      </c>
      <c r="F3625">
        <v>505.16910000000001</v>
      </c>
      <c r="H3625">
        <f t="shared" si="112"/>
        <v>157.86535000000001</v>
      </c>
      <c r="I3625">
        <f t="shared" si="113"/>
        <v>189.43844999999999</v>
      </c>
      <c r="L3625">
        <v>0</v>
      </c>
      <c r="M3625">
        <v>0</v>
      </c>
    </row>
    <row r="3626" spans="1:13" x14ac:dyDescent="0.25">
      <c r="A3626" s="1">
        <v>43176.5</v>
      </c>
      <c r="B3626">
        <v>150.21</v>
      </c>
      <c r="C3626">
        <v>300.42</v>
      </c>
      <c r="D3626">
        <v>421.92160000000001</v>
      </c>
      <c r="E3626">
        <v>506.30590000000001</v>
      </c>
      <c r="F3626">
        <v>675.07449999999994</v>
      </c>
      <c r="H3626">
        <f t="shared" si="112"/>
        <v>210.96080000000001</v>
      </c>
      <c r="I3626">
        <f t="shared" si="113"/>
        <v>253.15295</v>
      </c>
      <c r="L3626">
        <v>0</v>
      </c>
      <c r="M3626">
        <v>0</v>
      </c>
    </row>
    <row r="3627" spans="1:13" x14ac:dyDescent="0.25">
      <c r="A3627" s="1">
        <v>43176.520833333336</v>
      </c>
      <c r="B3627">
        <v>150.30000000000001</v>
      </c>
      <c r="C3627">
        <v>300.61</v>
      </c>
      <c r="D3627">
        <v>421.90129999999999</v>
      </c>
      <c r="E3627">
        <v>506.28160000000003</v>
      </c>
      <c r="F3627">
        <v>675.0421</v>
      </c>
      <c r="H3627">
        <f t="shared" si="112"/>
        <v>210.95065</v>
      </c>
      <c r="I3627">
        <f t="shared" si="113"/>
        <v>253.14080000000001</v>
      </c>
      <c r="L3627">
        <v>0</v>
      </c>
      <c r="M3627">
        <v>0</v>
      </c>
    </row>
    <row r="3628" spans="1:13" x14ac:dyDescent="0.25">
      <c r="A3628" s="1">
        <v>43176.541666666664</v>
      </c>
      <c r="B3628">
        <v>136.74</v>
      </c>
      <c r="C3628">
        <v>273.47000000000003</v>
      </c>
      <c r="D3628">
        <v>404.41860000000003</v>
      </c>
      <c r="E3628">
        <v>485.3023</v>
      </c>
      <c r="F3628">
        <v>647.06979999999999</v>
      </c>
      <c r="H3628">
        <f t="shared" si="112"/>
        <v>202.20930000000001</v>
      </c>
      <c r="I3628">
        <f t="shared" si="113"/>
        <v>242.65115</v>
      </c>
      <c r="L3628">
        <v>0</v>
      </c>
      <c r="M3628">
        <v>0</v>
      </c>
    </row>
    <row r="3629" spans="1:13" x14ac:dyDescent="0.25">
      <c r="A3629" s="1">
        <v>43176.5625</v>
      </c>
      <c r="B3629">
        <v>137.54</v>
      </c>
      <c r="C3629">
        <v>275.07</v>
      </c>
      <c r="D3629">
        <v>404.3442</v>
      </c>
      <c r="E3629">
        <v>485.2131</v>
      </c>
      <c r="F3629">
        <v>646.95079999999996</v>
      </c>
      <c r="H3629">
        <f t="shared" si="112"/>
        <v>202.1721</v>
      </c>
      <c r="I3629">
        <f t="shared" si="113"/>
        <v>242.60655</v>
      </c>
      <c r="L3629">
        <v>0</v>
      </c>
      <c r="M3629">
        <v>0</v>
      </c>
    </row>
    <row r="3630" spans="1:13" x14ac:dyDescent="0.25">
      <c r="A3630" s="1">
        <v>43176.583333333336</v>
      </c>
      <c r="B3630">
        <v>140.22</v>
      </c>
      <c r="C3630">
        <v>280.45</v>
      </c>
      <c r="D3630">
        <v>320.40929999999997</v>
      </c>
      <c r="E3630">
        <v>384.49110000000002</v>
      </c>
      <c r="F3630">
        <v>512.65480000000002</v>
      </c>
      <c r="H3630">
        <f t="shared" si="112"/>
        <v>160.20464999999999</v>
      </c>
      <c r="I3630">
        <f t="shared" si="113"/>
        <v>192.24555000000001</v>
      </c>
      <c r="L3630">
        <v>0</v>
      </c>
      <c r="M3630">
        <v>0</v>
      </c>
    </row>
    <row r="3631" spans="1:13" x14ac:dyDescent="0.25">
      <c r="A3631" s="1">
        <v>43176.604166666664</v>
      </c>
      <c r="B3631">
        <v>140.26</v>
      </c>
      <c r="C3631">
        <v>280.51</v>
      </c>
      <c r="D3631">
        <v>323.40800000000002</v>
      </c>
      <c r="E3631">
        <v>388.08949999999999</v>
      </c>
      <c r="F3631">
        <v>517.45270000000005</v>
      </c>
      <c r="H3631">
        <f t="shared" si="112"/>
        <v>161.70400000000001</v>
      </c>
      <c r="I3631">
        <f t="shared" si="113"/>
        <v>194.04474999999999</v>
      </c>
      <c r="L3631">
        <v>0</v>
      </c>
      <c r="M3631">
        <v>0</v>
      </c>
    </row>
    <row r="3632" spans="1:13" x14ac:dyDescent="0.25">
      <c r="A3632" s="1">
        <v>43176.625</v>
      </c>
      <c r="B3632">
        <v>145.66</v>
      </c>
      <c r="C3632">
        <v>291.33</v>
      </c>
      <c r="D3632">
        <v>186.48320000000001</v>
      </c>
      <c r="E3632">
        <v>223.77979999999999</v>
      </c>
      <c r="F3632">
        <v>298.37310000000002</v>
      </c>
      <c r="H3632">
        <f t="shared" si="112"/>
        <v>93.241600000000005</v>
      </c>
      <c r="I3632">
        <f t="shared" si="113"/>
        <v>111.8899</v>
      </c>
      <c r="L3632">
        <v>109.2154</v>
      </c>
      <c r="M3632">
        <v>0</v>
      </c>
    </row>
    <row r="3633" spans="1:13" x14ac:dyDescent="0.25">
      <c r="A3633" s="1">
        <v>43176.645833333336</v>
      </c>
      <c r="B3633">
        <v>139.55000000000001</v>
      </c>
      <c r="C3633">
        <v>279.10000000000002</v>
      </c>
      <c r="D3633">
        <v>194.0034</v>
      </c>
      <c r="E3633">
        <v>232.80410000000001</v>
      </c>
      <c r="F3633">
        <v>310.40550000000002</v>
      </c>
      <c r="H3633">
        <f t="shared" si="112"/>
        <v>97.0017</v>
      </c>
      <c r="I3633">
        <f t="shared" si="113"/>
        <v>116.40205</v>
      </c>
      <c r="L3633">
        <v>88.642229999999998</v>
      </c>
      <c r="M3633">
        <v>0</v>
      </c>
    </row>
    <row r="3634" spans="1:13" x14ac:dyDescent="0.25">
      <c r="A3634" s="1">
        <v>43176.666666666664</v>
      </c>
      <c r="B3634">
        <v>144.93</v>
      </c>
      <c r="C3634">
        <v>289.86</v>
      </c>
      <c r="D3634">
        <v>85.101910000000004</v>
      </c>
      <c r="E3634">
        <v>102.1223</v>
      </c>
      <c r="F3634">
        <v>136.16309999999999</v>
      </c>
      <c r="H3634">
        <f t="shared" si="112"/>
        <v>42.550955000000002</v>
      </c>
      <c r="I3634">
        <f t="shared" si="113"/>
        <v>51.061149999999998</v>
      </c>
      <c r="L3634">
        <v>213.28960000000001</v>
      </c>
      <c r="M3634">
        <v>160.1009</v>
      </c>
    </row>
    <row r="3635" spans="1:13" x14ac:dyDescent="0.25">
      <c r="A3635" s="1">
        <v>43176.6875</v>
      </c>
      <c r="B3635">
        <v>129.54</v>
      </c>
      <c r="C3635">
        <v>259.07</v>
      </c>
      <c r="D3635">
        <v>88.626490000000004</v>
      </c>
      <c r="E3635">
        <v>106.3518</v>
      </c>
      <c r="F3635">
        <v>141.80240000000001</v>
      </c>
      <c r="H3635">
        <f t="shared" si="112"/>
        <v>44.313245000000002</v>
      </c>
      <c r="I3635">
        <f t="shared" si="113"/>
        <v>53.175899999999999</v>
      </c>
      <c r="L3635">
        <v>158.7106</v>
      </c>
      <c r="M3635">
        <v>122.1537</v>
      </c>
    </row>
    <row r="3636" spans="1:13" x14ac:dyDescent="0.25">
      <c r="A3636" s="1">
        <v>43176.708333333336</v>
      </c>
      <c r="B3636">
        <v>118.14</v>
      </c>
      <c r="C3636">
        <v>236.29</v>
      </c>
      <c r="D3636">
        <v>29.066800000000001</v>
      </c>
      <c r="E3636">
        <v>34.88017</v>
      </c>
      <c r="F3636">
        <v>46.506889999999999</v>
      </c>
      <c r="H3636">
        <f t="shared" si="112"/>
        <v>14.5334</v>
      </c>
      <c r="I3636">
        <f t="shared" si="113"/>
        <v>17.440085</v>
      </c>
      <c r="L3636">
        <v>0</v>
      </c>
      <c r="M3636">
        <v>197.69069999999999</v>
      </c>
    </row>
    <row r="3637" spans="1:13" x14ac:dyDescent="0.25">
      <c r="A3637" s="1">
        <v>43176.729166666664</v>
      </c>
      <c r="B3637">
        <v>102.27</v>
      </c>
      <c r="C3637">
        <v>204.54</v>
      </c>
      <c r="D3637">
        <v>29.579789999999999</v>
      </c>
      <c r="E3637">
        <v>35.495750000000001</v>
      </c>
      <c r="F3637">
        <v>47.327660000000002</v>
      </c>
      <c r="H3637">
        <f t="shared" si="112"/>
        <v>14.789895</v>
      </c>
      <c r="I3637">
        <f t="shared" si="113"/>
        <v>17.747875000000001</v>
      </c>
      <c r="L3637">
        <v>0</v>
      </c>
      <c r="M3637">
        <v>163.7628</v>
      </c>
    </row>
    <row r="3638" spans="1:13" x14ac:dyDescent="0.25">
      <c r="A3638" s="1">
        <v>43176.75</v>
      </c>
      <c r="B3638">
        <v>95.17</v>
      </c>
      <c r="C3638">
        <v>190.34</v>
      </c>
      <c r="D3638">
        <v>4.691268</v>
      </c>
      <c r="E3638">
        <v>5.6295219999999997</v>
      </c>
      <c r="F3638">
        <v>7.50603</v>
      </c>
      <c r="H3638">
        <f t="shared" si="112"/>
        <v>2.345634</v>
      </c>
      <c r="I3638">
        <f t="shared" si="113"/>
        <v>2.8147609999999998</v>
      </c>
      <c r="L3638">
        <v>0</v>
      </c>
      <c r="M3638">
        <v>190.452</v>
      </c>
    </row>
    <row r="3639" spans="1:13" x14ac:dyDescent="0.25">
      <c r="A3639" s="1">
        <v>43176.770833333336</v>
      </c>
      <c r="B3639">
        <v>83.62</v>
      </c>
      <c r="C3639">
        <v>167.23</v>
      </c>
      <c r="D3639">
        <v>0</v>
      </c>
      <c r="E3639">
        <v>0</v>
      </c>
      <c r="F3639">
        <v>0</v>
      </c>
      <c r="H3639">
        <f t="shared" si="112"/>
        <v>0</v>
      </c>
      <c r="I3639">
        <f t="shared" si="113"/>
        <v>0</v>
      </c>
      <c r="L3639">
        <v>0</v>
      </c>
      <c r="M3639">
        <v>174.1979</v>
      </c>
    </row>
    <row r="3640" spans="1:13" x14ac:dyDescent="0.25">
      <c r="A3640" s="1">
        <v>43176.791666666664</v>
      </c>
      <c r="B3640">
        <v>83.26</v>
      </c>
      <c r="C3640">
        <v>166.53</v>
      </c>
      <c r="D3640">
        <v>0</v>
      </c>
      <c r="E3640">
        <v>0</v>
      </c>
      <c r="F3640">
        <v>0</v>
      </c>
      <c r="H3640">
        <f t="shared" si="112"/>
        <v>0</v>
      </c>
      <c r="I3640">
        <f t="shared" si="113"/>
        <v>0</v>
      </c>
      <c r="L3640">
        <v>0</v>
      </c>
      <c r="M3640">
        <v>173.46870000000001</v>
      </c>
    </row>
    <row r="3641" spans="1:13" x14ac:dyDescent="0.25">
      <c r="A3641" s="1">
        <v>43176.8125</v>
      </c>
      <c r="B3641">
        <v>87.04</v>
      </c>
      <c r="C3641">
        <v>174.08</v>
      </c>
      <c r="D3641">
        <v>0</v>
      </c>
      <c r="E3641">
        <v>0</v>
      </c>
      <c r="F3641">
        <v>0</v>
      </c>
      <c r="H3641">
        <f t="shared" si="112"/>
        <v>0</v>
      </c>
      <c r="I3641">
        <f t="shared" si="113"/>
        <v>0</v>
      </c>
      <c r="L3641">
        <v>0</v>
      </c>
      <c r="M3641">
        <v>181.33330000000001</v>
      </c>
    </row>
    <row r="3642" spans="1:13" x14ac:dyDescent="0.25">
      <c r="A3642" s="1">
        <v>43176.833333333336</v>
      </c>
      <c r="B3642">
        <v>87.68</v>
      </c>
      <c r="C3642">
        <v>175.36</v>
      </c>
      <c r="D3642">
        <v>0</v>
      </c>
      <c r="E3642">
        <v>0</v>
      </c>
      <c r="F3642">
        <v>0</v>
      </c>
      <c r="H3642">
        <f t="shared" si="112"/>
        <v>0</v>
      </c>
      <c r="I3642">
        <f t="shared" si="113"/>
        <v>0</v>
      </c>
      <c r="L3642">
        <v>0</v>
      </c>
      <c r="M3642">
        <v>182.66659999999999</v>
      </c>
    </row>
    <row r="3643" spans="1:13" x14ac:dyDescent="0.25">
      <c r="A3643" s="1">
        <v>43176.854166666664</v>
      </c>
      <c r="B3643">
        <v>95.65</v>
      </c>
      <c r="C3643">
        <v>191.3</v>
      </c>
      <c r="D3643">
        <v>0</v>
      </c>
      <c r="E3643">
        <v>0</v>
      </c>
      <c r="F3643">
        <v>0</v>
      </c>
      <c r="H3643">
        <f t="shared" si="112"/>
        <v>0</v>
      </c>
      <c r="I3643">
        <f t="shared" si="113"/>
        <v>0</v>
      </c>
      <c r="L3643">
        <v>0</v>
      </c>
      <c r="M3643">
        <v>199.27080000000001</v>
      </c>
    </row>
    <row r="3644" spans="1:13" x14ac:dyDescent="0.25">
      <c r="A3644" s="1">
        <v>43176.875</v>
      </c>
      <c r="B3644">
        <v>96.83</v>
      </c>
      <c r="C3644">
        <v>193.66</v>
      </c>
      <c r="D3644">
        <v>0</v>
      </c>
      <c r="E3644">
        <v>0</v>
      </c>
      <c r="F3644">
        <v>0</v>
      </c>
      <c r="H3644">
        <f t="shared" si="112"/>
        <v>0</v>
      </c>
      <c r="I3644">
        <f t="shared" si="113"/>
        <v>0</v>
      </c>
      <c r="L3644">
        <v>0</v>
      </c>
      <c r="M3644">
        <v>201.72909999999999</v>
      </c>
    </row>
    <row r="3645" spans="1:13" x14ac:dyDescent="0.25">
      <c r="A3645" s="1">
        <v>43176.895833333336</v>
      </c>
      <c r="B3645">
        <v>95.49</v>
      </c>
      <c r="C3645">
        <v>190.98</v>
      </c>
      <c r="D3645">
        <v>0</v>
      </c>
      <c r="E3645">
        <v>0</v>
      </c>
      <c r="F3645">
        <v>0</v>
      </c>
      <c r="H3645">
        <f t="shared" si="112"/>
        <v>0</v>
      </c>
      <c r="I3645">
        <f t="shared" si="113"/>
        <v>0</v>
      </c>
      <c r="L3645">
        <v>0</v>
      </c>
      <c r="M3645">
        <v>198.9375</v>
      </c>
    </row>
    <row r="3646" spans="1:13" x14ac:dyDescent="0.25">
      <c r="A3646" s="1">
        <v>43176.916666666664</v>
      </c>
      <c r="B3646">
        <v>93.54</v>
      </c>
      <c r="C3646">
        <v>187.07</v>
      </c>
      <c r="D3646">
        <v>0</v>
      </c>
      <c r="E3646">
        <v>0</v>
      </c>
      <c r="F3646">
        <v>0</v>
      </c>
      <c r="H3646">
        <f t="shared" si="112"/>
        <v>0</v>
      </c>
      <c r="I3646">
        <f t="shared" si="113"/>
        <v>0</v>
      </c>
      <c r="L3646">
        <v>0</v>
      </c>
      <c r="M3646">
        <v>194.8646</v>
      </c>
    </row>
    <row r="3647" spans="1:13" x14ac:dyDescent="0.25">
      <c r="A3647" s="1">
        <v>43176.9375</v>
      </c>
      <c r="B3647">
        <v>94.46</v>
      </c>
      <c r="C3647">
        <v>188.93</v>
      </c>
      <c r="D3647">
        <v>0</v>
      </c>
      <c r="E3647">
        <v>0</v>
      </c>
      <c r="F3647">
        <v>0</v>
      </c>
      <c r="H3647">
        <f t="shared" si="112"/>
        <v>0</v>
      </c>
      <c r="I3647">
        <f t="shared" si="113"/>
        <v>0</v>
      </c>
      <c r="L3647">
        <v>0</v>
      </c>
      <c r="M3647">
        <v>57.900320000000001</v>
      </c>
    </row>
    <row r="3648" spans="1:13" x14ac:dyDescent="0.25">
      <c r="A3648" s="1">
        <v>43176.958333333336</v>
      </c>
      <c r="B3648">
        <v>87.58</v>
      </c>
      <c r="C3648">
        <v>175.17</v>
      </c>
      <c r="D3648">
        <v>0</v>
      </c>
      <c r="E3648">
        <v>0</v>
      </c>
      <c r="F3648">
        <v>0</v>
      </c>
      <c r="H3648">
        <f t="shared" si="112"/>
        <v>0</v>
      </c>
      <c r="I3648">
        <f t="shared" si="113"/>
        <v>0</v>
      </c>
      <c r="L3648">
        <v>0</v>
      </c>
      <c r="M3648">
        <v>0</v>
      </c>
    </row>
    <row r="3649" spans="1:13" x14ac:dyDescent="0.25">
      <c r="A3649" s="1">
        <v>43176.979166666664</v>
      </c>
      <c r="B3649">
        <v>95.84</v>
      </c>
      <c r="C3649">
        <v>191.68</v>
      </c>
      <c r="D3649">
        <v>0</v>
      </c>
      <c r="E3649">
        <v>0</v>
      </c>
      <c r="F3649">
        <v>0</v>
      </c>
      <c r="H3649">
        <f t="shared" si="112"/>
        <v>0</v>
      </c>
      <c r="I3649">
        <f t="shared" si="113"/>
        <v>0</v>
      </c>
      <c r="L3649">
        <v>0</v>
      </c>
      <c r="M3649">
        <v>0</v>
      </c>
    </row>
    <row r="3650" spans="1:13" x14ac:dyDescent="0.25">
      <c r="A3650" s="1">
        <v>43177</v>
      </c>
      <c r="B3650">
        <v>94.94</v>
      </c>
      <c r="C3650">
        <v>189.89</v>
      </c>
      <c r="D3650">
        <v>0</v>
      </c>
      <c r="E3650">
        <v>0</v>
      </c>
      <c r="F3650">
        <v>0</v>
      </c>
      <c r="H3650">
        <f t="shared" ref="H3650:H3713" si="114">D3650*0.5</f>
        <v>0</v>
      </c>
      <c r="I3650">
        <f t="shared" ref="I3650:I3713" si="115">E3650*0.5</f>
        <v>0</v>
      </c>
      <c r="L3650">
        <v>0</v>
      </c>
      <c r="M3650">
        <v>0</v>
      </c>
    </row>
    <row r="3651" spans="1:13" x14ac:dyDescent="0.25">
      <c r="A3651" s="1">
        <v>43177.020833333336</v>
      </c>
      <c r="B3651">
        <v>95.65</v>
      </c>
      <c r="C3651">
        <v>191.3</v>
      </c>
      <c r="D3651">
        <v>0</v>
      </c>
      <c r="E3651">
        <v>0</v>
      </c>
      <c r="F3651">
        <v>0</v>
      </c>
      <c r="H3651">
        <f t="shared" si="114"/>
        <v>0</v>
      </c>
      <c r="I3651">
        <f t="shared" si="115"/>
        <v>0</v>
      </c>
      <c r="L3651">
        <v>0</v>
      </c>
      <c r="M3651">
        <v>0</v>
      </c>
    </row>
    <row r="3652" spans="1:13" x14ac:dyDescent="0.25">
      <c r="A3652" s="1">
        <v>43177.041666666664</v>
      </c>
      <c r="B3652">
        <v>92.29</v>
      </c>
      <c r="C3652">
        <v>184.58</v>
      </c>
      <c r="D3652">
        <v>0</v>
      </c>
      <c r="E3652">
        <v>0</v>
      </c>
      <c r="F3652">
        <v>0</v>
      </c>
      <c r="H3652">
        <f t="shared" si="114"/>
        <v>0</v>
      </c>
      <c r="I3652">
        <f t="shared" si="115"/>
        <v>0</v>
      </c>
      <c r="L3652">
        <v>0</v>
      </c>
      <c r="M3652">
        <v>0</v>
      </c>
    </row>
    <row r="3653" spans="1:13" x14ac:dyDescent="0.25">
      <c r="A3653" s="1">
        <v>43177.0625</v>
      </c>
      <c r="B3653">
        <v>94.69</v>
      </c>
      <c r="C3653">
        <v>189.38</v>
      </c>
      <c r="D3653">
        <v>0</v>
      </c>
      <c r="E3653">
        <v>0</v>
      </c>
      <c r="F3653">
        <v>0</v>
      </c>
      <c r="H3653">
        <f t="shared" si="114"/>
        <v>0</v>
      </c>
      <c r="I3653">
        <f t="shared" si="115"/>
        <v>0</v>
      </c>
      <c r="L3653">
        <v>0</v>
      </c>
      <c r="M3653">
        <v>0</v>
      </c>
    </row>
    <row r="3654" spans="1:13" x14ac:dyDescent="0.25">
      <c r="A3654" s="1">
        <v>43177.083333333336</v>
      </c>
      <c r="B3654">
        <v>94.21</v>
      </c>
      <c r="C3654">
        <v>188.42</v>
      </c>
      <c r="D3654">
        <v>0</v>
      </c>
      <c r="E3654">
        <v>0</v>
      </c>
      <c r="F3654">
        <v>0</v>
      </c>
      <c r="H3654">
        <f t="shared" si="114"/>
        <v>0</v>
      </c>
      <c r="I3654">
        <f t="shared" si="115"/>
        <v>0</v>
      </c>
      <c r="L3654">
        <v>0</v>
      </c>
      <c r="M3654">
        <v>0</v>
      </c>
    </row>
    <row r="3655" spans="1:13" x14ac:dyDescent="0.25">
      <c r="A3655" s="1">
        <v>43177.104166666664</v>
      </c>
      <c r="B3655">
        <v>100.93</v>
      </c>
      <c r="C3655">
        <v>201.86</v>
      </c>
      <c r="D3655">
        <v>0</v>
      </c>
      <c r="E3655">
        <v>0</v>
      </c>
      <c r="F3655">
        <v>0</v>
      </c>
      <c r="H3655">
        <f t="shared" si="114"/>
        <v>0</v>
      </c>
      <c r="I3655">
        <f t="shared" si="115"/>
        <v>0</v>
      </c>
      <c r="L3655">
        <v>0</v>
      </c>
      <c r="M3655">
        <v>0</v>
      </c>
    </row>
    <row r="3656" spans="1:13" x14ac:dyDescent="0.25">
      <c r="A3656" s="1">
        <v>43177.125</v>
      </c>
      <c r="B3656">
        <v>94.72</v>
      </c>
      <c r="C3656">
        <v>189.44</v>
      </c>
      <c r="D3656">
        <v>0</v>
      </c>
      <c r="E3656">
        <v>0</v>
      </c>
      <c r="F3656">
        <v>0</v>
      </c>
      <c r="H3656">
        <f t="shared" si="114"/>
        <v>0</v>
      </c>
      <c r="I3656">
        <f t="shared" si="115"/>
        <v>0</v>
      </c>
      <c r="L3656">
        <v>0</v>
      </c>
      <c r="M3656">
        <v>0</v>
      </c>
    </row>
    <row r="3657" spans="1:13" x14ac:dyDescent="0.25">
      <c r="A3657" s="1">
        <v>43177.145833333336</v>
      </c>
      <c r="B3657">
        <v>93.47</v>
      </c>
      <c r="C3657">
        <v>186.94</v>
      </c>
      <c r="D3657">
        <v>0</v>
      </c>
      <c r="E3657">
        <v>0</v>
      </c>
      <c r="F3657">
        <v>0</v>
      </c>
      <c r="H3657">
        <f t="shared" si="114"/>
        <v>0</v>
      </c>
      <c r="I3657">
        <f t="shared" si="115"/>
        <v>0</v>
      </c>
      <c r="L3657">
        <v>0</v>
      </c>
      <c r="M3657">
        <v>0</v>
      </c>
    </row>
    <row r="3658" spans="1:13" x14ac:dyDescent="0.25">
      <c r="A3658" s="1">
        <v>43177.166666666664</v>
      </c>
      <c r="B3658">
        <v>85.79</v>
      </c>
      <c r="C3658">
        <v>171.58</v>
      </c>
      <c r="D3658">
        <v>0</v>
      </c>
      <c r="E3658">
        <v>0</v>
      </c>
      <c r="F3658">
        <v>0</v>
      </c>
      <c r="H3658">
        <f t="shared" si="114"/>
        <v>0</v>
      </c>
      <c r="I3658">
        <f t="shared" si="115"/>
        <v>0</v>
      </c>
      <c r="L3658">
        <v>0</v>
      </c>
      <c r="M3658">
        <v>0</v>
      </c>
    </row>
    <row r="3659" spans="1:13" x14ac:dyDescent="0.25">
      <c r="A3659" s="1">
        <v>43177.1875</v>
      </c>
      <c r="B3659">
        <v>100.29</v>
      </c>
      <c r="C3659">
        <v>200.58</v>
      </c>
      <c r="D3659">
        <v>0</v>
      </c>
      <c r="E3659">
        <v>0</v>
      </c>
      <c r="F3659">
        <v>0</v>
      </c>
      <c r="H3659">
        <f t="shared" si="114"/>
        <v>0</v>
      </c>
      <c r="I3659">
        <f t="shared" si="115"/>
        <v>0</v>
      </c>
      <c r="L3659">
        <v>0</v>
      </c>
      <c r="M3659">
        <v>0</v>
      </c>
    </row>
    <row r="3660" spans="1:13" x14ac:dyDescent="0.25">
      <c r="A3660" s="1">
        <v>43177.208333333336</v>
      </c>
      <c r="B3660">
        <v>82.66</v>
      </c>
      <c r="C3660">
        <v>165.31</v>
      </c>
      <c r="D3660">
        <v>0</v>
      </c>
      <c r="E3660">
        <v>0</v>
      </c>
      <c r="F3660">
        <v>0</v>
      </c>
      <c r="H3660">
        <f t="shared" si="114"/>
        <v>0</v>
      </c>
      <c r="I3660">
        <f t="shared" si="115"/>
        <v>0</v>
      </c>
      <c r="L3660">
        <v>0</v>
      </c>
      <c r="M3660">
        <v>0</v>
      </c>
    </row>
    <row r="3661" spans="1:13" x14ac:dyDescent="0.25">
      <c r="A3661" s="1">
        <v>43177.229166666664</v>
      </c>
      <c r="B3661">
        <v>104.26</v>
      </c>
      <c r="C3661">
        <v>208.51</v>
      </c>
      <c r="D3661">
        <v>0</v>
      </c>
      <c r="E3661">
        <v>0</v>
      </c>
      <c r="F3661">
        <v>0</v>
      </c>
      <c r="H3661">
        <f t="shared" si="114"/>
        <v>0</v>
      </c>
      <c r="I3661">
        <f t="shared" si="115"/>
        <v>0</v>
      </c>
      <c r="L3661">
        <v>0</v>
      </c>
      <c r="M3661">
        <v>0</v>
      </c>
    </row>
    <row r="3662" spans="1:13" x14ac:dyDescent="0.25">
      <c r="A3662" s="1">
        <v>43177.25</v>
      </c>
      <c r="B3662">
        <v>97.41</v>
      </c>
      <c r="C3662">
        <v>194.82</v>
      </c>
      <c r="D3662">
        <v>0.73026820000000003</v>
      </c>
      <c r="E3662">
        <v>0.87632189999999999</v>
      </c>
      <c r="F3662">
        <v>1.1684289999999999</v>
      </c>
      <c r="H3662">
        <f t="shared" si="114"/>
        <v>0.36513410000000002</v>
      </c>
      <c r="I3662">
        <f t="shared" si="115"/>
        <v>0.43816094999999999</v>
      </c>
      <c r="L3662">
        <v>0</v>
      </c>
      <c r="M3662">
        <v>0</v>
      </c>
    </row>
    <row r="3663" spans="1:13" x14ac:dyDescent="0.25">
      <c r="A3663" s="1">
        <v>43177.270833333336</v>
      </c>
      <c r="B3663">
        <v>101.02</v>
      </c>
      <c r="C3663">
        <v>202.05</v>
      </c>
      <c r="D3663">
        <v>22.921669999999999</v>
      </c>
      <c r="E3663">
        <v>27.506</v>
      </c>
      <c r="F3663">
        <v>36.674660000000003</v>
      </c>
      <c r="H3663">
        <f t="shared" si="114"/>
        <v>11.460834999999999</v>
      </c>
      <c r="I3663">
        <f t="shared" si="115"/>
        <v>13.753</v>
      </c>
      <c r="L3663">
        <v>0</v>
      </c>
      <c r="M3663">
        <v>0</v>
      </c>
    </row>
    <row r="3664" spans="1:13" x14ac:dyDescent="0.25">
      <c r="A3664" s="1">
        <v>43177.291666666664</v>
      </c>
      <c r="B3664">
        <v>97.47</v>
      </c>
      <c r="C3664">
        <v>194.94</v>
      </c>
      <c r="D3664">
        <v>101.214</v>
      </c>
      <c r="E3664">
        <v>121.4568</v>
      </c>
      <c r="F3664">
        <v>161.94239999999999</v>
      </c>
      <c r="H3664">
        <f t="shared" si="114"/>
        <v>50.606999999999999</v>
      </c>
      <c r="I3664">
        <f t="shared" si="115"/>
        <v>60.728400000000001</v>
      </c>
      <c r="L3664">
        <v>0</v>
      </c>
      <c r="M3664">
        <v>0</v>
      </c>
    </row>
    <row r="3665" spans="1:13" x14ac:dyDescent="0.25">
      <c r="A3665" s="1">
        <v>43177.3125</v>
      </c>
      <c r="B3665">
        <v>93.38</v>
      </c>
      <c r="C3665">
        <v>186.75</v>
      </c>
      <c r="D3665">
        <v>94.470060000000004</v>
      </c>
      <c r="E3665">
        <v>113.36409999999999</v>
      </c>
      <c r="F3665">
        <v>151.15209999999999</v>
      </c>
      <c r="H3665">
        <f t="shared" si="114"/>
        <v>47.235030000000002</v>
      </c>
      <c r="I3665">
        <f t="shared" si="115"/>
        <v>56.682049999999997</v>
      </c>
      <c r="L3665">
        <v>0</v>
      </c>
      <c r="M3665">
        <v>0</v>
      </c>
    </row>
    <row r="3666" spans="1:13" x14ac:dyDescent="0.25">
      <c r="A3666" s="1">
        <v>43177.333333333336</v>
      </c>
      <c r="B3666">
        <v>88.67</v>
      </c>
      <c r="C3666">
        <v>177.34</v>
      </c>
      <c r="D3666">
        <v>133.04499999999999</v>
      </c>
      <c r="E3666">
        <v>159.654</v>
      </c>
      <c r="F3666">
        <v>212.87200000000001</v>
      </c>
      <c r="H3666">
        <f t="shared" si="114"/>
        <v>66.522499999999994</v>
      </c>
      <c r="I3666">
        <f t="shared" si="115"/>
        <v>79.826999999999998</v>
      </c>
      <c r="L3666">
        <v>0</v>
      </c>
      <c r="M3666">
        <v>0</v>
      </c>
    </row>
    <row r="3667" spans="1:13" x14ac:dyDescent="0.25">
      <c r="A3667" s="1">
        <v>43177.354166666664</v>
      </c>
      <c r="B3667">
        <v>106.82</v>
      </c>
      <c r="C3667">
        <v>213.63</v>
      </c>
      <c r="D3667">
        <v>126.4032</v>
      </c>
      <c r="E3667">
        <v>151.68379999999999</v>
      </c>
      <c r="F3667">
        <v>202.24510000000001</v>
      </c>
      <c r="H3667">
        <f t="shared" si="114"/>
        <v>63.201599999999999</v>
      </c>
      <c r="I3667">
        <f t="shared" si="115"/>
        <v>75.841899999999995</v>
      </c>
      <c r="L3667">
        <v>0</v>
      </c>
      <c r="M3667">
        <v>11.85923</v>
      </c>
    </row>
    <row r="3668" spans="1:13" x14ac:dyDescent="0.25">
      <c r="A3668" s="1">
        <v>43177.375</v>
      </c>
      <c r="B3668">
        <v>123.62</v>
      </c>
      <c r="C3668">
        <v>247.23</v>
      </c>
      <c r="D3668">
        <v>290.88220000000001</v>
      </c>
      <c r="E3668">
        <v>349.05869999999999</v>
      </c>
      <c r="F3668">
        <v>465.41160000000002</v>
      </c>
      <c r="H3668">
        <f t="shared" si="114"/>
        <v>145.44110000000001</v>
      </c>
      <c r="I3668">
        <f t="shared" si="115"/>
        <v>174.52934999999999</v>
      </c>
      <c r="L3668">
        <v>0</v>
      </c>
      <c r="M3668">
        <v>0</v>
      </c>
    </row>
    <row r="3669" spans="1:13" x14ac:dyDescent="0.25">
      <c r="A3669" s="1">
        <v>43177.395833333336</v>
      </c>
      <c r="B3669">
        <v>122.21</v>
      </c>
      <c r="C3669">
        <v>244.42</v>
      </c>
      <c r="D3669">
        <v>287.14389999999997</v>
      </c>
      <c r="E3669">
        <v>344.5727</v>
      </c>
      <c r="F3669">
        <v>459.43020000000001</v>
      </c>
      <c r="H3669">
        <f t="shared" si="114"/>
        <v>143.57194999999999</v>
      </c>
      <c r="I3669">
        <f t="shared" si="115"/>
        <v>172.28635</v>
      </c>
      <c r="L3669">
        <v>0</v>
      </c>
      <c r="M3669">
        <v>0</v>
      </c>
    </row>
    <row r="3670" spans="1:13" x14ac:dyDescent="0.25">
      <c r="A3670" s="1">
        <v>43177.416666666664</v>
      </c>
      <c r="B3670">
        <v>118.62</v>
      </c>
      <c r="C3670">
        <v>237.25</v>
      </c>
      <c r="D3670">
        <v>250.50810000000001</v>
      </c>
      <c r="E3670">
        <v>300.60969999999998</v>
      </c>
      <c r="F3670">
        <v>400.81299999999999</v>
      </c>
      <c r="H3670">
        <f t="shared" si="114"/>
        <v>125.25405000000001</v>
      </c>
      <c r="I3670">
        <f t="shared" si="115"/>
        <v>150.30484999999999</v>
      </c>
      <c r="L3670">
        <v>0</v>
      </c>
      <c r="M3670">
        <v>0</v>
      </c>
    </row>
    <row r="3671" spans="1:13" x14ac:dyDescent="0.25">
      <c r="A3671" s="1">
        <v>43177.4375</v>
      </c>
      <c r="B3671">
        <v>123.49</v>
      </c>
      <c r="C3671">
        <v>246.98</v>
      </c>
      <c r="D3671">
        <v>245.5284</v>
      </c>
      <c r="E3671">
        <v>294.63409999999999</v>
      </c>
      <c r="F3671">
        <v>392.84539999999998</v>
      </c>
      <c r="H3671">
        <f t="shared" si="114"/>
        <v>122.7642</v>
      </c>
      <c r="I3671">
        <f t="shared" si="115"/>
        <v>147.31704999999999</v>
      </c>
      <c r="L3671">
        <v>1.512065</v>
      </c>
      <c r="M3671">
        <v>0</v>
      </c>
    </row>
    <row r="3672" spans="1:13" x14ac:dyDescent="0.25">
      <c r="A3672" s="1">
        <v>43177.458333333336</v>
      </c>
      <c r="B3672">
        <v>128.93</v>
      </c>
      <c r="C3672">
        <v>257.86</v>
      </c>
      <c r="D3672">
        <v>325.4425</v>
      </c>
      <c r="E3672">
        <v>390.53100000000001</v>
      </c>
      <c r="F3672">
        <v>520.70799999999997</v>
      </c>
      <c r="H3672">
        <f t="shared" si="114"/>
        <v>162.72125</v>
      </c>
      <c r="I3672">
        <f t="shared" si="115"/>
        <v>195.2655</v>
      </c>
      <c r="L3672">
        <v>0</v>
      </c>
      <c r="M3672">
        <v>0</v>
      </c>
    </row>
    <row r="3673" spans="1:13" x14ac:dyDescent="0.25">
      <c r="A3673" s="1">
        <v>43177.479166666664</v>
      </c>
      <c r="B3673">
        <v>121.02</v>
      </c>
      <c r="C3673">
        <v>242.05</v>
      </c>
      <c r="D3673">
        <v>323.3048</v>
      </c>
      <c r="E3673">
        <v>387.9658</v>
      </c>
      <c r="F3673">
        <v>517.28769999999997</v>
      </c>
      <c r="H3673">
        <f t="shared" si="114"/>
        <v>161.6524</v>
      </c>
      <c r="I3673">
        <f t="shared" si="115"/>
        <v>193.9829</v>
      </c>
      <c r="L3673">
        <v>0</v>
      </c>
      <c r="M3673">
        <v>0</v>
      </c>
    </row>
    <row r="3674" spans="1:13" x14ac:dyDescent="0.25">
      <c r="A3674" s="1">
        <v>43177.5</v>
      </c>
      <c r="B3674">
        <v>124.99</v>
      </c>
      <c r="C3674">
        <v>249.98</v>
      </c>
      <c r="D3674">
        <v>279.32819999999998</v>
      </c>
      <c r="E3674">
        <v>335.19389999999999</v>
      </c>
      <c r="F3674">
        <v>446.92520000000002</v>
      </c>
      <c r="H3674">
        <f t="shared" si="114"/>
        <v>139.66409999999999</v>
      </c>
      <c r="I3674">
        <f t="shared" si="115"/>
        <v>167.59694999999999</v>
      </c>
      <c r="L3674">
        <v>0</v>
      </c>
      <c r="M3674">
        <v>0</v>
      </c>
    </row>
    <row r="3675" spans="1:13" x14ac:dyDescent="0.25">
      <c r="A3675" s="1">
        <v>43177.520833333336</v>
      </c>
      <c r="B3675">
        <v>121.89</v>
      </c>
      <c r="C3675">
        <v>243.78</v>
      </c>
      <c r="D3675">
        <v>279.93579999999997</v>
      </c>
      <c r="E3675">
        <v>335.923</v>
      </c>
      <c r="F3675">
        <v>447.89729999999997</v>
      </c>
      <c r="H3675">
        <f t="shared" si="114"/>
        <v>139.96789999999999</v>
      </c>
      <c r="I3675">
        <f t="shared" si="115"/>
        <v>167.9615</v>
      </c>
      <c r="L3675">
        <v>0</v>
      </c>
      <c r="M3675">
        <v>0</v>
      </c>
    </row>
    <row r="3676" spans="1:13" x14ac:dyDescent="0.25">
      <c r="A3676" s="1">
        <v>43177.541666666664</v>
      </c>
      <c r="B3676">
        <v>117.38</v>
      </c>
      <c r="C3676">
        <v>234.75</v>
      </c>
      <c r="D3676">
        <v>278.17630000000003</v>
      </c>
      <c r="E3676">
        <v>333.8116</v>
      </c>
      <c r="F3676">
        <v>445.08210000000003</v>
      </c>
      <c r="H3676">
        <f t="shared" si="114"/>
        <v>139.08815000000001</v>
      </c>
      <c r="I3676">
        <f t="shared" si="115"/>
        <v>166.9058</v>
      </c>
      <c r="L3676">
        <v>0</v>
      </c>
      <c r="M3676">
        <v>0</v>
      </c>
    </row>
    <row r="3677" spans="1:13" x14ac:dyDescent="0.25">
      <c r="A3677" s="1">
        <v>43177.5625</v>
      </c>
      <c r="B3677">
        <v>126.69</v>
      </c>
      <c r="C3677">
        <v>253.38</v>
      </c>
      <c r="D3677">
        <v>281.70080000000002</v>
      </c>
      <c r="E3677">
        <v>338.041</v>
      </c>
      <c r="F3677">
        <v>450.72129999999999</v>
      </c>
      <c r="H3677">
        <f t="shared" si="114"/>
        <v>140.85040000000001</v>
      </c>
      <c r="I3677">
        <f t="shared" si="115"/>
        <v>169.0205</v>
      </c>
      <c r="L3677">
        <v>0</v>
      </c>
      <c r="M3677">
        <v>0</v>
      </c>
    </row>
    <row r="3678" spans="1:13" x14ac:dyDescent="0.25">
      <c r="A3678" s="1">
        <v>43177.583333333336</v>
      </c>
      <c r="B3678">
        <v>130.62</v>
      </c>
      <c r="C3678">
        <v>261.25</v>
      </c>
      <c r="D3678">
        <v>273.9443</v>
      </c>
      <c r="E3678">
        <v>328.73320000000001</v>
      </c>
      <c r="F3678">
        <v>438.3109</v>
      </c>
      <c r="H3678">
        <f t="shared" si="114"/>
        <v>136.97215</v>
      </c>
      <c r="I3678">
        <f t="shared" si="115"/>
        <v>164.36660000000001</v>
      </c>
      <c r="L3678">
        <v>0</v>
      </c>
      <c r="M3678">
        <v>0</v>
      </c>
    </row>
    <row r="3679" spans="1:13" x14ac:dyDescent="0.25">
      <c r="A3679" s="1">
        <v>43177.604166666664</v>
      </c>
      <c r="B3679">
        <v>124.13</v>
      </c>
      <c r="C3679">
        <v>248.26</v>
      </c>
      <c r="D3679">
        <v>279.69139999999999</v>
      </c>
      <c r="E3679">
        <v>335.62970000000001</v>
      </c>
      <c r="F3679">
        <v>447.50630000000001</v>
      </c>
      <c r="H3679">
        <f t="shared" si="114"/>
        <v>139.84569999999999</v>
      </c>
      <c r="I3679">
        <f t="shared" si="115"/>
        <v>167.81485000000001</v>
      </c>
      <c r="L3679">
        <v>0</v>
      </c>
      <c r="M3679">
        <v>0</v>
      </c>
    </row>
    <row r="3680" spans="1:13" x14ac:dyDescent="0.25">
      <c r="A3680" s="1">
        <v>43177.625</v>
      </c>
      <c r="B3680">
        <v>121.98</v>
      </c>
      <c r="C3680">
        <v>243.97</v>
      </c>
      <c r="D3680">
        <v>124.20910000000001</v>
      </c>
      <c r="E3680">
        <v>149.05099999999999</v>
      </c>
      <c r="F3680">
        <v>198.7346</v>
      </c>
      <c r="H3680">
        <f t="shared" si="114"/>
        <v>62.104550000000003</v>
      </c>
      <c r="I3680">
        <f t="shared" si="115"/>
        <v>74.525499999999994</v>
      </c>
      <c r="L3680">
        <v>124.7509</v>
      </c>
      <c r="M3680">
        <v>47.120159999999998</v>
      </c>
    </row>
    <row r="3681" spans="1:13" x14ac:dyDescent="0.25">
      <c r="A3681" s="1">
        <v>43177.645833333336</v>
      </c>
      <c r="B3681">
        <v>109.41</v>
      </c>
      <c r="C3681">
        <v>218.82</v>
      </c>
      <c r="D3681">
        <v>127.7513</v>
      </c>
      <c r="E3681">
        <v>153.30160000000001</v>
      </c>
      <c r="F3681">
        <v>204.40209999999999</v>
      </c>
      <c r="H3681">
        <f t="shared" si="114"/>
        <v>63.87565</v>
      </c>
      <c r="I3681">
        <f t="shared" si="115"/>
        <v>76.650800000000004</v>
      </c>
      <c r="L3681">
        <v>94.863169999999997</v>
      </c>
      <c r="M3681">
        <v>15.01858</v>
      </c>
    </row>
    <row r="3682" spans="1:13" x14ac:dyDescent="0.25">
      <c r="A3682" s="1">
        <v>43177.666666666664</v>
      </c>
      <c r="B3682">
        <v>115.17</v>
      </c>
      <c r="C3682">
        <v>230.34</v>
      </c>
      <c r="D3682">
        <v>45.14855</v>
      </c>
      <c r="E3682">
        <v>54.178260000000002</v>
      </c>
      <c r="F3682">
        <v>72.237690000000001</v>
      </c>
      <c r="H3682">
        <f t="shared" si="114"/>
        <v>22.574275</v>
      </c>
      <c r="I3682">
        <f t="shared" si="115"/>
        <v>27.089130000000001</v>
      </c>
      <c r="L3682">
        <v>175.02260000000001</v>
      </c>
      <c r="M3682">
        <v>164.68989999999999</v>
      </c>
    </row>
    <row r="3683" spans="1:13" x14ac:dyDescent="0.25">
      <c r="A3683" s="1">
        <v>43177.6875</v>
      </c>
      <c r="B3683">
        <v>90.5</v>
      </c>
      <c r="C3683">
        <v>180.99</v>
      </c>
      <c r="D3683">
        <v>45.271090000000001</v>
      </c>
      <c r="E3683">
        <v>54.325310000000002</v>
      </c>
      <c r="F3683">
        <v>72.433750000000003</v>
      </c>
      <c r="H3683">
        <f t="shared" si="114"/>
        <v>22.635545</v>
      </c>
      <c r="I3683">
        <f t="shared" si="115"/>
        <v>27.162655000000001</v>
      </c>
      <c r="L3683">
        <v>0</v>
      </c>
      <c r="M3683">
        <v>113.07940000000001</v>
      </c>
    </row>
    <row r="3684" spans="1:13" x14ac:dyDescent="0.25">
      <c r="A3684" s="1">
        <v>43177.708333333336</v>
      </c>
      <c r="B3684">
        <v>88.61</v>
      </c>
      <c r="C3684">
        <v>177.22</v>
      </c>
      <c r="D3684">
        <v>28.23603</v>
      </c>
      <c r="E3684">
        <v>33.883240000000001</v>
      </c>
      <c r="F3684">
        <v>45.17765</v>
      </c>
      <c r="H3684">
        <f t="shared" si="114"/>
        <v>14.118015</v>
      </c>
      <c r="I3684">
        <f t="shared" si="115"/>
        <v>16.94162</v>
      </c>
      <c r="L3684">
        <v>0</v>
      </c>
      <c r="M3684">
        <v>137.54409999999999</v>
      </c>
    </row>
    <row r="3685" spans="1:13" x14ac:dyDescent="0.25">
      <c r="A3685" s="1">
        <v>43177.729166666664</v>
      </c>
      <c r="B3685">
        <v>83.17</v>
      </c>
      <c r="C3685">
        <v>166.34</v>
      </c>
      <c r="D3685">
        <v>28.885919999999999</v>
      </c>
      <c r="E3685">
        <v>34.663110000000003</v>
      </c>
      <c r="F3685">
        <v>46.217469999999999</v>
      </c>
      <c r="H3685">
        <f t="shared" si="114"/>
        <v>14.442959999999999</v>
      </c>
      <c r="I3685">
        <f t="shared" si="115"/>
        <v>17.331555000000002</v>
      </c>
      <c r="L3685">
        <v>0</v>
      </c>
      <c r="M3685">
        <v>125.1276</v>
      </c>
    </row>
    <row r="3686" spans="1:13" x14ac:dyDescent="0.25">
      <c r="A3686" s="1">
        <v>43177.75</v>
      </c>
      <c r="B3686">
        <v>79.78</v>
      </c>
      <c r="C3686">
        <v>159.55000000000001</v>
      </c>
      <c r="D3686">
        <v>3.2044000000000001</v>
      </c>
      <c r="E3686">
        <v>3.8452799999999998</v>
      </c>
      <c r="F3686">
        <v>5.1270410000000002</v>
      </c>
      <c r="H3686">
        <f t="shared" si="114"/>
        <v>1.6022000000000001</v>
      </c>
      <c r="I3686">
        <f t="shared" si="115"/>
        <v>1.9226399999999999</v>
      </c>
      <c r="L3686">
        <v>0</v>
      </c>
      <c r="M3686">
        <v>160.85720000000001</v>
      </c>
    </row>
    <row r="3687" spans="1:13" x14ac:dyDescent="0.25">
      <c r="A3687" s="1">
        <v>43177.770833333336</v>
      </c>
      <c r="B3687">
        <v>83.07</v>
      </c>
      <c r="C3687">
        <v>166.14</v>
      </c>
      <c r="D3687">
        <v>0</v>
      </c>
      <c r="E3687">
        <v>0</v>
      </c>
      <c r="F3687">
        <v>0</v>
      </c>
      <c r="H3687">
        <f t="shared" si="114"/>
        <v>0</v>
      </c>
      <c r="I3687">
        <f t="shared" si="115"/>
        <v>0</v>
      </c>
      <c r="L3687">
        <v>0</v>
      </c>
      <c r="M3687">
        <v>173.0625</v>
      </c>
    </row>
    <row r="3688" spans="1:13" x14ac:dyDescent="0.25">
      <c r="A3688" s="1">
        <v>43177.791666666664</v>
      </c>
      <c r="B3688">
        <v>85.82</v>
      </c>
      <c r="C3688">
        <v>171.65</v>
      </c>
      <c r="D3688">
        <v>0</v>
      </c>
      <c r="E3688">
        <v>0</v>
      </c>
      <c r="F3688">
        <v>0</v>
      </c>
      <c r="H3688">
        <f t="shared" si="114"/>
        <v>0</v>
      </c>
      <c r="I3688">
        <f t="shared" si="115"/>
        <v>0</v>
      </c>
      <c r="L3688">
        <v>0</v>
      </c>
      <c r="M3688">
        <v>178.80199999999999</v>
      </c>
    </row>
    <row r="3689" spans="1:13" x14ac:dyDescent="0.25">
      <c r="A3689" s="1">
        <v>43177.8125</v>
      </c>
      <c r="B3689">
        <v>87.1</v>
      </c>
      <c r="C3689">
        <v>174.21</v>
      </c>
      <c r="D3689">
        <v>0</v>
      </c>
      <c r="E3689">
        <v>0</v>
      </c>
      <c r="F3689">
        <v>0</v>
      </c>
      <c r="H3689">
        <f t="shared" si="114"/>
        <v>0</v>
      </c>
      <c r="I3689">
        <f t="shared" si="115"/>
        <v>0</v>
      </c>
      <c r="L3689">
        <v>0</v>
      </c>
      <c r="M3689">
        <v>181.46870000000001</v>
      </c>
    </row>
    <row r="3690" spans="1:13" x14ac:dyDescent="0.25">
      <c r="A3690" s="1">
        <v>43177.833333333336</v>
      </c>
      <c r="B3690">
        <v>102.18</v>
      </c>
      <c r="C3690">
        <v>204.35</v>
      </c>
      <c r="D3690">
        <v>0</v>
      </c>
      <c r="E3690">
        <v>0</v>
      </c>
      <c r="F3690">
        <v>0</v>
      </c>
      <c r="H3690">
        <f t="shared" si="114"/>
        <v>0</v>
      </c>
      <c r="I3690">
        <f t="shared" si="115"/>
        <v>0</v>
      </c>
      <c r="L3690">
        <v>0</v>
      </c>
      <c r="M3690">
        <v>212.8646</v>
      </c>
    </row>
    <row r="3691" spans="1:13" x14ac:dyDescent="0.25">
      <c r="A3691" s="1">
        <v>43177.854166666664</v>
      </c>
      <c r="B3691">
        <v>95.39</v>
      </c>
      <c r="C3691">
        <v>190.78</v>
      </c>
      <c r="D3691">
        <v>0</v>
      </c>
      <c r="E3691">
        <v>0</v>
      </c>
      <c r="F3691">
        <v>0</v>
      </c>
      <c r="H3691">
        <f t="shared" si="114"/>
        <v>0</v>
      </c>
      <c r="I3691">
        <f t="shared" si="115"/>
        <v>0</v>
      </c>
      <c r="L3691">
        <v>0</v>
      </c>
      <c r="M3691">
        <v>198.72909999999999</v>
      </c>
    </row>
    <row r="3692" spans="1:13" x14ac:dyDescent="0.25">
      <c r="A3692" s="1">
        <v>43177.875</v>
      </c>
      <c r="B3692">
        <v>90.02</v>
      </c>
      <c r="C3692">
        <v>180.03</v>
      </c>
      <c r="D3692">
        <v>0</v>
      </c>
      <c r="E3692">
        <v>0</v>
      </c>
      <c r="F3692">
        <v>0</v>
      </c>
      <c r="H3692">
        <f t="shared" si="114"/>
        <v>0</v>
      </c>
      <c r="I3692">
        <f t="shared" si="115"/>
        <v>0</v>
      </c>
      <c r="L3692">
        <v>0</v>
      </c>
      <c r="M3692">
        <v>187.53120000000001</v>
      </c>
    </row>
    <row r="3693" spans="1:13" x14ac:dyDescent="0.25">
      <c r="A3693" s="1">
        <v>43177.895833333336</v>
      </c>
      <c r="B3693">
        <v>93.47</v>
      </c>
      <c r="C3693">
        <v>186.94</v>
      </c>
      <c r="D3693">
        <v>0</v>
      </c>
      <c r="E3693">
        <v>0</v>
      </c>
      <c r="F3693">
        <v>0</v>
      </c>
      <c r="H3693">
        <f t="shared" si="114"/>
        <v>0</v>
      </c>
      <c r="I3693">
        <f t="shared" si="115"/>
        <v>0</v>
      </c>
      <c r="L3693">
        <v>0</v>
      </c>
      <c r="M3693">
        <v>194.72909999999999</v>
      </c>
    </row>
    <row r="3694" spans="1:13" x14ac:dyDescent="0.25">
      <c r="A3694" s="1">
        <v>43177.916666666664</v>
      </c>
      <c r="B3694">
        <v>92.77</v>
      </c>
      <c r="C3694">
        <v>185.54</v>
      </c>
      <c r="D3694">
        <v>0</v>
      </c>
      <c r="E3694">
        <v>0</v>
      </c>
      <c r="F3694">
        <v>0</v>
      </c>
      <c r="H3694">
        <f t="shared" si="114"/>
        <v>0</v>
      </c>
      <c r="I3694">
        <f t="shared" si="115"/>
        <v>0</v>
      </c>
      <c r="L3694">
        <v>0</v>
      </c>
      <c r="M3694">
        <v>193.27080000000001</v>
      </c>
    </row>
    <row r="3695" spans="1:13" x14ac:dyDescent="0.25">
      <c r="A3695" s="1">
        <v>43177.9375</v>
      </c>
      <c r="B3695">
        <v>93.25</v>
      </c>
      <c r="C3695">
        <v>186.5</v>
      </c>
      <c r="D3695">
        <v>0</v>
      </c>
      <c r="E3695">
        <v>0</v>
      </c>
      <c r="F3695">
        <v>0</v>
      </c>
      <c r="H3695">
        <f t="shared" si="114"/>
        <v>0</v>
      </c>
      <c r="I3695">
        <f t="shared" si="115"/>
        <v>0</v>
      </c>
      <c r="L3695">
        <v>0</v>
      </c>
      <c r="M3695">
        <v>9.4267289999999999</v>
      </c>
    </row>
    <row r="3696" spans="1:13" x14ac:dyDescent="0.25">
      <c r="A3696" s="1">
        <v>43177.958333333336</v>
      </c>
      <c r="B3696">
        <v>90.62</v>
      </c>
      <c r="C3696">
        <v>181.25</v>
      </c>
      <c r="D3696">
        <v>0</v>
      </c>
      <c r="E3696">
        <v>0</v>
      </c>
      <c r="F3696">
        <v>0</v>
      </c>
      <c r="H3696">
        <f t="shared" si="114"/>
        <v>0</v>
      </c>
      <c r="I3696">
        <f t="shared" si="115"/>
        <v>0</v>
      </c>
      <c r="L3696">
        <v>0</v>
      </c>
      <c r="M3696">
        <v>0</v>
      </c>
    </row>
    <row r="3697" spans="1:13" x14ac:dyDescent="0.25">
      <c r="A3697" s="1">
        <v>43177.979166666664</v>
      </c>
      <c r="B3697">
        <v>94.94</v>
      </c>
      <c r="C3697">
        <v>189.89</v>
      </c>
      <c r="D3697">
        <v>0</v>
      </c>
      <c r="E3697">
        <v>0</v>
      </c>
      <c r="F3697">
        <v>0</v>
      </c>
      <c r="H3697">
        <f t="shared" si="114"/>
        <v>0</v>
      </c>
      <c r="I3697">
        <f t="shared" si="115"/>
        <v>0</v>
      </c>
      <c r="L3697">
        <v>0</v>
      </c>
      <c r="M3697">
        <v>0</v>
      </c>
    </row>
    <row r="3698" spans="1:13" x14ac:dyDescent="0.25">
      <c r="A3698" s="1">
        <v>43178</v>
      </c>
      <c r="B3698">
        <v>94.02</v>
      </c>
      <c r="C3698">
        <v>188.03</v>
      </c>
      <c r="D3698">
        <v>0</v>
      </c>
      <c r="E3698">
        <v>0</v>
      </c>
      <c r="F3698">
        <v>0</v>
      </c>
      <c r="H3698">
        <f t="shared" si="114"/>
        <v>0</v>
      </c>
      <c r="I3698">
        <f t="shared" si="115"/>
        <v>0</v>
      </c>
      <c r="L3698">
        <v>0</v>
      </c>
      <c r="M3698">
        <v>0</v>
      </c>
    </row>
    <row r="3699" spans="1:13" x14ac:dyDescent="0.25">
      <c r="A3699" s="1">
        <v>43178.020833333336</v>
      </c>
      <c r="B3699">
        <v>89.44</v>
      </c>
      <c r="C3699">
        <v>178.88</v>
      </c>
      <c r="D3699">
        <v>0</v>
      </c>
      <c r="E3699">
        <v>0</v>
      </c>
      <c r="F3699">
        <v>0</v>
      </c>
      <c r="H3699">
        <f t="shared" si="114"/>
        <v>0</v>
      </c>
      <c r="I3699">
        <f t="shared" si="115"/>
        <v>0</v>
      </c>
      <c r="L3699">
        <v>0</v>
      </c>
      <c r="M3699">
        <v>0</v>
      </c>
    </row>
    <row r="3700" spans="1:13" x14ac:dyDescent="0.25">
      <c r="A3700" s="1">
        <v>43178.041666666664</v>
      </c>
      <c r="B3700">
        <v>92.03</v>
      </c>
      <c r="C3700">
        <v>184.06</v>
      </c>
      <c r="D3700">
        <v>0</v>
      </c>
      <c r="E3700">
        <v>0</v>
      </c>
      <c r="F3700">
        <v>0</v>
      </c>
      <c r="H3700">
        <f t="shared" si="114"/>
        <v>0</v>
      </c>
      <c r="I3700">
        <f t="shared" si="115"/>
        <v>0</v>
      </c>
      <c r="L3700">
        <v>0</v>
      </c>
      <c r="M3700">
        <v>0</v>
      </c>
    </row>
    <row r="3701" spans="1:13" x14ac:dyDescent="0.25">
      <c r="A3701" s="1">
        <v>43178.0625</v>
      </c>
      <c r="B3701">
        <v>92.99</v>
      </c>
      <c r="C3701">
        <v>185.98</v>
      </c>
      <c r="D3701">
        <v>0</v>
      </c>
      <c r="E3701">
        <v>0</v>
      </c>
      <c r="F3701">
        <v>0</v>
      </c>
      <c r="H3701">
        <f t="shared" si="114"/>
        <v>0</v>
      </c>
      <c r="I3701">
        <f t="shared" si="115"/>
        <v>0</v>
      </c>
      <c r="L3701">
        <v>0</v>
      </c>
      <c r="M3701">
        <v>0</v>
      </c>
    </row>
    <row r="3702" spans="1:13" x14ac:dyDescent="0.25">
      <c r="A3702" s="1">
        <v>43178.083333333336</v>
      </c>
      <c r="B3702">
        <v>88.16</v>
      </c>
      <c r="C3702">
        <v>176.32</v>
      </c>
      <c r="D3702">
        <v>0</v>
      </c>
      <c r="E3702">
        <v>0</v>
      </c>
      <c r="F3702">
        <v>0</v>
      </c>
      <c r="H3702">
        <f t="shared" si="114"/>
        <v>0</v>
      </c>
      <c r="I3702">
        <f t="shared" si="115"/>
        <v>0</v>
      </c>
      <c r="L3702">
        <v>0</v>
      </c>
      <c r="M3702">
        <v>0</v>
      </c>
    </row>
    <row r="3703" spans="1:13" x14ac:dyDescent="0.25">
      <c r="A3703" s="1">
        <v>43178.104166666664</v>
      </c>
      <c r="B3703">
        <v>102.02</v>
      </c>
      <c r="C3703">
        <v>204.03</v>
      </c>
      <c r="D3703">
        <v>0</v>
      </c>
      <c r="E3703">
        <v>0</v>
      </c>
      <c r="F3703">
        <v>0</v>
      </c>
      <c r="H3703">
        <f t="shared" si="114"/>
        <v>0</v>
      </c>
      <c r="I3703">
        <f t="shared" si="115"/>
        <v>0</v>
      </c>
      <c r="L3703">
        <v>0</v>
      </c>
      <c r="M3703">
        <v>0</v>
      </c>
    </row>
    <row r="3704" spans="1:13" x14ac:dyDescent="0.25">
      <c r="A3704" s="1">
        <v>43178.125</v>
      </c>
      <c r="B3704">
        <v>92.83</v>
      </c>
      <c r="C3704">
        <v>185.66</v>
      </c>
      <c r="D3704">
        <v>0</v>
      </c>
      <c r="E3704">
        <v>0</v>
      </c>
      <c r="F3704">
        <v>0</v>
      </c>
      <c r="H3704">
        <f t="shared" si="114"/>
        <v>0</v>
      </c>
      <c r="I3704">
        <f t="shared" si="115"/>
        <v>0</v>
      </c>
      <c r="L3704">
        <v>0</v>
      </c>
      <c r="M3704">
        <v>0</v>
      </c>
    </row>
    <row r="3705" spans="1:13" x14ac:dyDescent="0.25">
      <c r="A3705" s="1">
        <v>43178.145833333336</v>
      </c>
      <c r="B3705">
        <v>95.2</v>
      </c>
      <c r="C3705">
        <v>190.4</v>
      </c>
      <c r="D3705">
        <v>0</v>
      </c>
      <c r="E3705">
        <v>0</v>
      </c>
      <c r="F3705">
        <v>0</v>
      </c>
      <c r="H3705">
        <f t="shared" si="114"/>
        <v>0</v>
      </c>
      <c r="I3705">
        <f t="shared" si="115"/>
        <v>0</v>
      </c>
      <c r="L3705">
        <v>0</v>
      </c>
      <c r="M3705">
        <v>0</v>
      </c>
    </row>
    <row r="3706" spans="1:13" x14ac:dyDescent="0.25">
      <c r="A3706" s="1">
        <v>43178.166666666664</v>
      </c>
      <c r="B3706">
        <v>84.45</v>
      </c>
      <c r="C3706">
        <v>168.9</v>
      </c>
      <c r="D3706">
        <v>0</v>
      </c>
      <c r="E3706">
        <v>0</v>
      </c>
      <c r="F3706">
        <v>0</v>
      </c>
      <c r="H3706">
        <f t="shared" si="114"/>
        <v>0</v>
      </c>
      <c r="I3706">
        <f t="shared" si="115"/>
        <v>0</v>
      </c>
      <c r="L3706">
        <v>0</v>
      </c>
      <c r="M3706">
        <v>0</v>
      </c>
    </row>
    <row r="3707" spans="1:13" x14ac:dyDescent="0.25">
      <c r="A3707" s="1">
        <v>43178.1875</v>
      </c>
      <c r="B3707">
        <v>96.67</v>
      </c>
      <c r="C3707">
        <v>193.34</v>
      </c>
      <c r="D3707">
        <v>0</v>
      </c>
      <c r="E3707">
        <v>0</v>
      </c>
      <c r="F3707">
        <v>0</v>
      </c>
      <c r="H3707">
        <f t="shared" si="114"/>
        <v>0</v>
      </c>
      <c r="I3707">
        <f t="shared" si="115"/>
        <v>0</v>
      </c>
      <c r="L3707">
        <v>0</v>
      </c>
      <c r="M3707">
        <v>0</v>
      </c>
    </row>
    <row r="3708" spans="1:13" x14ac:dyDescent="0.25">
      <c r="A3708" s="1">
        <v>43178.208333333336</v>
      </c>
      <c r="B3708">
        <v>97.76</v>
      </c>
      <c r="C3708">
        <v>195.52</v>
      </c>
      <c r="D3708">
        <v>0</v>
      </c>
      <c r="E3708">
        <v>0</v>
      </c>
      <c r="F3708">
        <v>0</v>
      </c>
      <c r="H3708">
        <f t="shared" si="114"/>
        <v>0</v>
      </c>
      <c r="I3708">
        <f t="shared" si="115"/>
        <v>0</v>
      </c>
      <c r="L3708">
        <v>0</v>
      </c>
      <c r="M3708">
        <v>0</v>
      </c>
    </row>
    <row r="3709" spans="1:13" x14ac:dyDescent="0.25">
      <c r="A3709" s="1">
        <v>43178.229166666664</v>
      </c>
      <c r="B3709">
        <v>97.44</v>
      </c>
      <c r="C3709">
        <v>194.88</v>
      </c>
      <c r="D3709">
        <v>0</v>
      </c>
      <c r="E3709">
        <v>0</v>
      </c>
      <c r="F3709">
        <v>0</v>
      </c>
      <c r="H3709">
        <f t="shared" si="114"/>
        <v>0</v>
      </c>
      <c r="I3709">
        <f t="shared" si="115"/>
        <v>0</v>
      </c>
      <c r="L3709">
        <v>0</v>
      </c>
      <c r="M3709">
        <v>0</v>
      </c>
    </row>
    <row r="3710" spans="1:13" x14ac:dyDescent="0.25">
      <c r="A3710" s="1">
        <v>43178.25</v>
      </c>
      <c r="B3710">
        <v>120.96</v>
      </c>
      <c r="C3710">
        <v>241.92</v>
      </c>
      <c r="D3710">
        <v>0.66435440000000001</v>
      </c>
      <c r="E3710">
        <v>0.79722519999999997</v>
      </c>
      <c r="F3710">
        <v>1.062967</v>
      </c>
      <c r="H3710">
        <f t="shared" si="114"/>
        <v>0.33217720000000001</v>
      </c>
      <c r="I3710">
        <f t="shared" si="115"/>
        <v>0.39861259999999998</v>
      </c>
      <c r="L3710">
        <v>0</v>
      </c>
      <c r="M3710">
        <v>0</v>
      </c>
    </row>
    <row r="3711" spans="1:13" x14ac:dyDescent="0.25">
      <c r="A3711" s="1">
        <v>43178.270833333336</v>
      </c>
      <c r="B3711">
        <v>130.66</v>
      </c>
      <c r="C3711">
        <v>261.31</v>
      </c>
      <c r="D3711">
        <v>18.221240000000002</v>
      </c>
      <c r="E3711">
        <v>21.865490000000001</v>
      </c>
      <c r="F3711">
        <v>29.15399</v>
      </c>
      <c r="H3711">
        <f t="shared" si="114"/>
        <v>9.1106200000000008</v>
      </c>
      <c r="I3711">
        <f t="shared" si="115"/>
        <v>10.932745000000001</v>
      </c>
      <c r="L3711">
        <v>0</v>
      </c>
      <c r="M3711">
        <v>0</v>
      </c>
    </row>
    <row r="3712" spans="1:13" x14ac:dyDescent="0.25">
      <c r="A3712" s="1">
        <v>43178.291666666664</v>
      </c>
      <c r="B3712">
        <v>120.58</v>
      </c>
      <c r="C3712">
        <v>241.15</v>
      </c>
      <c r="D3712">
        <v>132.61940000000001</v>
      </c>
      <c r="E3712">
        <v>159.14330000000001</v>
      </c>
      <c r="F3712">
        <v>212.19110000000001</v>
      </c>
      <c r="H3712">
        <f t="shared" si="114"/>
        <v>66.309700000000007</v>
      </c>
      <c r="I3712">
        <f t="shared" si="115"/>
        <v>79.571650000000005</v>
      </c>
      <c r="L3712">
        <v>0</v>
      </c>
      <c r="M3712">
        <v>0</v>
      </c>
    </row>
    <row r="3713" spans="1:13" x14ac:dyDescent="0.25">
      <c r="A3713" s="1">
        <v>43178.3125</v>
      </c>
      <c r="B3713">
        <v>116.99</v>
      </c>
      <c r="C3713">
        <v>233.98</v>
      </c>
      <c r="D3713">
        <v>130.7551</v>
      </c>
      <c r="E3713">
        <v>156.90620000000001</v>
      </c>
      <c r="F3713">
        <v>209.20820000000001</v>
      </c>
      <c r="H3713">
        <f t="shared" si="114"/>
        <v>65.377549999999999</v>
      </c>
      <c r="I3713">
        <f t="shared" si="115"/>
        <v>78.453100000000006</v>
      </c>
      <c r="L3713">
        <v>0</v>
      </c>
      <c r="M3713">
        <v>0</v>
      </c>
    </row>
    <row r="3714" spans="1:13" x14ac:dyDescent="0.25">
      <c r="A3714" s="1">
        <v>43178.333333333336</v>
      </c>
      <c r="B3714">
        <v>115.33</v>
      </c>
      <c r="C3714">
        <v>230.66</v>
      </c>
      <c r="D3714">
        <v>221.30119999999999</v>
      </c>
      <c r="E3714">
        <v>265.56139999999999</v>
      </c>
      <c r="F3714">
        <v>354.08190000000002</v>
      </c>
      <c r="H3714">
        <f t="shared" ref="H3714:H3777" si="116">D3714*0.5</f>
        <v>110.6506</v>
      </c>
      <c r="I3714">
        <f t="shared" ref="I3714:I3777" si="117">E3714*0.5</f>
        <v>132.7807</v>
      </c>
      <c r="L3714">
        <v>0</v>
      </c>
      <c r="M3714">
        <v>0</v>
      </c>
    </row>
    <row r="3715" spans="1:13" x14ac:dyDescent="0.25">
      <c r="A3715" s="1">
        <v>43178.354166666664</v>
      </c>
      <c r="B3715">
        <v>120.99</v>
      </c>
      <c r="C3715">
        <v>241.98</v>
      </c>
      <c r="D3715">
        <v>217.41419999999999</v>
      </c>
      <c r="E3715">
        <v>260.89699999999999</v>
      </c>
      <c r="F3715">
        <v>347.86259999999999</v>
      </c>
      <c r="H3715">
        <f t="shared" si="116"/>
        <v>108.7071</v>
      </c>
      <c r="I3715">
        <f t="shared" si="117"/>
        <v>130.4485</v>
      </c>
      <c r="L3715">
        <v>0</v>
      </c>
      <c r="M3715">
        <v>0</v>
      </c>
    </row>
    <row r="3716" spans="1:13" x14ac:dyDescent="0.25">
      <c r="A3716" s="1">
        <v>43178.375</v>
      </c>
      <c r="B3716">
        <v>122.27</v>
      </c>
      <c r="C3716">
        <v>244.54</v>
      </c>
      <c r="D3716">
        <v>314.95269999999999</v>
      </c>
      <c r="E3716">
        <v>377.94319999999999</v>
      </c>
      <c r="F3716">
        <v>503.92430000000002</v>
      </c>
      <c r="H3716">
        <f t="shared" si="116"/>
        <v>157.47635</v>
      </c>
      <c r="I3716">
        <f t="shared" si="117"/>
        <v>188.9716</v>
      </c>
      <c r="L3716">
        <v>0</v>
      </c>
      <c r="M3716">
        <v>0</v>
      </c>
    </row>
    <row r="3717" spans="1:13" x14ac:dyDescent="0.25">
      <c r="A3717" s="1">
        <v>43178.395833333336</v>
      </c>
      <c r="B3717">
        <v>126.24</v>
      </c>
      <c r="C3717">
        <v>252.48</v>
      </c>
      <c r="D3717">
        <v>313.8288</v>
      </c>
      <c r="E3717">
        <v>376.59449999999998</v>
      </c>
      <c r="F3717">
        <v>502.12599999999998</v>
      </c>
      <c r="H3717">
        <f t="shared" si="116"/>
        <v>156.9144</v>
      </c>
      <c r="I3717">
        <f t="shared" si="117"/>
        <v>188.29724999999999</v>
      </c>
      <c r="L3717">
        <v>0</v>
      </c>
      <c r="M3717">
        <v>0</v>
      </c>
    </row>
    <row r="3718" spans="1:13" x14ac:dyDescent="0.25">
      <c r="A3718" s="1">
        <v>43178.416666666664</v>
      </c>
      <c r="B3718">
        <v>132.63999999999999</v>
      </c>
      <c r="C3718">
        <v>265.27999999999997</v>
      </c>
      <c r="D3718">
        <v>325.9273</v>
      </c>
      <c r="E3718">
        <v>391.11279999999999</v>
      </c>
      <c r="F3718">
        <v>521.4837</v>
      </c>
      <c r="H3718">
        <f t="shared" si="116"/>
        <v>162.96365</v>
      </c>
      <c r="I3718">
        <f t="shared" si="117"/>
        <v>195.5564</v>
      </c>
      <c r="L3718">
        <v>0</v>
      </c>
      <c r="M3718">
        <v>0</v>
      </c>
    </row>
    <row r="3719" spans="1:13" x14ac:dyDescent="0.25">
      <c r="A3719" s="1">
        <v>43178.4375</v>
      </c>
      <c r="B3719">
        <v>129.69999999999999</v>
      </c>
      <c r="C3719">
        <v>259.39</v>
      </c>
      <c r="D3719">
        <v>322.11540000000002</v>
      </c>
      <c r="E3719">
        <v>386.53840000000002</v>
      </c>
      <c r="F3719">
        <v>515.38459999999998</v>
      </c>
      <c r="H3719">
        <f t="shared" si="116"/>
        <v>161.05770000000001</v>
      </c>
      <c r="I3719">
        <f t="shared" si="117"/>
        <v>193.26920000000001</v>
      </c>
      <c r="L3719">
        <v>0</v>
      </c>
      <c r="M3719">
        <v>0</v>
      </c>
    </row>
    <row r="3720" spans="1:13" x14ac:dyDescent="0.25">
      <c r="A3720" s="1">
        <v>43178.458333333336</v>
      </c>
      <c r="B3720">
        <v>116.42</v>
      </c>
      <c r="C3720">
        <v>232.83</v>
      </c>
      <c r="D3720">
        <v>447.46080000000001</v>
      </c>
      <c r="E3720">
        <v>536.9529</v>
      </c>
      <c r="F3720">
        <v>715.93730000000005</v>
      </c>
      <c r="H3720">
        <f t="shared" si="116"/>
        <v>223.7304</v>
      </c>
      <c r="I3720">
        <f t="shared" si="117"/>
        <v>268.47645</v>
      </c>
      <c r="L3720">
        <v>0</v>
      </c>
      <c r="M3720">
        <v>0</v>
      </c>
    </row>
    <row r="3721" spans="1:13" x14ac:dyDescent="0.25">
      <c r="A3721" s="1">
        <v>43178.479166666664</v>
      </c>
      <c r="B3721">
        <v>117.22</v>
      </c>
      <c r="C3721">
        <v>234.43</v>
      </c>
      <c r="D3721">
        <v>447.38679999999999</v>
      </c>
      <c r="E3721">
        <v>536.86410000000001</v>
      </c>
      <c r="F3721">
        <v>715.81880000000001</v>
      </c>
      <c r="H3721">
        <f t="shared" si="116"/>
        <v>223.6934</v>
      </c>
      <c r="I3721">
        <f t="shared" si="117"/>
        <v>268.43205</v>
      </c>
      <c r="L3721">
        <v>0</v>
      </c>
      <c r="M3721">
        <v>0</v>
      </c>
    </row>
    <row r="3722" spans="1:13" x14ac:dyDescent="0.25">
      <c r="A3722" s="1">
        <v>43178.5</v>
      </c>
      <c r="B3722">
        <v>113.18</v>
      </c>
      <c r="C3722">
        <v>226.37</v>
      </c>
      <c r="D3722">
        <v>400.22019999999998</v>
      </c>
      <c r="E3722">
        <v>480.26420000000002</v>
      </c>
      <c r="F3722">
        <v>640.35230000000001</v>
      </c>
      <c r="H3722">
        <f t="shared" si="116"/>
        <v>200.11009999999999</v>
      </c>
      <c r="I3722">
        <f t="shared" si="117"/>
        <v>240.13210000000001</v>
      </c>
      <c r="L3722">
        <v>0</v>
      </c>
      <c r="M3722">
        <v>0</v>
      </c>
    </row>
    <row r="3723" spans="1:13" x14ac:dyDescent="0.25">
      <c r="A3723" s="1">
        <v>43178.520833333336</v>
      </c>
      <c r="B3723">
        <v>118.24</v>
      </c>
      <c r="C3723">
        <v>236.48</v>
      </c>
      <c r="D3723">
        <v>400.39679999999998</v>
      </c>
      <c r="E3723">
        <v>480.47609999999997</v>
      </c>
      <c r="F3723">
        <v>640.63480000000004</v>
      </c>
      <c r="H3723">
        <f t="shared" si="116"/>
        <v>200.19839999999999</v>
      </c>
      <c r="I3723">
        <f t="shared" si="117"/>
        <v>240.23804999999999</v>
      </c>
      <c r="L3723">
        <v>0</v>
      </c>
      <c r="M3723">
        <v>0</v>
      </c>
    </row>
    <row r="3724" spans="1:13" x14ac:dyDescent="0.25">
      <c r="A3724" s="1">
        <v>43178.541666666664</v>
      </c>
      <c r="B3724">
        <v>119.3</v>
      </c>
      <c r="C3724">
        <v>238.59</v>
      </c>
      <c r="D3724">
        <v>294.79640000000001</v>
      </c>
      <c r="E3724">
        <v>353.75569999999999</v>
      </c>
      <c r="F3724">
        <v>471.67430000000002</v>
      </c>
      <c r="H3724">
        <f t="shared" si="116"/>
        <v>147.3982</v>
      </c>
      <c r="I3724">
        <f t="shared" si="117"/>
        <v>176.87785</v>
      </c>
      <c r="L3724">
        <v>0</v>
      </c>
      <c r="M3724">
        <v>0</v>
      </c>
    </row>
    <row r="3725" spans="1:13" x14ac:dyDescent="0.25">
      <c r="A3725" s="1">
        <v>43178.5625</v>
      </c>
      <c r="B3725">
        <v>121.92</v>
      </c>
      <c r="C3725">
        <v>243.84</v>
      </c>
      <c r="D3725">
        <v>298.40570000000002</v>
      </c>
      <c r="E3725">
        <v>358.08690000000001</v>
      </c>
      <c r="F3725">
        <v>477.44920000000002</v>
      </c>
      <c r="H3725">
        <f t="shared" si="116"/>
        <v>149.20285000000001</v>
      </c>
      <c r="I3725">
        <f t="shared" si="117"/>
        <v>179.04345000000001</v>
      </c>
      <c r="L3725">
        <v>0</v>
      </c>
      <c r="M3725">
        <v>0</v>
      </c>
    </row>
    <row r="3726" spans="1:13" x14ac:dyDescent="0.25">
      <c r="A3726" s="1">
        <v>43178.583333333336</v>
      </c>
      <c r="B3726">
        <v>127.2</v>
      </c>
      <c r="C3726">
        <v>254.4</v>
      </c>
      <c r="D3726">
        <v>198.31110000000001</v>
      </c>
      <c r="E3726">
        <v>237.9734</v>
      </c>
      <c r="F3726">
        <v>317.2978</v>
      </c>
      <c r="H3726">
        <f t="shared" si="116"/>
        <v>99.155550000000005</v>
      </c>
      <c r="I3726">
        <f t="shared" si="117"/>
        <v>118.9867</v>
      </c>
      <c r="L3726">
        <v>58.425870000000003</v>
      </c>
      <c r="M3726">
        <v>0</v>
      </c>
    </row>
    <row r="3727" spans="1:13" x14ac:dyDescent="0.25">
      <c r="A3727" s="1">
        <v>43178.604166666664</v>
      </c>
      <c r="B3727">
        <v>102.46</v>
      </c>
      <c r="C3727">
        <v>204.93</v>
      </c>
      <c r="D3727">
        <v>203.4709</v>
      </c>
      <c r="E3727">
        <v>244.16499999999999</v>
      </c>
      <c r="F3727">
        <v>325.55340000000001</v>
      </c>
      <c r="H3727">
        <f t="shared" si="116"/>
        <v>101.73545</v>
      </c>
      <c r="I3727">
        <f t="shared" si="117"/>
        <v>122.0825</v>
      </c>
      <c r="L3727">
        <v>1.5199</v>
      </c>
      <c r="M3727">
        <v>0</v>
      </c>
    </row>
    <row r="3728" spans="1:13" x14ac:dyDescent="0.25">
      <c r="A3728" s="1">
        <v>43178.625</v>
      </c>
      <c r="B3728">
        <v>111.23</v>
      </c>
      <c r="C3728">
        <v>222.46</v>
      </c>
      <c r="D3728">
        <v>49.842550000000003</v>
      </c>
      <c r="E3728">
        <v>59.811059999999998</v>
      </c>
      <c r="F3728">
        <v>79.748080000000002</v>
      </c>
      <c r="H3728">
        <f t="shared" si="116"/>
        <v>24.921275000000001</v>
      </c>
      <c r="I3728">
        <f t="shared" si="117"/>
        <v>29.905529999999999</v>
      </c>
      <c r="L3728">
        <v>179.8098</v>
      </c>
      <c r="M3728">
        <v>148.65819999999999</v>
      </c>
    </row>
    <row r="3729" spans="1:13" x14ac:dyDescent="0.25">
      <c r="A3729" s="1">
        <v>43178.645833333336</v>
      </c>
      <c r="B3729">
        <v>107.87</v>
      </c>
      <c r="C3729">
        <v>215.74</v>
      </c>
      <c r="D3729">
        <v>49.889449999999997</v>
      </c>
      <c r="E3729">
        <v>59.867339999999999</v>
      </c>
      <c r="F3729">
        <v>79.823120000000003</v>
      </c>
      <c r="H3729">
        <f t="shared" si="116"/>
        <v>24.944724999999998</v>
      </c>
      <c r="I3729">
        <f t="shared" si="117"/>
        <v>29.933669999999999</v>
      </c>
      <c r="L3729">
        <v>172.761</v>
      </c>
      <c r="M3729">
        <v>141.58009999999999</v>
      </c>
    </row>
    <row r="3730" spans="1:13" x14ac:dyDescent="0.25">
      <c r="A3730" s="1">
        <v>43178.666666666664</v>
      </c>
      <c r="B3730">
        <v>119.26</v>
      </c>
      <c r="C3730">
        <v>238.53</v>
      </c>
      <c r="D3730">
        <v>84.365660000000005</v>
      </c>
      <c r="E3730">
        <v>101.2388</v>
      </c>
      <c r="F3730">
        <v>134.98509999999999</v>
      </c>
      <c r="H3730">
        <f t="shared" si="116"/>
        <v>42.182830000000003</v>
      </c>
      <c r="I3730">
        <f t="shared" si="117"/>
        <v>50.619399999999999</v>
      </c>
      <c r="L3730">
        <v>160.58779999999999</v>
      </c>
      <c r="M3730">
        <v>107.8593</v>
      </c>
    </row>
    <row r="3731" spans="1:13" x14ac:dyDescent="0.25">
      <c r="A3731" s="1">
        <v>43178.6875</v>
      </c>
      <c r="B3731">
        <v>122.85</v>
      </c>
      <c r="C3731">
        <v>245.7</v>
      </c>
      <c r="D3731">
        <v>88.578329999999994</v>
      </c>
      <c r="E3731">
        <v>106.294</v>
      </c>
      <c r="F3731">
        <v>141.7253</v>
      </c>
      <c r="H3731">
        <f t="shared" si="116"/>
        <v>44.289164999999997</v>
      </c>
      <c r="I3731">
        <f t="shared" si="117"/>
        <v>53.146999999999998</v>
      </c>
      <c r="L3731">
        <v>163.66839999999999</v>
      </c>
      <c r="M3731">
        <v>108.3069</v>
      </c>
    </row>
    <row r="3732" spans="1:13" x14ac:dyDescent="0.25">
      <c r="A3732" s="1">
        <v>43178.708333333336</v>
      </c>
      <c r="B3732">
        <v>133.34</v>
      </c>
      <c r="C3732">
        <v>266.69</v>
      </c>
      <c r="D3732">
        <v>29.48948</v>
      </c>
      <c r="E3732">
        <v>35.38738</v>
      </c>
      <c r="F3732">
        <v>47.18318</v>
      </c>
      <c r="H3732">
        <f t="shared" si="116"/>
        <v>14.74474</v>
      </c>
      <c r="I3732">
        <f t="shared" si="117"/>
        <v>17.69369</v>
      </c>
      <c r="L3732">
        <v>247.0838</v>
      </c>
      <c r="M3732">
        <v>228.65289999999999</v>
      </c>
    </row>
    <row r="3733" spans="1:13" x14ac:dyDescent="0.25">
      <c r="A3733" s="1">
        <v>43178.729166666664</v>
      </c>
      <c r="B3733">
        <v>135.04</v>
      </c>
      <c r="C3733">
        <v>270.08</v>
      </c>
      <c r="D3733">
        <v>30.623560000000001</v>
      </c>
      <c r="E3733">
        <v>36.748269999999998</v>
      </c>
      <c r="F3733">
        <v>48.997689999999999</v>
      </c>
      <c r="H3733">
        <f t="shared" si="116"/>
        <v>15.311780000000001</v>
      </c>
      <c r="I3733">
        <f t="shared" si="117"/>
        <v>18.374134999999999</v>
      </c>
      <c r="L3733">
        <v>58.71367</v>
      </c>
      <c r="M3733">
        <v>230.29400000000001</v>
      </c>
    </row>
    <row r="3734" spans="1:13" x14ac:dyDescent="0.25">
      <c r="A3734" s="1">
        <v>43178.75</v>
      </c>
      <c r="B3734">
        <v>130.11000000000001</v>
      </c>
      <c r="C3734">
        <v>260.22000000000003</v>
      </c>
      <c r="D3734">
        <v>2.2193550000000002</v>
      </c>
      <c r="E3734">
        <v>2.6632259999999999</v>
      </c>
      <c r="F3734">
        <v>3.5509680000000001</v>
      </c>
      <c r="H3734">
        <f t="shared" si="116"/>
        <v>1.1096775000000001</v>
      </c>
      <c r="I3734">
        <f t="shared" si="117"/>
        <v>1.3316129999999999</v>
      </c>
      <c r="L3734">
        <v>0</v>
      </c>
      <c r="M3734">
        <v>267.36349999999999</v>
      </c>
    </row>
    <row r="3735" spans="1:13" x14ac:dyDescent="0.25">
      <c r="A3735" s="1">
        <v>43178.770833333336</v>
      </c>
      <c r="B3735">
        <v>132.86000000000001</v>
      </c>
      <c r="C3735">
        <v>265.73</v>
      </c>
      <c r="D3735">
        <v>0</v>
      </c>
      <c r="E3735">
        <v>0</v>
      </c>
      <c r="F3735">
        <v>0</v>
      </c>
      <c r="H3735">
        <f t="shared" si="116"/>
        <v>0</v>
      </c>
      <c r="I3735">
        <f t="shared" si="117"/>
        <v>0</v>
      </c>
      <c r="L3735">
        <v>0</v>
      </c>
      <c r="M3735">
        <v>276.8021</v>
      </c>
    </row>
    <row r="3736" spans="1:13" x14ac:dyDescent="0.25">
      <c r="A3736" s="1">
        <v>43178.791666666664</v>
      </c>
      <c r="B3736">
        <v>124.13</v>
      </c>
      <c r="C3736">
        <v>248.26</v>
      </c>
      <c r="D3736">
        <v>0</v>
      </c>
      <c r="E3736">
        <v>0</v>
      </c>
      <c r="F3736">
        <v>0</v>
      </c>
      <c r="H3736">
        <f t="shared" si="116"/>
        <v>0</v>
      </c>
      <c r="I3736">
        <f t="shared" si="117"/>
        <v>0</v>
      </c>
      <c r="L3736">
        <v>0</v>
      </c>
      <c r="M3736">
        <v>258.60410000000002</v>
      </c>
    </row>
    <row r="3737" spans="1:13" x14ac:dyDescent="0.25">
      <c r="A3737" s="1">
        <v>43178.8125</v>
      </c>
      <c r="B3737">
        <v>126.66</v>
      </c>
      <c r="C3737">
        <v>253.31</v>
      </c>
      <c r="D3737">
        <v>0</v>
      </c>
      <c r="E3737">
        <v>0</v>
      </c>
      <c r="F3737">
        <v>0</v>
      </c>
      <c r="H3737">
        <f t="shared" si="116"/>
        <v>0</v>
      </c>
      <c r="I3737">
        <f t="shared" si="117"/>
        <v>0</v>
      </c>
      <c r="L3737">
        <v>0</v>
      </c>
      <c r="M3737">
        <v>263.86450000000002</v>
      </c>
    </row>
    <row r="3738" spans="1:13" x14ac:dyDescent="0.25">
      <c r="A3738" s="1">
        <v>43178.833333333336</v>
      </c>
      <c r="B3738">
        <v>133.57</v>
      </c>
      <c r="C3738">
        <v>267.14</v>
      </c>
      <c r="D3738">
        <v>0</v>
      </c>
      <c r="E3738">
        <v>0</v>
      </c>
      <c r="F3738">
        <v>0</v>
      </c>
      <c r="H3738">
        <f t="shared" si="116"/>
        <v>0</v>
      </c>
      <c r="I3738">
        <f t="shared" si="117"/>
        <v>0</v>
      </c>
      <c r="L3738">
        <v>0</v>
      </c>
      <c r="M3738">
        <v>278.27080000000001</v>
      </c>
    </row>
    <row r="3739" spans="1:13" x14ac:dyDescent="0.25">
      <c r="A3739" s="1">
        <v>43178.854166666664</v>
      </c>
      <c r="B3739">
        <v>112.96</v>
      </c>
      <c r="C3739">
        <v>225.92</v>
      </c>
      <c r="D3739">
        <v>0</v>
      </c>
      <c r="E3739">
        <v>0</v>
      </c>
      <c r="F3739">
        <v>0</v>
      </c>
      <c r="H3739">
        <f t="shared" si="116"/>
        <v>0</v>
      </c>
      <c r="I3739">
        <f t="shared" si="117"/>
        <v>0</v>
      </c>
      <c r="L3739">
        <v>0</v>
      </c>
      <c r="M3739">
        <v>88.272589999999994</v>
      </c>
    </row>
    <row r="3740" spans="1:13" x14ac:dyDescent="0.25">
      <c r="A3740" s="1">
        <v>43178.875</v>
      </c>
      <c r="B3740">
        <v>104.26</v>
      </c>
      <c r="C3740">
        <v>208.51</v>
      </c>
      <c r="D3740">
        <v>0</v>
      </c>
      <c r="E3740">
        <v>0</v>
      </c>
      <c r="F3740">
        <v>0</v>
      </c>
      <c r="H3740">
        <f t="shared" si="116"/>
        <v>0</v>
      </c>
      <c r="I3740">
        <f t="shared" si="117"/>
        <v>0</v>
      </c>
      <c r="L3740">
        <v>0</v>
      </c>
      <c r="M3740">
        <v>0</v>
      </c>
    </row>
    <row r="3741" spans="1:13" x14ac:dyDescent="0.25">
      <c r="A3741" s="1">
        <v>43178.895833333336</v>
      </c>
      <c r="B3741">
        <v>91.65</v>
      </c>
      <c r="C3741">
        <v>183.3</v>
      </c>
      <c r="D3741">
        <v>0</v>
      </c>
      <c r="E3741">
        <v>0</v>
      </c>
      <c r="F3741">
        <v>0</v>
      </c>
      <c r="H3741">
        <f t="shared" si="116"/>
        <v>0</v>
      </c>
      <c r="I3741">
        <f t="shared" si="117"/>
        <v>0</v>
      </c>
      <c r="L3741">
        <v>0</v>
      </c>
      <c r="M3741">
        <v>0</v>
      </c>
    </row>
    <row r="3742" spans="1:13" x14ac:dyDescent="0.25">
      <c r="A3742" s="1">
        <v>43178.916666666664</v>
      </c>
      <c r="B3742">
        <v>85.28</v>
      </c>
      <c r="C3742">
        <v>170.56</v>
      </c>
      <c r="D3742">
        <v>0</v>
      </c>
      <c r="E3742">
        <v>0</v>
      </c>
      <c r="F3742">
        <v>0</v>
      </c>
      <c r="H3742">
        <f t="shared" si="116"/>
        <v>0</v>
      </c>
      <c r="I3742">
        <f t="shared" si="117"/>
        <v>0</v>
      </c>
      <c r="L3742">
        <v>0</v>
      </c>
      <c r="M3742">
        <v>0</v>
      </c>
    </row>
    <row r="3743" spans="1:13" x14ac:dyDescent="0.25">
      <c r="A3743" s="1">
        <v>43178.9375</v>
      </c>
      <c r="B3743">
        <v>87.52</v>
      </c>
      <c r="C3743">
        <v>175.04</v>
      </c>
      <c r="D3743">
        <v>0</v>
      </c>
      <c r="E3743">
        <v>0</v>
      </c>
      <c r="F3743">
        <v>0</v>
      </c>
      <c r="H3743">
        <f t="shared" si="116"/>
        <v>0</v>
      </c>
      <c r="I3743">
        <f t="shared" si="117"/>
        <v>0</v>
      </c>
      <c r="L3743">
        <v>0</v>
      </c>
      <c r="M3743">
        <v>0</v>
      </c>
    </row>
    <row r="3744" spans="1:13" x14ac:dyDescent="0.25">
      <c r="A3744" s="1">
        <v>43178.958333333336</v>
      </c>
      <c r="B3744">
        <v>93.7</v>
      </c>
      <c r="C3744">
        <v>187.39</v>
      </c>
      <c r="D3744">
        <v>0</v>
      </c>
      <c r="E3744">
        <v>0</v>
      </c>
      <c r="F3744">
        <v>0</v>
      </c>
      <c r="H3744">
        <f t="shared" si="116"/>
        <v>0</v>
      </c>
      <c r="I3744">
        <f t="shared" si="117"/>
        <v>0</v>
      </c>
      <c r="L3744">
        <v>0</v>
      </c>
      <c r="M3744">
        <v>0</v>
      </c>
    </row>
    <row r="3745" spans="1:13" x14ac:dyDescent="0.25">
      <c r="A3745" s="1">
        <v>43178.979166666664</v>
      </c>
      <c r="B3745">
        <v>83.94</v>
      </c>
      <c r="C3745">
        <v>167.87</v>
      </c>
      <c r="D3745">
        <v>0</v>
      </c>
      <c r="E3745">
        <v>0</v>
      </c>
      <c r="F3745">
        <v>0</v>
      </c>
      <c r="H3745">
        <f t="shared" si="116"/>
        <v>0</v>
      </c>
      <c r="I3745">
        <f t="shared" si="117"/>
        <v>0</v>
      </c>
      <c r="L3745">
        <v>0</v>
      </c>
      <c r="M3745">
        <v>0</v>
      </c>
    </row>
    <row r="3746" spans="1:13" x14ac:dyDescent="0.25">
      <c r="A3746" s="1">
        <v>43179</v>
      </c>
      <c r="B3746">
        <v>82.3</v>
      </c>
      <c r="C3746">
        <v>164.61</v>
      </c>
      <c r="D3746">
        <v>0</v>
      </c>
      <c r="E3746">
        <v>0</v>
      </c>
      <c r="F3746">
        <v>0</v>
      </c>
      <c r="H3746">
        <f t="shared" si="116"/>
        <v>0</v>
      </c>
      <c r="I3746">
        <f t="shared" si="117"/>
        <v>0</v>
      </c>
      <c r="L3746">
        <v>0</v>
      </c>
      <c r="M3746">
        <v>0</v>
      </c>
    </row>
    <row r="3747" spans="1:13" x14ac:dyDescent="0.25">
      <c r="A3747" s="1">
        <v>43179.020833333336</v>
      </c>
      <c r="B3747">
        <v>87.2</v>
      </c>
      <c r="C3747">
        <v>174.4</v>
      </c>
      <c r="D3747">
        <v>0</v>
      </c>
      <c r="E3747">
        <v>0</v>
      </c>
      <c r="F3747">
        <v>0</v>
      </c>
      <c r="H3747">
        <f t="shared" si="116"/>
        <v>0</v>
      </c>
      <c r="I3747">
        <f t="shared" si="117"/>
        <v>0</v>
      </c>
      <c r="L3747">
        <v>0</v>
      </c>
      <c r="M3747">
        <v>0</v>
      </c>
    </row>
    <row r="3748" spans="1:13" x14ac:dyDescent="0.25">
      <c r="A3748" s="1">
        <v>43179.041666666664</v>
      </c>
      <c r="B3748">
        <v>78.239999999999995</v>
      </c>
      <c r="C3748">
        <v>156.47999999999999</v>
      </c>
      <c r="D3748">
        <v>0</v>
      </c>
      <c r="E3748">
        <v>0</v>
      </c>
      <c r="F3748">
        <v>0</v>
      </c>
      <c r="H3748">
        <f t="shared" si="116"/>
        <v>0</v>
      </c>
      <c r="I3748">
        <f t="shared" si="117"/>
        <v>0</v>
      </c>
      <c r="L3748">
        <v>0</v>
      </c>
      <c r="M3748">
        <v>0</v>
      </c>
    </row>
    <row r="3749" spans="1:13" x14ac:dyDescent="0.25">
      <c r="A3749" s="1">
        <v>43179.0625</v>
      </c>
      <c r="B3749">
        <v>84.61</v>
      </c>
      <c r="C3749">
        <v>169.22</v>
      </c>
      <c r="D3749">
        <v>0</v>
      </c>
      <c r="E3749">
        <v>0</v>
      </c>
      <c r="F3749">
        <v>0</v>
      </c>
      <c r="H3749">
        <f t="shared" si="116"/>
        <v>0</v>
      </c>
      <c r="I3749">
        <f t="shared" si="117"/>
        <v>0</v>
      </c>
      <c r="L3749">
        <v>0</v>
      </c>
      <c r="M3749">
        <v>0</v>
      </c>
    </row>
    <row r="3750" spans="1:13" x14ac:dyDescent="0.25">
      <c r="A3750" s="1">
        <v>43179.083333333336</v>
      </c>
      <c r="B3750">
        <v>95.52</v>
      </c>
      <c r="C3750">
        <v>191.04</v>
      </c>
      <c r="D3750">
        <v>0</v>
      </c>
      <c r="E3750">
        <v>0</v>
      </c>
      <c r="F3750">
        <v>0</v>
      </c>
      <c r="H3750">
        <f t="shared" si="116"/>
        <v>0</v>
      </c>
      <c r="I3750">
        <f t="shared" si="117"/>
        <v>0</v>
      </c>
      <c r="L3750">
        <v>0</v>
      </c>
      <c r="M3750">
        <v>0</v>
      </c>
    </row>
    <row r="3751" spans="1:13" x14ac:dyDescent="0.25">
      <c r="A3751" s="1">
        <v>43179.104166666664</v>
      </c>
      <c r="B3751">
        <v>84.38</v>
      </c>
      <c r="C3751">
        <v>168.77</v>
      </c>
      <c r="D3751">
        <v>0</v>
      </c>
      <c r="E3751">
        <v>0</v>
      </c>
      <c r="F3751">
        <v>0</v>
      </c>
      <c r="H3751">
        <f t="shared" si="116"/>
        <v>0</v>
      </c>
      <c r="I3751">
        <f t="shared" si="117"/>
        <v>0</v>
      </c>
      <c r="L3751">
        <v>0</v>
      </c>
      <c r="M3751">
        <v>0</v>
      </c>
    </row>
    <row r="3752" spans="1:13" x14ac:dyDescent="0.25">
      <c r="A3752" s="1">
        <v>43179.125</v>
      </c>
      <c r="B3752">
        <v>80.67</v>
      </c>
      <c r="C3752">
        <v>161.34</v>
      </c>
      <c r="D3752">
        <v>0</v>
      </c>
      <c r="E3752">
        <v>0</v>
      </c>
      <c r="F3752">
        <v>0</v>
      </c>
      <c r="H3752">
        <f t="shared" si="116"/>
        <v>0</v>
      </c>
      <c r="I3752">
        <f t="shared" si="117"/>
        <v>0</v>
      </c>
      <c r="L3752">
        <v>0</v>
      </c>
      <c r="M3752">
        <v>0</v>
      </c>
    </row>
    <row r="3753" spans="1:13" x14ac:dyDescent="0.25">
      <c r="A3753" s="1">
        <v>43179.145833333336</v>
      </c>
      <c r="B3753">
        <v>89.44</v>
      </c>
      <c r="C3753">
        <v>178.88</v>
      </c>
      <c r="D3753">
        <v>0</v>
      </c>
      <c r="E3753">
        <v>0</v>
      </c>
      <c r="F3753">
        <v>0</v>
      </c>
      <c r="H3753">
        <f t="shared" si="116"/>
        <v>0</v>
      </c>
      <c r="I3753">
        <f t="shared" si="117"/>
        <v>0</v>
      </c>
      <c r="L3753">
        <v>0</v>
      </c>
      <c r="M3753">
        <v>0</v>
      </c>
    </row>
    <row r="3754" spans="1:13" x14ac:dyDescent="0.25">
      <c r="A3754" s="1">
        <v>43179.166666666664</v>
      </c>
      <c r="B3754">
        <v>87.04</v>
      </c>
      <c r="C3754">
        <v>174.08</v>
      </c>
      <c r="D3754">
        <v>0</v>
      </c>
      <c r="E3754">
        <v>0</v>
      </c>
      <c r="F3754">
        <v>0</v>
      </c>
      <c r="H3754">
        <f t="shared" si="116"/>
        <v>0</v>
      </c>
      <c r="I3754">
        <f t="shared" si="117"/>
        <v>0</v>
      </c>
      <c r="L3754">
        <v>0</v>
      </c>
      <c r="M3754">
        <v>0</v>
      </c>
    </row>
    <row r="3755" spans="1:13" x14ac:dyDescent="0.25">
      <c r="A3755" s="1">
        <v>43179.1875</v>
      </c>
      <c r="B3755">
        <v>79.739999999999995</v>
      </c>
      <c r="C3755">
        <v>159.49</v>
      </c>
      <c r="D3755">
        <v>0</v>
      </c>
      <c r="E3755">
        <v>0</v>
      </c>
      <c r="F3755">
        <v>0</v>
      </c>
      <c r="H3755">
        <f t="shared" si="116"/>
        <v>0</v>
      </c>
      <c r="I3755">
        <f t="shared" si="117"/>
        <v>0</v>
      </c>
      <c r="L3755">
        <v>0</v>
      </c>
      <c r="M3755">
        <v>0</v>
      </c>
    </row>
    <row r="3756" spans="1:13" x14ac:dyDescent="0.25">
      <c r="A3756" s="1">
        <v>43179.208333333336</v>
      </c>
      <c r="B3756">
        <v>89.82</v>
      </c>
      <c r="C3756">
        <v>179.65</v>
      </c>
      <c r="D3756">
        <v>0</v>
      </c>
      <c r="E3756">
        <v>0</v>
      </c>
      <c r="F3756">
        <v>0</v>
      </c>
      <c r="H3756">
        <f t="shared" si="116"/>
        <v>0</v>
      </c>
      <c r="I3756">
        <f t="shared" si="117"/>
        <v>0</v>
      </c>
      <c r="L3756">
        <v>0</v>
      </c>
      <c r="M3756">
        <v>0</v>
      </c>
    </row>
    <row r="3757" spans="1:13" x14ac:dyDescent="0.25">
      <c r="A3757" s="1">
        <v>43179.229166666664</v>
      </c>
      <c r="B3757">
        <v>113.28</v>
      </c>
      <c r="C3757">
        <v>226.56</v>
      </c>
      <c r="D3757">
        <v>0</v>
      </c>
      <c r="E3757">
        <v>0</v>
      </c>
      <c r="F3757">
        <v>0</v>
      </c>
      <c r="H3757">
        <f t="shared" si="116"/>
        <v>0</v>
      </c>
      <c r="I3757">
        <f t="shared" si="117"/>
        <v>0</v>
      </c>
      <c r="L3757">
        <v>0</v>
      </c>
      <c r="M3757">
        <v>0</v>
      </c>
    </row>
    <row r="3758" spans="1:13" x14ac:dyDescent="0.25">
      <c r="A3758" s="1">
        <v>43179.25</v>
      </c>
      <c r="B3758">
        <v>117.15</v>
      </c>
      <c r="C3758">
        <v>234.3</v>
      </c>
      <c r="D3758">
        <v>0.60178580000000004</v>
      </c>
      <c r="E3758">
        <v>0.72214299999999998</v>
      </c>
      <c r="F3758">
        <v>0.96285739999999997</v>
      </c>
      <c r="H3758">
        <f t="shared" si="116"/>
        <v>0.30089290000000002</v>
      </c>
      <c r="I3758">
        <f t="shared" si="117"/>
        <v>0.36107149999999999</v>
      </c>
      <c r="L3758">
        <v>0</v>
      </c>
      <c r="M3758">
        <v>0</v>
      </c>
    </row>
    <row r="3759" spans="1:13" x14ac:dyDescent="0.25">
      <c r="A3759" s="1">
        <v>43179.270833333336</v>
      </c>
      <c r="B3759">
        <v>111.74</v>
      </c>
      <c r="C3759">
        <v>223.49</v>
      </c>
      <c r="D3759">
        <v>22.835789999999999</v>
      </c>
      <c r="E3759">
        <v>27.402950000000001</v>
      </c>
      <c r="F3759">
        <v>36.537260000000003</v>
      </c>
      <c r="H3759">
        <f t="shared" si="116"/>
        <v>11.417895</v>
      </c>
      <c r="I3759">
        <f t="shared" si="117"/>
        <v>13.701475</v>
      </c>
      <c r="L3759">
        <v>0</v>
      </c>
      <c r="M3759">
        <v>0</v>
      </c>
    </row>
    <row r="3760" spans="1:13" x14ac:dyDescent="0.25">
      <c r="A3760" s="1">
        <v>43179.291666666664</v>
      </c>
      <c r="B3760">
        <v>116.35</v>
      </c>
      <c r="C3760">
        <v>232.7</v>
      </c>
      <c r="D3760">
        <v>130.36529999999999</v>
      </c>
      <c r="E3760">
        <v>156.4384</v>
      </c>
      <c r="F3760">
        <v>208.58449999999999</v>
      </c>
      <c r="H3760">
        <f t="shared" si="116"/>
        <v>65.182649999999995</v>
      </c>
      <c r="I3760">
        <f t="shared" si="117"/>
        <v>78.219200000000001</v>
      </c>
      <c r="L3760">
        <v>0</v>
      </c>
      <c r="M3760">
        <v>0</v>
      </c>
    </row>
    <row r="3761" spans="1:13" x14ac:dyDescent="0.25">
      <c r="A3761" s="1">
        <v>43179.3125</v>
      </c>
      <c r="B3761">
        <v>118.56</v>
      </c>
      <c r="C3761">
        <v>237.12</v>
      </c>
      <c r="D3761">
        <v>126.7407</v>
      </c>
      <c r="E3761">
        <v>152.08879999999999</v>
      </c>
      <c r="F3761">
        <v>202.7851</v>
      </c>
      <c r="H3761">
        <f t="shared" si="116"/>
        <v>63.370350000000002</v>
      </c>
      <c r="I3761">
        <f t="shared" si="117"/>
        <v>76.044399999999996</v>
      </c>
      <c r="L3761">
        <v>0</v>
      </c>
      <c r="M3761">
        <v>0</v>
      </c>
    </row>
    <row r="3762" spans="1:13" x14ac:dyDescent="0.25">
      <c r="A3762" s="1">
        <v>43179.333333333336</v>
      </c>
      <c r="B3762">
        <v>122.91</v>
      </c>
      <c r="C3762">
        <v>245.82</v>
      </c>
      <c r="D3762">
        <v>223.9693</v>
      </c>
      <c r="E3762">
        <v>268.76319999999998</v>
      </c>
      <c r="F3762">
        <v>358.35090000000002</v>
      </c>
      <c r="H3762">
        <f t="shared" si="116"/>
        <v>111.98465</v>
      </c>
      <c r="I3762">
        <f t="shared" si="117"/>
        <v>134.38159999999999</v>
      </c>
      <c r="L3762">
        <v>0</v>
      </c>
      <c r="M3762">
        <v>0</v>
      </c>
    </row>
    <row r="3763" spans="1:13" x14ac:dyDescent="0.25">
      <c r="A3763" s="1">
        <v>43179.354166666664</v>
      </c>
      <c r="B3763">
        <v>123.23</v>
      </c>
      <c r="C3763">
        <v>246.46</v>
      </c>
      <c r="D3763">
        <v>219.98820000000001</v>
      </c>
      <c r="E3763">
        <v>263.98579999999998</v>
      </c>
      <c r="F3763">
        <v>351.98110000000003</v>
      </c>
      <c r="H3763">
        <f t="shared" si="116"/>
        <v>109.9941</v>
      </c>
      <c r="I3763">
        <f t="shared" si="117"/>
        <v>131.99289999999999</v>
      </c>
      <c r="L3763">
        <v>0</v>
      </c>
      <c r="M3763">
        <v>0</v>
      </c>
    </row>
    <row r="3764" spans="1:13" x14ac:dyDescent="0.25">
      <c r="A3764" s="1">
        <v>43179.375</v>
      </c>
      <c r="B3764">
        <v>120.7</v>
      </c>
      <c r="C3764">
        <v>241.41</v>
      </c>
      <c r="D3764">
        <v>340.39429999999999</v>
      </c>
      <c r="E3764">
        <v>408.47309999999999</v>
      </c>
      <c r="F3764">
        <v>544.6309</v>
      </c>
      <c r="H3764">
        <f t="shared" si="116"/>
        <v>170.19714999999999</v>
      </c>
      <c r="I3764">
        <f t="shared" si="117"/>
        <v>204.23654999999999</v>
      </c>
      <c r="L3764">
        <v>0</v>
      </c>
      <c r="M3764">
        <v>0</v>
      </c>
    </row>
    <row r="3765" spans="1:13" x14ac:dyDescent="0.25">
      <c r="A3765" s="1">
        <v>43179.395833333336</v>
      </c>
      <c r="B3765">
        <v>112.77</v>
      </c>
      <c r="C3765">
        <v>225.54</v>
      </c>
      <c r="D3765">
        <v>340.17070000000001</v>
      </c>
      <c r="E3765">
        <v>408.20490000000001</v>
      </c>
      <c r="F3765">
        <v>544.2731</v>
      </c>
      <c r="H3765">
        <f t="shared" si="116"/>
        <v>170.08535000000001</v>
      </c>
      <c r="I3765">
        <f t="shared" si="117"/>
        <v>204.10245</v>
      </c>
      <c r="L3765">
        <v>0</v>
      </c>
      <c r="M3765">
        <v>0</v>
      </c>
    </row>
    <row r="3766" spans="1:13" x14ac:dyDescent="0.25">
      <c r="A3766" s="1">
        <v>43179.416666666664</v>
      </c>
      <c r="B3766">
        <v>120.9</v>
      </c>
      <c r="C3766">
        <v>241.79</v>
      </c>
      <c r="D3766">
        <v>395.12909999999999</v>
      </c>
      <c r="E3766">
        <v>474.1549</v>
      </c>
      <c r="F3766">
        <v>632.20650000000001</v>
      </c>
      <c r="H3766">
        <f t="shared" si="116"/>
        <v>197.56455</v>
      </c>
      <c r="I3766">
        <f t="shared" si="117"/>
        <v>237.07745</v>
      </c>
      <c r="L3766">
        <v>0</v>
      </c>
      <c r="M3766">
        <v>0</v>
      </c>
    </row>
    <row r="3767" spans="1:13" x14ac:dyDescent="0.25">
      <c r="A3767" s="1">
        <v>43179.4375</v>
      </c>
      <c r="B3767">
        <v>122.43</v>
      </c>
      <c r="C3767">
        <v>244.86</v>
      </c>
      <c r="D3767">
        <v>394.90820000000002</v>
      </c>
      <c r="E3767">
        <v>473.88990000000001</v>
      </c>
      <c r="F3767">
        <v>631.85310000000004</v>
      </c>
      <c r="H3767">
        <f t="shared" si="116"/>
        <v>197.45410000000001</v>
      </c>
      <c r="I3767">
        <f t="shared" si="117"/>
        <v>236.94495000000001</v>
      </c>
      <c r="L3767">
        <v>0</v>
      </c>
      <c r="M3767">
        <v>0</v>
      </c>
    </row>
    <row r="3768" spans="1:13" x14ac:dyDescent="0.25">
      <c r="A3768" s="1">
        <v>43179.458333333336</v>
      </c>
      <c r="B3768">
        <v>115.68</v>
      </c>
      <c r="C3768">
        <v>231.36</v>
      </c>
      <c r="D3768">
        <v>378.69049999999999</v>
      </c>
      <c r="E3768">
        <v>454.42860000000002</v>
      </c>
      <c r="F3768">
        <v>605.90480000000002</v>
      </c>
      <c r="H3768">
        <f t="shared" si="116"/>
        <v>189.34524999999999</v>
      </c>
      <c r="I3768">
        <f t="shared" si="117"/>
        <v>227.21430000000001</v>
      </c>
      <c r="L3768">
        <v>0</v>
      </c>
      <c r="M3768">
        <v>0</v>
      </c>
    </row>
    <row r="3769" spans="1:13" x14ac:dyDescent="0.25">
      <c r="A3769" s="1">
        <v>43179.479166666664</v>
      </c>
      <c r="B3769">
        <v>125.79</v>
      </c>
      <c r="C3769">
        <v>251.58</v>
      </c>
      <c r="D3769">
        <v>377.53699999999998</v>
      </c>
      <c r="E3769">
        <v>453.0444</v>
      </c>
      <c r="F3769">
        <v>604.05930000000001</v>
      </c>
      <c r="H3769">
        <f t="shared" si="116"/>
        <v>188.76849999999999</v>
      </c>
      <c r="I3769">
        <f t="shared" si="117"/>
        <v>226.5222</v>
      </c>
      <c r="L3769">
        <v>0</v>
      </c>
      <c r="M3769">
        <v>0</v>
      </c>
    </row>
    <row r="3770" spans="1:13" x14ac:dyDescent="0.25">
      <c r="A3770" s="1">
        <v>43179.5</v>
      </c>
      <c r="B3770">
        <v>124.83</v>
      </c>
      <c r="C3770">
        <v>249.66</v>
      </c>
      <c r="D3770">
        <v>437.58089999999999</v>
      </c>
      <c r="E3770">
        <v>525.09709999999995</v>
      </c>
      <c r="F3770">
        <v>700.12950000000001</v>
      </c>
      <c r="H3770">
        <f t="shared" si="116"/>
        <v>218.79044999999999</v>
      </c>
      <c r="I3770">
        <f t="shared" si="117"/>
        <v>262.54854999999998</v>
      </c>
      <c r="L3770">
        <v>0</v>
      </c>
      <c r="M3770">
        <v>0</v>
      </c>
    </row>
    <row r="3771" spans="1:13" x14ac:dyDescent="0.25">
      <c r="A3771" s="1">
        <v>43179.520833333336</v>
      </c>
      <c r="B3771">
        <v>119.78</v>
      </c>
      <c r="C3771">
        <v>239.55</v>
      </c>
      <c r="D3771">
        <v>437.61360000000002</v>
      </c>
      <c r="E3771">
        <v>525.13630000000001</v>
      </c>
      <c r="F3771">
        <v>700.18169999999998</v>
      </c>
      <c r="H3771">
        <f t="shared" si="116"/>
        <v>218.80680000000001</v>
      </c>
      <c r="I3771">
        <f t="shared" si="117"/>
        <v>262.56815</v>
      </c>
      <c r="L3771">
        <v>0</v>
      </c>
      <c r="M3771">
        <v>0</v>
      </c>
    </row>
    <row r="3772" spans="1:13" x14ac:dyDescent="0.25">
      <c r="A3772" s="1">
        <v>43179.541666666664</v>
      </c>
      <c r="B3772">
        <v>112.8</v>
      </c>
      <c r="C3772">
        <v>225.6</v>
      </c>
      <c r="D3772">
        <v>381.19639999999998</v>
      </c>
      <c r="E3772">
        <v>457.4357</v>
      </c>
      <c r="F3772">
        <v>609.91430000000003</v>
      </c>
      <c r="H3772">
        <f t="shared" si="116"/>
        <v>190.59819999999999</v>
      </c>
      <c r="I3772">
        <f t="shared" si="117"/>
        <v>228.71785</v>
      </c>
      <c r="L3772">
        <v>0</v>
      </c>
      <c r="M3772">
        <v>0</v>
      </c>
    </row>
    <row r="3773" spans="1:13" x14ac:dyDescent="0.25">
      <c r="A3773" s="1">
        <v>43179.5625</v>
      </c>
      <c r="B3773">
        <v>119.97</v>
      </c>
      <c r="C3773">
        <v>239.94</v>
      </c>
      <c r="D3773">
        <v>382.31610000000001</v>
      </c>
      <c r="E3773">
        <v>458.77929999999998</v>
      </c>
      <c r="F3773">
        <v>611.70569999999998</v>
      </c>
      <c r="H3773">
        <f t="shared" si="116"/>
        <v>191.15805</v>
      </c>
      <c r="I3773">
        <f t="shared" si="117"/>
        <v>229.38964999999999</v>
      </c>
      <c r="L3773">
        <v>0</v>
      </c>
      <c r="M3773">
        <v>0</v>
      </c>
    </row>
    <row r="3774" spans="1:13" x14ac:dyDescent="0.25">
      <c r="A3774" s="1">
        <v>43179.583333333336</v>
      </c>
      <c r="B3774">
        <v>108.93</v>
      </c>
      <c r="C3774">
        <v>217.86</v>
      </c>
      <c r="D3774">
        <v>315.74520000000001</v>
      </c>
      <c r="E3774">
        <v>378.89420000000001</v>
      </c>
      <c r="F3774">
        <v>505.19229999999999</v>
      </c>
      <c r="H3774">
        <f t="shared" si="116"/>
        <v>157.87260000000001</v>
      </c>
      <c r="I3774">
        <f t="shared" si="117"/>
        <v>189.44710000000001</v>
      </c>
      <c r="L3774">
        <v>0</v>
      </c>
      <c r="M3774">
        <v>0</v>
      </c>
    </row>
    <row r="3775" spans="1:13" x14ac:dyDescent="0.25">
      <c r="A3775" s="1">
        <v>43179.604166666664</v>
      </c>
      <c r="B3775">
        <v>109.76</v>
      </c>
      <c r="C3775">
        <v>219.52</v>
      </c>
      <c r="D3775">
        <v>319.6678</v>
      </c>
      <c r="E3775">
        <v>383.60140000000001</v>
      </c>
      <c r="F3775">
        <v>511.46850000000001</v>
      </c>
      <c r="H3775">
        <f t="shared" si="116"/>
        <v>159.8339</v>
      </c>
      <c r="I3775">
        <f t="shared" si="117"/>
        <v>191.80070000000001</v>
      </c>
      <c r="L3775">
        <v>0</v>
      </c>
      <c r="M3775">
        <v>0</v>
      </c>
    </row>
    <row r="3776" spans="1:13" x14ac:dyDescent="0.25">
      <c r="A3776" s="1">
        <v>43179.625</v>
      </c>
      <c r="B3776">
        <v>105.25</v>
      </c>
      <c r="C3776">
        <v>210.5</v>
      </c>
      <c r="D3776">
        <v>249.137</v>
      </c>
      <c r="E3776">
        <v>298.96440000000001</v>
      </c>
      <c r="F3776">
        <v>398.61919999999998</v>
      </c>
      <c r="H3776">
        <f t="shared" si="116"/>
        <v>124.5685</v>
      </c>
      <c r="I3776">
        <f t="shared" si="117"/>
        <v>149.48220000000001</v>
      </c>
      <c r="L3776">
        <v>0</v>
      </c>
      <c r="M3776">
        <v>0</v>
      </c>
    </row>
    <row r="3777" spans="1:13" x14ac:dyDescent="0.25">
      <c r="A3777" s="1">
        <v>43179.645833333336</v>
      </c>
      <c r="B3777">
        <v>106.05</v>
      </c>
      <c r="C3777">
        <v>212.1</v>
      </c>
      <c r="D3777">
        <v>254.93940000000001</v>
      </c>
      <c r="E3777">
        <v>305.9273</v>
      </c>
      <c r="F3777">
        <v>407.90309999999999</v>
      </c>
      <c r="H3777">
        <f t="shared" si="116"/>
        <v>127.4697</v>
      </c>
      <c r="I3777">
        <f t="shared" si="117"/>
        <v>152.96365</v>
      </c>
      <c r="L3777">
        <v>0</v>
      </c>
      <c r="M3777">
        <v>0</v>
      </c>
    </row>
    <row r="3778" spans="1:13" x14ac:dyDescent="0.25">
      <c r="A3778" s="1">
        <v>43179.666666666664</v>
      </c>
      <c r="B3778">
        <v>115.55</v>
      </c>
      <c r="C3778">
        <v>231.1</v>
      </c>
      <c r="D3778">
        <v>142.49340000000001</v>
      </c>
      <c r="E3778">
        <v>170.99209999999999</v>
      </c>
      <c r="F3778">
        <v>227.98939999999999</v>
      </c>
      <c r="H3778">
        <f t="shared" ref="H3778:H3841" si="118">D3778*0.5</f>
        <v>71.246700000000004</v>
      </c>
      <c r="I3778">
        <f t="shared" ref="I3778:I3841" si="119">E3778*0.5</f>
        <v>85.496049999999997</v>
      </c>
      <c r="L3778">
        <v>92.298540000000003</v>
      </c>
      <c r="M3778">
        <v>3.2401810000000002</v>
      </c>
    </row>
    <row r="3779" spans="1:13" x14ac:dyDescent="0.25">
      <c r="A3779" s="1">
        <v>43179.6875</v>
      </c>
      <c r="B3779">
        <v>109.25</v>
      </c>
      <c r="C3779">
        <v>218.5</v>
      </c>
      <c r="D3779">
        <v>152.13140000000001</v>
      </c>
      <c r="E3779">
        <v>182.55770000000001</v>
      </c>
      <c r="F3779">
        <v>243.4102</v>
      </c>
      <c r="H3779">
        <f t="shared" si="118"/>
        <v>76.065700000000007</v>
      </c>
      <c r="I3779">
        <f t="shared" si="119"/>
        <v>91.278850000000006</v>
      </c>
      <c r="L3779">
        <v>69.133949999999999</v>
      </c>
      <c r="M3779">
        <v>0</v>
      </c>
    </row>
    <row r="3780" spans="1:13" x14ac:dyDescent="0.25">
      <c r="A3780" s="1">
        <v>43179.708333333336</v>
      </c>
      <c r="B3780">
        <v>126.66</v>
      </c>
      <c r="C3780">
        <v>253.31</v>
      </c>
      <c r="D3780">
        <v>44.328240000000001</v>
      </c>
      <c r="E3780">
        <v>53.19388</v>
      </c>
      <c r="F3780">
        <v>70.925179999999997</v>
      </c>
      <c r="H3780">
        <f t="shared" si="118"/>
        <v>22.16412</v>
      </c>
      <c r="I3780">
        <f t="shared" si="119"/>
        <v>26.59694</v>
      </c>
      <c r="L3780">
        <v>217.6893</v>
      </c>
      <c r="M3780">
        <v>189.98410000000001</v>
      </c>
    </row>
    <row r="3781" spans="1:13" x14ac:dyDescent="0.25">
      <c r="A3781" s="1">
        <v>43179.729166666664</v>
      </c>
      <c r="B3781">
        <v>127.49</v>
      </c>
      <c r="C3781">
        <v>254.98</v>
      </c>
      <c r="D3781">
        <v>49.710270000000001</v>
      </c>
      <c r="E3781">
        <v>59.652329999999999</v>
      </c>
      <c r="F3781">
        <v>79.536439999999999</v>
      </c>
      <c r="H3781">
        <f t="shared" si="118"/>
        <v>24.855135000000001</v>
      </c>
      <c r="I3781">
        <f t="shared" si="119"/>
        <v>29.826165</v>
      </c>
      <c r="L3781">
        <v>213.82259999999999</v>
      </c>
      <c r="M3781">
        <v>182.75370000000001</v>
      </c>
    </row>
    <row r="3782" spans="1:13" x14ac:dyDescent="0.25">
      <c r="A3782" s="1">
        <v>43179.75</v>
      </c>
      <c r="B3782">
        <v>127.07</v>
      </c>
      <c r="C3782">
        <v>254.14</v>
      </c>
      <c r="D3782">
        <v>2.3175150000000002</v>
      </c>
      <c r="E3782">
        <v>2.781018</v>
      </c>
      <c r="F3782">
        <v>3.7080250000000001</v>
      </c>
      <c r="H3782">
        <f t="shared" si="118"/>
        <v>1.1587575000000001</v>
      </c>
      <c r="I3782">
        <f t="shared" si="119"/>
        <v>1.390509</v>
      </c>
      <c r="L3782">
        <v>262.31509999999997</v>
      </c>
      <c r="M3782">
        <v>260.86660000000001</v>
      </c>
    </row>
    <row r="3783" spans="1:13" x14ac:dyDescent="0.25">
      <c r="A3783" s="1">
        <v>43179.770833333336</v>
      </c>
      <c r="B3783">
        <v>116.32</v>
      </c>
      <c r="C3783">
        <v>232.64</v>
      </c>
      <c r="D3783">
        <v>0</v>
      </c>
      <c r="E3783">
        <v>0</v>
      </c>
      <c r="F3783">
        <v>0</v>
      </c>
      <c r="H3783">
        <f t="shared" si="118"/>
        <v>0</v>
      </c>
      <c r="I3783">
        <f t="shared" si="119"/>
        <v>0</v>
      </c>
      <c r="L3783">
        <v>242.33330000000001</v>
      </c>
      <c r="M3783">
        <v>242.33330000000001</v>
      </c>
    </row>
    <row r="3784" spans="1:13" x14ac:dyDescent="0.25">
      <c r="A3784" s="1">
        <v>43179.791666666664</v>
      </c>
      <c r="B3784">
        <v>119.46</v>
      </c>
      <c r="C3784">
        <v>238.91</v>
      </c>
      <c r="D3784">
        <v>0</v>
      </c>
      <c r="E3784">
        <v>0</v>
      </c>
      <c r="F3784">
        <v>0</v>
      </c>
      <c r="H3784">
        <f t="shared" si="118"/>
        <v>0</v>
      </c>
      <c r="I3784">
        <f t="shared" si="119"/>
        <v>0</v>
      </c>
      <c r="L3784">
        <v>248.86449999999999</v>
      </c>
      <c r="M3784">
        <v>248.86449999999999</v>
      </c>
    </row>
    <row r="3785" spans="1:13" x14ac:dyDescent="0.25">
      <c r="A3785" s="1">
        <v>43179.8125</v>
      </c>
      <c r="B3785">
        <v>119.3</v>
      </c>
      <c r="C3785">
        <v>238.59</v>
      </c>
      <c r="D3785">
        <v>0</v>
      </c>
      <c r="E3785">
        <v>0</v>
      </c>
      <c r="F3785">
        <v>0</v>
      </c>
      <c r="H3785">
        <f t="shared" si="118"/>
        <v>0</v>
      </c>
      <c r="I3785">
        <f t="shared" si="119"/>
        <v>0</v>
      </c>
      <c r="L3785">
        <v>248.53120000000001</v>
      </c>
      <c r="M3785">
        <v>248.53120000000001</v>
      </c>
    </row>
    <row r="3786" spans="1:13" x14ac:dyDescent="0.25">
      <c r="A3786" s="1">
        <v>43179.833333333336</v>
      </c>
      <c r="B3786">
        <v>118.24</v>
      </c>
      <c r="C3786">
        <v>236.48</v>
      </c>
      <c r="D3786">
        <v>0</v>
      </c>
      <c r="E3786">
        <v>0</v>
      </c>
      <c r="F3786">
        <v>0</v>
      </c>
      <c r="H3786">
        <f t="shared" si="118"/>
        <v>0</v>
      </c>
      <c r="I3786">
        <f t="shared" si="119"/>
        <v>0</v>
      </c>
      <c r="L3786">
        <v>4.0308859999999997</v>
      </c>
      <c r="M3786">
        <v>246.33330000000001</v>
      </c>
    </row>
    <row r="3787" spans="1:13" x14ac:dyDescent="0.25">
      <c r="A3787" s="1">
        <v>43179.854166666664</v>
      </c>
      <c r="B3787">
        <v>113.89</v>
      </c>
      <c r="C3787">
        <v>227.78</v>
      </c>
      <c r="D3787">
        <v>0</v>
      </c>
      <c r="E3787">
        <v>0</v>
      </c>
      <c r="F3787">
        <v>0</v>
      </c>
      <c r="H3787">
        <f t="shared" si="118"/>
        <v>0</v>
      </c>
      <c r="I3787">
        <f t="shared" si="119"/>
        <v>0</v>
      </c>
      <c r="L3787">
        <v>0</v>
      </c>
      <c r="M3787">
        <v>237.27080000000001</v>
      </c>
    </row>
    <row r="3788" spans="1:13" x14ac:dyDescent="0.25">
      <c r="A3788" s="1">
        <v>43179.875</v>
      </c>
      <c r="B3788">
        <v>101.44</v>
      </c>
      <c r="C3788">
        <v>202.88</v>
      </c>
      <c r="D3788">
        <v>0</v>
      </c>
      <c r="E3788">
        <v>0</v>
      </c>
      <c r="F3788">
        <v>0</v>
      </c>
      <c r="H3788">
        <f t="shared" si="118"/>
        <v>0</v>
      </c>
      <c r="I3788">
        <f t="shared" si="119"/>
        <v>0</v>
      </c>
      <c r="L3788">
        <v>0</v>
      </c>
      <c r="M3788">
        <v>211.33330000000001</v>
      </c>
    </row>
    <row r="3789" spans="1:13" x14ac:dyDescent="0.25">
      <c r="A3789" s="1">
        <v>43179.895833333336</v>
      </c>
      <c r="B3789">
        <v>87.74</v>
      </c>
      <c r="C3789">
        <v>175.49</v>
      </c>
      <c r="D3789">
        <v>0</v>
      </c>
      <c r="E3789">
        <v>0</v>
      </c>
      <c r="F3789">
        <v>0</v>
      </c>
      <c r="H3789">
        <f t="shared" si="118"/>
        <v>0</v>
      </c>
      <c r="I3789">
        <f t="shared" si="119"/>
        <v>0</v>
      </c>
      <c r="L3789">
        <v>0</v>
      </c>
      <c r="M3789">
        <v>182.8021</v>
      </c>
    </row>
    <row r="3790" spans="1:13" x14ac:dyDescent="0.25">
      <c r="A3790" s="1">
        <v>43179.916666666664</v>
      </c>
      <c r="B3790">
        <v>73.5</v>
      </c>
      <c r="C3790">
        <v>147.01</v>
      </c>
      <c r="D3790">
        <v>0</v>
      </c>
      <c r="E3790">
        <v>0</v>
      </c>
      <c r="F3790">
        <v>0</v>
      </c>
      <c r="H3790">
        <f t="shared" si="118"/>
        <v>0</v>
      </c>
      <c r="I3790">
        <f t="shared" si="119"/>
        <v>0</v>
      </c>
      <c r="L3790">
        <v>0</v>
      </c>
      <c r="M3790">
        <v>147.45609999999999</v>
      </c>
    </row>
    <row r="3791" spans="1:13" x14ac:dyDescent="0.25">
      <c r="A3791" s="1">
        <v>43179.9375</v>
      </c>
      <c r="B3791">
        <v>69.180000000000007</v>
      </c>
      <c r="C3791">
        <v>138.37</v>
      </c>
      <c r="D3791">
        <v>0</v>
      </c>
      <c r="E3791">
        <v>0</v>
      </c>
      <c r="F3791">
        <v>0</v>
      </c>
      <c r="H3791">
        <f t="shared" si="118"/>
        <v>0</v>
      </c>
      <c r="I3791">
        <f t="shared" si="119"/>
        <v>0</v>
      </c>
      <c r="L3791">
        <v>0</v>
      </c>
      <c r="M3791">
        <v>0</v>
      </c>
    </row>
    <row r="3792" spans="1:13" x14ac:dyDescent="0.25">
      <c r="A3792" s="1">
        <v>43179.958333333336</v>
      </c>
      <c r="B3792">
        <v>73.44</v>
      </c>
      <c r="C3792">
        <v>146.88</v>
      </c>
      <c r="D3792">
        <v>0</v>
      </c>
      <c r="E3792">
        <v>0</v>
      </c>
      <c r="F3792">
        <v>0</v>
      </c>
      <c r="H3792">
        <f t="shared" si="118"/>
        <v>0</v>
      </c>
      <c r="I3792">
        <f t="shared" si="119"/>
        <v>0</v>
      </c>
      <c r="L3792">
        <v>0</v>
      </c>
      <c r="M3792">
        <v>0</v>
      </c>
    </row>
    <row r="3793" spans="1:13" x14ac:dyDescent="0.25">
      <c r="A3793" s="1">
        <v>43179.979166666664</v>
      </c>
      <c r="B3793">
        <v>70.08</v>
      </c>
      <c r="C3793">
        <v>140.16</v>
      </c>
      <c r="D3793">
        <v>0</v>
      </c>
      <c r="E3793">
        <v>0</v>
      </c>
      <c r="F3793">
        <v>0</v>
      </c>
      <c r="H3793">
        <f t="shared" si="118"/>
        <v>0</v>
      </c>
      <c r="I3793">
        <f t="shared" si="119"/>
        <v>0</v>
      </c>
      <c r="L3793">
        <v>0</v>
      </c>
      <c r="M3793">
        <v>0</v>
      </c>
    </row>
    <row r="3794" spans="1:13" x14ac:dyDescent="0.25">
      <c r="A3794" s="1">
        <v>43180</v>
      </c>
      <c r="B3794">
        <v>68.319999999999993</v>
      </c>
      <c r="C3794">
        <v>136.63999999999999</v>
      </c>
      <c r="D3794">
        <v>0</v>
      </c>
      <c r="E3794">
        <v>0</v>
      </c>
      <c r="F3794">
        <v>0</v>
      </c>
      <c r="H3794">
        <f t="shared" si="118"/>
        <v>0</v>
      </c>
      <c r="I3794">
        <f t="shared" si="119"/>
        <v>0</v>
      </c>
      <c r="L3794">
        <v>0</v>
      </c>
      <c r="M3794">
        <v>0</v>
      </c>
    </row>
    <row r="3795" spans="1:13" x14ac:dyDescent="0.25">
      <c r="A3795" s="1">
        <v>43180.020833333336</v>
      </c>
      <c r="B3795">
        <v>71.97</v>
      </c>
      <c r="C3795">
        <v>143.94</v>
      </c>
      <c r="D3795">
        <v>0</v>
      </c>
      <c r="E3795">
        <v>0</v>
      </c>
      <c r="F3795">
        <v>0</v>
      </c>
      <c r="H3795">
        <f t="shared" si="118"/>
        <v>0</v>
      </c>
      <c r="I3795">
        <f t="shared" si="119"/>
        <v>0</v>
      </c>
      <c r="L3795">
        <v>0</v>
      </c>
      <c r="M3795">
        <v>0</v>
      </c>
    </row>
    <row r="3796" spans="1:13" x14ac:dyDescent="0.25">
      <c r="A3796" s="1">
        <v>43180.041666666664</v>
      </c>
      <c r="B3796">
        <v>71.680000000000007</v>
      </c>
      <c r="C3796">
        <v>143.36000000000001</v>
      </c>
      <c r="D3796">
        <v>0</v>
      </c>
      <c r="E3796">
        <v>0</v>
      </c>
      <c r="F3796">
        <v>0</v>
      </c>
      <c r="H3796">
        <f t="shared" si="118"/>
        <v>0</v>
      </c>
      <c r="I3796">
        <f t="shared" si="119"/>
        <v>0</v>
      </c>
      <c r="L3796">
        <v>0</v>
      </c>
      <c r="M3796">
        <v>0</v>
      </c>
    </row>
    <row r="3797" spans="1:13" x14ac:dyDescent="0.25">
      <c r="A3797" s="1">
        <v>43180.0625</v>
      </c>
      <c r="B3797">
        <v>72.290000000000006</v>
      </c>
      <c r="C3797">
        <v>144.58000000000001</v>
      </c>
      <c r="D3797">
        <v>0</v>
      </c>
      <c r="E3797">
        <v>0</v>
      </c>
      <c r="F3797">
        <v>0</v>
      </c>
      <c r="H3797">
        <f t="shared" si="118"/>
        <v>0</v>
      </c>
      <c r="I3797">
        <f t="shared" si="119"/>
        <v>0</v>
      </c>
      <c r="L3797">
        <v>0</v>
      </c>
      <c r="M3797">
        <v>0</v>
      </c>
    </row>
    <row r="3798" spans="1:13" x14ac:dyDescent="0.25">
      <c r="A3798" s="1">
        <v>43180.083333333336</v>
      </c>
      <c r="B3798">
        <v>68.83</v>
      </c>
      <c r="C3798">
        <v>137.66</v>
      </c>
      <c r="D3798">
        <v>0</v>
      </c>
      <c r="E3798">
        <v>0</v>
      </c>
      <c r="F3798">
        <v>0</v>
      </c>
      <c r="H3798">
        <f t="shared" si="118"/>
        <v>0</v>
      </c>
      <c r="I3798">
        <f t="shared" si="119"/>
        <v>0</v>
      </c>
      <c r="L3798">
        <v>0</v>
      </c>
      <c r="M3798">
        <v>0</v>
      </c>
    </row>
    <row r="3799" spans="1:13" x14ac:dyDescent="0.25">
      <c r="A3799" s="1">
        <v>43180.104166666664</v>
      </c>
      <c r="B3799">
        <v>67.33</v>
      </c>
      <c r="C3799">
        <v>134.66</v>
      </c>
      <c r="D3799">
        <v>0</v>
      </c>
      <c r="E3799">
        <v>0</v>
      </c>
      <c r="F3799">
        <v>0</v>
      </c>
      <c r="H3799">
        <f t="shared" si="118"/>
        <v>0</v>
      </c>
      <c r="I3799">
        <f t="shared" si="119"/>
        <v>0</v>
      </c>
      <c r="L3799">
        <v>0</v>
      </c>
      <c r="M3799">
        <v>0</v>
      </c>
    </row>
    <row r="3800" spans="1:13" x14ac:dyDescent="0.25">
      <c r="A3800" s="1">
        <v>43180.125</v>
      </c>
      <c r="B3800">
        <v>71.040000000000006</v>
      </c>
      <c r="C3800">
        <v>142.08000000000001</v>
      </c>
      <c r="D3800">
        <v>0</v>
      </c>
      <c r="E3800">
        <v>0</v>
      </c>
      <c r="F3800">
        <v>0</v>
      </c>
      <c r="H3800">
        <f t="shared" si="118"/>
        <v>0</v>
      </c>
      <c r="I3800">
        <f t="shared" si="119"/>
        <v>0</v>
      </c>
      <c r="L3800">
        <v>0</v>
      </c>
      <c r="M3800">
        <v>0</v>
      </c>
    </row>
    <row r="3801" spans="1:13" x14ac:dyDescent="0.25">
      <c r="A3801" s="1">
        <v>43180.145833333336</v>
      </c>
      <c r="B3801">
        <v>71.84</v>
      </c>
      <c r="C3801">
        <v>143.68</v>
      </c>
      <c r="D3801">
        <v>0</v>
      </c>
      <c r="E3801">
        <v>0</v>
      </c>
      <c r="F3801">
        <v>0</v>
      </c>
      <c r="H3801">
        <f t="shared" si="118"/>
        <v>0</v>
      </c>
      <c r="I3801">
        <f t="shared" si="119"/>
        <v>0</v>
      </c>
      <c r="L3801">
        <v>0</v>
      </c>
      <c r="M3801">
        <v>0</v>
      </c>
    </row>
    <row r="3802" spans="1:13" x14ac:dyDescent="0.25">
      <c r="A3802" s="1">
        <v>43180.166666666664</v>
      </c>
      <c r="B3802">
        <v>72.86</v>
      </c>
      <c r="C3802">
        <v>145.72999999999999</v>
      </c>
      <c r="D3802">
        <v>0</v>
      </c>
      <c r="E3802">
        <v>0</v>
      </c>
      <c r="F3802">
        <v>0</v>
      </c>
      <c r="H3802">
        <f t="shared" si="118"/>
        <v>0</v>
      </c>
      <c r="I3802">
        <f t="shared" si="119"/>
        <v>0</v>
      </c>
      <c r="L3802">
        <v>0</v>
      </c>
      <c r="M3802">
        <v>0</v>
      </c>
    </row>
    <row r="3803" spans="1:13" x14ac:dyDescent="0.25">
      <c r="A3803" s="1">
        <v>43180.1875</v>
      </c>
      <c r="B3803">
        <v>77.569999999999993</v>
      </c>
      <c r="C3803">
        <v>155.13999999999999</v>
      </c>
      <c r="D3803">
        <v>0</v>
      </c>
      <c r="E3803">
        <v>0</v>
      </c>
      <c r="F3803">
        <v>0</v>
      </c>
      <c r="H3803">
        <f t="shared" si="118"/>
        <v>0</v>
      </c>
      <c r="I3803">
        <f t="shared" si="119"/>
        <v>0</v>
      </c>
      <c r="L3803">
        <v>0</v>
      </c>
      <c r="M3803">
        <v>0</v>
      </c>
    </row>
    <row r="3804" spans="1:13" x14ac:dyDescent="0.25">
      <c r="A3804" s="1">
        <v>43180.208333333336</v>
      </c>
      <c r="B3804">
        <v>73.31</v>
      </c>
      <c r="C3804">
        <v>146.62</v>
      </c>
      <c r="D3804">
        <v>0</v>
      </c>
      <c r="E3804">
        <v>0</v>
      </c>
      <c r="F3804">
        <v>0</v>
      </c>
      <c r="H3804">
        <f t="shared" si="118"/>
        <v>0</v>
      </c>
      <c r="I3804">
        <f t="shared" si="119"/>
        <v>0</v>
      </c>
      <c r="L3804">
        <v>0</v>
      </c>
      <c r="M3804">
        <v>0</v>
      </c>
    </row>
    <row r="3805" spans="1:13" x14ac:dyDescent="0.25">
      <c r="A3805" s="1">
        <v>43180.229166666664</v>
      </c>
      <c r="B3805">
        <v>91.26</v>
      </c>
      <c r="C3805">
        <v>182.53</v>
      </c>
      <c r="D3805">
        <v>0</v>
      </c>
      <c r="E3805">
        <v>0</v>
      </c>
      <c r="F3805">
        <v>0</v>
      </c>
      <c r="H3805">
        <f t="shared" si="118"/>
        <v>0</v>
      </c>
      <c r="I3805">
        <f t="shared" si="119"/>
        <v>0</v>
      </c>
      <c r="L3805">
        <v>0</v>
      </c>
      <c r="M3805">
        <v>0</v>
      </c>
    </row>
    <row r="3806" spans="1:13" x14ac:dyDescent="0.25">
      <c r="A3806" s="1">
        <v>43180.25</v>
      </c>
      <c r="B3806">
        <v>99.97</v>
      </c>
      <c r="C3806">
        <v>199.94</v>
      </c>
      <c r="D3806">
        <v>0.54252020000000001</v>
      </c>
      <c r="E3806">
        <v>0.65102420000000005</v>
      </c>
      <c r="F3806">
        <v>0.86803229999999998</v>
      </c>
      <c r="H3806">
        <f t="shared" si="118"/>
        <v>0.2712601</v>
      </c>
      <c r="I3806">
        <f t="shared" si="119"/>
        <v>0.32551210000000003</v>
      </c>
      <c r="L3806">
        <v>0</v>
      </c>
      <c r="M3806">
        <v>0</v>
      </c>
    </row>
    <row r="3807" spans="1:13" x14ac:dyDescent="0.25">
      <c r="A3807" s="1">
        <v>43180.270833333336</v>
      </c>
      <c r="B3807">
        <v>105.98</v>
      </c>
      <c r="C3807">
        <v>211.97</v>
      </c>
      <c r="D3807">
        <v>19.100480000000001</v>
      </c>
      <c r="E3807">
        <v>22.920570000000001</v>
      </c>
      <c r="F3807">
        <v>30.560759999999998</v>
      </c>
      <c r="H3807">
        <f t="shared" si="118"/>
        <v>9.5502400000000005</v>
      </c>
      <c r="I3807">
        <f t="shared" si="119"/>
        <v>11.460285000000001</v>
      </c>
      <c r="L3807">
        <v>0</v>
      </c>
      <c r="M3807">
        <v>0</v>
      </c>
    </row>
    <row r="3808" spans="1:13" x14ac:dyDescent="0.25">
      <c r="A3808" s="1">
        <v>43180.291666666664</v>
      </c>
      <c r="B3808">
        <v>112.32</v>
      </c>
      <c r="C3808">
        <v>224.64</v>
      </c>
      <c r="D3808">
        <v>113.7197</v>
      </c>
      <c r="E3808">
        <v>136.46369999999999</v>
      </c>
      <c r="F3808">
        <v>181.95150000000001</v>
      </c>
      <c r="H3808">
        <f t="shared" si="118"/>
        <v>56.859850000000002</v>
      </c>
      <c r="I3808">
        <f t="shared" si="119"/>
        <v>68.231849999999994</v>
      </c>
      <c r="L3808">
        <v>0</v>
      </c>
      <c r="M3808">
        <v>0</v>
      </c>
    </row>
    <row r="3809" spans="1:13" x14ac:dyDescent="0.25">
      <c r="A3809" s="1">
        <v>43180.3125</v>
      </c>
      <c r="B3809">
        <v>105.98</v>
      </c>
      <c r="C3809">
        <v>211.97</v>
      </c>
      <c r="D3809">
        <v>104.87390000000001</v>
      </c>
      <c r="E3809">
        <v>125.84869999999999</v>
      </c>
      <c r="F3809">
        <v>167.79830000000001</v>
      </c>
      <c r="H3809">
        <f t="shared" si="118"/>
        <v>52.436950000000003</v>
      </c>
      <c r="I3809">
        <f t="shared" si="119"/>
        <v>62.924349999999997</v>
      </c>
      <c r="L3809">
        <v>0</v>
      </c>
      <c r="M3809">
        <v>0</v>
      </c>
    </row>
    <row r="3810" spans="1:13" x14ac:dyDescent="0.25">
      <c r="A3810" s="1">
        <v>43180.333333333336</v>
      </c>
      <c r="B3810">
        <v>107.1</v>
      </c>
      <c r="C3810">
        <v>214.21</v>
      </c>
      <c r="D3810">
        <v>242.21690000000001</v>
      </c>
      <c r="E3810">
        <v>290.66019999999997</v>
      </c>
      <c r="F3810">
        <v>387.54700000000003</v>
      </c>
      <c r="H3810">
        <f t="shared" si="118"/>
        <v>121.10845</v>
      </c>
      <c r="I3810">
        <f t="shared" si="119"/>
        <v>145.33009999999999</v>
      </c>
      <c r="L3810">
        <v>0</v>
      </c>
      <c r="M3810">
        <v>0</v>
      </c>
    </row>
    <row r="3811" spans="1:13" x14ac:dyDescent="0.25">
      <c r="A3811" s="1">
        <v>43180.354166666664</v>
      </c>
      <c r="B3811">
        <v>113.15</v>
      </c>
      <c r="C3811">
        <v>226.3</v>
      </c>
      <c r="D3811">
        <v>240.4931</v>
      </c>
      <c r="E3811">
        <v>288.5917</v>
      </c>
      <c r="F3811">
        <v>384.78890000000001</v>
      </c>
      <c r="H3811">
        <f t="shared" si="118"/>
        <v>120.24655</v>
      </c>
      <c r="I3811">
        <f t="shared" si="119"/>
        <v>144.29585</v>
      </c>
      <c r="L3811">
        <v>0</v>
      </c>
      <c r="M3811">
        <v>0</v>
      </c>
    </row>
    <row r="3812" spans="1:13" x14ac:dyDescent="0.25">
      <c r="A3812" s="1">
        <v>43180.375</v>
      </c>
      <c r="B3812">
        <v>111.49</v>
      </c>
      <c r="C3812">
        <v>222.98</v>
      </c>
      <c r="D3812">
        <v>311.04739999999998</v>
      </c>
      <c r="E3812">
        <v>373.2568</v>
      </c>
      <c r="F3812">
        <v>497.67579999999998</v>
      </c>
      <c r="H3812">
        <f t="shared" si="118"/>
        <v>155.52369999999999</v>
      </c>
      <c r="I3812">
        <f t="shared" si="119"/>
        <v>186.6284</v>
      </c>
      <c r="L3812">
        <v>0</v>
      </c>
      <c r="M3812">
        <v>0</v>
      </c>
    </row>
    <row r="3813" spans="1:13" x14ac:dyDescent="0.25">
      <c r="A3813" s="1">
        <v>43180.395833333336</v>
      </c>
      <c r="B3813">
        <v>117.79</v>
      </c>
      <c r="C3813">
        <v>235.58</v>
      </c>
      <c r="D3813">
        <v>308.93079999999998</v>
      </c>
      <c r="E3813">
        <v>370.71699999999998</v>
      </c>
      <c r="F3813">
        <v>494.2894</v>
      </c>
      <c r="H3813">
        <f t="shared" si="118"/>
        <v>154.46539999999999</v>
      </c>
      <c r="I3813">
        <f t="shared" si="119"/>
        <v>185.35849999999999</v>
      </c>
      <c r="L3813">
        <v>0</v>
      </c>
      <c r="M3813">
        <v>0</v>
      </c>
    </row>
    <row r="3814" spans="1:13" x14ac:dyDescent="0.25">
      <c r="A3814" s="1">
        <v>43180.416666666664</v>
      </c>
      <c r="B3814">
        <v>106.98</v>
      </c>
      <c r="C3814">
        <v>213.95</v>
      </c>
      <c r="D3814">
        <v>392.29149999999998</v>
      </c>
      <c r="E3814">
        <v>470.74979999999999</v>
      </c>
      <c r="F3814">
        <v>627.66639999999995</v>
      </c>
      <c r="H3814">
        <f t="shared" si="118"/>
        <v>196.14574999999999</v>
      </c>
      <c r="I3814">
        <f t="shared" si="119"/>
        <v>235.3749</v>
      </c>
      <c r="L3814">
        <v>0</v>
      </c>
      <c r="M3814">
        <v>0</v>
      </c>
    </row>
    <row r="3815" spans="1:13" x14ac:dyDescent="0.25">
      <c r="A3815" s="1">
        <v>43180.4375</v>
      </c>
      <c r="B3815">
        <v>110.27</v>
      </c>
      <c r="C3815">
        <v>220.54</v>
      </c>
      <c r="D3815">
        <v>391.95100000000002</v>
      </c>
      <c r="E3815">
        <v>470.34120000000001</v>
      </c>
      <c r="F3815">
        <v>627.12159999999994</v>
      </c>
      <c r="H3815">
        <f t="shared" si="118"/>
        <v>195.97550000000001</v>
      </c>
      <c r="I3815">
        <f t="shared" si="119"/>
        <v>235.17060000000001</v>
      </c>
      <c r="L3815">
        <v>0</v>
      </c>
      <c r="M3815">
        <v>0</v>
      </c>
    </row>
    <row r="3816" spans="1:13" x14ac:dyDescent="0.25">
      <c r="A3816" s="1">
        <v>43180.458333333336</v>
      </c>
      <c r="B3816">
        <v>110.34</v>
      </c>
      <c r="C3816">
        <v>220.67</v>
      </c>
      <c r="D3816">
        <v>386.78620000000001</v>
      </c>
      <c r="E3816">
        <v>464.14339999999999</v>
      </c>
      <c r="F3816">
        <v>618.85789999999997</v>
      </c>
      <c r="H3816">
        <f t="shared" si="118"/>
        <v>193.3931</v>
      </c>
      <c r="I3816">
        <f t="shared" si="119"/>
        <v>232.07169999999999</v>
      </c>
      <c r="L3816">
        <v>0</v>
      </c>
      <c r="M3816">
        <v>0</v>
      </c>
    </row>
    <row r="3817" spans="1:13" x14ac:dyDescent="0.25">
      <c r="A3817" s="1">
        <v>43180.479166666664</v>
      </c>
      <c r="B3817">
        <v>99.39</v>
      </c>
      <c r="C3817">
        <v>198.78</v>
      </c>
      <c r="D3817">
        <v>385.8177</v>
      </c>
      <c r="E3817">
        <v>462.9812</v>
      </c>
      <c r="F3817">
        <v>617.30830000000003</v>
      </c>
      <c r="H3817">
        <f t="shared" si="118"/>
        <v>192.90885</v>
      </c>
      <c r="I3817">
        <f t="shared" si="119"/>
        <v>231.4906</v>
      </c>
      <c r="L3817">
        <v>0</v>
      </c>
      <c r="M3817">
        <v>0</v>
      </c>
    </row>
    <row r="3818" spans="1:13" x14ac:dyDescent="0.25">
      <c r="A3818" s="1">
        <v>43180.5</v>
      </c>
      <c r="B3818">
        <v>102.14</v>
      </c>
      <c r="C3818">
        <v>204.29</v>
      </c>
      <c r="D3818">
        <v>340.12099999999998</v>
      </c>
      <c r="E3818">
        <v>408.14530000000002</v>
      </c>
      <c r="F3818">
        <v>544.19370000000004</v>
      </c>
      <c r="H3818">
        <f t="shared" si="118"/>
        <v>170.06049999999999</v>
      </c>
      <c r="I3818">
        <f t="shared" si="119"/>
        <v>204.07265000000001</v>
      </c>
      <c r="L3818">
        <v>0</v>
      </c>
      <c r="M3818">
        <v>0</v>
      </c>
    </row>
    <row r="3819" spans="1:13" x14ac:dyDescent="0.25">
      <c r="A3819" s="1">
        <v>43180.520833333336</v>
      </c>
      <c r="B3819">
        <v>108.35</v>
      </c>
      <c r="C3819">
        <v>216.7</v>
      </c>
      <c r="D3819">
        <v>340.75229999999999</v>
      </c>
      <c r="E3819">
        <v>408.90269999999998</v>
      </c>
      <c r="F3819">
        <v>545.20370000000003</v>
      </c>
      <c r="H3819">
        <f t="shared" si="118"/>
        <v>170.37615</v>
      </c>
      <c r="I3819">
        <f t="shared" si="119"/>
        <v>204.45134999999999</v>
      </c>
      <c r="L3819">
        <v>0</v>
      </c>
      <c r="M3819">
        <v>0</v>
      </c>
    </row>
    <row r="3820" spans="1:13" x14ac:dyDescent="0.25">
      <c r="A3820" s="1">
        <v>43180.541666666664</v>
      </c>
      <c r="B3820">
        <v>108.8</v>
      </c>
      <c r="C3820">
        <v>217.6</v>
      </c>
      <c r="D3820">
        <v>411.2561</v>
      </c>
      <c r="E3820">
        <v>493.50729999999999</v>
      </c>
      <c r="F3820">
        <v>658.00980000000004</v>
      </c>
      <c r="H3820">
        <f t="shared" si="118"/>
        <v>205.62805</v>
      </c>
      <c r="I3820">
        <f t="shared" si="119"/>
        <v>246.75364999999999</v>
      </c>
      <c r="L3820">
        <v>0</v>
      </c>
      <c r="M3820">
        <v>0</v>
      </c>
    </row>
    <row r="3821" spans="1:13" x14ac:dyDescent="0.25">
      <c r="A3821" s="1">
        <v>43180.5625</v>
      </c>
      <c r="B3821">
        <v>107.33</v>
      </c>
      <c r="C3821">
        <v>214.66</v>
      </c>
      <c r="D3821">
        <v>411.50200000000001</v>
      </c>
      <c r="E3821">
        <v>493.8023</v>
      </c>
      <c r="F3821">
        <v>658.40309999999999</v>
      </c>
      <c r="H3821">
        <f t="shared" si="118"/>
        <v>205.751</v>
      </c>
      <c r="I3821">
        <f t="shared" si="119"/>
        <v>246.90115</v>
      </c>
      <c r="L3821">
        <v>0</v>
      </c>
      <c r="M3821">
        <v>0</v>
      </c>
    </row>
    <row r="3822" spans="1:13" x14ac:dyDescent="0.25">
      <c r="A3822" s="1">
        <v>43180.583333333336</v>
      </c>
      <c r="B3822">
        <v>112.99</v>
      </c>
      <c r="C3822">
        <v>225.98</v>
      </c>
      <c r="D3822">
        <v>361.78140000000002</v>
      </c>
      <c r="E3822">
        <v>434.1377</v>
      </c>
      <c r="F3822">
        <v>578.85029999999995</v>
      </c>
      <c r="H3822">
        <f t="shared" si="118"/>
        <v>180.89070000000001</v>
      </c>
      <c r="I3822">
        <f t="shared" si="119"/>
        <v>217.06885</v>
      </c>
      <c r="L3822">
        <v>0</v>
      </c>
      <c r="M3822">
        <v>0</v>
      </c>
    </row>
    <row r="3823" spans="1:13" x14ac:dyDescent="0.25">
      <c r="A3823" s="1">
        <v>43180.604166666664</v>
      </c>
      <c r="B3823">
        <v>108.32</v>
      </c>
      <c r="C3823">
        <v>216.64</v>
      </c>
      <c r="D3823">
        <v>362.29849999999999</v>
      </c>
      <c r="E3823">
        <v>434.75810000000001</v>
      </c>
      <c r="F3823">
        <v>579.67750000000001</v>
      </c>
      <c r="H3823">
        <f t="shared" si="118"/>
        <v>181.14924999999999</v>
      </c>
      <c r="I3823">
        <f t="shared" si="119"/>
        <v>217.37905000000001</v>
      </c>
      <c r="L3823">
        <v>0</v>
      </c>
      <c r="M3823">
        <v>0</v>
      </c>
    </row>
    <row r="3824" spans="1:13" x14ac:dyDescent="0.25">
      <c r="A3824" s="1">
        <v>43180.625</v>
      </c>
      <c r="B3824">
        <v>100.7</v>
      </c>
      <c r="C3824">
        <v>201.41</v>
      </c>
      <c r="D3824">
        <v>236.95359999999999</v>
      </c>
      <c r="E3824">
        <v>284.34429999999998</v>
      </c>
      <c r="F3824">
        <v>379.12580000000003</v>
      </c>
      <c r="H3824">
        <f t="shared" si="118"/>
        <v>118.4768</v>
      </c>
      <c r="I3824">
        <f t="shared" si="119"/>
        <v>142.17214999999999</v>
      </c>
      <c r="L3824">
        <v>0</v>
      </c>
      <c r="M3824">
        <v>0</v>
      </c>
    </row>
    <row r="3825" spans="1:13" x14ac:dyDescent="0.25">
      <c r="A3825" s="1">
        <v>43180.645833333336</v>
      </c>
      <c r="B3825">
        <v>98.62</v>
      </c>
      <c r="C3825">
        <v>197.25</v>
      </c>
      <c r="D3825">
        <v>244.4051</v>
      </c>
      <c r="E3825">
        <v>293.28609999999998</v>
      </c>
      <c r="F3825">
        <v>391.04809999999998</v>
      </c>
      <c r="H3825">
        <f t="shared" si="118"/>
        <v>122.20255</v>
      </c>
      <c r="I3825">
        <f t="shared" si="119"/>
        <v>146.64304999999999</v>
      </c>
      <c r="L3825">
        <v>0</v>
      </c>
      <c r="M3825">
        <v>0</v>
      </c>
    </row>
    <row r="3826" spans="1:13" x14ac:dyDescent="0.25">
      <c r="A3826" s="1">
        <v>43180.666666666664</v>
      </c>
      <c r="B3826">
        <v>97.12</v>
      </c>
      <c r="C3826">
        <v>194.24</v>
      </c>
      <c r="D3826">
        <v>164.6918</v>
      </c>
      <c r="E3826">
        <v>197.6301</v>
      </c>
      <c r="F3826">
        <v>263.5068</v>
      </c>
      <c r="H3826">
        <f t="shared" si="118"/>
        <v>82.3459</v>
      </c>
      <c r="I3826">
        <f t="shared" si="119"/>
        <v>98.815049999999999</v>
      </c>
      <c r="L3826">
        <v>30.779389999999999</v>
      </c>
      <c r="M3826">
        <v>0</v>
      </c>
    </row>
    <row r="3827" spans="1:13" x14ac:dyDescent="0.25">
      <c r="A3827" s="1">
        <v>43180.6875</v>
      </c>
      <c r="B3827">
        <v>111.58</v>
      </c>
      <c r="C3827">
        <v>223.17</v>
      </c>
      <c r="D3827">
        <v>172.2937</v>
      </c>
      <c r="E3827">
        <v>206.75239999999999</v>
      </c>
      <c r="F3827">
        <v>275.66989999999998</v>
      </c>
      <c r="H3827">
        <f t="shared" si="118"/>
        <v>86.146850000000001</v>
      </c>
      <c r="I3827">
        <f t="shared" si="119"/>
        <v>103.3762</v>
      </c>
      <c r="L3827">
        <v>52.996130000000001</v>
      </c>
      <c r="M3827">
        <v>0</v>
      </c>
    </row>
    <row r="3828" spans="1:13" x14ac:dyDescent="0.25">
      <c r="A3828" s="1">
        <v>43180.708333333336</v>
      </c>
      <c r="B3828">
        <v>113.09</v>
      </c>
      <c r="C3828">
        <v>226.18</v>
      </c>
      <c r="D3828">
        <v>83.118650000000002</v>
      </c>
      <c r="E3828">
        <v>99.742379999999997</v>
      </c>
      <c r="F3828">
        <v>132.9898</v>
      </c>
      <c r="H3828">
        <f t="shared" si="118"/>
        <v>41.559325000000001</v>
      </c>
      <c r="I3828">
        <f t="shared" si="119"/>
        <v>49.871189999999999</v>
      </c>
      <c r="L3828">
        <v>149.0222</v>
      </c>
      <c r="M3828">
        <v>97.073040000000006</v>
      </c>
    </row>
    <row r="3829" spans="1:13" x14ac:dyDescent="0.25">
      <c r="A3829" s="1">
        <v>43180.729166666664</v>
      </c>
      <c r="B3829">
        <v>115.2</v>
      </c>
      <c r="C3829">
        <v>230.4</v>
      </c>
      <c r="D3829">
        <v>60.256770000000003</v>
      </c>
      <c r="E3829">
        <v>72.308120000000002</v>
      </c>
      <c r="F3829">
        <v>96.410830000000004</v>
      </c>
      <c r="H3829">
        <f t="shared" si="118"/>
        <v>30.128385000000002</v>
      </c>
      <c r="I3829">
        <f t="shared" si="119"/>
        <v>36.154060000000001</v>
      </c>
      <c r="L3829">
        <v>177.23249999999999</v>
      </c>
      <c r="M3829">
        <v>139.572</v>
      </c>
    </row>
    <row r="3830" spans="1:13" x14ac:dyDescent="0.25">
      <c r="A3830" s="1">
        <v>43180.75</v>
      </c>
      <c r="B3830">
        <v>120.74</v>
      </c>
      <c r="C3830">
        <v>241.47</v>
      </c>
      <c r="D3830">
        <v>2.387324</v>
      </c>
      <c r="E3830">
        <v>2.864789</v>
      </c>
      <c r="F3830">
        <v>3.8197179999999999</v>
      </c>
      <c r="H3830">
        <f t="shared" si="118"/>
        <v>1.193662</v>
      </c>
      <c r="I3830">
        <f t="shared" si="119"/>
        <v>1.4323945</v>
      </c>
      <c r="L3830">
        <v>249.0444</v>
      </c>
      <c r="M3830">
        <v>247.5523</v>
      </c>
    </row>
    <row r="3831" spans="1:13" x14ac:dyDescent="0.25">
      <c r="A3831" s="1">
        <v>43180.770833333336</v>
      </c>
      <c r="B3831">
        <v>131.33000000000001</v>
      </c>
      <c r="C3831">
        <v>262.66000000000003</v>
      </c>
      <c r="D3831">
        <v>0</v>
      </c>
      <c r="E3831">
        <v>0</v>
      </c>
      <c r="F3831">
        <v>0</v>
      </c>
      <c r="H3831">
        <f t="shared" si="118"/>
        <v>0</v>
      </c>
      <c r="I3831">
        <f t="shared" si="119"/>
        <v>0</v>
      </c>
      <c r="L3831">
        <v>273.60410000000002</v>
      </c>
      <c r="M3831">
        <v>273.60410000000002</v>
      </c>
    </row>
    <row r="3832" spans="1:13" x14ac:dyDescent="0.25">
      <c r="A3832" s="1">
        <v>43180.791666666664</v>
      </c>
      <c r="B3832">
        <v>116.64</v>
      </c>
      <c r="C3832">
        <v>233.28</v>
      </c>
      <c r="D3832">
        <v>0</v>
      </c>
      <c r="E3832">
        <v>0</v>
      </c>
      <c r="F3832">
        <v>0</v>
      </c>
      <c r="H3832">
        <f t="shared" si="118"/>
        <v>0</v>
      </c>
      <c r="I3832">
        <f t="shared" si="119"/>
        <v>0</v>
      </c>
      <c r="L3832">
        <v>243</v>
      </c>
      <c r="M3832">
        <v>243</v>
      </c>
    </row>
    <row r="3833" spans="1:13" x14ac:dyDescent="0.25">
      <c r="A3833" s="1">
        <v>43180.8125</v>
      </c>
      <c r="B3833">
        <v>115.3</v>
      </c>
      <c r="C3833">
        <v>230.59</v>
      </c>
      <c r="D3833">
        <v>0</v>
      </c>
      <c r="E3833">
        <v>0</v>
      </c>
      <c r="F3833">
        <v>0</v>
      </c>
      <c r="H3833">
        <f t="shared" si="118"/>
        <v>0</v>
      </c>
      <c r="I3833">
        <f t="shared" si="119"/>
        <v>0</v>
      </c>
      <c r="L3833">
        <v>240.1979</v>
      </c>
      <c r="M3833">
        <v>240.1979</v>
      </c>
    </row>
    <row r="3834" spans="1:13" x14ac:dyDescent="0.25">
      <c r="A3834" s="1">
        <v>43180.833333333336</v>
      </c>
      <c r="B3834">
        <v>120.32</v>
      </c>
      <c r="C3834">
        <v>240.64</v>
      </c>
      <c r="D3834">
        <v>0</v>
      </c>
      <c r="E3834">
        <v>0</v>
      </c>
      <c r="F3834">
        <v>0</v>
      </c>
      <c r="H3834">
        <f t="shared" si="118"/>
        <v>0</v>
      </c>
      <c r="I3834">
        <f t="shared" si="119"/>
        <v>0</v>
      </c>
      <c r="L3834">
        <v>183.14279999999999</v>
      </c>
      <c r="M3834">
        <v>250.66659999999999</v>
      </c>
    </row>
    <row r="3835" spans="1:13" x14ac:dyDescent="0.25">
      <c r="A3835" s="1">
        <v>43180.854166666664</v>
      </c>
      <c r="B3835">
        <v>110.27</v>
      </c>
      <c r="C3835">
        <v>220.54</v>
      </c>
      <c r="D3835">
        <v>0</v>
      </c>
      <c r="E3835">
        <v>0</v>
      </c>
      <c r="F3835">
        <v>0</v>
      </c>
      <c r="H3835">
        <f t="shared" si="118"/>
        <v>0</v>
      </c>
      <c r="I3835">
        <f t="shared" si="119"/>
        <v>0</v>
      </c>
      <c r="L3835">
        <v>0</v>
      </c>
      <c r="M3835">
        <v>229.72909999999999</v>
      </c>
    </row>
    <row r="3836" spans="1:13" x14ac:dyDescent="0.25">
      <c r="A3836" s="1">
        <v>43180.875</v>
      </c>
      <c r="B3836">
        <v>118.05</v>
      </c>
      <c r="C3836">
        <v>236.1</v>
      </c>
      <c r="D3836">
        <v>0</v>
      </c>
      <c r="E3836">
        <v>0</v>
      </c>
      <c r="F3836">
        <v>0</v>
      </c>
      <c r="H3836">
        <f t="shared" si="118"/>
        <v>0</v>
      </c>
      <c r="I3836">
        <f t="shared" si="119"/>
        <v>0</v>
      </c>
      <c r="L3836">
        <v>0</v>
      </c>
      <c r="M3836">
        <v>245.9375</v>
      </c>
    </row>
    <row r="3837" spans="1:13" x14ac:dyDescent="0.25">
      <c r="A3837" s="1">
        <v>43180.895833333336</v>
      </c>
      <c r="B3837">
        <v>91.81</v>
      </c>
      <c r="C3837">
        <v>183.62</v>
      </c>
      <c r="D3837">
        <v>0</v>
      </c>
      <c r="E3837">
        <v>0</v>
      </c>
      <c r="F3837">
        <v>0</v>
      </c>
      <c r="H3837">
        <f t="shared" si="118"/>
        <v>0</v>
      </c>
      <c r="I3837">
        <f t="shared" si="119"/>
        <v>0</v>
      </c>
      <c r="L3837">
        <v>0</v>
      </c>
      <c r="M3837">
        <v>191.27080000000001</v>
      </c>
    </row>
    <row r="3838" spans="1:13" x14ac:dyDescent="0.25">
      <c r="A3838" s="1">
        <v>43180.916666666664</v>
      </c>
      <c r="B3838">
        <v>64.290000000000006</v>
      </c>
      <c r="C3838">
        <v>128.58000000000001</v>
      </c>
      <c r="D3838">
        <v>0</v>
      </c>
      <c r="E3838">
        <v>0</v>
      </c>
      <c r="F3838">
        <v>0</v>
      </c>
      <c r="H3838">
        <f t="shared" si="118"/>
        <v>0</v>
      </c>
      <c r="I3838">
        <f t="shared" si="119"/>
        <v>0</v>
      </c>
      <c r="L3838">
        <v>0</v>
      </c>
      <c r="M3838">
        <v>133.9375</v>
      </c>
    </row>
    <row r="3839" spans="1:13" x14ac:dyDescent="0.25">
      <c r="A3839" s="1">
        <v>43180.9375</v>
      </c>
      <c r="B3839">
        <v>79.42</v>
      </c>
      <c r="C3839">
        <v>158.85</v>
      </c>
      <c r="D3839">
        <v>0</v>
      </c>
      <c r="E3839">
        <v>0</v>
      </c>
      <c r="F3839">
        <v>0</v>
      </c>
      <c r="H3839">
        <f t="shared" si="118"/>
        <v>0</v>
      </c>
      <c r="I3839">
        <f t="shared" si="119"/>
        <v>0</v>
      </c>
      <c r="L3839">
        <v>0</v>
      </c>
      <c r="M3839">
        <v>105.98820000000001</v>
      </c>
    </row>
    <row r="3840" spans="1:13" x14ac:dyDescent="0.25">
      <c r="A3840" s="1">
        <v>43180.958333333336</v>
      </c>
      <c r="B3840">
        <v>79.62</v>
      </c>
      <c r="C3840">
        <v>159.22999999999999</v>
      </c>
      <c r="D3840">
        <v>0</v>
      </c>
      <c r="E3840">
        <v>0</v>
      </c>
      <c r="F3840">
        <v>0</v>
      </c>
      <c r="H3840">
        <f t="shared" si="118"/>
        <v>0</v>
      </c>
      <c r="I3840">
        <f t="shared" si="119"/>
        <v>0</v>
      </c>
      <c r="L3840">
        <v>0</v>
      </c>
      <c r="M3840">
        <v>0</v>
      </c>
    </row>
    <row r="3841" spans="1:13" x14ac:dyDescent="0.25">
      <c r="A3841" s="1">
        <v>43180.979166666664</v>
      </c>
      <c r="B3841">
        <v>74.5</v>
      </c>
      <c r="C3841">
        <v>148.99</v>
      </c>
      <c r="D3841">
        <v>0</v>
      </c>
      <c r="E3841">
        <v>0</v>
      </c>
      <c r="F3841">
        <v>0</v>
      </c>
      <c r="H3841">
        <f t="shared" si="118"/>
        <v>0</v>
      </c>
      <c r="I3841">
        <f t="shared" si="119"/>
        <v>0</v>
      </c>
      <c r="L3841">
        <v>0</v>
      </c>
      <c r="M3841">
        <v>0</v>
      </c>
    </row>
    <row r="3842" spans="1:13" x14ac:dyDescent="0.25">
      <c r="A3842" s="1">
        <v>43181</v>
      </c>
      <c r="B3842">
        <v>71.84</v>
      </c>
      <c r="C3842">
        <v>143.68</v>
      </c>
      <c r="D3842">
        <v>0</v>
      </c>
      <c r="E3842">
        <v>0</v>
      </c>
      <c r="F3842">
        <v>0</v>
      </c>
      <c r="H3842">
        <f t="shared" ref="H3842:H3905" si="120">D3842*0.5</f>
        <v>0</v>
      </c>
      <c r="I3842">
        <f t="shared" ref="I3842:I3905" si="121">E3842*0.5</f>
        <v>0</v>
      </c>
      <c r="L3842">
        <v>0</v>
      </c>
      <c r="M3842">
        <v>0</v>
      </c>
    </row>
    <row r="3843" spans="1:13" x14ac:dyDescent="0.25">
      <c r="A3843" s="1">
        <v>43181.020833333336</v>
      </c>
      <c r="B3843">
        <v>74.5</v>
      </c>
      <c r="C3843">
        <v>148.99</v>
      </c>
      <c r="D3843">
        <v>0</v>
      </c>
      <c r="E3843">
        <v>0</v>
      </c>
      <c r="F3843">
        <v>0</v>
      </c>
      <c r="H3843">
        <f t="shared" si="120"/>
        <v>0</v>
      </c>
      <c r="I3843">
        <f t="shared" si="121"/>
        <v>0</v>
      </c>
      <c r="L3843">
        <v>0</v>
      </c>
      <c r="M3843">
        <v>0</v>
      </c>
    </row>
    <row r="3844" spans="1:13" x14ac:dyDescent="0.25">
      <c r="A3844" s="1">
        <v>43181.041666666664</v>
      </c>
      <c r="B3844">
        <v>75.23</v>
      </c>
      <c r="C3844">
        <v>150.46</v>
      </c>
      <c r="D3844">
        <v>0</v>
      </c>
      <c r="E3844">
        <v>0</v>
      </c>
      <c r="F3844">
        <v>0</v>
      </c>
      <c r="H3844">
        <f t="shared" si="120"/>
        <v>0</v>
      </c>
      <c r="I3844">
        <f t="shared" si="121"/>
        <v>0</v>
      </c>
      <c r="L3844">
        <v>0</v>
      </c>
      <c r="M3844">
        <v>0</v>
      </c>
    </row>
    <row r="3845" spans="1:13" x14ac:dyDescent="0.25">
      <c r="A3845" s="1">
        <v>43181.0625</v>
      </c>
      <c r="B3845">
        <v>71.81</v>
      </c>
      <c r="C3845">
        <v>143.62</v>
      </c>
      <c r="D3845">
        <v>0</v>
      </c>
      <c r="E3845">
        <v>0</v>
      </c>
      <c r="F3845">
        <v>0</v>
      </c>
      <c r="H3845">
        <f t="shared" si="120"/>
        <v>0</v>
      </c>
      <c r="I3845">
        <f t="shared" si="121"/>
        <v>0</v>
      </c>
      <c r="L3845">
        <v>0</v>
      </c>
      <c r="M3845">
        <v>0</v>
      </c>
    </row>
    <row r="3846" spans="1:13" x14ac:dyDescent="0.25">
      <c r="A3846" s="1">
        <v>43181.083333333336</v>
      </c>
      <c r="B3846">
        <v>74.75</v>
      </c>
      <c r="C3846">
        <v>149.5</v>
      </c>
      <c r="D3846">
        <v>0</v>
      </c>
      <c r="E3846">
        <v>0</v>
      </c>
      <c r="F3846">
        <v>0</v>
      </c>
      <c r="H3846">
        <f t="shared" si="120"/>
        <v>0</v>
      </c>
      <c r="I3846">
        <f t="shared" si="121"/>
        <v>0</v>
      </c>
      <c r="L3846">
        <v>0</v>
      </c>
      <c r="M3846">
        <v>0</v>
      </c>
    </row>
    <row r="3847" spans="1:13" x14ac:dyDescent="0.25">
      <c r="A3847" s="1">
        <v>43181.104166666664</v>
      </c>
      <c r="B3847">
        <v>78.56</v>
      </c>
      <c r="C3847">
        <v>157.12</v>
      </c>
      <c r="D3847">
        <v>0</v>
      </c>
      <c r="E3847">
        <v>0</v>
      </c>
      <c r="F3847">
        <v>0</v>
      </c>
      <c r="H3847">
        <f t="shared" si="120"/>
        <v>0</v>
      </c>
      <c r="I3847">
        <f t="shared" si="121"/>
        <v>0</v>
      </c>
      <c r="L3847">
        <v>0</v>
      </c>
      <c r="M3847">
        <v>0</v>
      </c>
    </row>
    <row r="3848" spans="1:13" x14ac:dyDescent="0.25">
      <c r="A3848" s="1">
        <v>43181.125</v>
      </c>
      <c r="B3848">
        <v>81.819999999999993</v>
      </c>
      <c r="C3848">
        <v>163.65</v>
      </c>
      <c r="D3848">
        <v>0</v>
      </c>
      <c r="E3848">
        <v>0</v>
      </c>
      <c r="F3848">
        <v>0</v>
      </c>
      <c r="H3848">
        <f t="shared" si="120"/>
        <v>0</v>
      </c>
      <c r="I3848">
        <f t="shared" si="121"/>
        <v>0</v>
      </c>
      <c r="L3848">
        <v>0</v>
      </c>
      <c r="M3848">
        <v>0</v>
      </c>
    </row>
    <row r="3849" spans="1:13" x14ac:dyDescent="0.25">
      <c r="A3849" s="1">
        <v>43181.145833333336</v>
      </c>
      <c r="B3849">
        <v>80.13</v>
      </c>
      <c r="C3849">
        <v>160.26</v>
      </c>
      <c r="D3849">
        <v>0</v>
      </c>
      <c r="E3849">
        <v>0</v>
      </c>
      <c r="F3849">
        <v>0</v>
      </c>
      <c r="H3849">
        <f t="shared" si="120"/>
        <v>0</v>
      </c>
      <c r="I3849">
        <f t="shared" si="121"/>
        <v>0</v>
      </c>
      <c r="L3849">
        <v>0</v>
      </c>
      <c r="M3849">
        <v>0</v>
      </c>
    </row>
    <row r="3850" spans="1:13" x14ac:dyDescent="0.25">
      <c r="A3850" s="1">
        <v>43181.166666666664</v>
      </c>
      <c r="B3850">
        <v>82.53</v>
      </c>
      <c r="C3850">
        <v>165.06</v>
      </c>
      <c r="D3850">
        <v>0</v>
      </c>
      <c r="E3850">
        <v>0</v>
      </c>
      <c r="F3850">
        <v>0</v>
      </c>
      <c r="H3850">
        <f t="shared" si="120"/>
        <v>0</v>
      </c>
      <c r="I3850">
        <f t="shared" si="121"/>
        <v>0</v>
      </c>
      <c r="L3850">
        <v>0</v>
      </c>
      <c r="M3850">
        <v>0</v>
      </c>
    </row>
    <row r="3851" spans="1:13" x14ac:dyDescent="0.25">
      <c r="A3851" s="1">
        <v>43181.1875</v>
      </c>
      <c r="B3851">
        <v>78.849999999999994</v>
      </c>
      <c r="C3851">
        <v>157.69999999999999</v>
      </c>
      <c r="D3851">
        <v>0</v>
      </c>
      <c r="E3851">
        <v>0</v>
      </c>
      <c r="F3851">
        <v>0</v>
      </c>
      <c r="H3851">
        <f t="shared" si="120"/>
        <v>0</v>
      </c>
      <c r="I3851">
        <f t="shared" si="121"/>
        <v>0</v>
      </c>
      <c r="L3851">
        <v>0</v>
      </c>
      <c r="M3851">
        <v>0</v>
      </c>
    </row>
    <row r="3852" spans="1:13" x14ac:dyDescent="0.25">
      <c r="A3852" s="1">
        <v>43181.208333333336</v>
      </c>
      <c r="B3852">
        <v>79.36</v>
      </c>
      <c r="C3852">
        <v>158.72</v>
      </c>
      <c r="D3852">
        <v>0</v>
      </c>
      <c r="E3852">
        <v>0</v>
      </c>
      <c r="F3852">
        <v>0</v>
      </c>
      <c r="H3852">
        <f t="shared" si="120"/>
        <v>0</v>
      </c>
      <c r="I3852">
        <f t="shared" si="121"/>
        <v>0</v>
      </c>
      <c r="L3852">
        <v>0</v>
      </c>
      <c r="M3852">
        <v>0</v>
      </c>
    </row>
    <row r="3853" spans="1:13" x14ac:dyDescent="0.25">
      <c r="A3853" s="1">
        <v>43181.229166666664</v>
      </c>
      <c r="B3853">
        <v>99.01</v>
      </c>
      <c r="C3853">
        <v>198.02</v>
      </c>
      <c r="D3853">
        <v>0</v>
      </c>
      <c r="E3853">
        <v>0</v>
      </c>
      <c r="F3853">
        <v>0</v>
      </c>
      <c r="H3853">
        <f t="shared" si="120"/>
        <v>0</v>
      </c>
      <c r="I3853">
        <f t="shared" si="121"/>
        <v>0</v>
      </c>
      <c r="L3853">
        <v>0</v>
      </c>
      <c r="M3853">
        <v>0</v>
      </c>
    </row>
    <row r="3854" spans="1:13" x14ac:dyDescent="0.25">
      <c r="A3854" s="1">
        <v>43181.25</v>
      </c>
      <c r="B3854">
        <v>111.01</v>
      </c>
      <c r="C3854">
        <v>222.02</v>
      </c>
      <c r="D3854">
        <v>0</v>
      </c>
      <c r="E3854">
        <v>0</v>
      </c>
      <c r="F3854">
        <v>0</v>
      </c>
      <c r="H3854">
        <f t="shared" si="120"/>
        <v>0</v>
      </c>
      <c r="I3854">
        <f t="shared" si="121"/>
        <v>0</v>
      </c>
      <c r="L3854">
        <v>0</v>
      </c>
      <c r="M3854">
        <v>0</v>
      </c>
    </row>
    <row r="3855" spans="1:13" x14ac:dyDescent="0.25">
      <c r="A3855" s="1">
        <v>43181.270833333336</v>
      </c>
      <c r="B3855">
        <v>118.56</v>
      </c>
      <c r="C3855">
        <v>237.12</v>
      </c>
      <c r="D3855">
        <v>16.645130000000002</v>
      </c>
      <c r="E3855">
        <v>19.974160000000001</v>
      </c>
      <c r="F3855">
        <v>26.632210000000001</v>
      </c>
      <c r="H3855">
        <f t="shared" si="120"/>
        <v>8.3225650000000009</v>
      </c>
      <c r="I3855">
        <f t="shared" si="121"/>
        <v>9.9870800000000006</v>
      </c>
      <c r="L3855">
        <v>0</v>
      </c>
      <c r="M3855">
        <v>0</v>
      </c>
    </row>
    <row r="3856" spans="1:13" x14ac:dyDescent="0.25">
      <c r="A3856" s="1">
        <v>43181.291666666664</v>
      </c>
      <c r="B3856">
        <v>113.95</v>
      </c>
      <c r="C3856">
        <v>227.9</v>
      </c>
      <c r="D3856">
        <v>72.628860000000003</v>
      </c>
      <c r="E3856">
        <v>87.154629999999997</v>
      </c>
      <c r="F3856">
        <v>116.2062</v>
      </c>
      <c r="H3856">
        <f t="shared" si="120"/>
        <v>36.314430000000002</v>
      </c>
      <c r="I3856">
        <f t="shared" si="121"/>
        <v>43.577314999999999</v>
      </c>
      <c r="L3856">
        <v>0</v>
      </c>
      <c r="M3856">
        <v>0</v>
      </c>
    </row>
    <row r="3857" spans="1:13" x14ac:dyDescent="0.25">
      <c r="A3857" s="1">
        <v>43181.3125</v>
      </c>
      <c r="B3857">
        <v>116.51</v>
      </c>
      <c r="C3857">
        <v>233.02</v>
      </c>
      <c r="D3857">
        <v>64.980959999999996</v>
      </c>
      <c r="E3857">
        <v>77.977159999999998</v>
      </c>
      <c r="F3857">
        <v>103.9695</v>
      </c>
      <c r="H3857">
        <f t="shared" si="120"/>
        <v>32.490479999999998</v>
      </c>
      <c r="I3857">
        <f t="shared" si="121"/>
        <v>38.988579999999999</v>
      </c>
      <c r="L3857">
        <v>0</v>
      </c>
      <c r="M3857">
        <v>0</v>
      </c>
    </row>
    <row r="3858" spans="1:13" x14ac:dyDescent="0.25">
      <c r="A3858" s="1">
        <v>43181.333333333336</v>
      </c>
      <c r="B3858">
        <v>115.68</v>
      </c>
      <c r="C3858">
        <v>231.36</v>
      </c>
      <c r="D3858">
        <v>166.7105</v>
      </c>
      <c r="E3858">
        <v>200.05260000000001</v>
      </c>
      <c r="F3858">
        <v>266.73680000000002</v>
      </c>
      <c r="H3858">
        <f t="shared" si="120"/>
        <v>83.355249999999998</v>
      </c>
      <c r="I3858">
        <f t="shared" si="121"/>
        <v>100.02630000000001</v>
      </c>
      <c r="L3858">
        <v>0</v>
      </c>
      <c r="M3858">
        <v>0</v>
      </c>
    </row>
    <row r="3859" spans="1:13" x14ac:dyDescent="0.25">
      <c r="A3859" s="1">
        <v>43181.354166666664</v>
      </c>
      <c r="B3859">
        <v>117.25</v>
      </c>
      <c r="C3859">
        <v>234.5</v>
      </c>
      <c r="D3859">
        <v>155.84559999999999</v>
      </c>
      <c r="E3859">
        <v>187.01480000000001</v>
      </c>
      <c r="F3859">
        <v>249.35300000000001</v>
      </c>
      <c r="H3859">
        <f t="shared" si="120"/>
        <v>77.922799999999995</v>
      </c>
      <c r="I3859">
        <f t="shared" si="121"/>
        <v>93.507400000000004</v>
      </c>
      <c r="L3859">
        <v>0</v>
      </c>
      <c r="M3859">
        <v>0</v>
      </c>
    </row>
    <row r="3860" spans="1:13" x14ac:dyDescent="0.25">
      <c r="A3860" s="1">
        <v>43181.375</v>
      </c>
      <c r="B3860">
        <v>120.93</v>
      </c>
      <c r="C3860">
        <v>241.86</v>
      </c>
      <c r="D3860">
        <v>180.33019999999999</v>
      </c>
      <c r="E3860">
        <v>216.3963</v>
      </c>
      <c r="F3860">
        <v>288.52839999999998</v>
      </c>
      <c r="H3860">
        <f t="shared" si="120"/>
        <v>90.165099999999995</v>
      </c>
      <c r="I3860">
        <f t="shared" si="121"/>
        <v>108.19815</v>
      </c>
      <c r="L3860">
        <v>0</v>
      </c>
      <c r="M3860">
        <v>0</v>
      </c>
    </row>
    <row r="3861" spans="1:13" x14ac:dyDescent="0.25">
      <c r="A3861" s="1">
        <v>43181.395833333336</v>
      </c>
      <c r="B3861">
        <v>111.01</v>
      </c>
      <c r="C3861">
        <v>222.02</v>
      </c>
      <c r="D3861">
        <v>173.51480000000001</v>
      </c>
      <c r="E3861">
        <v>208.21770000000001</v>
      </c>
      <c r="F3861">
        <v>277.62369999999999</v>
      </c>
      <c r="H3861">
        <f t="shared" si="120"/>
        <v>86.757400000000004</v>
      </c>
      <c r="I3861">
        <f t="shared" si="121"/>
        <v>104.10885</v>
      </c>
      <c r="L3861">
        <v>0</v>
      </c>
      <c r="M3861">
        <v>0</v>
      </c>
    </row>
    <row r="3862" spans="1:13" x14ac:dyDescent="0.25">
      <c r="A3862" s="1">
        <v>43181.416666666664</v>
      </c>
      <c r="B3862">
        <v>120.83</v>
      </c>
      <c r="C3862">
        <v>241.66</v>
      </c>
      <c r="D3862">
        <v>181.32599999999999</v>
      </c>
      <c r="E3862">
        <v>217.59119999999999</v>
      </c>
      <c r="F3862">
        <v>290.1216</v>
      </c>
      <c r="H3862">
        <f t="shared" si="120"/>
        <v>90.662999999999997</v>
      </c>
      <c r="I3862">
        <f t="shared" si="121"/>
        <v>108.79559999999999</v>
      </c>
      <c r="L3862">
        <v>0</v>
      </c>
      <c r="M3862">
        <v>0</v>
      </c>
    </row>
    <row r="3863" spans="1:13" x14ac:dyDescent="0.25">
      <c r="A3863" s="1">
        <v>43181.4375</v>
      </c>
      <c r="B3863">
        <v>111.78</v>
      </c>
      <c r="C3863">
        <v>223.55</v>
      </c>
      <c r="D3863">
        <v>178.0986</v>
      </c>
      <c r="E3863">
        <v>213.7184</v>
      </c>
      <c r="F3863">
        <v>284.95780000000002</v>
      </c>
      <c r="H3863">
        <f t="shared" si="120"/>
        <v>89.049300000000002</v>
      </c>
      <c r="I3863">
        <f t="shared" si="121"/>
        <v>106.8592</v>
      </c>
      <c r="L3863">
        <v>0</v>
      </c>
      <c r="M3863">
        <v>0</v>
      </c>
    </row>
    <row r="3864" spans="1:13" x14ac:dyDescent="0.25">
      <c r="A3864" s="1">
        <v>43181.458333333336</v>
      </c>
      <c r="B3864">
        <v>107.58</v>
      </c>
      <c r="C3864">
        <v>215.17</v>
      </c>
      <c r="D3864">
        <v>155.6831</v>
      </c>
      <c r="E3864">
        <v>186.81970000000001</v>
      </c>
      <c r="F3864">
        <v>249.09299999999999</v>
      </c>
      <c r="H3864">
        <f t="shared" si="120"/>
        <v>77.841549999999998</v>
      </c>
      <c r="I3864">
        <f t="shared" si="121"/>
        <v>93.409850000000006</v>
      </c>
      <c r="L3864">
        <v>0</v>
      </c>
      <c r="M3864">
        <v>0</v>
      </c>
    </row>
    <row r="3865" spans="1:13" x14ac:dyDescent="0.25">
      <c r="A3865" s="1">
        <v>43181.479166666664</v>
      </c>
      <c r="B3865">
        <v>107.58</v>
      </c>
      <c r="C3865">
        <v>215.17</v>
      </c>
      <c r="D3865">
        <v>155.00110000000001</v>
      </c>
      <c r="E3865">
        <v>186.00139999999999</v>
      </c>
      <c r="F3865">
        <v>248.0018</v>
      </c>
      <c r="H3865">
        <f t="shared" si="120"/>
        <v>77.500550000000004</v>
      </c>
      <c r="I3865">
        <f t="shared" si="121"/>
        <v>93.000699999999995</v>
      </c>
      <c r="L3865">
        <v>0</v>
      </c>
      <c r="M3865">
        <v>0</v>
      </c>
    </row>
    <row r="3866" spans="1:13" x14ac:dyDescent="0.25">
      <c r="A3866" s="1">
        <v>43181.5</v>
      </c>
      <c r="B3866">
        <v>110.37</v>
      </c>
      <c r="C3866">
        <v>220.74</v>
      </c>
      <c r="D3866">
        <v>46.524749999999997</v>
      </c>
      <c r="E3866">
        <v>55.829700000000003</v>
      </c>
      <c r="F3866">
        <v>74.439610000000002</v>
      </c>
      <c r="H3866">
        <f t="shared" si="120"/>
        <v>23.262374999999999</v>
      </c>
      <c r="I3866">
        <f t="shared" si="121"/>
        <v>27.914850000000001</v>
      </c>
      <c r="L3866">
        <v>0</v>
      </c>
      <c r="M3866">
        <v>152.39619999999999</v>
      </c>
    </row>
    <row r="3867" spans="1:13" x14ac:dyDescent="0.25">
      <c r="A3867" s="1">
        <v>43181.520833333336</v>
      </c>
      <c r="B3867">
        <v>107.1</v>
      </c>
      <c r="C3867">
        <v>214.21</v>
      </c>
      <c r="D3867">
        <v>46.526519999999998</v>
      </c>
      <c r="E3867">
        <v>55.831829999999997</v>
      </c>
      <c r="F3867">
        <v>74.442440000000005</v>
      </c>
      <c r="H3867">
        <f t="shared" si="120"/>
        <v>23.263259999999999</v>
      </c>
      <c r="I3867">
        <f t="shared" si="121"/>
        <v>27.915914999999998</v>
      </c>
      <c r="L3867">
        <v>0</v>
      </c>
      <c r="M3867">
        <v>145.59119999999999</v>
      </c>
    </row>
    <row r="3868" spans="1:13" x14ac:dyDescent="0.25">
      <c r="A3868" s="1">
        <v>43181.541666666664</v>
      </c>
      <c r="B3868">
        <v>128</v>
      </c>
      <c r="C3868">
        <v>256</v>
      </c>
      <c r="D3868">
        <v>171.3347</v>
      </c>
      <c r="E3868">
        <v>205.60159999999999</v>
      </c>
      <c r="F3868">
        <v>274.13549999999998</v>
      </c>
      <c r="H3868">
        <f t="shared" si="120"/>
        <v>85.667349999999999</v>
      </c>
      <c r="I3868">
        <f t="shared" si="121"/>
        <v>102.8008</v>
      </c>
      <c r="L3868">
        <v>0</v>
      </c>
      <c r="M3868">
        <v>0</v>
      </c>
    </row>
    <row r="3869" spans="1:13" x14ac:dyDescent="0.25">
      <c r="A3869" s="1">
        <v>43181.5625</v>
      </c>
      <c r="B3869">
        <v>121.28</v>
      </c>
      <c r="C3869">
        <v>242.56</v>
      </c>
      <c r="D3869">
        <v>173.04239999999999</v>
      </c>
      <c r="E3869">
        <v>207.6508</v>
      </c>
      <c r="F3869">
        <v>276.86779999999999</v>
      </c>
      <c r="H3869">
        <f t="shared" si="120"/>
        <v>86.521199999999993</v>
      </c>
      <c r="I3869">
        <f t="shared" si="121"/>
        <v>103.8254</v>
      </c>
      <c r="L3869">
        <v>0</v>
      </c>
      <c r="M3869">
        <v>0</v>
      </c>
    </row>
    <row r="3870" spans="1:13" x14ac:dyDescent="0.25">
      <c r="A3870" s="1">
        <v>43181.583333333336</v>
      </c>
      <c r="B3870">
        <v>113.6</v>
      </c>
      <c r="C3870">
        <v>227.2</v>
      </c>
      <c r="D3870">
        <v>113.9413</v>
      </c>
      <c r="E3870">
        <v>136.7296</v>
      </c>
      <c r="F3870">
        <v>182.30609999999999</v>
      </c>
      <c r="H3870">
        <f t="shared" si="120"/>
        <v>56.970649999999999</v>
      </c>
      <c r="I3870">
        <f t="shared" si="121"/>
        <v>68.364800000000002</v>
      </c>
      <c r="L3870">
        <v>0</v>
      </c>
      <c r="M3870">
        <v>46.764449999999997</v>
      </c>
    </row>
    <row r="3871" spans="1:13" x14ac:dyDescent="0.25">
      <c r="A3871" s="1">
        <v>43181.604166666664</v>
      </c>
      <c r="B3871">
        <v>119.65</v>
      </c>
      <c r="C3871">
        <v>239.3</v>
      </c>
      <c r="D3871">
        <v>114.93600000000001</v>
      </c>
      <c r="E3871">
        <v>137.92320000000001</v>
      </c>
      <c r="F3871">
        <v>183.89760000000001</v>
      </c>
      <c r="H3871">
        <f t="shared" si="120"/>
        <v>57.468000000000004</v>
      </c>
      <c r="I3871">
        <f t="shared" si="121"/>
        <v>68.961600000000004</v>
      </c>
      <c r="L3871">
        <v>0</v>
      </c>
      <c r="M3871">
        <v>6.9027050000000001</v>
      </c>
    </row>
    <row r="3872" spans="1:13" x14ac:dyDescent="0.25">
      <c r="A3872" s="1">
        <v>43181.625</v>
      </c>
      <c r="B3872">
        <v>110.4</v>
      </c>
      <c r="C3872">
        <v>220.8</v>
      </c>
      <c r="D3872">
        <v>124.6358</v>
      </c>
      <c r="E3872">
        <v>149.56299999999999</v>
      </c>
      <c r="F3872">
        <v>199.41730000000001</v>
      </c>
      <c r="H3872">
        <f t="shared" si="120"/>
        <v>62.317900000000002</v>
      </c>
      <c r="I3872">
        <f t="shared" si="121"/>
        <v>74.781499999999994</v>
      </c>
      <c r="L3872">
        <v>0</v>
      </c>
      <c r="M3872">
        <v>0</v>
      </c>
    </row>
    <row r="3873" spans="1:13" x14ac:dyDescent="0.25">
      <c r="A3873" s="1">
        <v>43181.645833333336</v>
      </c>
      <c r="B3873">
        <v>116.42</v>
      </c>
      <c r="C3873">
        <v>232.83</v>
      </c>
      <c r="D3873">
        <v>129.2552</v>
      </c>
      <c r="E3873">
        <v>155.1062</v>
      </c>
      <c r="F3873">
        <v>206.8083</v>
      </c>
      <c r="H3873">
        <f t="shared" si="120"/>
        <v>64.627600000000001</v>
      </c>
      <c r="I3873">
        <f t="shared" si="121"/>
        <v>77.553100000000001</v>
      </c>
      <c r="L3873">
        <v>0</v>
      </c>
      <c r="M3873">
        <v>0</v>
      </c>
    </row>
    <row r="3874" spans="1:13" x14ac:dyDescent="0.25">
      <c r="A3874" s="1">
        <v>43181.666666666664</v>
      </c>
      <c r="B3874">
        <v>128.86000000000001</v>
      </c>
      <c r="C3874">
        <v>257.73</v>
      </c>
      <c r="D3874">
        <v>62.156829999999999</v>
      </c>
      <c r="E3874">
        <v>74.588200000000001</v>
      </c>
      <c r="F3874">
        <v>99.450940000000003</v>
      </c>
      <c r="H3874">
        <f t="shared" si="120"/>
        <v>31.078415</v>
      </c>
      <c r="I3874">
        <f t="shared" si="121"/>
        <v>37.2941</v>
      </c>
      <c r="L3874">
        <v>0</v>
      </c>
      <c r="M3874">
        <v>0</v>
      </c>
    </row>
    <row r="3875" spans="1:13" x14ac:dyDescent="0.25">
      <c r="A3875" s="1">
        <v>43181.6875</v>
      </c>
      <c r="B3875">
        <v>132.13</v>
      </c>
      <c r="C3875">
        <v>264.26</v>
      </c>
      <c r="D3875">
        <v>63.925179999999997</v>
      </c>
      <c r="E3875">
        <v>76.710220000000007</v>
      </c>
      <c r="F3875">
        <v>102.2803</v>
      </c>
      <c r="H3875">
        <f t="shared" si="120"/>
        <v>31.962589999999999</v>
      </c>
      <c r="I3875">
        <f t="shared" si="121"/>
        <v>38.355110000000003</v>
      </c>
      <c r="L3875">
        <v>0</v>
      </c>
      <c r="M3875">
        <v>0</v>
      </c>
    </row>
    <row r="3876" spans="1:13" x14ac:dyDescent="0.25">
      <c r="A3876" s="1">
        <v>43181.708333333336</v>
      </c>
      <c r="B3876">
        <v>137.25</v>
      </c>
      <c r="C3876">
        <v>274.5</v>
      </c>
      <c r="D3876">
        <v>31.665600000000001</v>
      </c>
      <c r="E3876">
        <v>37.998719999999999</v>
      </c>
      <c r="F3876">
        <v>50.664960000000001</v>
      </c>
      <c r="H3876">
        <f t="shared" si="120"/>
        <v>15.832800000000001</v>
      </c>
      <c r="I3876">
        <f t="shared" si="121"/>
        <v>18.999359999999999</v>
      </c>
      <c r="L3876">
        <v>0</v>
      </c>
      <c r="M3876">
        <v>0</v>
      </c>
    </row>
    <row r="3877" spans="1:13" x14ac:dyDescent="0.25">
      <c r="A3877" s="1">
        <v>43181.729166666664</v>
      </c>
      <c r="B3877">
        <v>134.88</v>
      </c>
      <c r="C3877">
        <v>269.76</v>
      </c>
      <c r="D3877">
        <v>35.401789999999998</v>
      </c>
      <c r="E3877">
        <v>42.482140000000001</v>
      </c>
      <c r="F3877">
        <v>56.642859999999999</v>
      </c>
      <c r="H3877">
        <f t="shared" si="120"/>
        <v>17.700894999999999</v>
      </c>
      <c r="I3877">
        <f t="shared" si="121"/>
        <v>21.241070000000001</v>
      </c>
      <c r="L3877">
        <v>0</v>
      </c>
      <c r="M3877">
        <v>0</v>
      </c>
    </row>
    <row r="3878" spans="1:13" x14ac:dyDescent="0.25">
      <c r="A3878" s="1">
        <v>43181.75</v>
      </c>
      <c r="B3878">
        <v>136.54</v>
      </c>
      <c r="C3878">
        <v>273.08999999999997</v>
      </c>
      <c r="D3878">
        <v>2.4050549999999999</v>
      </c>
      <c r="E3878">
        <v>2.886066</v>
      </c>
      <c r="F3878">
        <v>3.8480889999999999</v>
      </c>
      <c r="H3878">
        <f t="shared" si="120"/>
        <v>1.2025275</v>
      </c>
      <c r="I3878">
        <f t="shared" si="121"/>
        <v>1.443033</v>
      </c>
      <c r="L3878">
        <v>0</v>
      </c>
      <c r="M3878">
        <v>0</v>
      </c>
    </row>
    <row r="3879" spans="1:13" x14ac:dyDescent="0.25">
      <c r="A3879" s="1">
        <v>43181.770833333336</v>
      </c>
      <c r="B3879">
        <v>128.1</v>
      </c>
      <c r="C3879">
        <v>256.19</v>
      </c>
      <c r="D3879">
        <v>0</v>
      </c>
      <c r="E3879">
        <v>0</v>
      </c>
      <c r="F3879">
        <v>0</v>
      </c>
      <c r="H3879">
        <f t="shared" si="120"/>
        <v>0</v>
      </c>
      <c r="I3879">
        <f t="shared" si="121"/>
        <v>0</v>
      </c>
      <c r="L3879">
        <v>0</v>
      </c>
      <c r="M3879">
        <v>0</v>
      </c>
    </row>
    <row r="3880" spans="1:13" x14ac:dyDescent="0.25">
      <c r="A3880" s="1">
        <v>43181.791666666664</v>
      </c>
      <c r="B3880">
        <v>124.03</v>
      </c>
      <c r="C3880">
        <v>248.06</v>
      </c>
      <c r="D3880">
        <v>0</v>
      </c>
      <c r="E3880">
        <v>0</v>
      </c>
      <c r="F3880">
        <v>0</v>
      </c>
      <c r="H3880">
        <f t="shared" si="120"/>
        <v>0</v>
      </c>
      <c r="I3880">
        <f t="shared" si="121"/>
        <v>0</v>
      </c>
      <c r="L3880">
        <v>0</v>
      </c>
      <c r="M3880">
        <v>0</v>
      </c>
    </row>
    <row r="3881" spans="1:13" x14ac:dyDescent="0.25">
      <c r="A3881" s="1">
        <v>43181.8125</v>
      </c>
      <c r="B3881">
        <v>122.75</v>
      </c>
      <c r="C3881">
        <v>245.5</v>
      </c>
      <c r="D3881">
        <v>0</v>
      </c>
      <c r="E3881">
        <v>0</v>
      </c>
      <c r="F3881">
        <v>0</v>
      </c>
      <c r="H3881">
        <f t="shared" si="120"/>
        <v>0</v>
      </c>
      <c r="I3881">
        <f t="shared" si="121"/>
        <v>0</v>
      </c>
      <c r="L3881">
        <v>0</v>
      </c>
      <c r="M3881">
        <v>0</v>
      </c>
    </row>
    <row r="3882" spans="1:13" x14ac:dyDescent="0.25">
      <c r="A3882" s="1">
        <v>43181.833333333336</v>
      </c>
      <c r="B3882">
        <v>131.71</v>
      </c>
      <c r="C3882">
        <v>263.42</v>
      </c>
      <c r="D3882">
        <v>0</v>
      </c>
      <c r="E3882">
        <v>0</v>
      </c>
      <c r="F3882">
        <v>0</v>
      </c>
      <c r="H3882">
        <f t="shared" si="120"/>
        <v>0</v>
      </c>
      <c r="I3882">
        <f t="shared" si="121"/>
        <v>0</v>
      </c>
      <c r="L3882">
        <v>0</v>
      </c>
      <c r="M3882">
        <v>0</v>
      </c>
    </row>
    <row r="3883" spans="1:13" x14ac:dyDescent="0.25">
      <c r="A3883" s="1">
        <v>43181.854166666664</v>
      </c>
      <c r="B3883">
        <v>130.66</v>
      </c>
      <c r="C3883">
        <v>261.31</v>
      </c>
      <c r="D3883">
        <v>0</v>
      </c>
      <c r="E3883">
        <v>0</v>
      </c>
      <c r="F3883">
        <v>0</v>
      </c>
      <c r="H3883">
        <f t="shared" si="120"/>
        <v>0</v>
      </c>
      <c r="I3883">
        <f t="shared" si="121"/>
        <v>0</v>
      </c>
      <c r="L3883">
        <v>0</v>
      </c>
      <c r="M3883">
        <v>0</v>
      </c>
    </row>
    <row r="3884" spans="1:13" x14ac:dyDescent="0.25">
      <c r="A3884" s="1">
        <v>43181.875</v>
      </c>
      <c r="B3884">
        <v>112.74</v>
      </c>
      <c r="C3884">
        <v>225.47</v>
      </c>
      <c r="D3884">
        <v>0</v>
      </c>
      <c r="E3884">
        <v>0</v>
      </c>
      <c r="F3884">
        <v>0</v>
      </c>
      <c r="H3884">
        <f t="shared" si="120"/>
        <v>0</v>
      </c>
      <c r="I3884">
        <f t="shared" si="121"/>
        <v>0</v>
      </c>
      <c r="L3884">
        <v>0</v>
      </c>
      <c r="M3884">
        <v>0</v>
      </c>
    </row>
    <row r="3885" spans="1:13" x14ac:dyDescent="0.25">
      <c r="A3885" s="1">
        <v>43181.895833333336</v>
      </c>
      <c r="B3885">
        <v>86.18</v>
      </c>
      <c r="C3885">
        <v>172.35</v>
      </c>
      <c r="D3885">
        <v>0</v>
      </c>
      <c r="E3885">
        <v>0</v>
      </c>
      <c r="F3885">
        <v>0</v>
      </c>
      <c r="H3885">
        <f t="shared" si="120"/>
        <v>0</v>
      </c>
      <c r="I3885">
        <f t="shared" si="121"/>
        <v>0</v>
      </c>
      <c r="L3885">
        <v>0</v>
      </c>
      <c r="M3885">
        <v>0</v>
      </c>
    </row>
    <row r="3886" spans="1:13" x14ac:dyDescent="0.25">
      <c r="A3886" s="1">
        <v>43181.916666666664</v>
      </c>
      <c r="B3886">
        <v>78.5</v>
      </c>
      <c r="C3886">
        <v>156.99</v>
      </c>
      <c r="D3886">
        <v>0</v>
      </c>
      <c r="E3886">
        <v>0</v>
      </c>
      <c r="F3886">
        <v>0</v>
      </c>
      <c r="H3886">
        <f t="shared" si="120"/>
        <v>0</v>
      </c>
      <c r="I3886">
        <f t="shared" si="121"/>
        <v>0</v>
      </c>
      <c r="L3886">
        <v>0</v>
      </c>
      <c r="M3886">
        <v>0</v>
      </c>
    </row>
    <row r="3887" spans="1:13" x14ac:dyDescent="0.25">
      <c r="A3887" s="1">
        <v>43181.9375</v>
      </c>
      <c r="B3887">
        <v>79.52</v>
      </c>
      <c r="C3887">
        <v>159.04</v>
      </c>
      <c r="D3887">
        <v>0</v>
      </c>
      <c r="E3887">
        <v>0</v>
      </c>
      <c r="F3887">
        <v>0</v>
      </c>
      <c r="H3887">
        <f t="shared" si="120"/>
        <v>0</v>
      </c>
      <c r="I3887">
        <f t="shared" si="121"/>
        <v>0</v>
      </c>
      <c r="L3887">
        <v>0</v>
      </c>
      <c r="M3887">
        <v>0</v>
      </c>
    </row>
    <row r="3888" spans="1:13" x14ac:dyDescent="0.25">
      <c r="A3888" s="1">
        <v>43181.958333333336</v>
      </c>
      <c r="B3888">
        <v>77.47</v>
      </c>
      <c r="C3888">
        <v>154.94</v>
      </c>
      <c r="D3888">
        <v>0</v>
      </c>
      <c r="E3888">
        <v>0</v>
      </c>
      <c r="F3888">
        <v>0</v>
      </c>
      <c r="H3888">
        <f t="shared" si="120"/>
        <v>0</v>
      </c>
      <c r="I3888">
        <f t="shared" si="121"/>
        <v>0</v>
      </c>
      <c r="L3888">
        <v>0</v>
      </c>
      <c r="M3888">
        <v>0</v>
      </c>
    </row>
    <row r="3889" spans="1:13" x14ac:dyDescent="0.25">
      <c r="A3889" s="1">
        <v>43181.979166666664</v>
      </c>
      <c r="B3889">
        <v>83.9</v>
      </c>
      <c r="C3889">
        <v>167.81</v>
      </c>
      <c r="D3889">
        <v>0</v>
      </c>
      <c r="E3889">
        <v>0</v>
      </c>
      <c r="F3889">
        <v>0</v>
      </c>
      <c r="H3889">
        <f t="shared" si="120"/>
        <v>0</v>
      </c>
      <c r="I3889">
        <f t="shared" si="121"/>
        <v>0</v>
      </c>
      <c r="L3889">
        <v>0</v>
      </c>
      <c r="M3889">
        <v>0</v>
      </c>
    </row>
    <row r="3890" spans="1:13" x14ac:dyDescent="0.25">
      <c r="A3890" s="1">
        <v>43182</v>
      </c>
      <c r="B3890">
        <v>83.23</v>
      </c>
      <c r="C3890">
        <v>166.46</v>
      </c>
      <c r="D3890">
        <v>0</v>
      </c>
      <c r="E3890">
        <v>0</v>
      </c>
      <c r="F3890">
        <v>0</v>
      </c>
      <c r="H3890">
        <f t="shared" si="120"/>
        <v>0</v>
      </c>
      <c r="I3890">
        <f t="shared" si="121"/>
        <v>0</v>
      </c>
      <c r="L3890">
        <v>0</v>
      </c>
      <c r="M3890">
        <v>0</v>
      </c>
    </row>
    <row r="3891" spans="1:13" x14ac:dyDescent="0.25">
      <c r="A3891" s="1">
        <v>43182.020833333336</v>
      </c>
      <c r="B3891">
        <v>83.49</v>
      </c>
      <c r="C3891">
        <v>166.98</v>
      </c>
      <c r="D3891">
        <v>0</v>
      </c>
      <c r="E3891">
        <v>0</v>
      </c>
      <c r="F3891">
        <v>0</v>
      </c>
      <c r="H3891">
        <f t="shared" si="120"/>
        <v>0</v>
      </c>
      <c r="I3891">
        <f t="shared" si="121"/>
        <v>0</v>
      </c>
      <c r="L3891">
        <v>0</v>
      </c>
      <c r="M3891">
        <v>0</v>
      </c>
    </row>
    <row r="3892" spans="1:13" x14ac:dyDescent="0.25">
      <c r="A3892" s="1">
        <v>43182.041666666664</v>
      </c>
      <c r="B3892">
        <v>86.4</v>
      </c>
      <c r="C3892">
        <v>172.8</v>
      </c>
      <c r="D3892">
        <v>0</v>
      </c>
      <c r="E3892">
        <v>0</v>
      </c>
      <c r="F3892">
        <v>0</v>
      </c>
      <c r="H3892">
        <f t="shared" si="120"/>
        <v>0</v>
      </c>
      <c r="I3892">
        <f t="shared" si="121"/>
        <v>0</v>
      </c>
      <c r="L3892">
        <v>0</v>
      </c>
      <c r="M3892">
        <v>0</v>
      </c>
    </row>
    <row r="3893" spans="1:13" x14ac:dyDescent="0.25">
      <c r="A3893" s="1">
        <v>43182.0625</v>
      </c>
      <c r="B3893">
        <v>77.09</v>
      </c>
      <c r="C3893">
        <v>154.18</v>
      </c>
      <c r="D3893">
        <v>0</v>
      </c>
      <c r="E3893">
        <v>0</v>
      </c>
      <c r="F3893">
        <v>0</v>
      </c>
      <c r="H3893">
        <f t="shared" si="120"/>
        <v>0</v>
      </c>
      <c r="I3893">
        <f t="shared" si="121"/>
        <v>0</v>
      </c>
      <c r="L3893">
        <v>0</v>
      </c>
      <c r="M3893">
        <v>0</v>
      </c>
    </row>
    <row r="3894" spans="1:13" x14ac:dyDescent="0.25">
      <c r="A3894" s="1">
        <v>43182.083333333336</v>
      </c>
      <c r="B3894">
        <v>83.74</v>
      </c>
      <c r="C3894">
        <v>167.49</v>
      </c>
      <c r="D3894">
        <v>0</v>
      </c>
      <c r="E3894">
        <v>0</v>
      </c>
      <c r="F3894">
        <v>0</v>
      </c>
      <c r="H3894">
        <f t="shared" si="120"/>
        <v>0</v>
      </c>
      <c r="I3894">
        <f t="shared" si="121"/>
        <v>0</v>
      </c>
      <c r="L3894">
        <v>0</v>
      </c>
      <c r="M3894">
        <v>0</v>
      </c>
    </row>
    <row r="3895" spans="1:13" x14ac:dyDescent="0.25">
      <c r="A3895" s="1">
        <v>43182.104166666664</v>
      </c>
      <c r="B3895">
        <v>90.05</v>
      </c>
      <c r="C3895">
        <v>180.1</v>
      </c>
      <c r="D3895">
        <v>0</v>
      </c>
      <c r="E3895">
        <v>0</v>
      </c>
      <c r="F3895">
        <v>0</v>
      </c>
      <c r="H3895">
        <f t="shared" si="120"/>
        <v>0</v>
      </c>
      <c r="I3895">
        <f t="shared" si="121"/>
        <v>0</v>
      </c>
      <c r="L3895">
        <v>0</v>
      </c>
      <c r="M3895">
        <v>0</v>
      </c>
    </row>
    <row r="3896" spans="1:13" x14ac:dyDescent="0.25">
      <c r="A3896" s="1">
        <v>43182.125</v>
      </c>
      <c r="B3896">
        <v>80.989999999999995</v>
      </c>
      <c r="C3896">
        <v>161.97999999999999</v>
      </c>
      <c r="D3896">
        <v>0</v>
      </c>
      <c r="E3896">
        <v>0</v>
      </c>
      <c r="F3896">
        <v>0</v>
      </c>
      <c r="H3896">
        <f t="shared" si="120"/>
        <v>0</v>
      </c>
      <c r="I3896">
        <f t="shared" si="121"/>
        <v>0</v>
      </c>
      <c r="L3896">
        <v>0</v>
      </c>
      <c r="M3896">
        <v>0</v>
      </c>
    </row>
    <row r="3897" spans="1:13" x14ac:dyDescent="0.25">
      <c r="A3897" s="1">
        <v>43182.145833333336</v>
      </c>
      <c r="B3897">
        <v>93.7</v>
      </c>
      <c r="C3897">
        <v>187.39</v>
      </c>
      <c r="D3897">
        <v>0</v>
      </c>
      <c r="E3897">
        <v>0</v>
      </c>
      <c r="F3897">
        <v>0</v>
      </c>
      <c r="H3897">
        <f t="shared" si="120"/>
        <v>0</v>
      </c>
      <c r="I3897">
        <f t="shared" si="121"/>
        <v>0</v>
      </c>
      <c r="L3897">
        <v>0</v>
      </c>
      <c r="M3897">
        <v>0</v>
      </c>
    </row>
    <row r="3898" spans="1:13" x14ac:dyDescent="0.25">
      <c r="A3898" s="1">
        <v>43182.166666666664</v>
      </c>
      <c r="B3898">
        <v>90.62</v>
      </c>
      <c r="C3898">
        <v>181.25</v>
      </c>
      <c r="D3898">
        <v>0</v>
      </c>
      <c r="E3898">
        <v>0</v>
      </c>
      <c r="F3898">
        <v>0</v>
      </c>
      <c r="H3898">
        <f t="shared" si="120"/>
        <v>0</v>
      </c>
      <c r="I3898">
        <f t="shared" si="121"/>
        <v>0</v>
      </c>
      <c r="L3898">
        <v>0</v>
      </c>
      <c r="M3898">
        <v>0</v>
      </c>
    </row>
    <row r="3899" spans="1:13" x14ac:dyDescent="0.25">
      <c r="A3899" s="1">
        <v>43182.1875</v>
      </c>
      <c r="B3899">
        <v>90.94</v>
      </c>
      <c r="C3899">
        <v>181.89</v>
      </c>
      <c r="D3899">
        <v>0</v>
      </c>
      <c r="E3899">
        <v>0</v>
      </c>
      <c r="F3899">
        <v>0</v>
      </c>
      <c r="H3899">
        <f t="shared" si="120"/>
        <v>0</v>
      </c>
      <c r="I3899">
        <f t="shared" si="121"/>
        <v>0</v>
      </c>
      <c r="L3899">
        <v>0</v>
      </c>
      <c r="M3899">
        <v>0</v>
      </c>
    </row>
    <row r="3900" spans="1:13" x14ac:dyDescent="0.25">
      <c r="A3900" s="1">
        <v>43182.208333333336</v>
      </c>
      <c r="B3900">
        <v>90.27</v>
      </c>
      <c r="C3900">
        <v>180.54</v>
      </c>
      <c r="D3900">
        <v>0</v>
      </c>
      <c r="E3900">
        <v>0</v>
      </c>
      <c r="F3900">
        <v>0</v>
      </c>
      <c r="H3900">
        <f t="shared" si="120"/>
        <v>0</v>
      </c>
      <c r="I3900">
        <f t="shared" si="121"/>
        <v>0</v>
      </c>
      <c r="L3900">
        <v>0</v>
      </c>
      <c r="M3900">
        <v>0</v>
      </c>
    </row>
    <row r="3901" spans="1:13" x14ac:dyDescent="0.25">
      <c r="A3901" s="1">
        <v>43182.229166666664</v>
      </c>
      <c r="B3901">
        <v>103.17</v>
      </c>
      <c r="C3901">
        <v>206.34</v>
      </c>
      <c r="D3901">
        <v>0</v>
      </c>
      <c r="E3901">
        <v>0</v>
      </c>
      <c r="F3901">
        <v>0</v>
      </c>
      <c r="H3901">
        <f t="shared" si="120"/>
        <v>0</v>
      </c>
      <c r="I3901">
        <f t="shared" si="121"/>
        <v>0</v>
      </c>
      <c r="L3901">
        <v>0</v>
      </c>
      <c r="M3901">
        <v>0</v>
      </c>
    </row>
    <row r="3902" spans="1:13" x14ac:dyDescent="0.25">
      <c r="A3902" s="1">
        <v>43182.25</v>
      </c>
      <c r="B3902">
        <v>117.18</v>
      </c>
      <c r="C3902">
        <v>234.37</v>
      </c>
      <c r="D3902">
        <v>0</v>
      </c>
      <c r="E3902">
        <v>0</v>
      </c>
      <c r="F3902">
        <v>0</v>
      </c>
      <c r="H3902">
        <f t="shared" si="120"/>
        <v>0</v>
      </c>
      <c r="I3902">
        <f t="shared" si="121"/>
        <v>0</v>
      </c>
      <c r="L3902">
        <v>0</v>
      </c>
      <c r="M3902">
        <v>0</v>
      </c>
    </row>
    <row r="3903" spans="1:13" x14ac:dyDescent="0.25">
      <c r="A3903" s="1">
        <v>43182.270833333336</v>
      </c>
      <c r="B3903">
        <v>123.2</v>
      </c>
      <c r="C3903">
        <v>246.4</v>
      </c>
      <c r="D3903">
        <v>9.9456419999999994</v>
      </c>
      <c r="E3903">
        <v>11.93477</v>
      </c>
      <c r="F3903">
        <v>15.913029999999999</v>
      </c>
      <c r="H3903">
        <f t="shared" si="120"/>
        <v>4.9728209999999997</v>
      </c>
      <c r="I3903">
        <f t="shared" si="121"/>
        <v>5.9673850000000002</v>
      </c>
      <c r="L3903">
        <v>0</v>
      </c>
      <c r="M3903">
        <v>0</v>
      </c>
    </row>
    <row r="3904" spans="1:13" x14ac:dyDescent="0.25">
      <c r="A3904" s="1">
        <v>43182.291666666664</v>
      </c>
      <c r="B3904">
        <v>125.5</v>
      </c>
      <c r="C3904">
        <v>251.01</v>
      </c>
      <c r="D3904">
        <v>36.057079999999999</v>
      </c>
      <c r="E3904">
        <v>43.26849</v>
      </c>
      <c r="F3904">
        <v>57.691330000000001</v>
      </c>
      <c r="H3904">
        <f t="shared" si="120"/>
        <v>18.02854</v>
      </c>
      <c r="I3904">
        <f t="shared" si="121"/>
        <v>21.634245</v>
      </c>
      <c r="L3904">
        <v>0</v>
      </c>
      <c r="M3904">
        <v>0</v>
      </c>
    </row>
    <row r="3905" spans="1:13" x14ac:dyDescent="0.25">
      <c r="A3905" s="1">
        <v>43182.3125</v>
      </c>
      <c r="B3905">
        <v>120.61</v>
      </c>
      <c r="C3905">
        <v>241.22</v>
      </c>
      <c r="D3905">
        <v>35.359139999999996</v>
      </c>
      <c r="E3905">
        <v>42.430970000000002</v>
      </c>
      <c r="F3905">
        <v>56.574620000000003</v>
      </c>
      <c r="H3905">
        <f t="shared" si="120"/>
        <v>17.679569999999998</v>
      </c>
      <c r="I3905">
        <f t="shared" si="121"/>
        <v>21.215485000000001</v>
      </c>
      <c r="L3905">
        <v>0</v>
      </c>
      <c r="M3905">
        <v>0</v>
      </c>
    </row>
    <row r="3906" spans="1:13" x14ac:dyDescent="0.25">
      <c r="A3906" s="1">
        <v>43182.333333333336</v>
      </c>
      <c r="B3906">
        <v>130.27000000000001</v>
      </c>
      <c r="C3906">
        <v>260.54000000000002</v>
      </c>
      <c r="D3906">
        <v>20.012550000000001</v>
      </c>
      <c r="E3906">
        <v>24.015059999999998</v>
      </c>
      <c r="F3906">
        <v>32.02008</v>
      </c>
      <c r="H3906">
        <f t="shared" ref="H3906:H3969" si="122">D3906*0.5</f>
        <v>10.006275</v>
      </c>
      <c r="I3906">
        <f t="shared" ref="I3906:I3969" si="123">E3906*0.5</f>
        <v>12.007529999999999</v>
      </c>
      <c r="L3906">
        <v>0</v>
      </c>
      <c r="M3906">
        <v>0</v>
      </c>
    </row>
    <row r="3907" spans="1:13" x14ac:dyDescent="0.25">
      <c r="A3907" s="1">
        <v>43182.354166666664</v>
      </c>
      <c r="B3907">
        <v>130.02000000000001</v>
      </c>
      <c r="C3907">
        <v>260.02999999999997</v>
      </c>
      <c r="D3907">
        <v>19.996649999999999</v>
      </c>
      <c r="E3907">
        <v>23.995989999999999</v>
      </c>
      <c r="F3907">
        <v>31.99465</v>
      </c>
      <c r="H3907">
        <f t="shared" si="122"/>
        <v>9.9983249999999995</v>
      </c>
      <c r="I3907">
        <f t="shared" si="123"/>
        <v>11.997995</v>
      </c>
      <c r="L3907">
        <v>0</v>
      </c>
      <c r="M3907">
        <v>0</v>
      </c>
    </row>
    <row r="3908" spans="1:13" x14ac:dyDescent="0.25">
      <c r="A3908" s="1">
        <v>43182.375</v>
      </c>
      <c r="B3908">
        <v>122.46</v>
      </c>
      <c r="C3908">
        <v>244.93</v>
      </c>
      <c r="D3908">
        <v>45.481459999999998</v>
      </c>
      <c r="E3908">
        <v>54.577750000000002</v>
      </c>
      <c r="F3908">
        <v>72.770340000000004</v>
      </c>
      <c r="H3908">
        <f t="shared" si="122"/>
        <v>22.740729999999999</v>
      </c>
      <c r="I3908">
        <f t="shared" si="123"/>
        <v>27.288875000000001</v>
      </c>
      <c r="L3908">
        <v>0</v>
      </c>
      <c r="M3908">
        <v>0</v>
      </c>
    </row>
    <row r="3909" spans="1:13" x14ac:dyDescent="0.25">
      <c r="A3909" s="1">
        <v>43182.395833333336</v>
      </c>
      <c r="B3909">
        <v>125.89</v>
      </c>
      <c r="C3909">
        <v>251.78</v>
      </c>
      <c r="D3909">
        <v>45.446640000000002</v>
      </c>
      <c r="E3909">
        <v>54.535960000000003</v>
      </c>
      <c r="F3909">
        <v>72.714609999999993</v>
      </c>
      <c r="H3909">
        <f t="shared" si="122"/>
        <v>22.723320000000001</v>
      </c>
      <c r="I3909">
        <f t="shared" si="123"/>
        <v>27.267980000000001</v>
      </c>
      <c r="L3909">
        <v>0</v>
      </c>
      <c r="M3909">
        <v>0</v>
      </c>
    </row>
    <row r="3910" spans="1:13" x14ac:dyDescent="0.25">
      <c r="A3910" s="1">
        <v>43182.416666666664</v>
      </c>
      <c r="B3910">
        <v>116.06</v>
      </c>
      <c r="C3910">
        <v>232.13</v>
      </c>
      <c r="D3910">
        <v>94.589389999999995</v>
      </c>
      <c r="E3910">
        <v>113.5073</v>
      </c>
      <c r="F3910">
        <v>151.34299999999999</v>
      </c>
      <c r="H3910">
        <f t="shared" si="122"/>
        <v>47.294694999999997</v>
      </c>
      <c r="I3910">
        <f t="shared" si="123"/>
        <v>56.75365</v>
      </c>
      <c r="L3910">
        <v>0</v>
      </c>
      <c r="M3910">
        <v>0</v>
      </c>
    </row>
    <row r="3911" spans="1:13" x14ac:dyDescent="0.25">
      <c r="A3911" s="1">
        <v>43182.4375</v>
      </c>
      <c r="B3911">
        <v>103.1</v>
      </c>
      <c r="C3911">
        <v>206.21</v>
      </c>
      <c r="D3911">
        <v>94.411709999999999</v>
      </c>
      <c r="E3911">
        <v>113.2941</v>
      </c>
      <c r="F3911">
        <v>151.05869999999999</v>
      </c>
      <c r="H3911">
        <f t="shared" si="122"/>
        <v>47.205855</v>
      </c>
      <c r="I3911">
        <f t="shared" si="123"/>
        <v>56.64705</v>
      </c>
      <c r="L3911">
        <v>0</v>
      </c>
      <c r="M3911">
        <v>0</v>
      </c>
    </row>
    <row r="3912" spans="1:13" x14ac:dyDescent="0.25">
      <c r="A3912" s="1">
        <v>43182.458333333336</v>
      </c>
      <c r="B3912">
        <v>131.55000000000001</v>
      </c>
      <c r="C3912">
        <v>263.10000000000002</v>
      </c>
      <c r="D3912">
        <v>89.846440000000001</v>
      </c>
      <c r="E3912">
        <v>107.81570000000001</v>
      </c>
      <c r="F3912">
        <v>143.7543</v>
      </c>
      <c r="H3912">
        <f t="shared" si="122"/>
        <v>44.923220000000001</v>
      </c>
      <c r="I3912">
        <f t="shared" si="123"/>
        <v>53.907850000000003</v>
      </c>
      <c r="L3912">
        <v>0</v>
      </c>
      <c r="M3912">
        <v>0</v>
      </c>
    </row>
    <row r="3913" spans="1:13" x14ac:dyDescent="0.25">
      <c r="A3913" s="1">
        <v>43182.479166666664</v>
      </c>
      <c r="B3913">
        <v>128.83000000000001</v>
      </c>
      <c r="C3913">
        <v>257.66000000000003</v>
      </c>
      <c r="D3913">
        <v>89.821950000000001</v>
      </c>
      <c r="E3913">
        <v>107.7863</v>
      </c>
      <c r="F3913">
        <v>143.71510000000001</v>
      </c>
      <c r="H3913">
        <f t="shared" si="122"/>
        <v>44.910975000000001</v>
      </c>
      <c r="I3913">
        <f t="shared" si="123"/>
        <v>53.893149999999999</v>
      </c>
      <c r="L3913">
        <v>0</v>
      </c>
      <c r="M3913">
        <v>0</v>
      </c>
    </row>
    <row r="3914" spans="1:13" x14ac:dyDescent="0.25">
      <c r="A3914" s="1">
        <v>43182.5</v>
      </c>
      <c r="B3914">
        <v>125.47</v>
      </c>
      <c r="C3914">
        <v>250.94</v>
      </c>
      <c r="D3914">
        <v>72.413240000000002</v>
      </c>
      <c r="E3914">
        <v>86.895889999999994</v>
      </c>
      <c r="F3914">
        <v>115.8612</v>
      </c>
      <c r="H3914">
        <f t="shared" si="122"/>
        <v>36.206620000000001</v>
      </c>
      <c r="I3914">
        <f t="shared" si="123"/>
        <v>43.447944999999997</v>
      </c>
      <c r="L3914">
        <v>0</v>
      </c>
      <c r="M3914">
        <v>0</v>
      </c>
    </row>
    <row r="3915" spans="1:13" x14ac:dyDescent="0.25">
      <c r="A3915" s="1">
        <v>43182.520833333336</v>
      </c>
      <c r="B3915">
        <v>116.96</v>
      </c>
      <c r="C3915">
        <v>233.92</v>
      </c>
      <c r="D3915">
        <v>72.417829999999995</v>
      </c>
      <c r="E3915">
        <v>86.901399999999995</v>
      </c>
      <c r="F3915">
        <v>115.8685</v>
      </c>
      <c r="H3915">
        <f t="shared" si="122"/>
        <v>36.208914999999998</v>
      </c>
      <c r="I3915">
        <f t="shared" si="123"/>
        <v>43.450699999999998</v>
      </c>
      <c r="L3915">
        <v>0</v>
      </c>
      <c r="M3915">
        <v>0</v>
      </c>
    </row>
    <row r="3916" spans="1:13" x14ac:dyDescent="0.25">
      <c r="A3916" s="1">
        <v>43182.541666666664</v>
      </c>
      <c r="B3916">
        <v>125.22</v>
      </c>
      <c r="C3916">
        <v>250.43</v>
      </c>
      <c r="D3916">
        <v>147.75479999999999</v>
      </c>
      <c r="E3916">
        <v>177.3057</v>
      </c>
      <c r="F3916">
        <v>236.4076</v>
      </c>
      <c r="H3916">
        <f t="shared" si="122"/>
        <v>73.877399999999994</v>
      </c>
      <c r="I3916">
        <f t="shared" si="123"/>
        <v>88.652850000000001</v>
      </c>
      <c r="L3916">
        <v>0</v>
      </c>
      <c r="M3916">
        <v>0</v>
      </c>
    </row>
    <row r="3917" spans="1:13" x14ac:dyDescent="0.25">
      <c r="A3917" s="1">
        <v>43182.5625</v>
      </c>
      <c r="B3917">
        <v>122.27</v>
      </c>
      <c r="C3917">
        <v>244.54</v>
      </c>
      <c r="D3917">
        <v>148.8167</v>
      </c>
      <c r="E3917">
        <v>178.58009999999999</v>
      </c>
      <c r="F3917">
        <v>238.10679999999999</v>
      </c>
      <c r="H3917">
        <f t="shared" si="122"/>
        <v>74.408349999999999</v>
      </c>
      <c r="I3917">
        <f t="shared" si="123"/>
        <v>89.290049999999994</v>
      </c>
      <c r="L3917">
        <v>0</v>
      </c>
      <c r="M3917">
        <v>0</v>
      </c>
    </row>
    <row r="3918" spans="1:13" x14ac:dyDescent="0.25">
      <c r="A3918" s="1">
        <v>43182.583333333336</v>
      </c>
      <c r="B3918">
        <v>116.99</v>
      </c>
      <c r="C3918">
        <v>233.98</v>
      </c>
      <c r="D3918">
        <v>78.929469999999995</v>
      </c>
      <c r="E3918">
        <v>94.715360000000004</v>
      </c>
      <c r="F3918">
        <v>126.2871</v>
      </c>
      <c r="H3918">
        <f t="shared" si="122"/>
        <v>39.464734999999997</v>
      </c>
      <c r="I3918">
        <f t="shared" si="123"/>
        <v>47.357680000000002</v>
      </c>
      <c r="L3918">
        <v>0</v>
      </c>
      <c r="M3918">
        <v>0</v>
      </c>
    </row>
    <row r="3919" spans="1:13" x14ac:dyDescent="0.25">
      <c r="A3919" s="1">
        <v>43182.604166666664</v>
      </c>
      <c r="B3919">
        <v>118.27</v>
      </c>
      <c r="C3919">
        <v>236.54</v>
      </c>
      <c r="D3919">
        <v>79.016970000000001</v>
      </c>
      <c r="E3919">
        <v>94.820359999999994</v>
      </c>
      <c r="F3919">
        <v>126.4271</v>
      </c>
      <c r="H3919">
        <f t="shared" si="122"/>
        <v>39.508485</v>
      </c>
      <c r="I3919">
        <f t="shared" si="123"/>
        <v>47.410179999999997</v>
      </c>
      <c r="L3919">
        <v>0</v>
      </c>
      <c r="M3919">
        <v>0</v>
      </c>
    </row>
    <row r="3920" spans="1:13" x14ac:dyDescent="0.25">
      <c r="A3920" s="1">
        <v>43182.625</v>
      </c>
      <c r="B3920">
        <v>120.1</v>
      </c>
      <c r="C3920">
        <v>240.19</v>
      </c>
      <c r="D3920">
        <v>56.590130000000002</v>
      </c>
      <c r="E3920">
        <v>67.908159999999995</v>
      </c>
      <c r="F3920">
        <v>90.544200000000004</v>
      </c>
      <c r="H3920">
        <f t="shared" si="122"/>
        <v>28.295065000000001</v>
      </c>
      <c r="I3920">
        <f t="shared" si="123"/>
        <v>33.954079999999998</v>
      </c>
      <c r="L3920">
        <v>0</v>
      </c>
      <c r="M3920">
        <v>0</v>
      </c>
    </row>
    <row r="3921" spans="1:13" x14ac:dyDescent="0.25">
      <c r="A3921" s="1">
        <v>43182.645833333336</v>
      </c>
      <c r="B3921">
        <v>122.59</v>
      </c>
      <c r="C3921">
        <v>245.18</v>
      </c>
      <c r="D3921">
        <v>56.669899999999998</v>
      </c>
      <c r="E3921">
        <v>68.003879999999995</v>
      </c>
      <c r="F3921">
        <v>90.671840000000003</v>
      </c>
      <c r="H3921">
        <f t="shared" si="122"/>
        <v>28.334949999999999</v>
      </c>
      <c r="I3921">
        <f t="shared" si="123"/>
        <v>34.001939999999998</v>
      </c>
      <c r="L3921">
        <v>0</v>
      </c>
      <c r="M3921">
        <v>0</v>
      </c>
    </row>
    <row r="3922" spans="1:13" x14ac:dyDescent="0.25">
      <c r="A3922" s="1">
        <v>43182.666666666664</v>
      </c>
      <c r="B3922">
        <v>133.86000000000001</v>
      </c>
      <c r="C3922">
        <v>267.70999999999998</v>
      </c>
      <c r="D3922">
        <v>13.816179999999999</v>
      </c>
      <c r="E3922">
        <v>16.579419999999999</v>
      </c>
      <c r="F3922">
        <v>22.105889999999999</v>
      </c>
      <c r="H3922">
        <f t="shared" si="122"/>
        <v>6.9080899999999996</v>
      </c>
      <c r="I3922">
        <f t="shared" si="123"/>
        <v>8.2897099999999995</v>
      </c>
      <c r="L3922">
        <v>0</v>
      </c>
      <c r="M3922">
        <v>0</v>
      </c>
    </row>
    <row r="3923" spans="1:13" x14ac:dyDescent="0.25">
      <c r="A3923" s="1">
        <v>43182.6875</v>
      </c>
      <c r="B3923">
        <v>132.66999999999999</v>
      </c>
      <c r="C3923">
        <v>265.33999999999997</v>
      </c>
      <c r="D3923">
        <v>13.82888</v>
      </c>
      <c r="E3923">
        <v>16.594650000000001</v>
      </c>
      <c r="F3923">
        <v>22.12621</v>
      </c>
      <c r="H3923">
        <f t="shared" si="122"/>
        <v>6.9144399999999999</v>
      </c>
      <c r="I3923">
        <f t="shared" si="123"/>
        <v>8.2973250000000007</v>
      </c>
      <c r="L3923">
        <v>0</v>
      </c>
      <c r="M3923">
        <v>0</v>
      </c>
    </row>
    <row r="3924" spans="1:13" x14ac:dyDescent="0.25">
      <c r="A3924" s="1">
        <v>43182.708333333336</v>
      </c>
      <c r="B3924">
        <v>137.41</v>
      </c>
      <c r="C3924">
        <v>274.82</v>
      </c>
      <c r="D3924">
        <v>13.44495</v>
      </c>
      <c r="E3924">
        <v>16.133949999999999</v>
      </c>
      <c r="F3924">
        <v>21.51193</v>
      </c>
      <c r="H3924">
        <f t="shared" si="122"/>
        <v>6.7224750000000002</v>
      </c>
      <c r="I3924">
        <f t="shared" si="123"/>
        <v>8.0669749999999993</v>
      </c>
      <c r="L3924">
        <v>0</v>
      </c>
      <c r="M3924">
        <v>0</v>
      </c>
    </row>
    <row r="3925" spans="1:13" x14ac:dyDescent="0.25">
      <c r="A3925" s="1">
        <v>43182.729166666664</v>
      </c>
      <c r="B3925">
        <v>144.03</v>
      </c>
      <c r="C3925">
        <v>288.06</v>
      </c>
      <c r="D3925">
        <v>13.519</v>
      </c>
      <c r="E3925">
        <v>16.222799999999999</v>
      </c>
      <c r="F3925">
        <v>21.630400000000002</v>
      </c>
      <c r="H3925">
        <f t="shared" si="122"/>
        <v>6.7595000000000001</v>
      </c>
      <c r="I3925">
        <f t="shared" si="123"/>
        <v>8.1113999999999997</v>
      </c>
      <c r="L3925">
        <v>0</v>
      </c>
      <c r="M3925">
        <v>0</v>
      </c>
    </row>
    <row r="3926" spans="1:13" x14ac:dyDescent="0.25">
      <c r="A3926" s="1">
        <v>43182.75</v>
      </c>
      <c r="B3926">
        <v>145.15</v>
      </c>
      <c r="C3926">
        <v>290.3</v>
      </c>
      <c r="D3926">
        <v>1.9295739999999999</v>
      </c>
      <c r="E3926">
        <v>2.3154889999999999</v>
      </c>
      <c r="F3926">
        <v>3.0873189999999999</v>
      </c>
      <c r="H3926">
        <f t="shared" si="122"/>
        <v>0.96478699999999995</v>
      </c>
      <c r="I3926">
        <f t="shared" si="123"/>
        <v>1.1577445</v>
      </c>
      <c r="L3926">
        <v>0</v>
      </c>
      <c r="M3926">
        <v>0</v>
      </c>
    </row>
    <row r="3927" spans="1:13" x14ac:dyDescent="0.25">
      <c r="A3927" s="1">
        <v>43182.770833333336</v>
      </c>
      <c r="B3927">
        <v>132.38</v>
      </c>
      <c r="C3927">
        <v>264.77</v>
      </c>
      <c r="D3927">
        <v>0</v>
      </c>
      <c r="E3927">
        <v>0</v>
      </c>
      <c r="F3927">
        <v>0</v>
      </c>
      <c r="H3927">
        <f t="shared" si="122"/>
        <v>0</v>
      </c>
      <c r="I3927">
        <f t="shared" si="123"/>
        <v>0</v>
      </c>
      <c r="L3927">
        <v>0</v>
      </c>
      <c r="M3927">
        <v>0</v>
      </c>
    </row>
    <row r="3928" spans="1:13" x14ac:dyDescent="0.25">
      <c r="A3928" s="1">
        <v>43182.791666666664</v>
      </c>
      <c r="B3928">
        <v>140.38</v>
      </c>
      <c r="C3928">
        <v>280.77</v>
      </c>
      <c r="D3928">
        <v>0</v>
      </c>
      <c r="E3928">
        <v>0</v>
      </c>
      <c r="F3928">
        <v>0</v>
      </c>
      <c r="H3928">
        <f t="shared" si="122"/>
        <v>0</v>
      </c>
      <c r="I3928">
        <f t="shared" si="123"/>
        <v>0</v>
      </c>
      <c r="L3928">
        <v>0</v>
      </c>
      <c r="M3928">
        <v>0</v>
      </c>
    </row>
    <row r="3929" spans="1:13" x14ac:dyDescent="0.25">
      <c r="A3929" s="1">
        <v>43182.8125</v>
      </c>
      <c r="B3929">
        <v>133.57</v>
      </c>
      <c r="C3929">
        <v>267.14</v>
      </c>
      <c r="D3929">
        <v>0</v>
      </c>
      <c r="E3929">
        <v>0</v>
      </c>
      <c r="F3929">
        <v>0</v>
      </c>
      <c r="H3929">
        <f t="shared" si="122"/>
        <v>0</v>
      </c>
      <c r="I3929">
        <f t="shared" si="123"/>
        <v>0</v>
      </c>
      <c r="L3929">
        <v>0</v>
      </c>
      <c r="M3929">
        <v>0</v>
      </c>
    </row>
    <row r="3930" spans="1:13" x14ac:dyDescent="0.25">
      <c r="A3930" s="1">
        <v>43182.833333333336</v>
      </c>
      <c r="B3930">
        <v>139.71</v>
      </c>
      <c r="C3930">
        <v>279.42</v>
      </c>
      <c r="D3930">
        <v>0</v>
      </c>
      <c r="E3930">
        <v>0</v>
      </c>
      <c r="F3930">
        <v>0</v>
      </c>
      <c r="H3930">
        <f t="shared" si="122"/>
        <v>0</v>
      </c>
      <c r="I3930">
        <f t="shared" si="123"/>
        <v>0</v>
      </c>
      <c r="L3930">
        <v>0</v>
      </c>
      <c r="M3930">
        <v>0</v>
      </c>
    </row>
    <row r="3931" spans="1:13" x14ac:dyDescent="0.25">
      <c r="A3931" s="1">
        <v>43182.854166666664</v>
      </c>
      <c r="B3931">
        <v>141.22</v>
      </c>
      <c r="C3931">
        <v>282.43</v>
      </c>
      <c r="D3931">
        <v>0</v>
      </c>
      <c r="E3931">
        <v>0</v>
      </c>
      <c r="F3931">
        <v>0</v>
      </c>
      <c r="H3931">
        <f t="shared" si="122"/>
        <v>0</v>
      </c>
      <c r="I3931">
        <f t="shared" si="123"/>
        <v>0</v>
      </c>
      <c r="L3931">
        <v>0</v>
      </c>
      <c r="M3931">
        <v>0</v>
      </c>
    </row>
    <row r="3932" spans="1:13" x14ac:dyDescent="0.25">
      <c r="A3932" s="1">
        <v>43182.875</v>
      </c>
      <c r="B3932">
        <v>135.41999999999999</v>
      </c>
      <c r="C3932">
        <v>270.85000000000002</v>
      </c>
      <c r="D3932">
        <v>0</v>
      </c>
      <c r="E3932">
        <v>0</v>
      </c>
      <c r="F3932">
        <v>0</v>
      </c>
      <c r="H3932">
        <f t="shared" si="122"/>
        <v>0</v>
      </c>
      <c r="I3932">
        <f t="shared" si="123"/>
        <v>0</v>
      </c>
      <c r="L3932">
        <v>0</v>
      </c>
      <c r="M3932">
        <v>0</v>
      </c>
    </row>
    <row r="3933" spans="1:13" x14ac:dyDescent="0.25">
      <c r="A3933" s="1">
        <v>43182.895833333336</v>
      </c>
      <c r="B3933">
        <v>113.86</v>
      </c>
      <c r="C3933">
        <v>227.71</v>
      </c>
      <c r="D3933">
        <v>0</v>
      </c>
      <c r="E3933">
        <v>0</v>
      </c>
      <c r="F3933">
        <v>0</v>
      </c>
      <c r="H3933">
        <f t="shared" si="122"/>
        <v>0</v>
      </c>
      <c r="I3933">
        <f t="shared" si="123"/>
        <v>0</v>
      </c>
      <c r="L3933">
        <v>0</v>
      </c>
      <c r="M3933">
        <v>0</v>
      </c>
    </row>
    <row r="3934" spans="1:13" x14ac:dyDescent="0.25">
      <c r="A3934" s="1">
        <v>43182.916666666664</v>
      </c>
      <c r="B3934">
        <v>102.08</v>
      </c>
      <c r="C3934">
        <v>204.16</v>
      </c>
      <c r="D3934">
        <v>0</v>
      </c>
      <c r="E3934">
        <v>0</v>
      </c>
      <c r="F3934">
        <v>0</v>
      </c>
      <c r="H3934">
        <f t="shared" si="122"/>
        <v>0</v>
      </c>
      <c r="I3934">
        <f t="shared" si="123"/>
        <v>0</v>
      </c>
      <c r="L3934">
        <v>0</v>
      </c>
      <c r="M3934">
        <v>0</v>
      </c>
    </row>
    <row r="3935" spans="1:13" x14ac:dyDescent="0.25">
      <c r="A3935" s="1">
        <v>43182.9375</v>
      </c>
      <c r="B3935">
        <v>90.3</v>
      </c>
      <c r="C3935">
        <v>180.61</v>
      </c>
      <c r="D3935">
        <v>0</v>
      </c>
      <c r="E3935">
        <v>0</v>
      </c>
      <c r="F3935">
        <v>0</v>
      </c>
      <c r="H3935">
        <f t="shared" si="122"/>
        <v>0</v>
      </c>
      <c r="I3935">
        <f t="shared" si="123"/>
        <v>0</v>
      </c>
      <c r="L3935">
        <v>0</v>
      </c>
      <c r="M3935">
        <v>0</v>
      </c>
    </row>
    <row r="3936" spans="1:13" x14ac:dyDescent="0.25">
      <c r="A3936" s="1">
        <v>43182.958333333336</v>
      </c>
      <c r="B3936">
        <v>90.4</v>
      </c>
      <c r="C3936">
        <v>180.8</v>
      </c>
      <c r="D3936">
        <v>0</v>
      </c>
      <c r="E3936">
        <v>0</v>
      </c>
      <c r="F3936">
        <v>0</v>
      </c>
      <c r="H3936">
        <f t="shared" si="122"/>
        <v>0</v>
      </c>
      <c r="I3936">
        <f t="shared" si="123"/>
        <v>0</v>
      </c>
      <c r="L3936">
        <v>0</v>
      </c>
      <c r="M3936">
        <v>0</v>
      </c>
    </row>
    <row r="3937" spans="1:13" x14ac:dyDescent="0.25">
      <c r="A3937" s="1">
        <v>43182.979166666664</v>
      </c>
      <c r="B3937">
        <v>91.52</v>
      </c>
      <c r="C3937">
        <v>183.04</v>
      </c>
      <c r="D3937">
        <v>0</v>
      </c>
      <c r="E3937">
        <v>0</v>
      </c>
      <c r="F3937">
        <v>0</v>
      </c>
      <c r="H3937">
        <f t="shared" si="122"/>
        <v>0</v>
      </c>
      <c r="I3937">
        <f t="shared" si="123"/>
        <v>0</v>
      </c>
      <c r="L3937">
        <v>0</v>
      </c>
      <c r="M3937">
        <v>0</v>
      </c>
    </row>
    <row r="3938" spans="1:13" x14ac:dyDescent="0.25">
      <c r="A3938" s="1">
        <v>43183</v>
      </c>
      <c r="B3938">
        <v>96.77</v>
      </c>
      <c r="C3938">
        <v>193.54</v>
      </c>
      <c r="D3938">
        <v>0</v>
      </c>
      <c r="E3938">
        <v>0</v>
      </c>
      <c r="F3938">
        <v>0</v>
      </c>
      <c r="H3938">
        <f t="shared" si="122"/>
        <v>0</v>
      </c>
      <c r="I3938">
        <f t="shared" si="123"/>
        <v>0</v>
      </c>
      <c r="L3938">
        <v>0</v>
      </c>
      <c r="M3938">
        <v>0</v>
      </c>
    </row>
    <row r="3939" spans="1:13" x14ac:dyDescent="0.25">
      <c r="A3939" s="1">
        <v>43183.020833333336</v>
      </c>
      <c r="B3939">
        <v>96.42</v>
      </c>
      <c r="C3939">
        <v>192.83</v>
      </c>
      <c r="D3939">
        <v>0</v>
      </c>
      <c r="E3939">
        <v>0</v>
      </c>
      <c r="F3939">
        <v>0</v>
      </c>
      <c r="H3939">
        <f t="shared" si="122"/>
        <v>0</v>
      </c>
      <c r="I3939">
        <f t="shared" si="123"/>
        <v>0</v>
      </c>
      <c r="L3939">
        <v>0</v>
      </c>
      <c r="M3939">
        <v>0</v>
      </c>
    </row>
    <row r="3940" spans="1:13" x14ac:dyDescent="0.25">
      <c r="A3940" s="1">
        <v>43183.041666666664</v>
      </c>
      <c r="B3940">
        <v>89.89</v>
      </c>
      <c r="C3940">
        <v>179.78</v>
      </c>
      <c r="D3940">
        <v>0</v>
      </c>
      <c r="E3940">
        <v>0</v>
      </c>
      <c r="F3940">
        <v>0</v>
      </c>
      <c r="H3940">
        <f t="shared" si="122"/>
        <v>0</v>
      </c>
      <c r="I3940">
        <f t="shared" si="123"/>
        <v>0</v>
      </c>
      <c r="L3940">
        <v>0</v>
      </c>
      <c r="M3940">
        <v>0</v>
      </c>
    </row>
    <row r="3941" spans="1:13" x14ac:dyDescent="0.25">
      <c r="A3941" s="1">
        <v>43183.0625</v>
      </c>
      <c r="B3941">
        <v>95.81</v>
      </c>
      <c r="C3941">
        <v>191.62</v>
      </c>
      <c r="D3941">
        <v>0</v>
      </c>
      <c r="E3941">
        <v>0</v>
      </c>
      <c r="F3941">
        <v>0</v>
      </c>
      <c r="H3941">
        <f t="shared" si="122"/>
        <v>0</v>
      </c>
      <c r="I3941">
        <f t="shared" si="123"/>
        <v>0</v>
      </c>
      <c r="L3941">
        <v>0</v>
      </c>
      <c r="M3941">
        <v>0</v>
      </c>
    </row>
    <row r="3942" spans="1:13" x14ac:dyDescent="0.25">
      <c r="A3942" s="1">
        <v>43183.083333333336</v>
      </c>
      <c r="B3942">
        <v>88.7</v>
      </c>
      <c r="C3942">
        <v>177.41</v>
      </c>
      <c r="D3942">
        <v>0</v>
      </c>
      <c r="E3942">
        <v>0</v>
      </c>
      <c r="F3942">
        <v>0</v>
      </c>
      <c r="H3942">
        <f t="shared" si="122"/>
        <v>0</v>
      </c>
      <c r="I3942">
        <f t="shared" si="123"/>
        <v>0</v>
      </c>
      <c r="L3942">
        <v>0</v>
      </c>
      <c r="M3942">
        <v>0</v>
      </c>
    </row>
    <row r="3943" spans="1:13" x14ac:dyDescent="0.25">
      <c r="A3943" s="1">
        <v>43183.104166666664</v>
      </c>
      <c r="B3943">
        <v>92.61</v>
      </c>
      <c r="C3943">
        <v>185.22</v>
      </c>
      <c r="D3943">
        <v>0</v>
      </c>
      <c r="E3943">
        <v>0</v>
      </c>
      <c r="F3943">
        <v>0</v>
      </c>
      <c r="H3943">
        <f t="shared" si="122"/>
        <v>0</v>
      </c>
      <c r="I3943">
        <f t="shared" si="123"/>
        <v>0</v>
      </c>
      <c r="L3943">
        <v>0</v>
      </c>
      <c r="M3943">
        <v>0</v>
      </c>
    </row>
    <row r="3944" spans="1:13" x14ac:dyDescent="0.25">
      <c r="A3944" s="1">
        <v>43183.125</v>
      </c>
      <c r="B3944">
        <v>101.41</v>
      </c>
      <c r="C3944">
        <v>202.82</v>
      </c>
      <c r="D3944">
        <v>0</v>
      </c>
      <c r="E3944">
        <v>0</v>
      </c>
      <c r="F3944">
        <v>0</v>
      </c>
      <c r="H3944">
        <f t="shared" si="122"/>
        <v>0</v>
      </c>
      <c r="I3944">
        <f t="shared" si="123"/>
        <v>0</v>
      </c>
      <c r="L3944">
        <v>0</v>
      </c>
      <c r="M3944">
        <v>0</v>
      </c>
    </row>
    <row r="3945" spans="1:13" x14ac:dyDescent="0.25">
      <c r="A3945" s="1">
        <v>43183.145833333336</v>
      </c>
      <c r="B3945">
        <v>99.01</v>
      </c>
      <c r="C3945">
        <v>198.02</v>
      </c>
      <c r="D3945">
        <v>0</v>
      </c>
      <c r="E3945">
        <v>0</v>
      </c>
      <c r="F3945">
        <v>0</v>
      </c>
      <c r="H3945">
        <f t="shared" si="122"/>
        <v>0</v>
      </c>
      <c r="I3945">
        <f t="shared" si="123"/>
        <v>0</v>
      </c>
      <c r="L3945">
        <v>0</v>
      </c>
      <c r="M3945">
        <v>0</v>
      </c>
    </row>
    <row r="3946" spans="1:13" x14ac:dyDescent="0.25">
      <c r="A3946" s="1">
        <v>43183.166666666664</v>
      </c>
      <c r="B3946">
        <v>92.83</v>
      </c>
      <c r="C3946">
        <v>185.66</v>
      </c>
      <c r="D3946">
        <v>0</v>
      </c>
      <c r="E3946">
        <v>0</v>
      </c>
      <c r="F3946">
        <v>0</v>
      </c>
      <c r="H3946">
        <f t="shared" si="122"/>
        <v>0</v>
      </c>
      <c r="I3946">
        <f t="shared" si="123"/>
        <v>0</v>
      </c>
      <c r="L3946">
        <v>0</v>
      </c>
      <c r="M3946">
        <v>0</v>
      </c>
    </row>
    <row r="3947" spans="1:13" x14ac:dyDescent="0.25">
      <c r="A3947" s="1">
        <v>43183.1875</v>
      </c>
      <c r="B3947">
        <v>93.12</v>
      </c>
      <c r="C3947">
        <v>186.24</v>
      </c>
      <c r="D3947">
        <v>0</v>
      </c>
      <c r="E3947">
        <v>0</v>
      </c>
      <c r="F3947">
        <v>0</v>
      </c>
      <c r="H3947">
        <f t="shared" si="122"/>
        <v>0</v>
      </c>
      <c r="I3947">
        <f t="shared" si="123"/>
        <v>0</v>
      </c>
      <c r="L3947">
        <v>0</v>
      </c>
      <c r="M3947">
        <v>0</v>
      </c>
    </row>
    <row r="3948" spans="1:13" x14ac:dyDescent="0.25">
      <c r="A3948" s="1">
        <v>43183.208333333336</v>
      </c>
      <c r="B3948">
        <v>96</v>
      </c>
      <c r="C3948">
        <v>192</v>
      </c>
      <c r="D3948">
        <v>0</v>
      </c>
      <c r="E3948">
        <v>0</v>
      </c>
      <c r="F3948">
        <v>0</v>
      </c>
      <c r="H3948">
        <f t="shared" si="122"/>
        <v>0</v>
      </c>
      <c r="I3948">
        <f t="shared" si="123"/>
        <v>0</v>
      </c>
      <c r="L3948">
        <v>0</v>
      </c>
      <c r="M3948">
        <v>0</v>
      </c>
    </row>
    <row r="3949" spans="1:13" x14ac:dyDescent="0.25">
      <c r="A3949" s="1">
        <v>43183.229166666664</v>
      </c>
      <c r="B3949">
        <v>95.94</v>
      </c>
      <c r="C3949">
        <v>191.87</v>
      </c>
      <c r="D3949">
        <v>0</v>
      </c>
      <c r="E3949">
        <v>0</v>
      </c>
      <c r="F3949">
        <v>0</v>
      </c>
      <c r="H3949">
        <f t="shared" si="122"/>
        <v>0</v>
      </c>
      <c r="I3949">
        <f t="shared" si="123"/>
        <v>0</v>
      </c>
      <c r="L3949">
        <v>0</v>
      </c>
      <c r="M3949">
        <v>0</v>
      </c>
    </row>
    <row r="3950" spans="1:13" x14ac:dyDescent="0.25">
      <c r="A3950" s="1">
        <v>43183.25</v>
      </c>
      <c r="B3950">
        <v>94.69</v>
      </c>
      <c r="C3950">
        <v>189.38</v>
      </c>
      <c r="D3950">
        <v>0</v>
      </c>
      <c r="E3950">
        <v>0</v>
      </c>
      <c r="F3950">
        <v>0</v>
      </c>
      <c r="H3950">
        <f t="shared" si="122"/>
        <v>0</v>
      </c>
      <c r="I3950">
        <f t="shared" si="123"/>
        <v>0</v>
      </c>
      <c r="L3950">
        <v>0</v>
      </c>
      <c r="M3950">
        <v>0</v>
      </c>
    </row>
    <row r="3951" spans="1:13" x14ac:dyDescent="0.25">
      <c r="A3951" s="1">
        <v>43183.270833333336</v>
      </c>
      <c r="B3951">
        <v>113.76</v>
      </c>
      <c r="C3951">
        <v>227.52</v>
      </c>
      <c r="D3951">
        <v>2.610401</v>
      </c>
      <c r="E3951">
        <v>3.132482</v>
      </c>
      <c r="F3951">
        <v>4.1766420000000002</v>
      </c>
      <c r="H3951">
        <f t="shared" si="122"/>
        <v>1.3052005</v>
      </c>
      <c r="I3951">
        <f t="shared" si="123"/>
        <v>1.566241</v>
      </c>
      <c r="L3951">
        <v>0</v>
      </c>
      <c r="M3951">
        <v>0</v>
      </c>
    </row>
    <row r="3952" spans="1:13" x14ac:dyDescent="0.25">
      <c r="A3952" s="1">
        <v>43183.291666666664</v>
      </c>
      <c r="B3952">
        <v>105.18</v>
      </c>
      <c r="C3952">
        <v>210.37</v>
      </c>
      <c r="D3952">
        <v>56.089700000000001</v>
      </c>
      <c r="E3952">
        <v>67.307640000000006</v>
      </c>
      <c r="F3952">
        <v>89.743520000000004</v>
      </c>
      <c r="H3952">
        <f t="shared" si="122"/>
        <v>28.04485</v>
      </c>
      <c r="I3952">
        <f t="shared" si="123"/>
        <v>33.653820000000003</v>
      </c>
      <c r="L3952">
        <v>0</v>
      </c>
      <c r="M3952">
        <v>0</v>
      </c>
    </row>
    <row r="3953" spans="1:13" x14ac:dyDescent="0.25">
      <c r="A3953" s="1">
        <v>43183.3125</v>
      </c>
      <c r="B3953">
        <v>109.66</v>
      </c>
      <c r="C3953">
        <v>219.33</v>
      </c>
      <c r="D3953">
        <v>51.321550000000002</v>
      </c>
      <c r="E3953">
        <v>61.585859999999997</v>
      </c>
      <c r="F3953">
        <v>82.11448</v>
      </c>
      <c r="H3953">
        <f t="shared" si="122"/>
        <v>25.660775000000001</v>
      </c>
      <c r="I3953">
        <f t="shared" si="123"/>
        <v>30.792929999999998</v>
      </c>
      <c r="L3953">
        <v>0</v>
      </c>
      <c r="M3953">
        <v>0</v>
      </c>
    </row>
    <row r="3954" spans="1:13" x14ac:dyDescent="0.25">
      <c r="A3954" s="1">
        <v>43183.333333333336</v>
      </c>
      <c r="B3954">
        <v>110.27</v>
      </c>
      <c r="C3954">
        <v>220.54</v>
      </c>
      <c r="D3954">
        <v>68.625050000000002</v>
      </c>
      <c r="E3954">
        <v>82.350070000000002</v>
      </c>
      <c r="F3954">
        <v>109.8001</v>
      </c>
      <c r="H3954">
        <f t="shared" si="122"/>
        <v>34.312525000000001</v>
      </c>
      <c r="I3954">
        <f t="shared" si="123"/>
        <v>41.175035000000001</v>
      </c>
      <c r="L3954">
        <v>0</v>
      </c>
      <c r="M3954">
        <v>0</v>
      </c>
    </row>
    <row r="3955" spans="1:13" x14ac:dyDescent="0.25">
      <c r="A3955" s="1">
        <v>43183.354166666664</v>
      </c>
      <c r="B3955">
        <v>126.21</v>
      </c>
      <c r="C3955">
        <v>252.42</v>
      </c>
      <c r="D3955">
        <v>67.616</v>
      </c>
      <c r="E3955">
        <v>81.139200000000002</v>
      </c>
      <c r="F3955">
        <v>108.18559999999999</v>
      </c>
      <c r="H3955">
        <f t="shared" si="122"/>
        <v>33.808</v>
      </c>
      <c r="I3955">
        <f t="shared" si="123"/>
        <v>40.569600000000001</v>
      </c>
      <c r="L3955">
        <v>0</v>
      </c>
      <c r="M3955">
        <v>0</v>
      </c>
    </row>
    <row r="3956" spans="1:13" x14ac:dyDescent="0.25">
      <c r="A3956" s="1">
        <v>43183.375</v>
      </c>
      <c r="B3956">
        <v>138.11000000000001</v>
      </c>
      <c r="C3956">
        <v>276.22000000000003</v>
      </c>
      <c r="D3956">
        <v>68.525270000000006</v>
      </c>
      <c r="E3956">
        <v>82.230320000000006</v>
      </c>
      <c r="F3956">
        <v>109.6404</v>
      </c>
      <c r="H3956">
        <f t="shared" si="122"/>
        <v>34.262635000000003</v>
      </c>
      <c r="I3956">
        <f t="shared" si="123"/>
        <v>41.115160000000003</v>
      </c>
      <c r="L3956">
        <v>0</v>
      </c>
      <c r="M3956">
        <v>0</v>
      </c>
    </row>
    <row r="3957" spans="1:13" x14ac:dyDescent="0.25">
      <c r="A3957" s="1">
        <v>43183.395833333336</v>
      </c>
      <c r="B3957">
        <v>137.6</v>
      </c>
      <c r="C3957">
        <v>275.2</v>
      </c>
      <c r="D3957">
        <v>68.439920000000001</v>
      </c>
      <c r="E3957">
        <v>82.127899999999997</v>
      </c>
      <c r="F3957">
        <v>109.5039</v>
      </c>
      <c r="H3957">
        <f t="shared" si="122"/>
        <v>34.21996</v>
      </c>
      <c r="I3957">
        <f t="shared" si="123"/>
        <v>41.063949999999998</v>
      </c>
      <c r="L3957">
        <v>0</v>
      </c>
      <c r="M3957">
        <v>0</v>
      </c>
    </row>
    <row r="3958" spans="1:13" x14ac:dyDescent="0.25">
      <c r="A3958" s="1">
        <v>43183.416666666664</v>
      </c>
      <c r="B3958">
        <v>145.88999999999999</v>
      </c>
      <c r="C3958">
        <v>291.77999999999997</v>
      </c>
      <c r="D3958">
        <v>129.93879999999999</v>
      </c>
      <c r="E3958">
        <v>155.92660000000001</v>
      </c>
      <c r="F3958">
        <v>207.90209999999999</v>
      </c>
      <c r="H3958">
        <f t="shared" si="122"/>
        <v>64.969399999999993</v>
      </c>
      <c r="I3958">
        <f t="shared" si="123"/>
        <v>77.963300000000004</v>
      </c>
      <c r="L3958">
        <v>0</v>
      </c>
      <c r="M3958">
        <v>0</v>
      </c>
    </row>
    <row r="3959" spans="1:13" x14ac:dyDescent="0.25">
      <c r="A3959" s="1">
        <v>43183.4375</v>
      </c>
      <c r="B3959">
        <v>144.22</v>
      </c>
      <c r="C3959">
        <v>288.45</v>
      </c>
      <c r="D3959">
        <v>128.81139999999999</v>
      </c>
      <c r="E3959">
        <v>154.5736</v>
      </c>
      <c r="F3959">
        <v>206.09819999999999</v>
      </c>
      <c r="H3959">
        <f t="shared" si="122"/>
        <v>64.405699999999996</v>
      </c>
      <c r="I3959">
        <f t="shared" si="123"/>
        <v>77.286799999999999</v>
      </c>
      <c r="L3959">
        <v>0</v>
      </c>
      <c r="M3959">
        <v>0</v>
      </c>
    </row>
    <row r="3960" spans="1:13" x14ac:dyDescent="0.25">
      <c r="A3960" s="1">
        <v>43183.458333333336</v>
      </c>
      <c r="B3960">
        <v>146.59</v>
      </c>
      <c r="C3960">
        <v>293.18</v>
      </c>
      <c r="D3960">
        <v>169.17920000000001</v>
      </c>
      <c r="E3960">
        <v>203.01499999999999</v>
      </c>
      <c r="F3960">
        <v>270.68669999999997</v>
      </c>
      <c r="H3960">
        <f t="shared" si="122"/>
        <v>84.589600000000004</v>
      </c>
      <c r="I3960">
        <f t="shared" si="123"/>
        <v>101.50749999999999</v>
      </c>
      <c r="L3960">
        <v>0</v>
      </c>
      <c r="M3960">
        <v>0</v>
      </c>
    </row>
    <row r="3961" spans="1:13" x14ac:dyDescent="0.25">
      <c r="A3961" s="1">
        <v>43183.479166666664</v>
      </c>
      <c r="B3961">
        <v>148.77000000000001</v>
      </c>
      <c r="C3961">
        <v>297.54000000000002</v>
      </c>
      <c r="D3961">
        <v>168.2038</v>
      </c>
      <c r="E3961">
        <v>201.84460000000001</v>
      </c>
      <c r="F3961">
        <v>269.12610000000001</v>
      </c>
      <c r="H3961">
        <f t="shared" si="122"/>
        <v>84.101900000000001</v>
      </c>
      <c r="I3961">
        <f t="shared" si="123"/>
        <v>100.92230000000001</v>
      </c>
      <c r="L3961">
        <v>0</v>
      </c>
      <c r="M3961">
        <v>0</v>
      </c>
    </row>
    <row r="3962" spans="1:13" x14ac:dyDescent="0.25">
      <c r="A3962" s="1">
        <v>43183.5</v>
      </c>
      <c r="B3962">
        <v>146.53</v>
      </c>
      <c r="C3962">
        <v>293.06</v>
      </c>
      <c r="D3962">
        <v>172.56229999999999</v>
      </c>
      <c r="E3962">
        <v>207.07480000000001</v>
      </c>
      <c r="F3962">
        <v>276.09969999999998</v>
      </c>
      <c r="H3962">
        <f t="shared" si="122"/>
        <v>86.281149999999997</v>
      </c>
      <c r="I3962">
        <f t="shared" si="123"/>
        <v>103.53740000000001</v>
      </c>
      <c r="L3962">
        <v>0</v>
      </c>
      <c r="M3962">
        <v>0</v>
      </c>
    </row>
    <row r="3963" spans="1:13" x14ac:dyDescent="0.25">
      <c r="A3963" s="1">
        <v>43183.520833333336</v>
      </c>
      <c r="B3963">
        <v>145.91999999999999</v>
      </c>
      <c r="C3963">
        <v>291.83999999999997</v>
      </c>
      <c r="D3963">
        <v>172.87479999999999</v>
      </c>
      <c r="E3963">
        <v>207.44980000000001</v>
      </c>
      <c r="F3963">
        <v>276.59969999999998</v>
      </c>
      <c r="H3963">
        <f t="shared" si="122"/>
        <v>86.437399999999997</v>
      </c>
      <c r="I3963">
        <f t="shared" si="123"/>
        <v>103.72490000000001</v>
      </c>
      <c r="L3963">
        <v>0</v>
      </c>
      <c r="M3963">
        <v>0</v>
      </c>
    </row>
    <row r="3964" spans="1:13" x14ac:dyDescent="0.25">
      <c r="A3964" s="1">
        <v>43183.541666666664</v>
      </c>
      <c r="B3964">
        <v>143.62</v>
      </c>
      <c r="C3964">
        <v>287.23</v>
      </c>
      <c r="D3964">
        <v>193.91390000000001</v>
      </c>
      <c r="E3964">
        <v>232.69669999999999</v>
      </c>
      <c r="F3964">
        <v>310.26220000000001</v>
      </c>
      <c r="H3964">
        <f t="shared" si="122"/>
        <v>96.956950000000006</v>
      </c>
      <c r="I3964">
        <f t="shared" si="123"/>
        <v>116.34835</v>
      </c>
      <c r="L3964">
        <v>0</v>
      </c>
      <c r="M3964">
        <v>0</v>
      </c>
    </row>
    <row r="3965" spans="1:13" x14ac:dyDescent="0.25">
      <c r="A3965" s="1">
        <v>43183.5625</v>
      </c>
      <c r="B3965">
        <v>146.05000000000001</v>
      </c>
      <c r="C3965">
        <v>292.10000000000002</v>
      </c>
      <c r="D3965">
        <v>196.54730000000001</v>
      </c>
      <c r="E3965">
        <v>235.85679999999999</v>
      </c>
      <c r="F3965">
        <v>314.47570000000002</v>
      </c>
      <c r="H3965">
        <f t="shared" si="122"/>
        <v>98.273650000000004</v>
      </c>
      <c r="I3965">
        <f t="shared" si="123"/>
        <v>117.9284</v>
      </c>
      <c r="L3965">
        <v>0</v>
      </c>
      <c r="M3965">
        <v>0</v>
      </c>
    </row>
    <row r="3966" spans="1:13" x14ac:dyDescent="0.25">
      <c r="A3966" s="1">
        <v>43183.583333333336</v>
      </c>
      <c r="B3966">
        <v>140.86000000000001</v>
      </c>
      <c r="C3966">
        <v>281.73</v>
      </c>
      <c r="D3966">
        <v>63.616750000000003</v>
      </c>
      <c r="E3966">
        <v>76.340100000000007</v>
      </c>
      <c r="F3966">
        <v>101.7868</v>
      </c>
      <c r="H3966">
        <f t="shared" si="122"/>
        <v>31.808375000000002</v>
      </c>
      <c r="I3966">
        <f t="shared" si="123"/>
        <v>38.170050000000003</v>
      </c>
      <c r="L3966">
        <v>0</v>
      </c>
      <c r="M3966">
        <v>41.847990000000003</v>
      </c>
    </row>
    <row r="3967" spans="1:13" x14ac:dyDescent="0.25">
      <c r="A3967" s="1">
        <v>43183.604166666664</v>
      </c>
      <c r="B3967">
        <v>137.66</v>
      </c>
      <c r="C3967">
        <v>275.33</v>
      </c>
      <c r="D3967">
        <v>63.665469999999999</v>
      </c>
      <c r="E3967">
        <v>76.398570000000007</v>
      </c>
      <c r="F3967">
        <v>101.8648</v>
      </c>
      <c r="H3967">
        <f t="shared" si="122"/>
        <v>31.832735</v>
      </c>
      <c r="I3967">
        <f t="shared" si="123"/>
        <v>38.199285000000003</v>
      </c>
      <c r="L3967">
        <v>0</v>
      </c>
      <c r="M3967">
        <v>0</v>
      </c>
    </row>
    <row r="3968" spans="1:13" x14ac:dyDescent="0.25">
      <c r="A3968" s="1">
        <v>43183.625</v>
      </c>
      <c r="B3968">
        <v>133.41</v>
      </c>
      <c r="C3968">
        <v>266.82</v>
      </c>
      <c r="D3968">
        <v>57.864539999999998</v>
      </c>
      <c r="E3968">
        <v>69.437449999999998</v>
      </c>
      <c r="F3968">
        <v>92.583259999999996</v>
      </c>
      <c r="H3968">
        <f t="shared" si="122"/>
        <v>28.932269999999999</v>
      </c>
      <c r="I3968">
        <f t="shared" si="123"/>
        <v>34.718724999999999</v>
      </c>
      <c r="L3968">
        <v>0</v>
      </c>
      <c r="M3968">
        <v>0</v>
      </c>
    </row>
    <row r="3969" spans="1:13" x14ac:dyDescent="0.25">
      <c r="A3969" s="1">
        <v>43183.645833333336</v>
      </c>
      <c r="B3969">
        <v>127.39</v>
      </c>
      <c r="C3969">
        <v>254.78</v>
      </c>
      <c r="D3969">
        <v>57.953780000000002</v>
      </c>
      <c r="E3969">
        <v>69.544529999999995</v>
      </c>
      <c r="F3969">
        <v>92.726039999999998</v>
      </c>
      <c r="H3969">
        <f t="shared" si="122"/>
        <v>28.976890000000001</v>
      </c>
      <c r="I3969">
        <f t="shared" si="123"/>
        <v>34.772264999999997</v>
      </c>
      <c r="L3969">
        <v>0</v>
      </c>
      <c r="M3969">
        <v>0</v>
      </c>
    </row>
    <row r="3970" spans="1:13" x14ac:dyDescent="0.25">
      <c r="A3970" s="1">
        <v>43183.666666666664</v>
      </c>
      <c r="B3970">
        <v>124.32</v>
      </c>
      <c r="C3970">
        <v>248.64</v>
      </c>
      <c r="D3970">
        <v>119.0497</v>
      </c>
      <c r="E3970">
        <v>142.8597</v>
      </c>
      <c r="F3970">
        <v>190.4796</v>
      </c>
      <c r="H3970">
        <f t="shared" ref="H3970:H4033" si="124">D3970*0.5</f>
        <v>59.524850000000001</v>
      </c>
      <c r="I3970">
        <f t="shared" ref="I3970:I4033" si="125">E3970*0.5</f>
        <v>71.429850000000002</v>
      </c>
      <c r="L3970">
        <v>0</v>
      </c>
      <c r="M3970">
        <v>0</v>
      </c>
    </row>
    <row r="3971" spans="1:13" x14ac:dyDescent="0.25">
      <c r="A3971" s="1">
        <v>43183.6875</v>
      </c>
      <c r="B3971">
        <v>118.5</v>
      </c>
      <c r="C3971">
        <v>236.99</v>
      </c>
      <c r="D3971">
        <v>131.83779999999999</v>
      </c>
      <c r="E3971">
        <v>158.20529999999999</v>
      </c>
      <c r="F3971">
        <v>210.94040000000001</v>
      </c>
      <c r="H3971">
        <f t="shared" si="124"/>
        <v>65.918899999999994</v>
      </c>
      <c r="I3971">
        <f t="shared" si="125"/>
        <v>79.102649999999997</v>
      </c>
      <c r="L3971">
        <v>0</v>
      </c>
      <c r="M3971">
        <v>0</v>
      </c>
    </row>
    <row r="3972" spans="1:13" x14ac:dyDescent="0.25">
      <c r="A3972" s="1">
        <v>43183.708333333336</v>
      </c>
      <c r="B3972">
        <v>118.72</v>
      </c>
      <c r="C3972">
        <v>237.44</v>
      </c>
      <c r="D3972">
        <v>21.927600000000002</v>
      </c>
      <c r="E3972">
        <v>26.313110000000002</v>
      </c>
      <c r="F3972">
        <v>35.084150000000001</v>
      </c>
      <c r="H3972">
        <f t="shared" si="124"/>
        <v>10.963800000000001</v>
      </c>
      <c r="I3972">
        <f t="shared" si="125"/>
        <v>13.156555000000001</v>
      </c>
      <c r="L3972">
        <v>0</v>
      </c>
      <c r="M3972">
        <v>0</v>
      </c>
    </row>
    <row r="3973" spans="1:13" x14ac:dyDescent="0.25">
      <c r="A3973" s="1">
        <v>43183.729166666664</v>
      </c>
      <c r="B3973">
        <v>105.47</v>
      </c>
      <c r="C3973">
        <v>210.94</v>
      </c>
      <c r="D3973">
        <v>23.315300000000001</v>
      </c>
      <c r="E3973">
        <v>27.978359999999999</v>
      </c>
      <c r="F3973">
        <v>37.304479999999998</v>
      </c>
      <c r="H3973">
        <f t="shared" si="124"/>
        <v>11.65765</v>
      </c>
      <c r="I3973">
        <f t="shared" si="125"/>
        <v>13.989179999999999</v>
      </c>
      <c r="L3973">
        <v>0</v>
      </c>
      <c r="M3973">
        <v>0</v>
      </c>
    </row>
    <row r="3974" spans="1:13" x14ac:dyDescent="0.25">
      <c r="A3974" s="1">
        <v>43183.75</v>
      </c>
      <c r="B3974">
        <v>97.89</v>
      </c>
      <c r="C3974">
        <v>195.78</v>
      </c>
      <c r="D3974">
        <v>0</v>
      </c>
      <c r="E3974">
        <v>0</v>
      </c>
      <c r="F3974">
        <v>0</v>
      </c>
      <c r="H3974">
        <f t="shared" si="124"/>
        <v>0</v>
      </c>
      <c r="I3974">
        <f t="shared" si="125"/>
        <v>0</v>
      </c>
      <c r="L3974">
        <v>0</v>
      </c>
      <c r="M3974">
        <v>0</v>
      </c>
    </row>
    <row r="3975" spans="1:13" x14ac:dyDescent="0.25">
      <c r="A3975" s="1">
        <v>43183.770833333336</v>
      </c>
      <c r="B3975">
        <v>96.51</v>
      </c>
      <c r="C3975">
        <v>193.02</v>
      </c>
      <c r="D3975">
        <v>0</v>
      </c>
      <c r="E3975">
        <v>0</v>
      </c>
      <c r="F3975">
        <v>0</v>
      </c>
      <c r="H3975">
        <f t="shared" si="124"/>
        <v>0</v>
      </c>
      <c r="I3975">
        <f t="shared" si="125"/>
        <v>0</v>
      </c>
      <c r="L3975">
        <v>0</v>
      </c>
      <c r="M3975">
        <v>0</v>
      </c>
    </row>
    <row r="3976" spans="1:13" x14ac:dyDescent="0.25">
      <c r="A3976" s="1">
        <v>43183.791666666664</v>
      </c>
      <c r="B3976">
        <v>96.06</v>
      </c>
      <c r="C3976">
        <v>192.13</v>
      </c>
      <c r="D3976">
        <v>0</v>
      </c>
      <c r="E3976">
        <v>0</v>
      </c>
      <c r="F3976">
        <v>0</v>
      </c>
      <c r="H3976">
        <f t="shared" si="124"/>
        <v>0</v>
      </c>
      <c r="I3976">
        <f t="shared" si="125"/>
        <v>0</v>
      </c>
      <c r="L3976">
        <v>0</v>
      </c>
      <c r="M3976">
        <v>0</v>
      </c>
    </row>
    <row r="3977" spans="1:13" x14ac:dyDescent="0.25">
      <c r="A3977" s="1">
        <v>43183.8125</v>
      </c>
      <c r="B3977">
        <v>90.78</v>
      </c>
      <c r="C3977">
        <v>181.57</v>
      </c>
      <c r="D3977">
        <v>0</v>
      </c>
      <c r="E3977">
        <v>0</v>
      </c>
      <c r="F3977">
        <v>0</v>
      </c>
      <c r="H3977">
        <f t="shared" si="124"/>
        <v>0</v>
      </c>
      <c r="I3977">
        <f t="shared" si="125"/>
        <v>0</v>
      </c>
      <c r="L3977">
        <v>0</v>
      </c>
      <c r="M3977">
        <v>0</v>
      </c>
    </row>
    <row r="3978" spans="1:13" x14ac:dyDescent="0.25">
      <c r="A3978" s="1">
        <v>43183.833333333336</v>
      </c>
      <c r="B3978">
        <v>90.59</v>
      </c>
      <c r="C3978">
        <v>181.18</v>
      </c>
      <c r="D3978">
        <v>0</v>
      </c>
      <c r="E3978">
        <v>0</v>
      </c>
      <c r="F3978">
        <v>0</v>
      </c>
      <c r="H3978">
        <f t="shared" si="124"/>
        <v>0</v>
      </c>
      <c r="I3978">
        <f t="shared" si="125"/>
        <v>0</v>
      </c>
      <c r="L3978">
        <v>0</v>
      </c>
      <c r="M3978">
        <v>0</v>
      </c>
    </row>
    <row r="3979" spans="1:13" x14ac:dyDescent="0.25">
      <c r="A3979" s="1">
        <v>43183.854166666664</v>
      </c>
      <c r="B3979">
        <v>107.23</v>
      </c>
      <c r="C3979">
        <v>214.46</v>
      </c>
      <c r="D3979">
        <v>0</v>
      </c>
      <c r="E3979">
        <v>0</v>
      </c>
      <c r="F3979">
        <v>0</v>
      </c>
      <c r="H3979">
        <f t="shared" si="124"/>
        <v>0</v>
      </c>
      <c r="I3979">
        <f t="shared" si="125"/>
        <v>0</v>
      </c>
      <c r="L3979">
        <v>0</v>
      </c>
      <c r="M3979">
        <v>0</v>
      </c>
    </row>
    <row r="3980" spans="1:13" x14ac:dyDescent="0.25">
      <c r="A3980" s="1">
        <v>43183.875</v>
      </c>
      <c r="B3980">
        <v>98.66</v>
      </c>
      <c r="C3980">
        <v>197.31</v>
      </c>
      <c r="D3980">
        <v>0</v>
      </c>
      <c r="E3980">
        <v>0</v>
      </c>
      <c r="F3980">
        <v>0</v>
      </c>
      <c r="H3980">
        <f t="shared" si="124"/>
        <v>0</v>
      </c>
      <c r="I3980">
        <f t="shared" si="125"/>
        <v>0</v>
      </c>
      <c r="L3980">
        <v>0</v>
      </c>
      <c r="M3980">
        <v>0</v>
      </c>
    </row>
    <row r="3981" spans="1:13" x14ac:dyDescent="0.25">
      <c r="A3981" s="1">
        <v>43183.895833333336</v>
      </c>
      <c r="B3981">
        <v>96.13</v>
      </c>
      <c r="C3981">
        <v>192.26</v>
      </c>
      <c r="D3981">
        <v>0</v>
      </c>
      <c r="E3981">
        <v>0</v>
      </c>
      <c r="F3981">
        <v>0</v>
      </c>
      <c r="H3981">
        <f t="shared" si="124"/>
        <v>0</v>
      </c>
      <c r="I3981">
        <f t="shared" si="125"/>
        <v>0</v>
      </c>
      <c r="L3981">
        <v>0</v>
      </c>
      <c r="M3981">
        <v>0</v>
      </c>
    </row>
    <row r="3982" spans="1:13" x14ac:dyDescent="0.25">
      <c r="A3982" s="1">
        <v>43183.916666666664</v>
      </c>
      <c r="B3982">
        <v>93.31</v>
      </c>
      <c r="C3982">
        <v>186.62</v>
      </c>
      <c r="D3982">
        <v>0</v>
      </c>
      <c r="E3982">
        <v>0</v>
      </c>
      <c r="F3982">
        <v>0</v>
      </c>
      <c r="H3982">
        <f t="shared" si="124"/>
        <v>0</v>
      </c>
      <c r="I3982">
        <f t="shared" si="125"/>
        <v>0</v>
      </c>
      <c r="L3982">
        <v>0</v>
      </c>
      <c r="M3982">
        <v>0</v>
      </c>
    </row>
    <row r="3983" spans="1:13" x14ac:dyDescent="0.25">
      <c r="A3983" s="1">
        <v>43183.9375</v>
      </c>
      <c r="B3983">
        <v>98.37</v>
      </c>
      <c r="C3983">
        <v>196.74</v>
      </c>
      <c r="D3983">
        <v>0</v>
      </c>
      <c r="E3983">
        <v>0</v>
      </c>
      <c r="F3983">
        <v>0</v>
      </c>
      <c r="H3983">
        <f t="shared" si="124"/>
        <v>0</v>
      </c>
      <c r="I3983">
        <f t="shared" si="125"/>
        <v>0</v>
      </c>
      <c r="L3983">
        <v>0</v>
      </c>
      <c r="M3983">
        <v>0</v>
      </c>
    </row>
    <row r="3984" spans="1:13" x14ac:dyDescent="0.25">
      <c r="A3984" s="1">
        <v>43183.958333333336</v>
      </c>
      <c r="B3984">
        <v>94.34</v>
      </c>
      <c r="C3984">
        <v>188.67</v>
      </c>
      <c r="D3984">
        <v>0</v>
      </c>
      <c r="E3984">
        <v>0</v>
      </c>
      <c r="F3984">
        <v>0</v>
      </c>
      <c r="H3984">
        <f t="shared" si="124"/>
        <v>0</v>
      </c>
      <c r="I3984">
        <f t="shared" si="125"/>
        <v>0</v>
      </c>
      <c r="L3984">
        <v>0</v>
      </c>
      <c r="M3984">
        <v>0</v>
      </c>
    </row>
    <row r="3985" spans="1:13" x14ac:dyDescent="0.25">
      <c r="A3985" s="1">
        <v>43183.979166666664</v>
      </c>
      <c r="B3985">
        <v>94.3</v>
      </c>
      <c r="C3985">
        <v>188.61</v>
      </c>
      <c r="D3985">
        <v>0</v>
      </c>
      <c r="E3985">
        <v>0</v>
      </c>
      <c r="F3985">
        <v>0</v>
      </c>
      <c r="H3985">
        <f t="shared" si="124"/>
        <v>0</v>
      </c>
      <c r="I3985">
        <f t="shared" si="125"/>
        <v>0</v>
      </c>
      <c r="L3985">
        <v>0</v>
      </c>
      <c r="M3985">
        <v>0</v>
      </c>
    </row>
    <row r="3986" spans="1:13" x14ac:dyDescent="0.25">
      <c r="A3986" s="1">
        <v>43184</v>
      </c>
      <c r="B3986">
        <v>97.18</v>
      </c>
      <c r="C3986">
        <v>194.37</v>
      </c>
      <c r="D3986">
        <v>0</v>
      </c>
      <c r="E3986">
        <v>0</v>
      </c>
      <c r="F3986">
        <v>0</v>
      </c>
      <c r="H3986">
        <f t="shared" si="124"/>
        <v>0</v>
      </c>
      <c r="I3986">
        <f t="shared" si="125"/>
        <v>0</v>
      </c>
      <c r="L3986">
        <v>0</v>
      </c>
      <c r="M3986">
        <v>0</v>
      </c>
    </row>
    <row r="3987" spans="1:13" x14ac:dyDescent="0.25">
      <c r="A3987" s="1">
        <v>43184.020833333336</v>
      </c>
      <c r="B3987">
        <v>95.2</v>
      </c>
      <c r="C3987">
        <v>190.4</v>
      </c>
      <c r="D3987">
        <v>0</v>
      </c>
      <c r="E3987">
        <v>0</v>
      </c>
      <c r="F3987">
        <v>0</v>
      </c>
      <c r="H3987">
        <f t="shared" si="124"/>
        <v>0</v>
      </c>
      <c r="I3987">
        <f t="shared" si="125"/>
        <v>0</v>
      </c>
      <c r="L3987">
        <v>0</v>
      </c>
      <c r="M3987">
        <v>0</v>
      </c>
    </row>
    <row r="3988" spans="1:13" x14ac:dyDescent="0.25">
      <c r="A3988" s="1">
        <v>43184.041666666664</v>
      </c>
      <c r="B3988">
        <v>96.8</v>
      </c>
      <c r="C3988">
        <v>193.6</v>
      </c>
      <c r="D3988">
        <v>0</v>
      </c>
      <c r="E3988">
        <v>0</v>
      </c>
      <c r="F3988">
        <v>0</v>
      </c>
      <c r="H3988">
        <f t="shared" si="124"/>
        <v>0</v>
      </c>
      <c r="I3988">
        <f t="shared" si="125"/>
        <v>0</v>
      </c>
      <c r="L3988">
        <v>0</v>
      </c>
      <c r="M3988">
        <v>0</v>
      </c>
    </row>
    <row r="3989" spans="1:13" x14ac:dyDescent="0.25">
      <c r="A3989" s="1">
        <v>43184.0625</v>
      </c>
      <c r="B3989">
        <v>95.71</v>
      </c>
      <c r="C3989">
        <v>191.42</v>
      </c>
      <c r="D3989">
        <v>0</v>
      </c>
      <c r="E3989">
        <v>0</v>
      </c>
      <c r="F3989">
        <v>0</v>
      </c>
      <c r="H3989">
        <f t="shared" si="124"/>
        <v>0</v>
      </c>
      <c r="I3989">
        <f t="shared" si="125"/>
        <v>0</v>
      </c>
      <c r="L3989">
        <v>0</v>
      </c>
      <c r="M3989">
        <v>0</v>
      </c>
    </row>
    <row r="3990" spans="1:13" x14ac:dyDescent="0.25">
      <c r="A3990" s="1">
        <v>43184.083333333336</v>
      </c>
      <c r="B3990">
        <v>92.9</v>
      </c>
      <c r="C3990">
        <v>185.79</v>
      </c>
      <c r="D3990">
        <v>0</v>
      </c>
      <c r="E3990">
        <v>0</v>
      </c>
      <c r="F3990">
        <v>0</v>
      </c>
      <c r="H3990">
        <f t="shared" si="124"/>
        <v>0</v>
      </c>
      <c r="I3990">
        <f t="shared" si="125"/>
        <v>0</v>
      </c>
      <c r="L3990">
        <v>0</v>
      </c>
      <c r="M3990">
        <v>0</v>
      </c>
    </row>
    <row r="3991" spans="1:13" x14ac:dyDescent="0.25">
      <c r="A3991" s="1">
        <v>43184.104166666664</v>
      </c>
      <c r="B3991">
        <v>88</v>
      </c>
      <c r="C3991">
        <v>176</v>
      </c>
      <c r="D3991">
        <v>0</v>
      </c>
      <c r="E3991">
        <v>0</v>
      </c>
      <c r="F3991">
        <v>0</v>
      </c>
      <c r="H3991">
        <f t="shared" si="124"/>
        <v>0</v>
      </c>
      <c r="I3991">
        <f t="shared" si="125"/>
        <v>0</v>
      </c>
      <c r="L3991">
        <v>0</v>
      </c>
      <c r="M3991">
        <v>0</v>
      </c>
    </row>
    <row r="3992" spans="1:13" x14ac:dyDescent="0.25">
      <c r="A3992" s="1">
        <v>43184.125</v>
      </c>
      <c r="B3992">
        <v>101.7</v>
      </c>
      <c r="C3992">
        <v>203.39</v>
      </c>
      <c r="D3992">
        <v>0</v>
      </c>
      <c r="E3992">
        <v>0</v>
      </c>
      <c r="F3992">
        <v>0</v>
      </c>
      <c r="H3992">
        <f t="shared" si="124"/>
        <v>0</v>
      </c>
      <c r="I3992">
        <f t="shared" si="125"/>
        <v>0</v>
      </c>
      <c r="L3992">
        <v>0</v>
      </c>
      <c r="M3992">
        <v>0</v>
      </c>
    </row>
    <row r="3993" spans="1:13" x14ac:dyDescent="0.25">
      <c r="A3993" s="1">
        <v>43184.145833333336</v>
      </c>
      <c r="B3993">
        <v>97.7</v>
      </c>
      <c r="C3993">
        <v>195.39</v>
      </c>
      <c r="D3993">
        <v>0</v>
      </c>
      <c r="E3993">
        <v>0</v>
      </c>
      <c r="F3993">
        <v>0</v>
      </c>
      <c r="H3993">
        <f t="shared" si="124"/>
        <v>0</v>
      </c>
      <c r="I3993">
        <f t="shared" si="125"/>
        <v>0</v>
      </c>
      <c r="L3993">
        <v>0</v>
      </c>
      <c r="M3993">
        <v>0</v>
      </c>
    </row>
    <row r="3994" spans="1:13" x14ac:dyDescent="0.25">
      <c r="A3994" s="1">
        <v>43184.166666666664</v>
      </c>
      <c r="B3994">
        <v>95.49</v>
      </c>
      <c r="C3994">
        <v>190.98</v>
      </c>
      <c r="D3994">
        <v>0</v>
      </c>
      <c r="E3994">
        <v>0</v>
      </c>
      <c r="F3994">
        <v>0</v>
      </c>
      <c r="H3994">
        <f t="shared" si="124"/>
        <v>0</v>
      </c>
      <c r="I3994">
        <f t="shared" si="125"/>
        <v>0</v>
      </c>
      <c r="L3994">
        <v>0</v>
      </c>
      <c r="M3994">
        <v>0</v>
      </c>
    </row>
    <row r="3995" spans="1:13" x14ac:dyDescent="0.25">
      <c r="A3995" s="1">
        <v>43184.1875</v>
      </c>
      <c r="B3995">
        <v>95.87</v>
      </c>
      <c r="C3995">
        <v>191.74</v>
      </c>
      <c r="D3995">
        <v>0</v>
      </c>
      <c r="E3995">
        <v>0</v>
      </c>
      <c r="F3995">
        <v>0</v>
      </c>
      <c r="H3995">
        <f t="shared" si="124"/>
        <v>0</v>
      </c>
      <c r="I3995">
        <f t="shared" si="125"/>
        <v>0</v>
      </c>
      <c r="L3995">
        <v>0</v>
      </c>
      <c r="M3995">
        <v>0</v>
      </c>
    </row>
    <row r="3996" spans="1:13" x14ac:dyDescent="0.25">
      <c r="A3996" s="1">
        <v>43184.208333333336</v>
      </c>
      <c r="B3996">
        <v>93.63</v>
      </c>
      <c r="C3996">
        <v>187.26</v>
      </c>
      <c r="D3996">
        <v>0</v>
      </c>
      <c r="E3996">
        <v>0</v>
      </c>
      <c r="F3996">
        <v>0</v>
      </c>
      <c r="H3996">
        <f t="shared" si="124"/>
        <v>0</v>
      </c>
      <c r="I3996">
        <f t="shared" si="125"/>
        <v>0</v>
      </c>
      <c r="L3996">
        <v>0</v>
      </c>
      <c r="M3996">
        <v>0</v>
      </c>
    </row>
    <row r="3997" spans="1:13" x14ac:dyDescent="0.25">
      <c r="A3997" s="1">
        <v>43184.229166666664</v>
      </c>
      <c r="B3997">
        <v>94.05</v>
      </c>
      <c r="C3997">
        <v>188.1</v>
      </c>
      <c r="D3997">
        <v>0</v>
      </c>
      <c r="E3997">
        <v>0</v>
      </c>
      <c r="F3997">
        <v>0</v>
      </c>
      <c r="H3997">
        <f t="shared" si="124"/>
        <v>0</v>
      </c>
      <c r="I3997">
        <f t="shared" si="125"/>
        <v>0</v>
      </c>
      <c r="L3997">
        <v>0</v>
      </c>
      <c r="M3997">
        <v>0</v>
      </c>
    </row>
    <row r="3998" spans="1:13" x14ac:dyDescent="0.25">
      <c r="A3998" s="1">
        <v>43184.25</v>
      </c>
      <c r="B3998">
        <v>102.24</v>
      </c>
      <c r="C3998">
        <v>204.48</v>
      </c>
      <c r="D3998">
        <v>0</v>
      </c>
      <c r="E3998">
        <v>0</v>
      </c>
      <c r="F3998">
        <v>0</v>
      </c>
      <c r="H3998">
        <f t="shared" si="124"/>
        <v>0</v>
      </c>
      <c r="I3998">
        <f t="shared" si="125"/>
        <v>0</v>
      </c>
      <c r="L3998">
        <v>0</v>
      </c>
      <c r="M3998">
        <v>0</v>
      </c>
    </row>
    <row r="3999" spans="1:13" x14ac:dyDescent="0.25">
      <c r="A3999" s="1">
        <v>43184.270833333336</v>
      </c>
      <c r="B3999">
        <v>106.5</v>
      </c>
      <c r="C3999">
        <v>212.99</v>
      </c>
      <c r="D3999">
        <v>15.04407</v>
      </c>
      <c r="E3999">
        <v>18.052890000000001</v>
      </c>
      <c r="F3999">
        <v>24.070519999999998</v>
      </c>
      <c r="H3999">
        <f t="shared" si="124"/>
        <v>7.5220349999999998</v>
      </c>
      <c r="I3999">
        <f t="shared" si="125"/>
        <v>9.0264450000000007</v>
      </c>
      <c r="L3999">
        <v>0</v>
      </c>
      <c r="M3999">
        <v>0</v>
      </c>
    </row>
    <row r="4000" spans="1:13" x14ac:dyDescent="0.25">
      <c r="A4000" s="1">
        <v>43184.291666666664</v>
      </c>
      <c r="B4000">
        <v>94.91</v>
      </c>
      <c r="C4000">
        <v>189.82</v>
      </c>
      <c r="D4000">
        <v>87.075050000000005</v>
      </c>
      <c r="E4000">
        <v>104.4901</v>
      </c>
      <c r="F4000">
        <v>139.3201</v>
      </c>
      <c r="H4000">
        <f t="shared" si="124"/>
        <v>43.537525000000002</v>
      </c>
      <c r="I4000">
        <f t="shared" si="125"/>
        <v>52.245049999999999</v>
      </c>
      <c r="L4000">
        <v>0</v>
      </c>
      <c r="M4000">
        <v>0</v>
      </c>
    </row>
    <row r="4001" spans="1:13" x14ac:dyDescent="0.25">
      <c r="A4001" s="1">
        <v>43184.3125</v>
      </c>
      <c r="B4001">
        <v>84.9</v>
      </c>
      <c r="C4001">
        <v>169.79</v>
      </c>
      <c r="D4001">
        <v>73.932370000000006</v>
      </c>
      <c r="E4001">
        <v>88.718850000000003</v>
      </c>
      <c r="F4001">
        <v>118.29179999999999</v>
      </c>
      <c r="H4001">
        <f t="shared" si="124"/>
        <v>36.966185000000003</v>
      </c>
      <c r="I4001">
        <f t="shared" si="125"/>
        <v>44.359425000000002</v>
      </c>
      <c r="L4001">
        <v>0</v>
      </c>
      <c r="M4001">
        <v>0</v>
      </c>
    </row>
    <row r="4002" spans="1:13" x14ac:dyDescent="0.25">
      <c r="A4002" s="1">
        <v>43184.333333333336</v>
      </c>
      <c r="B4002">
        <v>93.41</v>
      </c>
      <c r="C4002">
        <v>186.82</v>
      </c>
      <c r="D4002">
        <v>147.50309999999999</v>
      </c>
      <c r="E4002">
        <v>177.00370000000001</v>
      </c>
      <c r="F4002">
        <v>236.00489999999999</v>
      </c>
      <c r="H4002">
        <f t="shared" si="124"/>
        <v>73.751549999999995</v>
      </c>
      <c r="I4002">
        <f t="shared" si="125"/>
        <v>88.501850000000005</v>
      </c>
      <c r="L4002">
        <v>0</v>
      </c>
      <c r="M4002">
        <v>0</v>
      </c>
    </row>
    <row r="4003" spans="1:13" x14ac:dyDescent="0.25">
      <c r="A4003" s="1">
        <v>43184.354166666664</v>
      </c>
      <c r="B4003">
        <v>98.05</v>
      </c>
      <c r="C4003">
        <v>196.1</v>
      </c>
      <c r="D4003">
        <v>136.26329999999999</v>
      </c>
      <c r="E4003">
        <v>163.51599999999999</v>
      </c>
      <c r="F4003">
        <v>218.0213</v>
      </c>
      <c r="H4003">
        <f t="shared" si="124"/>
        <v>68.131649999999993</v>
      </c>
      <c r="I4003">
        <f t="shared" si="125"/>
        <v>81.757999999999996</v>
      </c>
      <c r="L4003">
        <v>0</v>
      </c>
      <c r="M4003">
        <v>0</v>
      </c>
    </row>
    <row r="4004" spans="1:13" x14ac:dyDescent="0.25">
      <c r="A4004" s="1">
        <v>43184.375</v>
      </c>
      <c r="B4004">
        <v>102.66</v>
      </c>
      <c r="C4004">
        <v>205.31</v>
      </c>
      <c r="D4004">
        <v>322.84570000000002</v>
      </c>
      <c r="E4004">
        <v>387.41489999999999</v>
      </c>
      <c r="F4004">
        <v>516.55309999999997</v>
      </c>
      <c r="H4004">
        <f t="shared" si="124"/>
        <v>161.42285000000001</v>
      </c>
      <c r="I4004">
        <f t="shared" si="125"/>
        <v>193.70744999999999</v>
      </c>
      <c r="L4004">
        <v>0</v>
      </c>
      <c r="M4004">
        <v>0</v>
      </c>
    </row>
    <row r="4005" spans="1:13" x14ac:dyDescent="0.25">
      <c r="A4005" s="1">
        <v>43184.395833333336</v>
      </c>
      <c r="B4005">
        <v>116.99</v>
      </c>
      <c r="C4005">
        <v>233.98</v>
      </c>
      <c r="D4005">
        <v>320.75040000000001</v>
      </c>
      <c r="E4005">
        <v>384.90050000000002</v>
      </c>
      <c r="F4005">
        <v>513.20060000000001</v>
      </c>
      <c r="H4005">
        <f t="shared" si="124"/>
        <v>160.37520000000001</v>
      </c>
      <c r="I4005">
        <f t="shared" si="125"/>
        <v>192.45025000000001</v>
      </c>
      <c r="L4005">
        <v>0</v>
      </c>
      <c r="M4005">
        <v>0</v>
      </c>
    </row>
    <row r="4006" spans="1:13" x14ac:dyDescent="0.25">
      <c r="A4006" s="1">
        <v>43184.416666666664</v>
      </c>
      <c r="B4006">
        <v>114.11</v>
      </c>
      <c r="C4006">
        <v>228.22</v>
      </c>
      <c r="D4006">
        <v>257.39440000000002</v>
      </c>
      <c r="E4006">
        <v>308.87329999999997</v>
      </c>
      <c r="F4006">
        <v>411.83109999999999</v>
      </c>
      <c r="H4006">
        <f t="shared" si="124"/>
        <v>128.69720000000001</v>
      </c>
      <c r="I4006">
        <f t="shared" si="125"/>
        <v>154.43664999999999</v>
      </c>
      <c r="L4006">
        <v>0</v>
      </c>
      <c r="M4006">
        <v>0</v>
      </c>
    </row>
    <row r="4007" spans="1:13" x14ac:dyDescent="0.25">
      <c r="A4007" s="1">
        <v>43184.4375</v>
      </c>
      <c r="B4007">
        <v>115.33</v>
      </c>
      <c r="C4007">
        <v>230.66</v>
      </c>
      <c r="D4007">
        <v>251.11250000000001</v>
      </c>
      <c r="E4007">
        <v>301.33499999999998</v>
      </c>
      <c r="F4007">
        <v>401.78</v>
      </c>
      <c r="H4007">
        <f t="shared" si="124"/>
        <v>125.55625000000001</v>
      </c>
      <c r="I4007">
        <f t="shared" si="125"/>
        <v>150.66749999999999</v>
      </c>
      <c r="L4007">
        <v>0</v>
      </c>
      <c r="M4007">
        <v>0</v>
      </c>
    </row>
    <row r="4008" spans="1:13" x14ac:dyDescent="0.25">
      <c r="A4008" s="1">
        <v>43184.458333333336</v>
      </c>
      <c r="B4008">
        <v>107.9</v>
      </c>
      <c r="C4008">
        <v>215.81</v>
      </c>
      <c r="D4008">
        <v>53.109699999999997</v>
      </c>
      <c r="E4008">
        <v>63.731630000000003</v>
      </c>
      <c r="F4008">
        <v>84.97551</v>
      </c>
      <c r="H4008">
        <f t="shared" si="124"/>
        <v>26.554849999999998</v>
      </c>
      <c r="I4008">
        <f t="shared" si="125"/>
        <v>31.865815000000001</v>
      </c>
      <c r="L4008">
        <v>169.4794</v>
      </c>
      <c r="M4008">
        <v>136.2859</v>
      </c>
    </row>
    <row r="4009" spans="1:13" x14ac:dyDescent="0.25">
      <c r="A4009" s="1">
        <v>43184.479166666664</v>
      </c>
      <c r="B4009">
        <v>108.64</v>
      </c>
      <c r="C4009">
        <v>217.28</v>
      </c>
      <c r="D4009">
        <v>53.100839999999998</v>
      </c>
      <c r="E4009">
        <v>63.72101</v>
      </c>
      <c r="F4009">
        <v>84.961349999999996</v>
      </c>
      <c r="H4009">
        <f t="shared" si="124"/>
        <v>26.550419999999999</v>
      </c>
      <c r="I4009">
        <f t="shared" si="125"/>
        <v>31.860505</v>
      </c>
      <c r="L4009">
        <v>64.545310000000001</v>
      </c>
      <c r="M4009">
        <v>137.83189999999999</v>
      </c>
    </row>
    <row r="4010" spans="1:13" x14ac:dyDescent="0.25">
      <c r="A4010" s="1">
        <v>43184.5</v>
      </c>
      <c r="B4010">
        <v>108.51</v>
      </c>
      <c r="C4010">
        <v>217.02</v>
      </c>
      <c r="D4010">
        <v>157.86240000000001</v>
      </c>
      <c r="E4010">
        <v>189.4348</v>
      </c>
      <c r="F4010">
        <v>252.57980000000001</v>
      </c>
      <c r="H4010">
        <f t="shared" si="124"/>
        <v>78.931200000000004</v>
      </c>
      <c r="I4010">
        <f t="shared" si="125"/>
        <v>94.717399999999998</v>
      </c>
      <c r="L4010">
        <v>0</v>
      </c>
      <c r="M4010">
        <v>0</v>
      </c>
    </row>
    <row r="4011" spans="1:13" x14ac:dyDescent="0.25">
      <c r="A4011" s="1">
        <v>43184.520833333336</v>
      </c>
      <c r="B4011">
        <v>120.77</v>
      </c>
      <c r="C4011">
        <v>241.54</v>
      </c>
      <c r="D4011">
        <v>158.10489999999999</v>
      </c>
      <c r="E4011">
        <v>189.7259</v>
      </c>
      <c r="F4011">
        <v>252.96789999999999</v>
      </c>
      <c r="H4011">
        <f t="shared" si="124"/>
        <v>79.052449999999993</v>
      </c>
      <c r="I4011">
        <f t="shared" si="125"/>
        <v>94.862949999999998</v>
      </c>
      <c r="L4011">
        <v>0</v>
      </c>
      <c r="M4011">
        <v>0</v>
      </c>
    </row>
    <row r="4012" spans="1:13" x14ac:dyDescent="0.25">
      <c r="A4012" s="1">
        <v>43184.541666666664</v>
      </c>
      <c r="B4012">
        <v>120.35</v>
      </c>
      <c r="C4012">
        <v>240.7</v>
      </c>
      <c r="D4012">
        <v>252.21459999999999</v>
      </c>
      <c r="E4012">
        <v>302.65750000000003</v>
      </c>
      <c r="F4012">
        <v>403.54329999999999</v>
      </c>
      <c r="H4012">
        <f t="shared" si="124"/>
        <v>126.1073</v>
      </c>
      <c r="I4012">
        <f t="shared" si="125"/>
        <v>151.32875000000001</v>
      </c>
      <c r="L4012">
        <v>0</v>
      </c>
      <c r="M4012">
        <v>0</v>
      </c>
    </row>
    <row r="4013" spans="1:13" x14ac:dyDescent="0.25">
      <c r="A4013" s="1">
        <v>43184.5625</v>
      </c>
      <c r="B4013">
        <v>124.03</v>
      </c>
      <c r="C4013">
        <v>248.06</v>
      </c>
      <c r="D4013">
        <v>256.53120000000001</v>
      </c>
      <c r="E4013">
        <v>307.83749999999998</v>
      </c>
      <c r="F4013">
        <v>410.45</v>
      </c>
      <c r="H4013">
        <f t="shared" si="124"/>
        <v>128.26560000000001</v>
      </c>
      <c r="I4013">
        <f t="shared" si="125"/>
        <v>153.91874999999999</v>
      </c>
      <c r="L4013">
        <v>0</v>
      </c>
      <c r="M4013">
        <v>0</v>
      </c>
    </row>
    <row r="4014" spans="1:13" x14ac:dyDescent="0.25">
      <c r="A4014" s="1">
        <v>43184.583333333336</v>
      </c>
      <c r="B4014">
        <v>108.8</v>
      </c>
      <c r="C4014">
        <v>217.6</v>
      </c>
      <c r="D4014">
        <v>161.95750000000001</v>
      </c>
      <c r="E4014">
        <v>194.34899999999999</v>
      </c>
      <c r="F4014">
        <v>259.13200000000001</v>
      </c>
      <c r="H4014">
        <f t="shared" si="124"/>
        <v>80.978750000000005</v>
      </c>
      <c r="I4014">
        <f t="shared" si="125"/>
        <v>97.174499999999995</v>
      </c>
      <c r="L4014">
        <v>18.418990000000001</v>
      </c>
      <c r="M4014">
        <v>0</v>
      </c>
    </row>
    <row r="4015" spans="1:13" x14ac:dyDescent="0.25">
      <c r="A4015" s="1">
        <v>43184.604166666664</v>
      </c>
      <c r="B4015">
        <v>108.13</v>
      </c>
      <c r="C4015">
        <v>216.26</v>
      </c>
      <c r="D4015">
        <v>166.23269999999999</v>
      </c>
      <c r="E4015">
        <v>199.47929999999999</v>
      </c>
      <c r="F4015">
        <v>265.97239999999999</v>
      </c>
      <c r="H4015">
        <f t="shared" si="124"/>
        <v>83.116349999999997</v>
      </c>
      <c r="I4015">
        <f t="shared" si="125"/>
        <v>99.739649999999997</v>
      </c>
      <c r="L4015">
        <v>0</v>
      </c>
      <c r="M4015">
        <v>0</v>
      </c>
    </row>
    <row r="4016" spans="1:13" x14ac:dyDescent="0.25">
      <c r="A4016" s="1">
        <v>43184.625</v>
      </c>
      <c r="B4016">
        <v>112.06</v>
      </c>
      <c r="C4016">
        <v>224.13</v>
      </c>
      <c r="D4016">
        <v>132.95339999999999</v>
      </c>
      <c r="E4016">
        <v>159.54409999999999</v>
      </c>
      <c r="F4016">
        <v>212.72540000000001</v>
      </c>
      <c r="H4016">
        <f t="shared" si="124"/>
        <v>66.476699999999994</v>
      </c>
      <c r="I4016">
        <f t="shared" si="125"/>
        <v>79.772049999999993</v>
      </c>
      <c r="L4016">
        <v>0</v>
      </c>
      <c r="M4016">
        <v>11.879759999999999</v>
      </c>
    </row>
    <row r="4017" spans="1:13" x14ac:dyDescent="0.25">
      <c r="A4017" s="1">
        <v>43184.645833333336</v>
      </c>
      <c r="B4017">
        <v>109.12</v>
      </c>
      <c r="C4017">
        <v>218.24</v>
      </c>
      <c r="D4017">
        <v>139.56110000000001</v>
      </c>
      <c r="E4017">
        <v>167.4734</v>
      </c>
      <c r="F4017">
        <v>223.2978</v>
      </c>
      <c r="H4017">
        <f t="shared" si="124"/>
        <v>69.780550000000005</v>
      </c>
      <c r="I4017">
        <f t="shared" si="125"/>
        <v>83.736699999999999</v>
      </c>
      <c r="L4017">
        <v>0</v>
      </c>
      <c r="M4017">
        <v>0</v>
      </c>
    </row>
    <row r="4018" spans="1:13" x14ac:dyDescent="0.25">
      <c r="A4018" s="1">
        <v>43184.666666666664</v>
      </c>
      <c r="B4018">
        <v>105.95</v>
      </c>
      <c r="C4018">
        <v>211.9</v>
      </c>
      <c r="D4018">
        <v>41.158360000000002</v>
      </c>
      <c r="E4018">
        <v>49.390030000000003</v>
      </c>
      <c r="F4018">
        <v>65.853369999999998</v>
      </c>
      <c r="H4018">
        <f t="shared" si="124"/>
        <v>20.579180000000001</v>
      </c>
      <c r="I4018">
        <f t="shared" si="125"/>
        <v>24.695015000000001</v>
      </c>
      <c r="L4018">
        <v>0</v>
      </c>
      <c r="M4018">
        <v>152.1319</v>
      </c>
    </row>
    <row r="4019" spans="1:13" x14ac:dyDescent="0.25">
      <c r="A4019" s="1">
        <v>43184.6875</v>
      </c>
      <c r="B4019">
        <v>94.94</v>
      </c>
      <c r="C4019">
        <v>189.89</v>
      </c>
      <c r="D4019">
        <v>41.363590000000002</v>
      </c>
      <c r="E4019">
        <v>49.636310000000002</v>
      </c>
      <c r="F4019">
        <v>66.181749999999994</v>
      </c>
      <c r="H4019">
        <f t="shared" si="124"/>
        <v>20.681795000000001</v>
      </c>
      <c r="I4019">
        <f t="shared" si="125"/>
        <v>24.818155000000001</v>
      </c>
      <c r="L4019">
        <v>0</v>
      </c>
      <c r="M4019">
        <v>128.86269999999999</v>
      </c>
    </row>
    <row r="4020" spans="1:13" x14ac:dyDescent="0.25">
      <c r="A4020" s="1">
        <v>43184.708333333336</v>
      </c>
      <c r="B4020">
        <v>90.27</v>
      </c>
      <c r="C4020">
        <v>180.54</v>
      </c>
      <c r="D4020">
        <v>34.181519999999999</v>
      </c>
      <c r="E4020">
        <v>41.017829999999996</v>
      </c>
      <c r="F4020">
        <v>54.690429999999999</v>
      </c>
      <c r="H4020">
        <f t="shared" si="124"/>
        <v>17.09076</v>
      </c>
      <c r="I4020">
        <f t="shared" si="125"/>
        <v>20.508914999999998</v>
      </c>
      <c r="L4020">
        <v>0</v>
      </c>
      <c r="M4020">
        <v>131.0933</v>
      </c>
    </row>
    <row r="4021" spans="1:13" x14ac:dyDescent="0.25">
      <c r="A4021" s="1">
        <v>43184.729166666664</v>
      </c>
      <c r="B4021">
        <v>82.88</v>
      </c>
      <c r="C4021">
        <v>165.76</v>
      </c>
      <c r="D4021">
        <v>43.987810000000003</v>
      </c>
      <c r="E4021">
        <v>52.785380000000004</v>
      </c>
      <c r="F4021">
        <v>70.380499999999998</v>
      </c>
      <c r="H4021">
        <f t="shared" si="124"/>
        <v>21.993905000000002</v>
      </c>
      <c r="I4021">
        <f t="shared" si="125"/>
        <v>26.392690000000002</v>
      </c>
      <c r="L4021">
        <v>0</v>
      </c>
      <c r="M4021">
        <v>99.353610000000003</v>
      </c>
    </row>
    <row r="4022" spans="1:13" x14ac:dyDescent="0.25">
      <c r="A4022" s="1">
        <v>43184.75</v>
      </c>
      <c r="B4022">
        <v>87.14</v>
      </c>
      <c r="C4022">
        <v>174.27</v>
      </c>
      <c r="D4022">
        <v>0</v>
      </c>
      <c r="E4022">
        <v>0</v>
      </c>
      <c r="F4022">
        <v>0</v>
      </c>
      <c r="H4022">
        <f t="shared" si="124"/>
        <v>0</v>
      </c>
      <c r="I4022">
        <f t="shared" si="125"/>
        <v>0</v>
      </c>
      <c r="L4022">
        <v>0</v>
      </c>
      <c r="M4022">
        <v>181.53120000000001</v>
      </c>
    </row>
    <row r="4023" spans="1:13" x14ac:dyDescent="0.25">
      <c r="A4023" s="1">
        <v>43184.770833333336</v>
      </c>
      <c r="B4023">
        <v>92</v>
      </c>
      <c r="C4023">
        <v>184</v>
      </c>
      <c r="D4023">
        <v>0</v>
      </c>
      <c r="E4023">
        <v>0</v>
      </c>
      <c r="F4023">
        <v>0</v>
      </c>
      <c r="H4023">
        <f t="shared" si="124"/>
        <v>0</v>
      </c>
      <c r="I4023">
        <f t="shared" si="125"/>
        <v>0</v>
      </c>
      <c r="L4023">
        <v>0</v>
      </c>
      <c r="M4023">
        <v>191.66659999999999</v>
      </c>
    </row>
    <row r="4024" spans="1:13" x14ac:dyDescent="0.25">
      <c r="A4024" s="1">
        <v>43184.791666666664</v>
      </c>
      <c r="B4024">
        <v>88.35</v>
      </c>
      <c r="C4024">
        <v>176.7</v>
      </c>
      <c r="D4024">
        <v>0</v>
      </c>
      <c r="E4024">
        <v>0</v>
      </c>
      <c r="F4024">
        <v>0</v>
      </c>
      <c r="H4024">
        <f t="shared" si="124"/>
        <v>0</v>
      </c>
      <c r="I4024">
        <f t="shared" si="125"/>
        <v>0</v>
      </c>
      <c r="L4024">
        <v>0</v>
      </c>
      <c r="M4024">
        <v>184.0625</v>
      </c>
    </row>
    <row r="4025" spans="1:13" x14ac:dyDescent="0.25">
      <c r="A4025" s="1">
        <v>43184.8125</v>
      </c>
      <c r="B4025">
        <v>91.1</v>
      </c>
      <c r="C4025">
        <v>182.21</v>
      </c>
      <c r="D4025">
        <v>0</v>
      </c>
      <c r="E4025">
        <v>0</v>
      </c>
      <c r="F4025">
        <v>0</v>
      </c>
      <c r="H4025">
        <f t="shared" si="124"/>
        <v>0</v>
      </c>
      <c r="I4025">
        <f t="shared" si="125"/>
        <v>0</v>
      </c>
      <c r="L4025">
        <v>0</v>
      </c>
      <c r="M4025">
        <v>13.71486</v>
      </c>
    </row>
    <row r="4026" spans="1:13" x14ac:dyDescent="0.25">
      <c r="A4026" s="1">
        <v>43184.833333333336</v>
      </c>
      <c r="B4026">
        <v>92.42</v>
      </c>
      <c r="C4026">
        <v>184.83</v>
      </c>
      <c r="D4026">
        <v>0</v>
      </c>
      <c r="E4026">
        <v>0</v>
      </c>
      <c r="F4026">
        <v>0</v>
      </c>
      <c r="H4026">
        <f t="shared" si="124"/>
        <v>0</v>
      </c>
      <c r="I4026">
        <f t="shared" si="125"/>
        <v>0</v>
      </c>
      <c r="L4026">
        <v>0</v>
      </c>
      <c r="M4026">
        <v>0</v>
      </c>
    </row>
    <row r="4027" spans="1:13" x14ac:dyDescent="0.25">
      <c r="A4027" s="1">
        <v>43184.854166666664</v>
      </c>
      <c r="B4027">
        <v>86.21</v>
      </c>
      <c r="C4027">
        <v>172.42</v>
      </c>
      <c r="D4027">
        <v>0</v>
      </c>
      <c r="E4027">
        <v>0</v>
      </c>
      <c r="F4027">
        <v>0</v>
      </c>
      <c r="H4027">
        <f t="shared" si="124"/>
        <v>0</v>
      </c>
      <c r="I4027">
        <f t="shared" si="125"/>
        <v>0</v>
      </c>
      <c r="L4027">
        <v>0</v>
      </c>
      <c r="M4027">
        <v>0</v>
      </c>
    </row>
    <row r="4028" spans="1:13" x14ac:dyDescent="0.25">
      <c r="A4028" s="1">
        <v>43184.875</v>
      </c>
      <c r="B4028">
        <v>89.31</v>
      </c>
      <c r="C4028">
        <v>178.62</v>
      </c>
      <c r="D4028">
        <v>0</v>
      </c>
      <c r="E4028">
        <v>0</v>
      </c>
      <c r="F4028">
        <v>0</v>
      </c>
      <c r="H4028">
        <f t="shared" si="124"/>
        <v>0</v>
      </c>
      <c r="I4028">
        <f t="shared" si="125"/>
        <v>0</v>
      </c>
      <c r="L4028">
        <v>0</v>
      </c>
      <c r="M4028">
        <v>0</v>
      </c>
    </row>
    <row r="4029" spans="1:13" x14ac:dyDescent="0.25">
      <c r="A4029" s="1">
        <v>43184.895833333336</v>
      </c>
      <c r="B4029">
        <v>85.18</v>
      </c>
      <c r="C4029">
        <v>170.37</v>
      </c>
      <c r="D4029">
        <v>0</v>
      </c>
      <c r="E4029">
        <v>0</v>
      </c>
      <c r="F4029">
        <v>0</v>
      </c>
      <c r="H4029">
        <f t="shared" si="124"/>
        <v>0</v>
      </c>
      <c r="I4029">
        <f t="shared" si="125"/>
        <v>0</v>
      </c>
      <c r="L4029">
        <v>0</v>
      </c>
      <c r="M4029">
        <v>0</v>
      </c>
    </row>
    <row r="4030" spans="1:13" x14ac:dyDescent="0.25">
      <c r="A4030" s="1">
        <v>43184.916666666664</v>
      </c>
      <c r="B4030">
        <v>95.01</v>
      </c>
      <c r="C4030">
        <v>190.02</v>
      </c>
      <c r="D4030">
        <v>0</v>
      </c>
      <c r="E4030">
        <v>0</v>
      </c>
      <c r="F4030">
        <v>0</v>
      </c>
      <c r="H4030">
        <f t="shared" si="124"/>
        <v>0</v>
      </c>
      <c r="I4030">
        <f t="shared" si="125"/>
        <v>0</v>
      </c>
      <c r="L4030">
        <v>0</v>
      </c>
      <c r="M4030">
        <v>0</v>
      </c>
    </row>
    <row r="4031" spans="1:13" x14ac:dyDescent="0.25">
      <c r="A4031" s="1">
        <v>43184.9375</v>
      </c>
      <c r="B4031">
        <v>89.34</v>
      </c>
      <c r="C4031">
        <v>178.69</v>
      </c>
      <c r="D4031">
        <v>0</v>
      </c>
      <c r="E4031">
        <v>0</v>
      </c>
      <c r="F4031">
        <v>0</v>
      </c>
      <c r="H4031">
        <f t="shared" si="124"/>
        <v>0</v>
      </c>
      <c r="I4031">
        <f t="shared" si="125"/>
        <v>0</v>
      </c>
      <c r="L4031">
        <v>0</v>
      </c>
      <c r="M4031">
        <v>0</v>
      </c>
    </row>
    <row r="4032" spans="1:13" x14ac:dyDescent="0.25">
      <c r="A4032" s="1">
        <v>43184.958333333336</v>
      </c>
      <c r="B4032">
        <v>85.7</v>
      </c>
      <c r="C4032">
        <v>171.39</v>
      </c>
      <c r="D4032">
        <v>0</v>
      </c>
      <c r="E4032">
        <v>0</v>
      </c>
      <c r="F4032">
        <v>0</v>
      </c>
      <c r="H4032">
        <f t="shared" si="124"/>
        <v>0</v>
      </c>
      <c r="I4032">
        <f t="shared" si="125"/>
        <v>0</v>
      </c>
      <c r="L4032">
        <v>0</v>
      </c>
      <c r="M4032">
        <v>0</v>
      </c>
    </row>
    <row r="4033" spans="1:13" x14ac:dyDescent="0.25">
      <c r="A4033" s="1">
        <v>43184.979166666664</v>
      </c>
      <c r="B4033">
        <v>86.05</v>
      </c>
      <c r="C4033">
        <v>172.1</v>
      </c>
      <c r="D4033">
        <v>0</v>
      </c>
      <c r="E4033">
        <v>0</v>
      </c>
      <c r="F4033">
        <v>0</v>
      </c>
      <c r="H4033">
        <f t="shared" si="124"/>
        <v>0</v>
      </c>
      <c r="I4033">
        <f t="shared" si="125"/>
        <v>0</v>
      </c>
      <c r="L4033">
        <v>0</v>
      </c>
      <c r="M4033">
        <v>0</v>
      </c>
    </row>
    <row r="4034" spans="1:13" x14ac:dyDescent="0.25">
      <c r="A4034" s="1">
        <v>43185</v>
      </c>
      <c r="B4034">
        <v>85.66</v>
      </c>
      <c r="C4034">
        <v>171.33</v>
      </c>
      <c r="D4034">
        <v>0</v>
      </c>
      <c r="E4034">
        <v>0</v>
      </c>
      <c r="F4034">
        <v>0</v>
      </c>
      <c r="H4034">
        <f t="shared" ref="H4034:H4097" si="126">D4034*0.5</f>
        <v>0</v>
      </c>
      <c r="I4034">
        <f t="shared" ref="I4034:I4097" si="127">E4034*0.5</f>
        <v>0</v>
      </c>
      <c r="L4034">
        <v>0</v>
      </c>
      <c r="M4034">
        <v>0</v>
      </c>
    </row>
    <row r="4035" spans="1:13" x14ac:dyDescent="0.25">
      <c r="A4035" s="1">
        <v>43185.020833333336</v>
      </c>
      <c r="B4035">
        <v>85.06</v>
      </c>
      <c r="C4035">
        <v>170.11</v>
      </c>
      <c r="D4035">
        <v>0</v>
      </c>
      <c r="E4035">
        <v>0</v>
      </c>
      <c r="F4035">
        <v>0</v>
      </c>
      <c r="H4035">
        <f t="shared" si="126"/>
        <v>0</v>
      </c>
      <c r="I4035">
        <f t="shared" si="127"/>
        <v>0</v>
      </c>
      <c r="L4035">
        <v>0</v>
      </c>
      <c r="M4035">
        <v>0</v>
      </c>
    </row>
    <row r="4036" spans="1:13" x14ac:dyDescent="0.25">
      <c r="A4036" s="1">
        <v>43185.041666666664</v>
      </c>
      <c r="B4036">
        <v>89.41</v>
      </c>
      <c r="C4036">
        <v>178.82</v>
      </c>
      <c r="D4036">
        <v>0</v>
      </c>
      <c r="E4036">
        <v>0</v>
      </c>
      <c r="F4036">
        <v>0</v>
      </c>
      <c r="H4036">
        <f t="shared" si="126"/>
        <v>0</v>
      </c>
      <c r="I4036">
        <f t="shared" si="127"/>
        <v>0</v>
      </c>
      <c r="L4036">
        <v>0</v>
      </c>
      <c r="M4036">
        <v>0</v>
      </c>
    </row>
    <row r="4037" spans="1:13" x14ac:dyDescent="0.25">
      <c r="A4037" s="1">
        <v>43185.0625</v>
      </c>
      <c r="B4037">
        <v>85.95</v>
      </c>
      <c r="C4037">
        <v>171.9</v>
      </c>
      <c r="D4037">
        <v>0</v>
      </c>
      <c r="E4037">
        <v>0</v>
      </c>
      <c r="F4037">
        <v>0</v>
      </c>
      <c r="H4037">
        <f t="shared" si="126"/>
        <v>0</v>
      </c>
      <c r="I4037">
        <f t="shared" si="127"/>
        <v>0</v>
      </c>
      <c r="L4037">
        <v>0</v>
      </c>
      <c r="M4037">
        <v>0</v>
      </c>
    </row>
    <row r="4038" spans="1:13" x14ac:dyDescent="0.25">
      <c r="A4038" s="1">
        <v>43185.083333333336</v>
      </c>
      <c r="B4038">
        <v>89.7</v>
      </c>
      <c r="C4038">
        <v>179.39</v>
      </c>
      <c r="D4038">
        <v>0</v>
      </c>
      <c r="E4038">
        <v>0</v>
      </c>
      <c r="F4038">
        <v>0</v>
      </c>
      <c r="H4038">
        <f t="shared" si="126"/>
        <v>0</v>
      </c>
      <c r="I4038">
        <f t="shared" si="127"/>
        <v>0</v>
      </c>
      <c r="L4038">
        <v>0</v>
      </c>
      <c r="M4038">
        <v>0</v>
      </c>
    </row>
    <row r="4039" spans="1:13" x14ac:dyDescent="0.25">
      <c r="A4039" s="1">
        <v>43185.104166666664</v>
      </c>
      <c r="B4039">
        <v>84.16</v>
      </c>
      <c r="C4039">
        <v>168.32</v>
      </c>
      <c r="D4039">
        <v>0</v>
      </c>
      <c r="E4039">
        <v>0</v>
      </c>
      <c r="F4039">
        <v>0</v>
      </c>
      <c r="H4039">
        <f t="shared" si="126"/>
        <v>0</v>
      </c>
      <c r="I4039">
        <f t="shared" si="127"/>
        <v>0</v>
      </c>
      <c r="L4039">
        <v>0</v>
      </c>
      <c r="M4039">
        <v>0</v>
      </c>
    </row>
    <row r="4040" spans="1:13" x14ac:dyDescent="0.25">
      <c r="A4040" s="1">
        <v>43185.125</v>
      </c>
      <c r="B4040">
        <v>90.82</v>
      </c>
      <c r="C4040">
        <v>181.63</v>
      </c>
      <c r="D4040">
        <v>0</v>
      </c>
      <c r="E4040">
        <v>0</v>
      </c>
      <c r="F4040">
        <v>0</v>
      </c>
      <c r="H4040">
        <f t="shared" si="126"/>
        <v>0</v>
      </c>
      <c r="I4040">
        <f t="shared" si="127"/>
        <v>0</v>
      </c>
      <c r="L4040">
        <v>0</v>
      </c>
      <c r="M4040">
        <v>0</v>
      </c>
    </row>
    <row r="4041" spans="1:13" x14ac:dyDescent="0.25">
      <c r="A4041" s="1">
        <v>43185.145833333336</v>
      </c>
      <c r="B4041">
        <v>91.84</v>
      </c>
      <c r="C4041">
        <v>183.68</v>
      </c>
      <c r="D4041">
        <v>0</v>
      </c>
      <c r="E4041">
        <v>0</v>
      </c>
      <c r="F4041">
        <v>0</v>
      </c>
      <c r="H4041">
        <f t="shared" si="126"/>
        <v>0</v>
      </c>
      <c r="I4041">
        <f t="shared" si="127"/>
        <v>0</v>
      </c>
      <c r="L4041">
        <v>0</v>
      </c>
      <c r="M4041">
        <v>0</v>
      </c>
    </row>
    <row r="4042" spans="1:13" x14ac:dyDescent="0.25">
      <c r="A4042" s="1">
        <v>43185.166666666664</v>
      </c>
      <c r="B4042">
        <v>89.34</v>
      </c>
      <c r="C4042">
        <v>178.69</v>
      </c>
      <c r="D4042">
        <v>0</v>
      </c>
      <c r="E4042">
        <v>0</v>
      </c>
      <c r="F4042">
        <v>0</v>
      </c>
      <c r="H4042">
        <f t="shared" si="126"/>
        <v>0</v>
      </c>
      <c r="I4042">
        <f t="shared" si="127"/>
        <v>0</v>
      </c>
      <c r="L4042">
        <v>0</v>
      </c>
      <c r="M4042">
        <v>0</v>
      </c>
    </row>
    <row r="4043" spans="1:13" x14ac:dyDescent="0.25">
      <c r="A4043" s="1">
        <v>43185.1875</v>
      </c>
      <c r="B4043">
        <v>102.24</v>
      </c>
      <c r="C4043">
        <v>204.48</v>
      </c>
      <c r="D4043">
        <v>0</v>
      </c>
      <c r="E4043">
        <v>0</v>
      </c>
      <c r="F4043">
        <v>0</v>
      </c>
      <c r="H4043">
        <f t="shared" si="126"/>
        <v>0</v>
      </c>
      <c r="I4043">
        <f t="shared" si="127"/>
        <v>0</v>
      </c>
      <c r="L4043">
        <v>0</v>
      </c>
      <c r="M4043">
        <v>0</v>
      </c>
    </row>
    <row r="4044" spans="1:13" x14ac:dyDescent="0.25">
      <c r="A4044" s="1">
        <v>43185.208333333336</v>
      </c>
      <c r="B4044">
        <v>100.67</v>
      </c>
      <c r="C4044">
        <v>201.34</v>
      </c>
      <c r="D4044">
        <v>0</v>
      </c>
      <c r="E4044">
        <v>0</v>
      </c>
      <c r="F4044">
        <v>0</v>
      </c>
      <c r="H4044">
        <f t="shared" si="126"/>
        <v>0</v>
      </c>
      <c r="I4044">
        <f t="shared" si="127"/>
        <v>0</v>
      </c>
      <c r="L4044">
        <v>0</v>
      </c>
      <c r="M4044">
        <v>0</v>
      </c>
    </row>
    <row r="4045" spans="1:13" x14ac:dyDescent="0.25">
      <c r="A4045" s="1">
        <v>43185.229166666664</v>
      </c>
      <c r="B4045">
        <v>96.1</v>
      </c>
      <c r="C4045">
        <v>192.19</v>
      </c>
      <c r="D4045">
        <v>0</v>
      </c>
      <c r="E4045">
        <v>0</v>
      </c>
      <c r="F4045">
        <v>0</v>
      </c>
      <c r="H4045">
        <f t="shared" si="126"/>
        <v>0</v>
      </c>
      <c r="I4045">
        <f t="shared" si="127"/>
        <v>0</v>
      </c>
      <c r="L4045">
        <v>0</v>
      </c>
      <c r="M4045">
        <v>0</v>
      </c>
    </row>
    <row r="4046" spans="1:13" x14ac:dyDescent="0.25">
      <c r="A4046" s="1">
        <v>43185.25</v>
      </c>
      <c r="B4046">
        <v>121.12</v>
      </c>
      <c r="C4046">
        <v>242.24</v>
      </c>
      <c r="D4046">
        <v>0</v>
      </c>
      <c r="E4046">
        <v>0</v>
      </c>
      <c r="F4046">
        <v>0</v>
      </c>
      <c r="H4046">
        <f t="shared" si="126"/>
        <v>0</v>
      </c>
      <c r="I4046">
        <f t="shared" si="127"/>
        <v>0</v>
      </c>
      <c r="L4046">
        <v>0</v>
      </c>
      <c r="M4046">
        <v>0</v>
      </c>
    </row>
    <row r="4047" spans="1:13" x14ac:dyDescent="0.25">
      <c r="A4047" s="1">
        <v>43185.270833333336</v>
      </c>
      <c r="B4047">
        <v>122.4</v>
      </c>
      <c r="C4047">
        <v>244.8</v>
      </c>
      <c r="D4047">
        <v>3.9552100000000001</v>
      </c>
      <c r="E4047">
        <v>4.7462530000000003</v>
      </c>
      <c r="F4047">
        <v>6.3283370000000003</v>
      </c>
      <c r="H4047">
        <f t="shared" si="126"/>
        <v>1.9776050000000001</v>
      </c>
      <c r="I4047">
        <f t="shared" si="127"/>
        <v>2.3731265000000001</v>
      </c>
      <c r="L4047">
        <v>0</v>
      </c>
      <c r="M4047">
        <v>0</v>
      </c>
    </row>
    <row r="4048" spans="1:13" x14ac:dyDescent="0.25">
      <c r="A4048" s="1">
        <v>43185.291666666664</v>
      </c>
      <c r="B4048">
        <v>121.6</v>
      </c>
      <c r="C4048">
        <v>243.2</v>
      </c>
      <c r="D4048">
        <v>16.813410000000001</v>
      </c>
      <c r="E4048">
        <v>20.176100000000002</v>
      </c>
      <c r="F4048">
        <v>26.90146</v>
      </c>
      <c r="H4048">
        <f t="shared" si="126"/>
        <v>8.4067050000000005</v>
      </c>
      <c r="I4048">
        <f t="shared" si="127"/>
        <v>10.088050000000001</v>
      </c>
      <c r="L4048">
        <v>0</v>
      </c>
      <c r="M4048">
        <v>0</v>
      </c>
    </row>
    <row r="4049" spans="1:13" x14ac:dyDescent="0.25">
      <c r="A4049" s="1">
        <v>43185.3125</v>
      </c>
      <c r="B4049">
        <v>129.44</v>
      </c>
      <c r="C4049">
        <v>258.88</v>
      </c>
      <c r="D4049">
        <v>16.75902</v>
      </c>
      <c r="E4049">
        <v>20.11082</v>
      </c>
      <c r="F4049">
        <v>26.814430000000002</v>
      </c>
      <c r="H4049">
        <f t="shared" si="126"/>
        <v>8.3795099999999998</v>
      </c>
      <c r="I4049">
        <f t="shared" si="127"/>
        <v>10.05541</v>
      </c>
      <c r="L4049">
        <v>0</v>
      </c>
      <c r="M4049">
        <v>0</v>
      </c>
    </row>
    <row r="4050" spans="1:13" x14ac:dyDescent="0.25">
      <c r="A4050" s="1">
        <v>43185.333333333336</v>
      </c>
      <c r="B4050">
        <v>126.82</v>
      </c>
      <c r="C4050">
        <v>253.63</v>
      </c>
      <c r="D4050">
        <v>80.286029999999997</v>
      </c>
      <c r="E4050">
        <v>96.343249999999998</v>
      </c>
      <c r="F4050">
        <v>128.45769999999999</v>
      </c>
      <c r="H4050">
        <f t="shared" si="126"/>
        <v>40.143014999999998</v>
      </c>
      <c r="I4050">
        <f t="shared" si="127"/>
        <v>48.171624999999999</v>
      </c>
      <c r="L4050">
        <v>0</v>
      </c>
      <c r="M4050">
        <v>0</v>
      </c>
    </row>
    <row r="4051" spans="1:13" x14ac:dyDescent="0.25">
      <c r="A4051" s="1">
        <v>43185.354166666664</v>
      </c>
      <c r="B4051">
        <v>109.73</v>
      </c>
      <c r="C4051">
        <v>219.46</v>
      </c>
      <c r="D4051">
        <v>77.92586</v>
      </c>
      <c r="E4051">
        <v>93.511020000000002</v>
      </c>
      <c r="F4051">
        <v>124.6814</v>
      </c>
      <c r="H4051">
        <f t="shared" si="126"/>
        <v>38.96293</v>
      </c>
      <c r="I4051">
        <f t="shared" si="127"/>
        <v>46.755510000000001</v>
      </c>
      <c r="L4051">
        <v>0</v>
      </c>
      <c r="M4051">
        <v>0</v>
      </c>
    </row>
    <row r="4052" spans="1:13" x14ac:dyDescent="0.25">
      <c r="A4052" s="1">
        <v>43185.375</v>
      </c>
      <c r="B4052">
        <v>107.55</v>
      </c>
      <c r="C4052">
        <v>215.1</v>
      </c>
      <c r="D4052">
        <v>107.3913</v>
      </c>
      <c r="E4052">
        <v>128.86949999999999</v>
      </c>
      <c r="F4052">
        <v>171.82599999999999</v>
      </c>
      <c r="H4052">
        <f t="shared" si="126"/>
        <v>53.695650000000001</v>
      </c>
      <c r="I4052">
        <f t="shared" si="127"/>
        <v>64.434749999999994</v>
      </c>
      <c r="L4052">
        <v>0</v>
      </c>
      <c r="M4052">
        <v>0</v>
      </c>
    </row>
    <row r="4053" spans="1:13" x14ac:dyDescent="0.25">
      <c r="A4053" s="1">
        <v>43185.395833333336</v>
      </c>
      <c r="B4053">
        <v>116.7</v>
      </c>
      <c r="C4053">
        <v>233.41</v>
      </c>
      <c r="D4053">
        <v>105.66459999999999</v>
      </c>
      <c r="E4053">
        <v>126.7975</v>
      </c>
      <c r="F4053">
        <v>169.0633</v>
      </c>
      <c r="H4053">
        <f t="shared" si="126"/>
        <v>52.832299999999996</v>
      </c>
      <c r="I4053">
        <f t="shared" si="127"/>
        <v>63.39875</v>
      </c>
      <c r="L4053">
        <v>0</v>
      </c>
      <c r="M4053">
        <v>0</v>
      </c>
    </row>
    <row r="4054" spans="1:13" x14ac:dyDescent="0.25">
      <c r="A4054" s="1">
        <v>43185.416666666664</v>
      </c>
      <c r="B4054">
        <v>113.89</v>
      </c>
      <c r="C4054">
        <v>227.78</v>
      </c>
      <c r="D4054">
        <v>132.49610000000001</v>
      </c>
      <c r="E4054">
        <v>158.99539999999999</v>
      </c>
      <c r="F4054">
        <v>211.99379999999999</v>
      </c>
      <c r="H4054">
        <f t="shared" si="126"/>
        <v>66.248050000000006</v>
      </c>
      <c r="I4054">
        <f t="shared" si="127"/>
        <v>79.497699999999995</v>
      </c>
      <c r="L4054">
        <v>0</v>
      </c>
      <c r="M4054">
        <v>0</v>
      </c>
    </row>
    <row r="4055" spans="1:13" x14ac:dyDescent="0.25">
      <c r="A4055" s="1">
        <v>43185.4375</v>
      </c>
      <c r="B4055">
        <v>120.13</v>
      </c>
      <c r="C4055">
        <v>240.26</v>
      </c>
      <c r="D4055">
        <v>131.1721</v>
      </c>
      <c r="E4055">
        <v>157.40649999999999</v>
      </c>
      <c r="F4055">
        <v>209.87530000000001</v>
      </c>
      <c r="H4055">
        <f t="shared" si="126"/>
        <v>65.58605</v>
      </c>
      <c r="I4055">
        <f t="shared" si="127"/>
        <v>78.703249999999997</v>
      </c>
      <c r="L4055">
        <v>0</v>
      </c>
      <c r="M4055">
        <v>0</v>
      </c>
    </row>
    <row r="4056" spans="1:13" x14ac:dyDescent="0.25">
      <c r="A4056" s="1">
        <v>43185.458333333336</v>
      </c>
      <c r="B4056">
        <v>126.82</v>
      </c>
      <c r="C4056">
        <v>253.63</v>
      </c>
      <c r="D4056">
        <v>112.0003</v>
      </c>
      <c r="E4056">
        <v>134.40039999999999</v>
      </c>
      <c r="F4056">
        <v>179.20050000000001</v>
      </c>
      <c r="H4056">
        <f t="shared" si="126"/>
        <v>56.000149999999998</v>
      </c>
      <c r="I4056">
        <f t="shared" si="127"/>
        <v>67.200199999999995</v>
      </c>
      <c r="L4056">
        <v>0</v>
      </c>
      <c r="M4056">
        <v>0</v>
      </c>
    </row>
    <row r="4057" spans="1:13" x14ac:dyDescent="0.25">
      <c r="A4057" s="1">
        <v>43185.479166666664</v>
      </c>
      <c r="B4057">
        <v>122.88</v>
      </c>
      <c r="C4057">
        <v>245.76</v>
      </c>
      <c r="D4057">
        <v>111.83799999999999</v>
      </c>
      <c r="E4057">
        <v>134.2056</v>
      </c>
      <c r="F4057">
        <v>178.9408</v>
      </c>
      <c r="H4057">
        <f t="shared" si="126"/>
        <v>55.918999999999997</v>
      </c>
      <c r="I4057">
        <f t="shared" si="127"/>
        <v>67.102800000000002</v>
      </c>
      <c r="L4057">
        <v>0</v>
      </c>
      <c r="M4057">
        <v>0</v>
      </c>
    </row>
    <row r="4058" spans="1:13" x14ac:dyDescent="0.25">
      <c r="A4058" s="1">
        <v>43185.5</v>
      </c>
      <c r="B4058">
        <v>113.6</v>
      </c>
      <c r="C4058">
        <v>227.2</v>
      </c>
      <c r="D4058">
        <v>213.04</v>
      </c>
      <c r="E4058">
        <v>255.648</v>
      </c>
      <c r="F4058">
        <v>340.86399999999998</v>
      </c>
      <c r="H4058">
        <f t="shared" si="126"/>
        <v>106.52</v>
      </c>
      <c r="I4058">
        <f t="shared" si="127"/>
        <v>127.824</v>
      </c>
      <c r="L4058">
        <v>0</v>
      </c>
      <c r="M4058">
        <v>0</v>
      </c>
    </row>
    <row r="4059" spans="1:13" x14ac:dyDescent="0.25">
      <c r="A4059" s="1">
        <v>43185.520833333336</v>
      </c>
      <c r="B4059">
        <v>116.29</v>
      </c>
      <c r="C4059">
        <v>232.58</v>
      </c>
      <c r="D4059">
        <v>213.66550000000001</v>
      </c>
      <c r="E4059">
        <v>256.39870000000002</v>
      </c>
      <c r="F4059">
        <v>341.86489999999998</v>
      </c>
      <c r="H4059">
        <f t="shared" si="126"/>
        <v>106.83275</v>
      </c>
      <c r="I4059">
        <f t="shared" si="127"/>
        <v>128.19935000000001</v>
      </c>
      <c r="L4059">
        <v>0</v>
      </c>
      <c r="M4059">
        <v>0</v>
      </c>
    </row>
    <row r="4060" spans="1:13" x14ac:dyDescent="0.25">
      <c r="A4060" s="1">
        <v>43185.541666666664</v>
      </c>
      <c r="B4060">
        <v>112.13</v>
      </c>
      <c r="C4060">
        <v>224.26</v>
      </c>
      <c r="D4060">
        <v>101.1135</v>
      </c>
      <c r="E4060">
        <v>121.33620000000001</v>
      </c>
      <c r="F4060">
        <v>161.7816</v>
      </c>
      <c r="H4060">
        <f t="shared" si="126"/>
        <v>50.556750000000001</v>
      </c>
      <c r="I4060">
        <f t="shared" si="127"/>
        <v>60.668100000000003</v>
      </c>
      <c r="L4060">
        <v>0</v>
      </c>
      <c r="M4060">
        <v>65.081580000000002</v>
      </c>
    </row>
    <row r="4061" spans="1:13" x14ac:dyDescent="0.25">
      <c r="A4061" s="1">
        <v>43185.5625</v>
      </c>
      <c r="B4061">
        <v>112.16</v>
      </c>
      <c r="C4061">
        <v>224.32</v>
      </c>
      <c r="D4061">
        <v>101.285</v>
      </c>
      <c r="E4061">
        <v>121.542</v>
      </c>
      <c r="F4061">
        <v>162.05600000000001</v>
      </c>
      <c r="H4061">
        <f t="shared" si="126"/>
        <v>50.642499999999998</v>
      </c>
      <c r="I4061">
        <f t="shared" si="127"/>
        <v>60.771000000000001</v>
      </c>
      <c r="L4061">
        <v>0</v>
      </c>
      <c r="M4061">
        <v>64.858350000000002</v>
      </c>
    </row>
    <row r="4062" spans="1:13" x14ac:dyDescent="0.25">
      <c r="A4062" s="1">
        <v>43185.583333333336</v>
      </c>
      <c r="B4062">
        <v>114.91</v>
      </c>
      <c r="C4062">
        <v>229.82</v>
      </c>
      <c r="D4062">
        <v>146.89070000000001</v>
      </c>
      <c r="E4062">
        <v>176.2689</v>
      </c>
      <c r="F4062">
        <v>235.02510000000001</v>
      </c>
      <c r="H4062">
        <f t="shared" si="126"/>
        <v>73.445350000000005</v>
      </c>
      <c r="I4062">
        <f t="shared" si="127"/>
        <v>88.134450000000001</v>
      </c>
      <c r="L4062">
        <v>0</v>
      </c>
      <c r="M4062">
        <v>0</v>
      </c>
    </row>
    <row r="4063" spans="1:13" x14ac:dyDescent="0.25">
      <c r="A4063" s="1">
        <v>43185.604166666664</v>
      </c>
      <c r="B4063">
        <v>116.58</v>
      </c>
      <c r="C4063">
        <v>233.15</v>
      </c>
      <c r="D4063">
        <v>150.25710000000001</v>
      </c>
      <c r="E4063">
        <v>180.30850000000001</v>
      </c>
      <c r="F4063">
        <v>240.41139999999999</v>
      </c>
      <c r="H4063">
        <f t="shared" si="126"/>
        <v>75.128550000000004</v>
      </c>
      <c r="I4063">
        <f t="shared" si="127"/>
        <v>90.154250000000005</v>
      </c>
      <c r="L4063">
        <v>0</v>
      </c>
      <c r="M4063">
        <v>0</v>
      </c>
    </row>
    <row r="4064" spans="1:13" x14ac:dyDescent="0.25">
      <c r="A4064" s="1">
        <v>43185.625</v>
      </c>
      <c r="B4064">
        <v>123.26</v>
      </c>
      <c r="C4064">
        <v>246.53</v>
      </c>
      <c r="D4064">
        <v>61.125950000000003</v>
      </c>
      <c r="E4064">
        <v>73.351140000000001</v>
      </c>
      <c r="F4064">
        <v>97.80153</v>
      </c>
      <c r="H4064">
        <f t="shared" si="126"/>
        <v>30.562975000000002</v>
      </c>
      <c r="I4064">
        <f t="shared" si="127"/>
        <v>36.67557</v>
      </c>
      <c r="L4064">
        <v>0</v>
      </c>
      <c r="M4064">
        <v>87.019040000000004</v>
      </c>
    </row>
    <row r="4065" spans="1:13" x14ac:dyDescent="0.25">
      <c r="A4065" s="1">
        <v>43185.645833333336</v>
      </c>
      <c r="B4065">
        <v>121.95</v>
      </c>
      <c r="C4065">
        <v>243.9</v>
      </c>
      <c r="D4065">
        <v>61.270420000000001</v>
      </c>
      <c r="E4065">
        <v>73.524500000000003</v>
      </c>
      <c r="F4065">
        <v>98.032669999999996</v>
      </c>
      <c r="H4065">
        <f t="shared" si="126"/>
        <v>30.635210000000001</v>
      </c>
      <c r="I4065">
        <f t="shared" si="127"/>
        <v>36.762250000000002</v>
      </c>
      <c r="L4065">
        <v>0</v>
      </c>
      <c r="M4065">
        <v>0</v>
      </c>
    </row>
    <row r="4066" spans="1:13" x14ac:dyDescent="0.25">
      <c r="A4066" s="1">
        <v>43185.666666666664</v>
      </c>
      <c r="B4066">
        <v>121.95</v>
      </c>
      <c r="C4066">
        <v>243.9</v>
      </c>
      <c r="D4066">
        <v>78.116389999999996</v>
      </c>
      <c r="E4066">
        <v>93.739660000000001</v>
      </c>
      <c r="F4066">
        <v>124.9862</v>
      </c>
      <c r="H4066">
        <f t="shared" si="126"/>
        <v>39.058194999999998</v>
      </c>
      <c r="I4066">
        <f t="shared" si="127"/>
        <v>46.86983</v>
      </c>
      <c r="L4066">
        <v>0</v>
      </c>
      <c r="M4066">
        <v>0</v>
      </c>
    </row>
    <row r="4067" spans="1:13" x14ac:dyDescent="0.25">
      <c r="A4067" s="1">
        <v>43185.6875</v>
      </c>
      <c r="B4067">
        <v>116.93</v>
      </c>
      <c r="C4067">
        <v>233.86</v>
      </c>
      <c r="D4067">
        <v>84.688159999999996</v>
      </c>
      <c r="E4067">
        <v>101.6258</v>
      </c>
      <c r="F4067">
        <v>135.50110000000001</v>
      </c>
      <c r="H4067">
        <f t="shared" si="126"/>
        <v>42.344079999999998</v>
      </c>
      <c r="I4067">
        <f t="shared" si="127"/>
        <v>50.812899999999999</v>
      </c>
      <c r="L4067">
        <v>0</v>
      </c>
      <c r="M4067">
        <v>0</v>
      </c>
    </row>
    <row r="4068" spans="1:13" x14ac:dyDescent="0.25">
      <c r="A4068" s="1">
        <v>43185.708333333336</v>
      </c>
      <c r="B4068">
        <v>118.34</v>
      </c>
      <c r="C4068">
        <v>236.67</v>
      </c>
      <c r="D4068">
        <v>20.693570000000001</v>
      </c>
      <c r="E4068">
        <v>24.83229</v>
      </c>
      <c r="F4068">
        <v>33.109720000000003</v>
      </c>
      <c r="H4068">
        <f t="shared" si="126"/>
        <v>10.346785000000001</v>
      </c>
      <c r="I4068">
        <f t="shared" si="127"/>
        <v>12.416145</v>
      </c>
      <c r="L4068">
        <v>0</v>
      </c>
      <c r="M4068">
        <v>0</v>
      </c>
    </row>
    <row r="4069" spans="1:13" x14ac:dyDescent="0.25">
      <c r="A4069" s="1">
        <v>43185.729166666664</v>
      </c>
      <c r="B4069">
        <v>127.23</v>
      </c>
      <c r="C4069">
        <v>254.46</v>
      </c>
      <c r="D4069">
        <v>22.741330000000001</v>
      </c>
      <c r="E4069">
        <v>27.28959</v>
      </c>
      <c r="F4069">
        <v>36.386130000000001</v>
      </c>
      <c r="H4069">
        <f t="shared" si="126"/>
        <v>11.370665000000001</v>
      </c>
      <c r="I4069">
        <f t="shared" si="127"/>
        <v>13.644795</v>
      </c>
      <c r="L4069">
        <v>0</v>
      </c>
      <c r="M4069">
        <v>0</v>
      </c>
    </row>
    <row r="4070" spans="1:13" x14ac:dyDescent="0.25">
      <c r="A4070" s="1">
        <v>43185.75</v>
      </c>
      <c r="B4070">
        <v>133.41</v>
      </c>
      <c r="C4070">
        <v>266.82</v>
      </c>
      <c r="D4070">
        <v>0</v>
      </c>
      <c r="E4070">
        <v>0</v>
      </c>
      <c r="F4070">
        <v>0</v>
      </c>
      <c r="H4070">
        <f t="shared" si="126"/>
        <v>0</v>
      </c>
      <c r="I4070">
        <f t="shared" si="127"/>
        <v>0</v>
      </c>
      <c r="L4070">
        <v>0</v>
      </c>
      <c r="M4070">
        <v>0</v>
      </c>
    </row>
    <row r="4071" spans="1:13" x14ac:dyDescent="0.25">
      <c r="A4071" s="1">
        <v>43185.770833333336</v>
      </c>
      <c r="B4071">
        <v>126.82</v>
      </c>
      <c r="C4071">
        <v>253.63</v>
      </c>
      <c r="D4071">
        <v>0</v>
      </c>
      <c r="E4071">
        <v>0</v>
      </c>
      <c r="F4071">
        <v>0</v>
      </c>
      <c r="H4071">
        <f t="shared" si="126"/>
        <v>0</v>
      </c>
      <c r="I4071">
        <f t="shared" si="127"/>
        <v>0</v>
      </c>
      <c r="L4071">
        <v>0</v>
      </c>
      <c r="M4071">
        <v>0</v>
      </c>
    </row>
    <row r="4072" spans="1:13" x14ac:dyDescent="0.25">
      <c r="A4072" s="1">
        <v>43185.791666666664</v>
      </c>
      <c r="B4072">
        <v>119.62</v>
      </c>
      <c r="C4072">
        <v>239.23</v>
      </c>
      <c r="D4072">
        <v>0</v>
      </c>
      <c r="E4072">
        <v>0</v>
      </c>
      <c r="F4072">
        <v>0</v>
      </c>
      <c r="H4072">
        <f t="shared" si="126"/>
        <v>0</v>
      </c>
      <c r="I4072">
        <f t="shared" si="127"/>
        <v>0</v>
      </c>
      <c r="L4072">
        <v>0</v>
      </c>
      <c r="M4072">
        <v>0</v>
      </c>
    </row>
    <row r="4073" spans="1:13" x14ac:dyDescent="0.25">
      <c r="A4073" s="1">
        <v>43185.8125</v>
      </c>
      <c r="B4073">
        <v>115.33</v>
      </c>
      <c r="C4073">
        <v>230.66</v>
      </c>
      <c r="D4073">
        <v>0</v>
      </c>
      <c r="E4073">
        <v>0</v>
      </c>
      <c r="F4073">
        <v>0</v>
      </c>
      <c r="H4073">
        <f t="shared" si="126"/>
        <v>0</v>
      </c>
      <c r="I4073">
        <f t="shared" si="127"/>
        <v>0</v>
      </c>
      <c r="L4073">
        <v>0</v>
      </c>
      <c r="M4073">
        <v>0</v>
      </c>
    </row>
    <row r="4074" spans="1:13" x14ac:dyDescent="0.25">
      <c r="A4074" s="1">
        <v>43185.833333333336</v>
      </c>
      <c r="B4074">
        <v>122.75</v>
      </c>
      <c r="C4074">
        <v>245.5</v>
      </c>
      <c r="D4074">
        <v>0</v>
      </c>
      <c r="E4074">
        <v>0</v>
      </c>
      <c r="F4074">
        <v>0</v>
      </c>
      <c r="H4074">
        <f t="shared" si="126"/>
        <v>0</v>
      </c>
      <c r="I4074">
        <f t="shared" si="127"/>
        <v>0</v>
      </c>
      <c r="L4074">
        <v>0</v>
      </c>
      <c r="M4074">
        <v>0</v>
      </c>
    </row>
    <row r="4075" spans="1:13" x14ac:dyDescent="0.25">
      <c r="A4075" s="1">
        <v>43185.854166666664</v>
      </c>
      <c r="B4075">
        <v>104.48</v>
      </c>
      <c r="C4075">
        <v>208.96</v>
      </c>
      <c r="D4075">
        <v>0</v>
      </c>
      <c r="E4075">
        <v>0</v>
      </c>
      <c r="F4075">
        <v>0</v>
      </c>
      <c r="H4075">
        <f t="shared" si="126"/>
        <v>0</v>
      </c>
      <c r="I4075">
        <f t="shared" si="127"/>
        <v>0</v>
      </c>
      <c r="L4075">
        <v>0</v>
      </c>
      <c r="M4075">
        <v>0</v>
      </c>
    </row>
    <row r="4076" spans="1:13" x14ac:dyDescent="0.25">
      <c r="A4076" s="1">
        <v>43185.875</v>
      </c>
      <c r="B4076">
        <v>111.58</v>
      </c>
      <c r="C4076">
        <v>223.17</v>
      </c>
      <c r="D4076">
        <v>0</v>
      </c>
      <c r="E4076">
        <v>0</v>
      </c>
      <c r="F4076">
        <v>0</v>
      </c>
      <c r="H4076">
        <f t="shared" si="126"/>
        <v>0</v>
      </c>
      <c r="I4076">
        <f t="shared" si="127"/>
        <v>0</v>
      </c>
      <c r="L4076">
        <v>0</v>
      </c>
      <c r="M4076">
        <v>0</v>
      </c>
    </row>
    <row r="4077" spans="1:13" x14ac:dyDescent="0.25">
      <c r="A4077" s="1">
        <v>43185.895833333336</v>
      </c>
      <c r="B4077">
        <v>94.43</v>
      </c>
      <c r="C4077">
        <v>188.86</v>
      </c>
      <c r="D4077">
        <v>0</v>
      </c>
      <c r="E4077">
        <v>0</v>
      </c>
      <c r="F4077">
        <v>0</v>
      </c>
      <c r="H4077">
        <f t="shared" si="126"/>
        <v>0</v>
      </c>
      <c r="I4077">
        <f t="shared" si="127"/>
        <v>0</v>
      </c>
      <c r="L4077">
        <v>0</v>
      </c>
      <c r="M4077">
        <v>0</v>
      </c>
    </row>
    <row r="4078" spans="1:13" x14ac:dyDescent="0.25">
      <c r="A4078" s="1">
        <v>43185.916666666664</v>
      </c>
      <c r="B4078">
        <v>86.46</v>
      </c>
      <c r="C4078">
        <v>172.93</v>
      </c>
      <c r="D4078">
        <v>0</v>
      </c>
      <c r="E4078">
        <v>0</v>
      </c>
      <c r="F4078">
        <v>0</v>
      </c>
      <c r="H4078">
        <f t="shared" si="126"/>
        <v>0</v>
      </c>
      <c r="I4078">
        <f t="shared" si="127"/>
        <v>0</v>
      </c>
      <c r="L4078">
        <v>0</v>
      </c>
      <c r="M4078">
        <v>0</v>
      </c>
    </row>
    <row r="4079" spans="1:13" x14ac:dyDescent="0.25">
      <c r="A4079" s="1">
        <v>43185.9375</v>
      </c>
      <c r="B4079">
        <v>88.67</v>
      </c>
      <c r="C4079">
        <v>177.34</v>
      </c>
      <c r="D4079">
        <v>0</v>
      </c>
      <c r="E4079">
        <v>0</v>
      </c>
      <c r="F4079">
        <v>0</v>
      </c>
      <c r="H4079">
        <f t="shared" si="126"/>
        <v>0</v>
      </c>
      <c r="I4079">
        <f t="shared" si="127"/>
        <v>0</v>
      </c>
      <c r="L4079">
        <v>0</v>
      </c>
      <c r="M4079">
        <v>0</v>
      </c>
    </row>
    <row r="4080" spans="1:13" x14ac:dyDescent="0.25">
      <c r="A4080" s="1">
        <v>43185.958333333336</v>
      </c>
      <c r="B4080">
        <v>88.93</v>
      </c>
      <c r="C4080">
        <v>177.86</v>
      </c>
      <c r="D4080">
        <v>0</v>
      </c>
      <c r="E4080">
        <v>0</v>
      </c>
      <c r="F4080">
        <v>0</v>
      </c>
      <c r="H4080">
        <f t="shared" si="126"/>
        <v>0</v>
      </c>
      <c r="I4080">
        <f t="shared" si="127"/>
        <v>0</v>
      </c>
      <c r="L4080">
        <v>0</v>
      </c>
      <c r="M4080">
        <v>0</v>
      </c>
    </row>
    <row r="4081" spans="1:13" x14ac:dyDescent="0.25">
      <c r="A4081" s="1">
        <v>43185.979166666664</v>
      </c>
      <c r="B4081">
        <v>79.78</v>
      </c>
      <c r="C4081">
        <v>159.55000000000001</v>
      </c>
      <c r="D4081">
        <v>0</v>
      </c>
      <c r="E4081">
        <v>0</v>
      </c>
      <c r="F4081">
        <v>0</v>
      </c>
      <c r="H4081">
        <f t="shared" si="126"/>
        <v>0</v>
      </c>
      <c r="I4081">
        <f t="shared" si="127"/>
        <v>0</v>
      </c>
      <c r="L4081">
        <v>0</v>
      </c>
      <c r="M4081">
        <v>0</v>
      </c>
    </row>
    <row r="4082" spans="1:13" x14ac:dyDescent="0.25">
      <c r="A4082" s="1">
        <v>43186</v>
      </c>
      <c r="B4082">
        <v>95.49</v>
      </c>
      <c r="C4082">
        <v>190.98</v>
      </c>
      <c r="D4082">
        <v>0</v>
      </c>
      <c r="E4082">
        <v>0</v>
      </c>
      <c r="F4082">
        <v>0</v>
      </c>
      <c r="H4082">
        <f t="shared" si="126"/>
        <v>0</v>
      </c>
      <c r="I4082">
        <f t="shared" si="127"/>
        <v>0</v>
      </c>
      <c r="L4082">
        <v>0</v>
      </c>
      <c r="M4082">
        <v>0</v>
      </c>
    </row>
    <row r="4083" spans="1:13" x14ac:dyDescent="0.25">
      <c r="A4083" s="1">
        <v>43186.020833333336</v>
      </c>
      <c r="B4083">
        <v>98.3</v>
      </c>
      <c r="C4083">
        <v>196.61</v>
      </c>
      <c r="D4083">
        <v>0</v>
      </c>
      <c r="E4083">
        <v>0</v>
      </c>
      <c r="F4083">
        <v>0</v>
      </c>
      <c r="H4083">
        <f t="shared" si="126"/>
        <v>0</v>
      </c>
      <c r="I4083">
        <f t="shared" si="127"/>
        <v>0</v>
      </c>
      <c r="L4083">
        <v>0</v>
      </c>
      <c r="M4083">
        <v>0</v>
      </c>
    </row>
    <row r="4084" spans="1:13" x14ac:dyDescent="0.25">
      <c r="A4084" s="1">
        <v>43186.041666666664</v>
      </c>
      <c r="B4084">
        <v>89.31</v>
      </c>
      <c r="C4084">
        <v>178.62</v>
      </c>
      <c r="D4084">
        <v>0</v>
      </c>
      <c r="E4084">
        <v>0</v>
      </c>
      <c r="F4084">
        <v>0</v>
      </c>
      <c r="H4084">
        <f t="shared" si="126"/>
        <v>0</v>
      </c>
      <c r="I4084">
        <f t="shared" si="127"/>
        <v>0</v>
      </c>
      <c r="L4084">
        <v>0</v>
      </c>
      <c r="M4084">
        <v>0</v>
      </c>
    </row>
    <row r="4085" spans="1:13" x14ac:dyDescent="0.25">
      <c r="A4085" s="1">
        <v>43186.0625</v>
      </c>
      <c r="B4085">
        <v>82.62</v>
      </c>
      <c r="C4085">
        <v>165.25</v>
      </c>
      <c r="D4085">
        <v>0</v>
      </c>
      <c r="E4085">
        <v>0</v>
      </c>
      <c r="F4085">
        <v>0</v>
      </c>
      <c r="H4085">
        <f t="shared" si="126"/>
        <v>0</v>
      </c>
      <c r="I4085">
        <f t="shared" si="127"/>
        <v>0</v>
      </c>
      <c r="L4085">
        <v>0</v>
      </c>
      <c r="M4085">
        <v>0</v>
      </c>
    </row>
    <row r="4086" spans="1:13" x14ac:dyDescent="0.25">
      <c r="A4086" s="1">
        <v>43186.083333333336</v>
      </c>
      <c r="B4086">
        <v>93.12</v>
      </c>
      <c r="C4086">
        <v>186.24</v>
      </c>
      <c r="D4086">
        <v>0</v>
      </c>
      <c r="E4086">
        <v>0</v>
      </c>
      <c r="F4086">
        <v>0</v>
      </c>
      <c r="H4086">
        <f t="shared" si="126"/>
        <v>0</v>
      </c>
      <c r="I4086">
        <f t="shared" si="127"/>
        <v>0</v>
      </c>
      <c r="L4086">
        <v>0</v>
      </c>
      <c r="M4086">
        <v>0</v>
      </c>
    </row>
    <row r="4087" spans="1:13" x14ac:dyDescent="0.25">
      <c r="A4087" s="1">
        <v>43186.104166666664</v>
      </c>
      <c r="B4087">
        <v>91.04</v>
      </c>
      <c r="C4087">
        <v>182.08</v>
      </c>
      <c r="D4087">
        <v>0</v>
      </c>
      <c r="E4087">
        <v>0</v>
      </c>
      <c r="F4087">
        <v>0</v>
      </c>
      <c r="H4087">
        <f t="shared" si="126"/>
        <v>0</v>
      </c>
      <c r="I4087">
        <f t="shared" si="127"/>
        <v>0</v>
      </c>
      <c r="L4087">
        <v>0</v>
      </c>
      <c r="M4087">
        <v>0</v>
      </c>
    </row>
    <row r="4088" spans="1:13" x14ac:dyDescent="0.25">
      <c r="A4088" s="1">
        <v>43186.125</v>
      </c>
      <c r="B4088">
        <v>82.05</v>
      </c>
      <c r="C4088">
        <v>164.1</v>
      </c>
      <c r="D4088">
        <v>0</v>
      </c>
      <c r="E4088">
        <v>0</v>
      </c>
      <c r="F4088">
        <v>0</v>
      </c>
      <c r="H4088">
        <f t="shared" si="126"/>
        <v>0</v>
      </c>
      <c r="I4088">
        <f t="shared" si="127"/>
        <v>0</v>
      </c>
      <c r="L4088">
        <v>0</v>
      </c>
      <c r="M4088">
        <v>0</v>
      </c>
    </row>
    <row r="4089" spans="1:13" x14ac:dyDescent="0.25">
      <c r="A4089" s="1">
        <v>43186.145833333336</v>
      </c>
      <c r="B4089">
        <v>88.77</v>
      </c>
      <c r="C4089">
        <v>177.54</v>
      </c>
      <c r="D4089">
        <v>0</v>
      </c>
      <c r="E4089">
        <v>0</v>
      </c>
      <c r="F4089">
        <v>0</v>
      </c>
      <c r="H4089">
        <f t="shared" si="126"/>
        <v>0</v>
      </c>
      <c r="I4089">
        <f t="shared" si="127"/>
        <v>0</v>
      </c>
      <c r="L4089">
        <v>0</v>
      </c>
      <c r="M4089">
        <v>0</v>
      </c>
    </row>
    <row r="4090" spans="1:13" x14ac:dyDescent="0.25">
      <c r="A4090" s="1">
        <v>43186.166666666664</v>
      </c>
      <c r="B4090">
        <v>99.3</v>
      </c>
      <c r="C4090">
        <v>198.59</v>
      </c>
      <c r="D4090">
        <v>0</v>
      </c>
      <c r="E4090">
        <v>0</v>
      </c>
      <c r="F4090">
        <v>0</v>
      </c>
      <c r="H4090">
        <f t="shared" si="126"/>
        <v>0</v>
      </c>
      <c r="I4090">
        <f t="shared" si="127"/>
        <v>0</v>
      </c>
      <c r="L4090">
        <v>0</v>
      </c>
      <c r="M4090">
        <v>0</v>
      </c>
    </row>
    <row r="4091" spans="1:13" x14ac:dyDescent="0.25">
      <c r="A4091" s="1">
        <v>43186.1875</v>
      </c>
      <c r="B4091">
        <v>97.7</v>
      </c>
      <c r="C4091">
        <v>195.39</v>
      </c>
      <c r="D4091">
        <v>0</v>
      </c>
      <c r="E4091">
        <v>0</v>
      </c>
      <c r="F4091">
        <v>0</v>
      </c>
      <c r="H4091">
        <f t="shared" si="126"/>
        <v>0</v>
      </c>
      <c r="I4091">
        <f t="shared" si="127"/>
        <v>0</v>
      </c>
      <c r="L4091">
        <v>0</v>
      </c>
      <c r="M4091">
        <v>0</v>
      </c>
    </row>
    <row r="4092" spans="1:13" x14ac:dyDescent="0.25">
      <c r="A4092" s="1">
        <v>43186.208333333336</v>
      </c>
      <c r="B4092">
        <v>92.64</v>
      </c>
      <c r="C4092">
        <v>185.28</v>
      </c>
      <c r="D4092">
        <v>0</v>
      </c>
      <c r="E4092">
        <v>0</v>
      </c>
      <c r="F4092">
        <v>0</v>
      </c>
      <c r="H4092">
        <f t="shared" si="126"/>
        <v>0</v>
      </c>
      <c r="I4092">
        <f t="shared" si="127"/>
        <v>0</v>
      </c>
      <c r="L4092">
        <v>0</v>
      </c>
      <c r="M4092">
        <v>0</v>
      </c>
    </row>
    <row r="4093" spans="1:13" x14ac:dyDescent="0.25">
      <c r="A4093" s="1">
        <v>43186.229166666664</v>
      </c>
      <c r="B4093">
        <v>102.78</v>
      </c>
      <c r="C4093">
        <v>205.57</v>
      </c>
      <c r="D4093">
        <v>0</v>
      </c>
      <c r="E4093">
        <v>0</v>
      </c>
      <c r="F4093">
        <v>0</v>
      </c>
      <c r="H4093">
        <f t="shared" si="126"/>
        <v>0</v>
      </c>
      <c r="I4093">
        <f t="shared" si="127"/>
        <v>0</v>
      </c>
      <c r="L4093">
        <v>0</v>
      </c>
      <c r="M4093">
        <v>0</v>
      </c>
    </row>
    <row r="4094" spans="1:13" x14ac:dyDescent="0.25">
      <c r="A4094" s="1">
        <v>43186.25</v>
      </c>
      <c r="B4094">
        <v>103.46</v>
      </c>
      <c r="C4094">
        <v>206.91</v>
      </c>
      <c r="D4094">
        <v>0</v>
      </c>
      <c r="E4094">
        <v>0</v>
      </c>
      <c r="F4094">
        <v>0</v>
      </c>
      <c r="H4094">
        <f t="shared" si="126"/>
        <v>0</v>
      </c>
      <c r="I4094">
        <f t="shared" si="127"/>
        <v>0</v>
      </c>
      <c r="L4094">
        <v>0</v>
      </c>
      <c r="M4094">
        <v>0</v>
      </c>
    </row>
    <row r="4095" spans="1:13" x14ac:dyDescent="0.25">
      <c r="A4095" s="1">
        <v>43186.270833333336</v>
      </c>
      <c r="B4095">
        <v>112.42</v>
      </c>
      <c r="C4095">
        <v>224.83</v>
      </c>
      <c r="D4095">
        <v>0.10027270000000001</v>
      </c>
      <c r="E4095">
        <v>0.1203273</v>
      </c>
      <c r="F4095">
        <v>0.16043640000000001</v>
      </c>
      <c r="H4095">
        <f t="shared" si="126"/>
        <v>5.0136350000000003E-2</v>
      </c>
      <c r="I4095">
        <f t="shared" si="127"/>
        <v>6.0163649999999999E-2</v>
      </c>
      <c r="L4095">
        <v>0</v>
      </c>
      <c r="M4095">
        <v>0</v>
      </c>
    </row>
    <row r="4096" spans="1:13" x14ac:dyDescent="0.25">
      <c r="A4096" s="1">
        <v>43186.291666666664</v>
      </c>
      <c r="B4096">
        <v>126.4</v>
      </c>
      <c r="C4096">
        <v>252.8</v>
      </c>
      <c r="D4096">
        <v>9.7566539999999993</v>
      </c>
      <c r="E4096">
        <v>11.707979999999999</v>
      </c>
      <c r="F4096">
        <v>15.61065</v>
      </c>
      <c r="H4096">
        <f t="shared" si="126"/>
        <v>4.8783269999999996</v>
      </c>
      <c r="I4096">
        <f t="shared" si="127"/>
        <v>5.8539899999999996</v>
      </c>
      <c r="L4096">
        <v>0</v>
      </c>
      <c r="M4096">
        <v>0</v>
      </c>
    </row>
    <row r="4097" spans="1:13" x14ac:dyDescent="0.25">
      <c r="A4097" s="1">
        <v>43186.3125</v>
      </c>
      <c r="B4097">
        <v>123.01</v>
      </c>
      <c r="C4097">
        <v>246.02</v>
      </c>
      <c r="D4097">
        <v>9.7364379999999997</v>
      </c>
      <c r="E4097">
        <v>11.683730000000001</v>
      </c>
      <c r="F4097">
        <v>15.5783</v>
      </c>
      <c r="H4097">
        <f t="shared" si="126"/>
        <v>4.8682189999999999</v>
      </c>
      <c r="I4097">
        <f t="shared" si="127"/>
        <v>5.8418650000000003</v>
      </c>
      <c r="L4097">
        <v>0</v>
      </c>
      <c r="M4097">
        <v>0</v>
      </c>
    </row>
    <row r="4098" spans="1:13" x14ac:dyDescent="0.25">
      <c r="A4098" s="1">
        <v>43186.333333333336</v>
      </c>
      <c r="B4098">
        <v>125.89</v>
      </c>
      <c r="C4098">
        <v>251.78</v>
      </c>
      <c r="D4098">
        <v>17.745930000000001</v>
      </c>
      <c r="E4098">
        <v>21.295120000000001</v>
      </c>
      <c r="F4098">
        <v>28.39349</v>
      </c>
      <c r="H4098">
        <f t="shared" ref="H4098:H4161" si="128">D4098*0.5</f>
        <v>8.8729650000000007</v>
      </c>
      <c r="I4098">
        <f t="shared" ref="I4098:I4161" si="129">E4098*0.5</f>
        <v>10.64756</v>
      </c>
      <c r="L4098">
        <v>0</v>
      </c>
      <c r="M4098">
        <v>0</v>
      </c>
    </row>
    <row r="4099" spans="1:13" x14ac:dyDescent="0.25">
      <c r="A4099" s="1">
        <v>43186.354166666664</v>
      </c>
      <c r="B4099">
        <v>125.12</v>
      </c>
      <c r="C4099">
        <v>250.24</v>
      </c>
      <c r="D4099">
        <v>17.730029999999999</v>
      </c>
      <c r="E4099">
        <v>21.276029999999999</v>
      </c>
      <c r="F4099">
        <v>28.368040000000001</v>
      </c>
      <c r="H4099">
        <f t="shared" si="128"/>
        <v>8.8650149999999996</v>
      </c>
      <c r="I4099">
        <f t="shared" si="129"/>
        <v>10.638014999999999</v>
      </c>
      <c r="L4099">
        <v>0</v>
      </c>
      <c r="M4099">
        <v>0</v>
      </c>
    </row>
    <row r="4100" spans="1:13" x14ac:dyDescent="0.25">
      <c r="A4100" s="1">
        <v>43186.375</v>
      </c>
      <c r="B4100">
        <v>120.9</v>
      </c>
      <c r="C4100">
        <v>241.79</v>
      </c>
      <c r="D4100">
        <v>48.809049999999999</v>
      </c>
      <c r="E4100">
        <v>58.570860000000003</v>
      </c>
      <c r="F4100">
        <v>78.094480000000004</v>
      </c>
      <c r="H4100">
        <f t="shared" si="128"/>
        <v>24.404525</v>
      </c>
      <c r="I4100">
        <f t="shared" si="129"/>
        <v>29.285430000000002</v>
      </c>
      <c r="L4100">
        <v>0</v>
      </c>
      <c r="M4100">
        <v>0</v>
      </c>
    </row>
    <row r="4101" spans="1:13" x14ac:dyDescent="0.25">
      <c r="A4101" s="1">
        <v>43186.395833333336</v>
      </c>
      <c r="B4101">
        <v>129.18</v>
      </c>
      <c r="C4101">
        <v>258.37</v>
      </c>
      <c r="D4101">
        <v>48.760579999999997</v>
      </c>
      <c r="E4101">
        <v>58.512700000000002</v>
      </c>
      <c r="F4101">
        <v>78.016930000000002</v>
      </c>
      <c r="H4101">
        <f t="shared" si="128"/>
        <v>24.380289999999999</v>
      </c>
      <c r="I4101">
        <f t="shared" si="129"/>
        <v>29.256350000000001</v>
      </c>
      <c r="L4101">
        <v>0</v>
      </c>
      <c r="M4101">
        <v>0</v>
      </c>
    </row>
    <row r="4102" spans="1:13" x14ac:dyDescent="0.25">
      <c r="A4102" s="1">
        <v>43186.416666666664</v>
      </c>
      <c r="B4102">
        <v>120.83</v>
      </c>
      <c r="C4102">
        <v>241.66</v>
      </c>
      <c r="D4102">
        <v>28.71378</v>
      </c>
      <c r="E4102">
        <v>34.456539999999997</v>
      </c>
      <c r="F4102">
        <v>45.942050000000002</v>
      </c>
      <c r="H4102">
        <f t="shared" si="128"/>
        <v>14.35689</v>
      </c>
      <c r="I4102">
        <f t="shared" si="129"/>
        <v>17.228269999999998</v>
      </c>
      <c r="L4102">
        <v>0</v>
      </c>
      <c r="M4102">
        <v>0</v>
      </c>
    </row>
    <row r="4103" spans="1:13" x14ac:dyDescent="0.25">
      <c r="A4103" s="1">
        <v>43186.4375</v>
      </c>
      <c r="B4103">
        <v>140.22</v>
      </c>
      <c r="C4103">
        <v>280.45</v>
      </c>
      <c r="D4103">
        <v>28.706099999999999</v>
      </c>
      <c r="E4103">
        <v>34.447330000000001</v>
      </c>
      <c r="F4103">
        <v>45.929769999999998</v>
      </c>
      <c r="H4103">
        <f t="shared" si="128"/>
        <v>14.35305</v>
      </c>
      <c r="I4103">
        <f t="shared" si="129"/>
        <v>17.223665</v>
      </c>
      <c r="L4103">
        <v>0</v>
      </c>
      <c r="M4103">
        <v>0</v>
      </c>
    </row>
    <row r="4104" spans="1:13" x14ac:dyDescent="0.25">
      <c r="A4104" s="1">
        <v>43186.458333333336</v>
      </c>
      <c r="B4104">
        <v>128.66999999999999</v>
      </c>
      <c r="C4104">
        <v>257.33999999999997</v>
      </c>
      <c r="D4104">
        <v>98.342029999999994</v>
      </c>
      <c r="E4104">
        <v>118.0104</v>
      </c>
      <c r="F4104">
        <v>157.34729999999999</v>
      </c>
      <c r="H4104">
        <f t="shared" si="128"/>
        <v>49.171014999999997</v>
      </c>
      <c r="I4104">
        <f t="shared" si="129"/>
        <v>59.005200000000002</v>
      </c>
      <c r="L4104">
        <v>0</v>
      </c>
      <c r="M4104">
        <v>0</v>
      </c>
    </row>
    <row r="4105" spans="1:13" x14ac:dyDescent="0.25">
      <c r="A4105" s="1">
        <v>43186.479166666664</v>
      </c>
      <c r="B4105">
        <v>119.3</v>
      </c>
      <c r="C4105">
        <v>238.59</v>
      </c>
      <c r="D4105">
        <v>98.276589999999999</v>
      </c>
      <c r="E4105">
        <v>117.9319</v>
      </c>
      <c r="F4105">
        <v>157.24250000000001</v>
      </c>
      <c r="H4105">
        <f t="shared" si="128"/>
        <v>49.138294999999999</v>
      </c>
      <c r="I4105">
        <f t="shared" si="129"/>
        <v>58.965949999999999</v>
      </c>
      <c r="L4105">
        <v>0</v>
      </c>
      <c r="M4105">
        <v>0</v>
      </c>
    </row>
    <row r="4106" spans="1:13" x14ac:dyDescent="0.25">
      <c r="A4106" s="1">
        <v>43186.5</v>
      </c>
      <c r="B4106">
        <v>110.24</v>
      </c>
      <c r="C4106">
        <v>220.48</v>
      </c>
      <c r="D4106">
        <v>28.170120000000001</v>
      </c>
      <c r="E4106">
        <v>33.804139999999997</v>
      </c>
      <c r="F4106">
        <v>45.072189999999999</v>
      </c>
      <c r="H4106">
        <f t="shared" si="128"/>
        <v>14.08506</v>
      </c>
      <c r="I4106">
        <f t="shared" si="129"/>
        <v>16.902069999999998</v>
      </c>
      <c r="L4106">
        <v>0</v>
      </c>
      <c r="M4106">
        <v>0</v>
      </c>
    </row>
    <row r="4107" spans="1:13" x14ac:dyDescent="0.25">
      <c r="A4107" s="1">
        <v>43186.520833333336</v>
      </c>
      <c r="B4107">
        <v>116.45</v>
      </c>
      <c r="C4107">
        <v>232.9</v>
      </c>
      <c r="D4107">
        <v>28.171009999999999</v>
      </c>
      <c r="E4107">
        <v>33.805210000000002</v>
      </c>
      <c r="F4107">
        <v>45.073619999999998</v>
      </c>
      <c r="H4107">
        <f t="shared" si="128"/>
        <v>14.085504999999999</v>
      </c>
      <c r="I4107">
        <f t="shared" si="129"/>
        <v>16.902605000000001</v>
      </c>
      <c r="L4107">
        <v>0</v>
      </c>
      <c r="M4107">
        <v>0</v>
      </c>
    </row>
    <row r="4108" spans="1:13" x14ac:dyDescent="0.25">
      <c r="A4108" s="1">
        <v>43186.541666666664</v>
      </c>
      <c r="B4108">
        <v>120.54</v>
      </c>
      <c r="C4108">
        <v>241.09</v>
      </c>
      <c r="D4108">
        <v>6.6630260000000003</v>
      </c>
      <c r="E4108">
        <v>7.9956310000000004</v>
      </c>
      <c r="F4108">
        <v>10.66084</v>
      </c>
      <c r="H4108">
        <f t="shared" si="128"/>
        <v>3.3315130000000002</v>
      </c>
      <c r="I4108">
        <f t="shared" si="129"/>
        <v>3.9978155000000002</v>
      </c>
      <c r="L4108">
        <v>0</v>
      </c>
      <c r="M4108">
        <v>0</v>
      </c>
    </row>
    <row r="4109" spans="1:13" x14ac:dyDescent="0.25">
      <c r="A4109" s="1">
        <v>43186.5625</v>
      </c>
      <c r="B4109">
        <v>123.26</v>
      </c>
      <c r="C4109">
        <v>246.53</v>
      </c>
      <c r="D4109">
        <v>6.6633639999999996</v>
      </c>
      <c r="E4109">
        <v>7.9960370000000003</v>
      </c>
      <c r="F4109">
        <v>10.661379999999999</v>
      </c>
      <c r="H4109">
        <f t="shared" si="128"/>
        <v>3.3316819999999998</v>
      </c>
      <c r="I4109">
        <f t="shared" si="129"/>
        <v>3.9980185000000001</v>
      </c>
      <c r="L4109">
        <v>0</v>
      </c>
      <c r="M4109">
        <v>0</v>
      </c>
    </row>
    <row r="4110" spans="1:13" x14ac:dyDescent="0.25">
      <c r="A4110" s="1">
        <v>43186.583333333336</v>
      </c>
      <c r="B4110">
        <v>116.38</v>
      </c>
      <c r="C4110">
        <v>232.77</v>
      </c>
      <c r="D4110">
        <v>12.4078</v>
      </c>
      <c r="E4110">
        <v>14.88936</v>
      </c>
      <c r="F4110">
        <v>19.85249</v>
      </c>
      <c r="H4110">
        <f t="shared" si="128"/>
        <v>6.2039</v>
      </c>
      <c r="I4110">
        <f t="shared" si="129"/>
        <v>7.44468</v>
      </c>
      <c r="L4110">
        <v>0</v>
      </c>
      <c r="M4110">
        <v>0</v>
      </c>
    </row>
    <row r="4111" spans="1:13" x14ac:dyDescent="0.25">
      <c r="A4111" s="1">
        <v>43186.604166666664</v>
      </c>
      <c r="B4111">
        <v>114.62</v>
      </c>
      <c r="C4111">
        <v>229.25</v>
      </c>
      <c r="D4111">
        <v>12.410130000000001</v>
      </c>
      <c r="E4111">
        <v>14.892150000000001</v>
      </c>
      <c r="F4111">
        <v>19.856200000000001</v>
      </c>
      <c r="H4111">
        <f t="shared" si="128"/>
        <v>6.2050650000000003</v>
      </c>
      <c r="I4111">
        <f t="shared" si="129"/>
        <v>7.4460750000000004</v>
      </c>
      <c r="L4111">
        <v>0</v>
      </c>
      <c r="M4111">
        <v>0</v>
      </c>
    </row>
    <row r="4112" spans="1:13" x14ac:dyDescent="0.25">
      <c r="A4112" s="1">
        <v>43186.625</v>
      </c>
      <c r="B4112">
        <v>103.97</v>
      </c>
      <c r="C4112">
        <v>207.94</v>
      </c>
      <c r="D4112">
        <v>3.918129</v>
      </c>
      <c r="E4112">
        <v>4.7017550000000004</v>
      </c>
      <c r="F4112">
        <v>6.2690070000000002</v>
      </c>
      <c r="H4112">
        <f t="shared" si="128"/>
        <v>1.9590645</v>
      </c>
      <c r="I4112">
        <f t="shared" si="129"/>
        <v>2.3508775000000002</v>
      </c>
      <c r="L4112">
        <v>0</v>
      </c>
      <c r="M4112">
        <v>0</v>
      </c>
    </row>
    <row r="4113" spans="1:13" x14ac:dyDescent="0.25">
      <c r="A4113" s="1">
        <v>43186.645833333336</v>
      </c>
      <c r="B4113">
        <v>115.33</v>
      </c>
      <c r="C4113">
        <v>230.66</v>
      </c>
      <c r="D4113">
        <v>3.918749</v>
      </c>
      <c r="E4113">
        <v>4.7024990000000004</v>
      </c>
      <c r="F4113">
        <v>6.2699990000000003</v>
      </c>
      <c r="H4113">
        <f t="shared" si="128"/>
        <v>1.9593745</v>
      </c>
      <c r="I4113">
        <f t="shared" si="129"/>
        <v>2.3512495000000002</v>
      </c>
      <c r="L4113">
        <v>0</v>
      </c>
      <c r="M4113">
        <v>0</v>
      </c>
    </row>
    <row r="4114" spans="1:13" x14ac:dyDescent="0.25">
      <c r="A4114" s="1">
        <v>43186.666666666664</v>
      </c>
      <c r="B4114">
        <v>120.67</v>
      </c>
      <c r="C4114">
        <v>241.34</v>
      </c>
      <c r="D4114">
        <v>11.16268</v>
      </c>
      <c r="E4114">
        <v>13.39522</v>
      </c>
      <c r="F4114">
        <v>17.860289999999999</v>
      </c>
      <c r="H4114">
        <f t="shared" si="128"/>
        <v>5.58134</v>
      </c>
      <c r="I4114">
        <f t="shared" si="129"/>
        <v>6.6976100000000001</v>
      </c>
      <c r="L4114">
        <v>0</v>
      </c>
      <c r="M4114">
        <v>0</v>
      </c>
    </row>
    <row r="4115" spans="1:13" x14ac:dyDescent="0.25">
      <c r="A4115" s="1">
        <v>43186.6875</v>
      </c>
      <c r="B4115">
        <v>125.22</v>
      </c>
      <c r="C4115">
        <v>250.43</v>
      </c>
      <c r="D4115">
        <v>11.17449</v>
      </c>
      <c r="E4115">
        <v>13.40939</v>
      </c>
      <c r="F4115">
        <v>17.879180000000002</v>
      </c>
      <c r="H4115">
        <f t="shared" si="128"/>
        <v>5.5872450000000002</v>
      </c>
      <c r="I4115">
        <f t="shared" si="129"/>
        <v>6.7046950000000001</v>
      </c>
      <c r="L4115">
        <v>0</v>
      </c>
      <c r="M4115">
        <v>0</v>
      </c>
    </row>
    <row r="4116" spans="1:13" x14ac:dyDescent="0.25">
      <c r="A4116" s="1">
        <v>43186.708333333336</v>
      </c>
      <c r="B4116">
        <v>127.36</v>
      </c>
      <c r="C4116">
        <v>254.72</v>
      </c>
      <c r="D4116">
        <v>10.9901</v>
      </c>
      <c r="E4116">
        <v>13.18812</v>
      </c>
      <c r="F4116">
        <v>17.584160000000001</v>
      </c>
      <c r="H4116">
        <f t="shared" si="128"/>
        <v>5.49505</v>
      </c>
      <c r="I4116">
        <f t="shared" si="129"/>
        <v>6.5940599999999998</v>
      </c>
      <c r="L4116">
        <v>0</v>
      </c>
      <c r="M4116">
        <v>0</v>
      </c>
    </row>
    <row r="4117" spans="1:13" x14ac:dyDescent="0.25">
      <c r="A4117" s="1">
        <v>43186.729166666664</v>
      </c>
      <c r="B4117">
        <v>119.58</v>
      </c>
      <c r="C4117">
        <v>239.17</v>
      </c>
      <c r="D4117">
        <v>11.1098</v>
      </c>
      <c r="E4117">
        <v>13.331759999999999</v>
      </c>
      <c r="F4117">
        <v>17.775680000000001</v>
      </c>
      <c r="H4117">
        <f t="shared" si="128"/>
        <v>5.5548999999999999</v>
      </c>
      <c r="I4117">
        <f t="shared" si="129"/>
        <v>6.6658799999999996</v>
      </c>
      <c r="L4117">
        <v>0</v>
      </c>
      <c r="M4117">
        <v>0</v>
      </c>
    </row>
    <row r="4118" spans="1:13" x14ac:dyDescent="0.25">
      <c r="A4118" s="1">
        <v>43186.75</v>
      </c>
      <c r="B4118">
        <v>132.99</v>
      </c>
      <c r="C4118">
        <v>265.98</v>
      </c>
      <c r="D4118">
        <v>0</v>
      </c>
      <c r="E4118">
        <v>0</v>
      </c>
      <c r="F4118">
        <v>0</v>
      </c>
      <c r="H4118">
        <f t="shared" si="128"/>
        <v>0</v>
      </c>
      <c r="I4118">
        <f t="shared" si="129"/>
        <v>0</v>
      </c>
      <c r="L4118">
        <v>0</v>
      </c>
      <c r="M4118">
        <v>0</v>
      </c>
    </row>
    <row r="4119" spans="1:13" x14ac:dyDescent="0.25">
      <c r="A4119" s="1">
        <v>43186.770833333336</v>
      </c>
      <c r="B4119">
        <v>131.38999999999999</v>
      </c>
      <c r="C4119">
        <v>262.77999999999997</v>
      </c>
      <c r="D4119">
        <v>0</v>
      </c>
      <c r="E4119">
        <v>0</v>
      </c>
      <c r="F4119">
        <v>0</v>
      </c>
      <c r="H4119">
        <f t="shared" si="128"/>
        <v>0</v>
      </c>
      <c r="I4119">
        <f t="shared" si="129"/>
        <v>0</v>
      </c>
      <c r="L4119">
        <v>0</v>
      </c>
      <c r="M4119">
        <v>0</v>
      </c>
    </row>
    <row r="4120" spans="1:13" x14ac:dyDescent="0.25">
      <c r="A4120" s="1">
        <v>43186.791666666664</v>
      </c>
      <c r="B4120">
        <v>132.80000000000001</v>
      </c>
      <c r="C4120">
        <v>265.60000000000002</v>
      </c>
      <c r="D4120">
        <v>0</v>
      </c>
      <c r="E4120">
        <v>0</v>
      </c>
      <c r="F4120">
        <v>0</v>
      </c>
      <c r="H4120">
        <f t="shared" si="128"/>
        <v>0</v>
      </c>
      <c r="I4120">
        <f t="shared" si="129"/>
        <v>0</v>
      </c>
      <c r="L4120">
        <v>0</v>
      </c>
      <c r="M4120">
        <v>0</v>
      </c>
    </row>
    <row r="4121" spans="1:13" x14ac:dyDescent="0.25">
      <c r="A4121" s="1">
        <v>43186.8125</v>
      </c>
      <c r="B4121">
        <v>129.94999999999999</v>
      </c>
      <c r="C4121">
        <v>259.89999999999998</v>
      </c>
      <c r="D4121">
        <v>0</v>
      </c>
      <c r="E4121">
        <v>0</v>
      </c>
      <c r="F4121">
        <v>0</v>
      </c>
      <c r="H4121">
        <f t="shared" si="128"/>
        <v>0</v>
      </c>
      <c r="I4121">
        <f t="shared" si="129"/>
        <v>0</v>
      </c>
      <c r="L4121">
        <v>0</v>
      </c>
      <c r="M4121">
        <v>0</v>
      </c>
    </row>
    <row r="4122" spans="1:13" x14ac:dyDescent="0.25">
      <c r="A4122" s="1">
        <v>43186.833333333336</v>
      </c>
      <c r="B4122">
        <v>122.5</v>
      </c>
      <c r="C4122">
        <v>244.99</v>
      </c>
      <c r="D4122">
        <v>0</v>
      </c>
      <c r="E4122">
        <v>0</v>
      </c>
      <c r="F4122">
        <v>0</v>
      </c>
      <c r="H4122">
        <f t="shared" si="128"/>
        <v>0</v>
      </c>
      <c r="I4122">
        <f t="shared" si="129"/>
        <v>0</v>
      </c>
      <c r="L4122">
        <v>0</v>
      </c>
      <c r="M4122">
        <v>0</v>
      </c>
    </row>
    <row r="4123" spans="1:13" x14ac:dyDescent="0.25">
      <c r="A4123" s="1">
        <v>43186.854166666664</v>
      </c>
      <c r="B4123">
        <v>114.78</v>
      </c>
      <c r="C4123">
        <v>229.57</v>
      </c>
      <c r="D4123">
        <v>0</v>
      </c>
      <c r="E4123">
        <v>0</v>
      </c>
      <c r="F4123">
        <v>0</v>
      </c>
      <c r="H4123">
        <f t="shared" si="128"/>
        <v>0</v>
      </c>
      <c r="I4123">
        <f t="shared" si="129"/>
        <v>0</v>
      </c>
      <c r="L4123">
        <v>0</v>
      </c>
      <c r="M4123">
        <v>0</v>
      </c>
    </row>
    <row r="4124" spans="1:13" x14ac:dyDescent="0.25">
      <c r="A4124" s="1">
        <v>43186.875</v>
      </c>
      <c r="B4124">
        <v>105.95</v>
      </c>
      <c r="C4124">
        <v>211.9</v>
      </c>
      <c r="D4124">
        <v>0</v>
      </c>
      <c r="E4124">
        <v>0</v>
      </c>
      <c r="F4124">
        <v>0</v>
      </c>
      <c r="H4124">
        <f t="shared" si="128"/>
        <v>0</v>
      </c>
      <c r="I4124">
        <f t="shared" si="129"/>
        <v>0</v>
      </c>
      <c r="L4124">
        <v>0</v>
      </c>
      <c r="M4124">
        <v>0</v>
      </c>
    </row>
    <row r="4125" spans="1:13" x14ac:dyDescent="0.25">
      <c r="A4125" s="1">
        <v>43186.895833333336</v>
      </c>
      <c r="B4125">
        <v>98.88</v>
      </c>
      <c r="C4125">
        <v>197.76</v>
      </c>
      <c r="D4125">
        <v>0</v>
      </c>
      <c r="E4125">
        <v>0</v>
      </c>
      <c r="F4125">
        <v>0</v>
      </c>
      <c r="H4125">
        <f t="shared" si="128"/>
        <v>0</v>
      </c>
      <c r="I4125">
        <f t="shared" si="129"/>
        <v>0</v>
      </c>
      <c r="L4125">
        <v>0</v>
      </c>
      <c r="M4125">
        <v>0</v>
      </c>
    </row>
    <row r="4126" spans="1:13" x14ac:dyDescent="0.25">
      <c r="A4126" s="1">
        <v>43186.916666666664</v>
      </c>
      <c r="B4126">
        <v>93.18</v>
      </c>
      <c r="C4126">
        <v>186.37</v>
      </c>
      <c r="D4126">
        <v>0</v>
      </c>
      <c r="E4126">
        <v>0</v>
      </c>
      <c r="F4126">
        <v>0</v>
      </c>
      <c r="H4126">
        <f t="shared" si="128"/>
        <v>0</v>
      </c>
      <c r="I4126">
        <f t="shared" si="129"/>
        <v>0</v>
      </c>
      <c r="L4126">
        <v>0</v>
      </c>
      <c r="M4126">
        <v>0</v>
      </c>
    </row>
    <row r="4127" spans="1:13" x14ac:dyDescent="0.25">
      <c r="A4127" s="1">
        <v>43186.9375</v>
      </c>
      <c r="B4127">
        <v>93.95</v>
      </c>
      <c r="C4127">
        <v>187.9</v>
      </c>
      <c r="D4127">
        <v>0</v>
      </c>
      <c r="E4127">
        <v>0</v>
      </c>
      <c r="F4127">
        <v>0</v>
      </c>
      <c r="H4127">
        <f t="shared" si="128"/>
        <v>0</v>
      </c>
      <c r="I4127">
        <f t="shared" si="129"/>
        <v>0</v>
      </c>
      <c r="L4127">
        <v>0</v>
      </c>
      <c r="M4127">
        <v>0</v>
      </c>
    </row>
    <row r="4128" spans="1:13" x14ac:dyDescent="0.25">
      <c r="A4128" s="1">
        <v>43186.958333333336</v>
      </c>
      <c r="B4128">
        <v>85.47</v>
      </c>
      <c r="C4128">
        <v>170.94</v>
      </c>
      <c r="D4128">
        <v>0</v>
      </c>
      <c r="E4128">
        <v>0</v>
      </c>
      <c r="F4128">
        <v>0</v>
      </c>
      <c r="H4128">
        <f t="shared" si="128"/>
        <v>0</v>
      </c>
      <c r="I4128">
        <f t="shared" si="129"/>
        <v>0</v>
      </c>
      <c r="L4128">
        <v>0</v>
      </c>
      <c r="M4128">
        <v>0</v>
      </c>
    </row>
    <row r="4129" spans="1:13" x14ac:dyDescent="0.25">
      <c r="A4129" s="1">
        <v>43186.979166666664</v>
      </c>
      <c r="B4129">
        <v>86.75</v>
      </c>
      <c r="C4129">
        <v>173.5</v>
      </c>
      <c r="D4129">
        <v>0</v>
      </c>
      <c r="E4129">
        <v>0</v>
      </c>
      <c r="F4129">
        <v>0</v>
      </c>
      <c r="H4129">
        <f t="shared" si="128"/>
        <v>0</v>
      </c>
      <c r="I4129">
        <f t="shared" si="129"/>
        <v>0</v>
      </c>
      <c r="L4129">
        <v>0</v>
      </c>
      <c r="M4129">
        <v>0</v>
      </c>
    </row>
    <row r="4130" spans="1:13" x14ac:dyDescent="0.25">
      <c r="A4130" s="1">
        <v>43187</v>
      </c>
      <c r="B4130">
        <v>84.26</v>
      </c>
      <c r="C4130">
        <v>168.51</v>
      </c>
      <c r="D4130">
        <v>0</v>
      </c>
      <c r="E4130">
        <v>0</v>
      </c>
      <c r="F4130">
        <v>0</v>
      </c>
      <c r="H4130">
        <f t="shared" si="128"/>
        <v>0</v>
      </c>
      <c r="I4130">
        <f t="shared" si="129"/>
        <v>0</v>
      </c>
      <c r="L4130">
        <v>0</v>
      </c>
      <c r="M4130">
        <v>0</v>
      </c>
    </row>
    <row r="4131" spans="1:13" x14ac:dyDescent="0.25">
      <c r="A4131" s="1">
        <v>43187.020833333336</v>
      </c>
      <c r="B4131">
        <v>93.15</v>
      </c>
      <c r="C4131">
        <v>186.3</v>
      </c>
      <c r="D4131">
        <v>0</v>
      </c>
      <c r="E4131">
        <v>0</v>
      </c>
      <c r="F4131">
        <v>0</v>
      </c>
      <c r="H4131">
        <f t="shared" si="128"/>
        <v>0</v>
      </c>
      <c r="I4131">
        <f t="shared" si="129"/>
        <v>0</v>
      </c>
      <c r="L4131">
        <v>0</v>
      </c>
      <c r="M4131">
        <v>0</v>
      </c>
    </row>
    <row r="4132" spans="1:13" x14ac:dyDescent="0.25">
      <c r="A4132" s="1">
        <v>43187.041666666664</v>
      </c>
      <c r="B4132">
        <v>98.37</v>
      </c>
      <c r="C4132">
        <v>196.74</v>
      </c>
      <c r="D4132">
        <v>0</v>
      </c>
      <c r="E4132">
        <v>0</v>
      </c>
      <c r="F4132">
        <v>0</v>
      </c>
      <c r="H4132">
        <f t="shared" si="128"/>
        <v>0</v>
      </c>
      <c r="I4132">
        <f t="shared" si="129"/>
        <v>0</v>
      </c>
      <c r="L4132">
        <v>0</v>
      </c>
      <c r="M4132">
        <v>0</v>
      </c>
    </row>
    <row r="4133" spans="1:13" x14ac:dyDescent="0.25">
      <c r="A4133" s="1">
        <v>43187.0625</v>
      </c>
      <c r="B4133">
        <v>92.22</v>
      </c>
      <c r="C4133">
        <v>184.45</v>
      </c>
      <c r="D4133">
        <v>0</v>
      </c>
      <c r="E4133">
        <v>0</v>
      </c>
      <c r="F4133">
        <v>0</v>
      </c>
      <c r="H4133">
        <f t="shared" si="128"/>
        <v>0</v>
      </c>
      <c r="I4133">
        <f t="shared" si="129"/>
        <v>0</v>
      </c>
      <c r="L4133">
        <v>0</v>
      </c>
      <c r="M4133">
        <v>0</v>
      </c>
    </row>
    <row r="4134" spans="1:13" x14ac:dyDescent="0.25">
      <c r="A4134" s="1">
        <v>43187.083333333336</v>
      </c>
      <c r="B4134">
        <v>90.56</v>
      </c>
      <c r="C4134">
        <v>181.12</v>
      </c>
      <c r="D4134">
        <v>0</v>
      </c>
      <c r="E4134">
        <v>0</v>
      </c>
      <c r="F4134">
        <v>0</v>
      </c>
      <c r="H4134">
        <f t="shared" si="128"/>
        <v>0</v>
      </c>
      <c r="I4134">
        <f t="shared" si="129"/>
        <v>0</v>
      </c>
      <c r="L4134">
        <v>0</v>
      </c>
      <c r="M4134">
        <v>0</v>
      </c>
    </row>
    <row r="4135" spans="1:13" x14ac:dyDescent="0.25">
      <c r="A4135" s="1">
        <v>43187.104166666664</v>
      </c>
      <c r="B4135">
        <v>90.78</v>
      </c>
      <c r="C4135">
        <v>181.57</v>
      </c>
      <c r="D4135">
        <v>0</v>
      </c>
      <c r="E4135">
        <v>0</v>
      </c>
      <c r="F4135">
        <v>0</v>
      </c>
      <c r="H4135">
        <f t="shared" si="128"/>
        <v>0</v>
      </c>
      <c r="I4135">
        <f t="shared" si="129"/>
        <v>0</v>
      </c>
      <c r="L4135">
        <v>0</v>
      </c>
      <c r="M4135">
        <v>0</v>
      </c>
    </row>
    <row r="4136" spans="1:13" x14ac:dyDescent="0.25">
      <c r="A4136" s="1">
        <v>43187.125</v>
      </c>
      <c r="B4136">
        <v>87.84</v>
      </c>
      <c r="C4136">
        <v>175.68</v>
      </c>
      <c r="D4136">
        <v>0</v>
      </c>
      <c r="E4136">
        <v>0</v>
      </c>
      <c r="F4136">
        <v>0</v>
      </c>
      <c r="H4136">
        <f t="shared" si="128"/>
        <v>0</v>
      </c>
      <c r="I4136">
        <f t="shared" si="129"/>
        <v>0</v>
      </c>
      <c r="L4136">
        <v>0</v>
      </c>
      <c r="M4136">
        <v>0</v>
      </c>
    </row>
    <row r="4137" spans="1:13" x14ac:dyDescent="0.25">
      <c r="A4137" s="1">
        <v>43187.145833333336</v>
      </c>
      <c r="B4137">
        <v>85.15</v>
      </c>
      <c r="C4137">
        <v>170.3</v>
      </c>
      <c r="D4137">
        <v>0</v>
      </c>
      <c r="E4137">
        <v>0</v>
      </c>
      <c r="F4137">
        <v>0</v>
      </c>
      <c r="H4137">
        <f t="shared" si="128"/>
        <v>0</v>
      </c>
      <c r="I4137">
        <f t="shared" si="129"/>
        <v>0</v>
      </c>
      <c r="L4137">
        <v>0</v>
      </c>
      <c r="M4137">
        <v>0</v>
      </c>
    </row>
    <row r="4138" spans="1:13" x14ac:dyDescent="0.25">
      <c r="A4138" s="1">
        <v>43187.166666666664</v>
      </c>
      <c r="B4138">
        <v>99.26</v>
      </c>
      <c r="C4138">
        <v>198.53</v>
      </c>
      <c r="D4138">
        <v>0</v>
      </c>
      <c r="E4138">
        <v>0</v>
      </c>
      <c r="F4138">
        <v>0</v>
      </c>
      <c r="H4138">
        <f t="shared" si="128"/>
        <v>0</v>
      </c>
      <c r="I4138">
        <f t="shared" si="129"/>
        <v>0</v>
      </c>
      <c r="L4138">
        <v>0</v>
      </c>
      <c r="M4138">
        <v>0</v>
      </c>
    </row>
    <row r="4139" spans="1:13" x14ac:dyDescent="0.25">
      <c r="A4139" s="1">
        <v>43187.1875</v>
      </c>
      <c r="B4139">
        <v>104.8</v>
      </c>
      <c r="C4139">
        <v>209.6</v>
      </c>
      <c r="D4139">
        <v>0</v>
      </c>
      <c r="E4139">
        <v>0</v>
      </c>
      <c r="F4139">
        <v>0</v>
      </c>
      <c r="H4139">
        <f t="shared" si="128"/>
        <v>0</v>
      </c>
      <c r="I4139">
        <f t="shared" si="129"/>
        <v>0</v>
      </c>
      <c r="L4139">
        <v>0</v>
      </c>
      <c r="M4139">
        <v>0</v>
      </c>
    </row>
    <row r="4140" spans="1:13" x14ac:dyDescent="0.25">
      <c r="A4140" s="1">
        <v>43187.208333333336</v>
      </c>
      <c r="B4140">
        <v>99.04</v>
      </c>
      <c r="C4140">
        <v>198.08</v>
      </c>
      <c r="D4140">
        <v>0</v>
      </c>
      <c r="E4140">
        <v>0</v>
      </c>
      <c r="F4140">
        <v>0</v>
      </c>
      <c r="H4140">
        <f t="shared" si="128"/>
        <v>0</v>
      </c>
      <c r="I4140">
        <f t="shared" si="129"/>
        <v>0</v>
      </c>
      <c r="L4140">
        <v>0</v>
      </c>
      <c r="M4140">
        <v>0</v>
      </c>
    </row>
    <row r="4141" spans="1:13" x14ac:dyDescent="0.25">
      <c r="A4141" s="1">
        <v>43187.229166666664</v>
      </c>
      <c r="B4141">
        <v>103.39</v>
      </c>
      <c r="C4141">
        <v>206.78</v>
      </c>
      <c r="D4141">
        <v>0</v>
      </c>
      <c r="E4141">
        <v>0</v>
      </c>
      <c r="F4141">
        <v>0</v>
      </c>
      <c r="H4141">
        <f t="shared" si="128"/>
        <v>0</v>
      </c>
      <c r="I4141">
        <f t="shared" si="129"/>
        <v>0</v>
      </c>
      <c r="L4141">
        <v>0</v>
      </c>
      <c r="M4141">
        <v>0</v>
      </c>
    </row>
    <row r="4142" spans="1:13" x14ac:dyDescent="0.25">
      <c r="A4142" s="1">
        <v>43187.25</v>
      </c>
      <c r="B4142">
        <v>119.65</v>
      </c>
      <c r="C4142">
        <v>239.3</v>
      </c>
      <c r="D4142">
        <v>0</v>
      </c>
      <c r="E4142">
        <v>0</v>
      </c>
      <c r="F4142">
        <v>0</v>
      </c>
      <c r="H4142">
        <f t="shared" si="128"/>
        <v>0</v>
      </c>
      <c r="I4142">
        <f t="shared" si="129"/>
        <v>0</v>
      </c>
      <c r="L4142">
        <v>0</v>
      </c>
      <c r="M4142">
        <v>0</v>
      </c>
    </row>
    <row r="4143" spans="1:13" x14ac:dyDescent="0.25">
      <c r="A4143" s="1">
        <v>43187.270833333336</v>
      </c>
      <c r="B4143">
        <v>117.89</v>
      </c>
      <c r="C4143">
        <v>235.78</v>
      </c>
      <c r="D4143">
        <v>13.026</v>
      </c>
      <c r="E4143">
        <v>15.6312</v>
      </c>
      <c r="F4143">
        <v>20.841609999999999</v>
      </c>
      <c r="H4143">
        <f t="shared" si="128"/>
        <v>6.5129999999999999</v>
      </c>
      <c r="I4143">
        <f t="shared" si="129"/>
        <v>7.8155999999999999</v>
      </c>
      <c r="L4143">
        <v>0</v>
      </c>
      <c r="M4143">
        <v>0</v>
      </c>
    </row>
    <row r="4144" spans="1:13" x14ac:dyDescent="0.25">
      <c r="A4144" s="1">
        <v>43187.291666666664</v>
      </c>
      <c r="B4144">
        <v>124.16</v>
      </c>
      <c r="C4144">
        <v>248.32</v>
      </c>
      <c r="D4144">
        <v>136.87129999999999</v>
      </c>
      <c r="E4144">
        <v>164.24549999999999</v>
      </c>
      <c r="F4144">
        <v>218.994</v>
      </c>
      <c r="H4144">
        <f t="shared" si="128"/>
        <v>68.435649999999995</v>
      </c>
      <c r="I4144">
        <f t="shared" si="129"/>
        <v>82.122749999999996</v>
      </c>
      <c r="L4144">
        <v>0</v>
      </c>
      <c r="M4144">
        <v>0</v>
      </c>
    </row>
    <row r="4145" spans="1:13" x14ac:dyDescent="0.25">
      <c r="A4145" s="1">
        <v>43187.3125</v>
      </c>
      <c r="B4145">
        <v>121.79</v>
      </c>
      <c r="C4145">
        <v>243.58</v>
      </c>
      <c r="D4145">
        <v>123.6549</v>
      </c>
      <c r="E4145">
        <v>148.38589999999999</v>
      </c>
      <c r="F4145">
        <v>197.84790000000001</v>
      </c>
      <c r="H4145">
        <f t="shared" si="128"/>
        <v>61.827449999999999</v>
      </c>
      <c r="I4145">
        <f t="shared" si="129"/>
        <v>74.192949999999996</v>
      </c>
      <c r="L4145">
        <v>0</v>
      </c>
      <c r="M4145">
        <v>0</v>
      </c>
    </row>
    <row r="4146" spans="1:13" x14ac:dyDescent="0.25">
      <c r="A4146" s="1">
        <v>43187.333333333336</v>
      </c>
      <c r="B4146">
        <v>116.54</v>
      </c>
      <c r="C4146">
        <v>233.09</v>
      </c>
      <c r="D4146">
        <v>249.3449</v>
      </c>
      <c r="E4146">
        <v>299.21379999999999</v>
      </c>
      <c r="F4146">
        <v>398.95179999999999</v>
      </c>
      <c r="H4146">
        <f t="shared" si="128"/>
        <v>124.67245</v>
      </c>
      <c r="I4146">
        <f t="shared" si="129"/>
        <v>149.6069</v>
      </c>
      <c r="L4146">
        <v>0</v>
      </c>
      <c r="M4146">
        <v>0</v>
      </c>
    </row>
    <row r="4147" spans="1:13" x14ac:dyDescent="0.25">
      <c r="A4147" s="1">
        <v>43187.354166666664</v>
      </c>
      <c r="B4147">
        <v>117.44</v>
      </c>
      <c r="C4147">
        <v>234.88</v>
      </c>
      <c r="D4147">
        <v>244.62360000000001</v>
      </c>
      <c r="E4147">
        <v>293.54829999999998</v>
      </c>
      <c r="F4147">
        <v>391.39769999999999</v>
      </c>
      <c r="H4147">
        <f t="shared" si="128"/>
        <v>122.31180000000001</v>
      </c>
      <c r="I4147">
        <f t="shared" si="129"/>
        <v>146.77414999999999</v>
      </c>
      <c r="L4147">
        <v>0</v>
      </c>
      <c r="M4147">
        <v>0</v>
      </c>
    </row>
    <row r="4148" spans="1:13" x14ac:dyDescent="0.25">
      <c r="A4148" s="1">
        <v>43187.375</v>
      </c>
      <c r="B4148">
        <v>114.14</v>
      </c>
      <c r="C4148">
        <v>228.29</v>
      </c>
      <c r="D4148">
        <v>260.6825</v>
      </c>
      <c r="E4148">
        <v>312.81900000000002</v>
      </c>
      <c r="F4148">
        <v>417.09190000000001</v>
      </c>
      <c r="H4148">
        <f t="shared" si="128"/>
        <v>130.34125</v>
      </c>
      <c r="I4148">
        <f t="shared" si="129"/>
        <v>156.40950000000001</v>
      </c>
      <c r="L4148">
        <v>0</v>
      </c>
      <c r="M4148">
        <v>0</v>
      </c>
    </row>
    <row r="4149" spans="1:13" x14ac:dyDescent="0.25">
      <c r="A4149" s="1">
        <v>43187.395833333336</v>
      </c>
      <c r="B4149">
        <v>126.43</v>
      </c>
      <c r="C4149">
        <v>252.86</v>
      </c>
      <c r="D4149">
        <v>250.6317</v>
      </c>
      <c r="E4149">
        <v>300.75810000000001</v>
      </c>
      <c r="F4149">
        <v>401.01069999999999</v>
      </c>
      <c r="H4149">
        <f t="shared" si="128"/>
        <v>125.31585</v>
      </c>
      <c r="I4149">
        <f t="shared" si="129"/>
        <v>150.37905000000001</v>
      </c>
      <c r="L4149">
        <v>2.321107</v>
      </c>
      <c r="M4149">
        <v>0</v>
      </c>
    </row>
    <row r="4150" spans="1:13" x14ac:dyDescent="0.25">
      <c r="A4150" s="1">
        <v>43187.416666666664</v>
      </c>
      <c r="B4150">
        <v>124.06</v>
      </c>
      <c r="C4150">
        <v>248.13</v>
      </c>
      <c r="D4150">
        <v>388.50139999999999</v>
      </c>
      <c r="E4150">
        <v>466.20170000000002</v>
      </c>
      <c r="F4150">
        <v>621.60220000000004</v>
      </c>
      <c r="H4150">
        <f t="shared" si="128"/>
        <v>194.25069999999999</v>
      </c>
      <c r="I4150">
        <f t="shared" si="129"/>
        <v>233.10085000000001</v>
      </c>
      <c r="L4150">
        <v>0</v>
      </c>
      <c r="M4150">
        <v>0</v>
      </c>
    </row>
    <row r="4151" spans="1:13" x14ac:dyDescent="0.25">
      <c r="A4151" s="1">
        <v>43187.4375</v>
      </c>
      <c r="B4151">
        <v>129.25</v>
      </c>
      <c r="C4151">
        <v>258.5</v>
      </c>
      <c r="D4151">
        <v>387.25990000000002</v>
      </c>
      <c r="E4151">
        <v>464.71190000000001</v>
      </c>
      <c r="F4151">
        <v>619.61580000000004</v>
      </c>
      <c r="H4151">
        <f t="shared" si="128"/>
        <v>193.62995000000001</v>
      </c>
      <c r="I4151">
        <f t="shared" si="129"/>
        <v>232.35595000000001</v>
      </c>
      <c r="L4151">
        <v>0</v>
      </c>
      <c r="M4151">
        <v>0</v>
      </c>
    </row>
    <row r="4152" spans="1:13" x14ac:dyDescent="0.25">
      <c r="A4152" s="1">
        <v>43187.458333333336</v>
      </c>
      <c r="B4152">
        <v>119.84</v>
      </c>
      <c r="C4152">
        <v>239.68</v>
      </c>
      <c r="D4152">
        <v>392.4348</v>
      </c>
      <c r="E4152">
        <v>470.92180000000002</v>
      </c>
      <c r="F4152">
        <v>627.89580000000001</v>
      </c>
      <c r="H4152">
        <f t="shared" si="128"/>
        <v>196.2174</v>
      </c>
      <c r="I4152">
        <f t="shared" si="129"/>
        <v>235.46090000000001</v>
      </c>
      <c r="L4152">
        <v>0</v>
      </c>
      <c r="M4152">
        <v>0</v>
      </c>
    </row>
    <row r="4153" spans="1:13" x14ac:dyDescent="0.25">
      <c r="A4153" s="1">
        <v>43187.479166666664</v>
      </c>
      <c r="B4153">
        <v>115.49</v>
      </c>
      <c r="C4153">
        <v>230.98</v>
      </c>
      <c r="D4153">
        <v>391.30399999999997</v>
      </c>
      <c r="E4153">
        <v>469.56479999999999</v>
      </c>
      <c r="F4153">
        <v>626.08640000000003</v>
      </c>
      <c r="H4153">
        <f t="shared" si="128"/>
        <v>195.65199999999999</v>
      </c>
      <c r="I4153">
        <f t="shared" si="129"/>
        <v>234.7824</v>
      </c>
      <c r="L4153">
        <v>0</v>
      </c>
      <c r="M4153">
        <v>0</v>
      </c>
    </row>
    <row r="4154" spans="1:13" x14ac:dyDescent="0.25">
      <c r="A4154" s="1">
        <v>43187.5</v>
      </c>
      <c r="B4154">
        <v>121.06</v>
      </c>
      <c r="C4154">
        <v>242.11</v>
      </c>
      <c r="D4154">
        <v>339.23970000000003</v>
      </c>
      <c r="E4154">
        <v>407.08760000000001</v>
      </c>
      <c r="F4154">
        <v>542.7835</v>
      </c>
      <c r="H4154">
        <f t="shared" si="128"/>
        <v>169.61985000000001</v>
      </c>
      <c r="I4154">
        <f t="shared" si="129"/>
        <v>203.5438</v>
      </c>
      <c r="L4154">
        <v>0</v>
      </c>
      <c r="M4154">
        <v>0</v>
      </c>
    </row>
    <row r="4155" spans="1:13" x14ac:dyDescent="0.25">
      <c r="A4155" s="1">
        <v>43187.520833333336</v>
      </c>
      <c r="B4155">
        <v>113.15</v>
      </c>
      <c r="C4155">
        <v>226.3</v>
      </c>
      <c r="D4155">
        <v>340.15480000000002</v>
      </c>
      <c r="E4155">
        <v>408.1857</v>
      </c>
      <c r="F4155">
        <v>544.24760000000003</v>
      </c>
      <c r="H4155">
        <f t="shared" si="128"/>
        <v>170.07740000000001</v>
      </c>
      <c r="I4155">
        <f t="shared" si="129"/>
        <v>204.09285</v>
      </c>
      <c r="L4155">
        <v>0</v>
      </c>
      <c r="M4155">
        <v>0</v>
      </c>
    </row>
    <row r="4156" spans="1:13" x14ac:dyDescent="0.25">
      <c r="A4156" s="1">
        <v>43187.541666666664</v>
      </c>
      <c r="B4156">
        <v>120.03</v>
      </c>
      <c r="C4156">
        <v>240.06</v>
      </c>
      <c r="D4156">
        <v>373.05290000000002</v>
      </c>
      <c r="E4156">
        <v>447.6635</v>
      </c>
      <c r="F4156">
        <v>596.88459999999998</v>
      </c>
      <c r="H4156">
        <f t="shared" si="128"/>
        <v>186.52645000000001</v>
      </c>
      <c r="I4156">
        <f t="shared" si="129"/>
        <v>223.83175</v>
      </c>
      <c r="L4156">
        <v>0</v>
      </c>
      <c r="M4156">
        <v>0</v>
      </c>
    </row>
    <row r="4157" spans="1:13" x14ac:dyDescent="0.25">
      <c r="A4157" s="1">
        <v>43187.5625</v>
      </c>
      <c r="B4157">
        <v>116.26</v>
      </c>
      <c r="C4157">
        <v>232.51</v>
      </c>
      <c r="D4157">
        <v>375.28019999999998</v>
      </c>
      <c r="E4157">
        <v>450.33620000000002</v>
      </c>
      <c r="F4157">
        <v>600.44839999999999</v>
      </c>
      <c r="H4157">
        <f t="shared" si="128"/>
        <v>187.64009999999999</v>
      </c>
      <c r="I4157">
        <f t="shared" si="129"/>
        <v>225.16810000000001</v>
      </c>
      <c r="L4157">
        <v>0</v>
      </c>
      <c r="M4157">
        <v>0</v>
      </c>
    </row>
    <row r="4158" spans="1:13" x14ac:dyDescent="0.25">
      <c r="A4158" s="1">
        <v>43187.583333333336</v>
      </c>
      <c r="B4158">
        <v>110.18</v>
      </c>
      <c r="C4158">
        <v>220.35</v>
      </c>
      <c r="D4158">
        <v>361.5949</v>
      </c>
      <c r="E4158">
        <v>433.91390000000001</v>
      </c>
      <c r="F4158">
        <v>578.55190000000005</v>
      </c>
      <c r="H4158">
        <f t="shared" si="128"/>
        <v>180.79745</v>
      </c>
      <c r="I4158">
        <f t="shared" si="129"/>
        <v>216.95695000000001</v>
      </c>
      <c r="L4158">
        <v>0</v>
      </c>
      <c r="M4158">
        <v>0</v>
      </c>
    </row>
    <row r="4159" spans="1:13" x14ac:dyDescent="0.25">
      <c r="A4159" s="1">
        <v>43187.604166666664</v>
      </c>
      <c r="B4159">
        <v>112.61</v>
      </c>
      <c r="C4159">
        <v>225.22</v>
      </c>
      <c r="D4159">
        <v>363.32659999999998</v>
      </c>
      <c r="E4159">
        <v>435.99189999999999</v>
      </c>
      <c r="F4159">
        <v>581.32259999999997</v>
      </c>
      <c r="H4159">
        <f t="shared" si="128"/>
        <v>181.66329999999999</v>
      </c>
      <c r="I4159">
        <f t="shared" si="129"/>
        <v>217.99594999999999</v>
      </c>
      <c r="L4159">
        <v>0</v>
      </c>
      <c r="M4159">
        <v>0</v>
      </c>
    </row>
    <row r="4160" spans="1:13" x14ac:dyDescent="0.25">
      <c r="A4160" s="1">
        <v>43187.625</v>
      </c>
      <c r="B4160">
        <v>105.34</v>
      </c>
      <c r="C4160">
        <v>210.69</v>
      </c>
      <c r="D4160">
        <v>279.27719999999999</v>
      </c>
      <c r="E4160">
        <v>335.13260000000002</v>
      </c>
      <c r="F4160">
        <v>446.84350000000001</v>
      </c>
      <c r="H4160">
        <f t="shared" si="128"/>
        <v>139.6386</v>
      </c>
      <c r="I4160">
        <f t="shared" si="129"/>
        <v>167.56630000000001</v>
      </c>
      <c r="L4160">
        <v>0</v>
      </c>
      <c r="M4160">
        <v>0</v>
      </c>
    </row>
    <row r="4161" spans="1:13" x14ac:dyDescent="0.25">
      <c r="A4161" s="1">
        <v>43187.645833333336</v>
      </c>
      <c r="B4161">
        <v>113.22</v>
      </c>
      <c r="C4161">
        <v>226.43</v>
      </c>
      <c r="D4161">
        <v>283.40750000000003</v>
      </c>
      <c r="E4161">
        <v>340.089</v>
      </c>
      <c r="F4161">
        <v>453.452</v>
      </c>
      <c r="H4161">
        <f t="shared" si="128"/>
        <v>141.70375000000001</v>
      </c>
      <c r="I4161">
        <f t="shared" si="129"/>
        <v>170.0445</v>
      </c>
      <c r="L4161">
        <v>0</v>
      </c>
      <c r="M4161">
        <v>0</v>
      </c>
    </row>
    <row r="4162" spans="1:13" x14ac:dyDescent="0.25">
      <c r="A4162" s="1">
        <v>43187.666666666664</v>
      </c>
      <c r="B4162">
        <v>115.46</v>
      </c>
      <c r="C4162">
        <v>230.91</v>
      </c>
      <c r="D4162">
        <v>143.4743</v>
      </c>
      <c r="E4162">
        <v>172.16919999999999</v>
      </c>
      <c r="F4162">
        <v>229.55889999999999</v>
      </c>
      <c r="H4162">
        <f t="shared" ref="H4162:H4225" si="130">D4162*0.5</f>
        <v>71.73715</v>
      </c>
      <c r="I4162">
        <f t="shared" ref="I4162:I4225" si="131">E4162*0.5</f>
        <v>86.084599999999995</v>
      </c>
      <c r="L4162">
        <v>91.078829999999996</v>
      </c>
      <c r="M4162">
        <v>1.4073869999999999</v>
      </c>
    </row>
    <row r="4163" spans="1:13" x14ac:dyDescent="0.25">
      <c r="A4163" s="1">
        <v>43187.6875</v>
      </c>
      <c r="B4163">
        <v>121.38</v>
      </c>
      <c r="C4163">
        <v>242.75</v>
      </c>
      <c r="D4163">
        <v>159.1885</v>
      </c>
      <c r="E4163">
        <v>191.02619999999999</v>
      </c>
      <c r="F4163">
        <v>254.70150000000001</v>
      </c>
      <c r="H4163">
        <f t="shared" si="130"/>
        <v>79.594250000000002</v>
      </c>
      <c r="I4163">
        <f t="shared" si="131"/>
        <v>95.513099999999994</v>
      </c>
      <c r="L4163">
        <v>87.043239999999997</v>
      </c>
      <c r="M4163">
        <v>0</v>
      </c>
    </row>
    <row r="4164" spans="1:13" x14ac:dyDescent="0.25">
      <c r="A4164" s="1">
        <v>43187.708333333336</v>
      </c>
      <c r="B4164">
        <v>117.44</v>
      </c>
      <c r="C4164">
        <v>234.88</v>
      </c>
      <c r="D4164">
        <v>40.592579999999998</v>
      </c>
      <c r="E4164">
        <v>48.711089999999999</v>
      </c>
      <c r="F4164">
        <v>64.948130000000006</v>
      </c>
      <c r="H4164">
        <f t="shared" si="130"/>
        <v>20.296289999999999</v>
      </c>
      <c r="I4164">
        <f t="shared" si="131"/>
        <v>24.355544999999999</v>
      </c>
      <c r="L4164">
        <v>202.3827</v>
      </c>
      <c r="M4164">
        <v>177.01230000000001</v>
      </c>
    </row>
    <row r="4165" spans="1:13" x14ac:dyDescent="0.25">
      <c r="A4165" s="1">
        <v>43187.729166666664</v>
      </c>
      <c r="B4165">
        <v>120.45</v>
      </c>
      <c r="C4165">
        <v>240.9</v>
      </c>
      <c r="D4165">
        <v>60.493740000000003</v>
      </c>
      <c r="E4165">
        <v>72.592489999999998</v>
      </c>
      <c r="F4165">
        <v>96.789990000000003</v>
      </c>
      <c r="H4165">
        <f t="shared" si="130"/>
        <v>30.246870000000001</v>
      </c>
      <c r="I4165">
        <f t="shared" si="131"/>
        <v>36.296244999999999</v>
      </c>
      <c r="L4165">
        <v>187.92310000000001</v>
      </c>
      <c r="M4165">
        <v>150.1146</v>
      </c>
    </row>
    <row r="4166" spans="1:13" x14ac:dyDescent="0.25">
      <c r="A4166" s="1">
        <v>43187.75</v>
      </c>
      <c r="B4166">
        <v>133.69999999999999</v>
      </c>
      <c r="C4166">
        <v>267.39</v>
      </c>
      <c r="D4166">
        <v>0</v>
      </c>
      <c r="E4166">
        <v>0</v>
      </c>
      <c r="F4166">
        <v>0</v>
      </c>
      <c r="H4166">
        <f t="shared" si="130"/>
        <v>0</v>
      </c>
      <c r="I4166">
        <f t="shared" si="131"/>
        <v>0</v>
      </c>
      <c r="L4166">
        <v>278.53120000000001</v>
      </c>
      <c r="M4166">
        <v>278.53120000000001</v>
      </c>
    </row>
    <row r="4167" spans="1:13" x14ac:dyDescent="0.25">
      <c r="A4167" s="1">
        <v>43187.770833333336</v>
      </c>
      <c r="B4167">
        <v>134.5</v>
      </c>
      <c r="C4167">
        <v>268.99</v>
      </c>
      <c r="D4167">
        <v>0</v>
      </c>
      <c r="E4167">
        <v>0</v>
      </c>
      <c r="F4167">
        <v>0</v>
      </c>
      <c r="H4167">
        <f t="shared" si="130"/>
        <v>0</v>
      </c>
      <c r="I4167">
        <f t="shared" si="131"/>
        <v>0</v>
      </c>
      <c r="L4167">
        <v>280.1979</v>
      </c>
      <c r="M4167">
        <v>280.1979</v>
      </c>
    </row>
    <row r="4168" spans="1:13" x14ac:dyDescent="0.25">
      <c r="A4168" s="1">
        <v>43187.791666666664</v>
      </c>
      <c r="B4168">
        <v>126.98</v>
      </c>
      <c r="C4168">
        <v>253.95</v>
      </c>
      <c r="D4168">
        <v>0</v>
      </c>
      <c r="E4168">
        <v>0</v>
      </c>
      <c r="F4168">
        <v>0</v>
      </c>
      <c r="H4168">
        <f t="shared" si="130"/>
        <v>0</v>
      </c>
      <c r="I4168">
        <f t="shared" si="131"/>
        <v>0</v>
      </c>
      <c r="L4168">
        <v>264.53120000000001</v>
      </c>
      <c r="M4168">
        <v>264.53120000000001</v>
      </c>
    </row>
    <row r="4169" spans="1:13" x14ac:dyDescent="0.25">
      <c r="A4169" s="1">
        <v>43187.8125</v>
      </c>
      <c r="B4169">
        <v>130.66</v>
      </c>
      <c r="C4169">
        <v>261.31</v>
      </c>
      <c r="D4169">
        <v>0</v>
      </c>
      <c r="E4169">
        <v>0</v>
      </c>
      <c r="F4169">
        <v>0</v>
      </c>
      <c r="H4169">
        <f t="shared" si="130"/>
        <v>0</v>
      </c>
      <c r="I4169">
        <f t="shared" si="131"/>
        <v>0</v>
      </c>
      <c r="L4169">
        <v>18.126390000000001</v>
      </c>
      <c r="M4169">
        <v>272.1979</v>
      </c>
    </row>
    <row r="4170" spans="1:13" x14ac:dyDescent="0.25">
      <c r="A4170" s="1">
        <v>43187.833333333336</v>
      </c>
      <c r="B4170">
        <v>127.04</v>
      </c>
      <c r="C4170">
        <v>254.08</v>
      </c>
      <c r="D4170">
        <v>0</v>
      </c>
      <c r="E4170">
        <v>0</v>
      </c>
      <c r="F4170">
        <v>0</v>
      </c>
      <c r="H4170">
        <f t="shared" si="130"/>
        <v>0</v>
      </c>
      <c r="I4170">
        <f t="shared" si="131"/>
        <v>0</v>
      </c>
      <c r="L4170">
        <v>0</v>
      </c>
      <c r="M4170">
        <v>264.66660000000002</v>
      </c>
    </row>
    <row r="4171" spans="1:13" x14ac:dyDescent="0.25">
      <c r="A4171" s="1">
        <v>43187.854166666664</v>
      </c>
      <c r="B4171">
        <v>117.86</v>
      </c>
      <c r="C4171">
        <v>235.71</v>
      </c>
      <c r="D4171">
        <v>0</v>
      </c>
      <c r="E4171">
        <v>0</v>
      </c>
      <c r="F4171">
        <v>0</v>
      </c>
      <c r="H4171">
        <f t="shared" si="130"/>
        <v>0</v>
      </c>
      <c r="I4171">
        <f t="shared" si="131"/>
        <v>0</v>
      </c>
      <c r="L4171">
        <v>0</v>
      </c>
      <c r="M4171">
        <v>245.53120000000001</v>
      </c>
    </row>
    <row r="4172" spans="1:13" x14ac:dyDescent="0.25">
      <c r="A4172" s="1">
        <v>43187.875</v>
      </c>
      <c r="B4172">
        <v>114.14</v>
      </c>
      <c r="C4172">
        <v>228.29</v>
      </c>
      <c r="D4172">
        <v>0</v>
      </c>
      <c r="E4172">
        <v>0</v>
      </c>
      <c r="F4172">
        <v>0</v>
      </c>
      <c r="H4172">
        <f t="shared" si="130"/>
        <v>0</v>
      </c>
      <c r="I4172">
        <f t="shared" si="131"/>
        <v>0</v>
      </c>
      <c r="L4172">
        <v>0</v>
      </c>
      <c r="M4172">
        <v>237.80199999999999</v>
      </c>
    </row>
    <row r="4173" spans="1:13" x14ac:dyDescent="0.25">
      <c r="A4173" s="1">
        <v>43187.895833333336</v>
      </c>
      <c r="B4173">
        <v>103.1</v>
      </c>
      <c r="C4173">
        <v>206.21</v>
      </c>
      <c r="D4173">
        <v>0</v>
      </c>
      <c r="E4173">
        <v>0</v>
      </c>
      <c r="F4173">
        <v>0</v>
      </c>
      <c r="H4173">
        <f t="shared" si="130"/>
        <v>0</v>
      </c>
      <c r="I4173">
        <f t="shared" si="131"/>
        <v>0</v>
      </c>
      <c r="L4173">
        <v>0</v>
      </c>
      <c r="M4173">
        <v>214.8021</v>
      </c>
    </row>
    <row r="4174" spans="1:13" x14ac:dyDescent="0.25">
      <c r="A4174" s="1">
        <v>43187.916666666664</v>
      </c>
      <c r="B4174">
        <v>91.23</v>
      </c>
      <c r="C4174">
        <v>182.46</v>
      </c>
      <c r="D4174">
        <v>0</v>
      </c>
      <c r="E4174">
        <v>0</v>
      </c>
      <c r="F4174">
        <v>0</v>
      </c>
      <c r="H4174">
        <f t="shared" si="130"/>
        <v>0</v>
      </c>
      <c r="I4174">
        <f t="shared" si="131"/>
        <v>0</v>
      </c>
      <c r="L4174">
        <v>0</v>
      </c>
      <c r="M4174">
        <v>13.14203</v>
      </c>
    </row>
    <row r="4175" spans="1:13" x14ac:dyDescent="0.25">
      <c r="A4175" s="1">
        <v>43187.9375</v>
      </c>
      <c r="B4175">
        <v>80.19</v>
      </c>
      <c r="C4175">
        <v>160.38</v>
      </c>
      <c r="D4175">
        <v>0</v>
      </c>
      <c r="E4175">
        <v>0</v>
      </c>
      <c r="F4175">
        <v>0</v>
      </c>
      <c r="H4175">
        <f t="shared" si="130"/>
        <v>0</v>
      </c>
      <c r="I4175">
        <f t="shared" si="131"/>
        <v>0</v>
      </c>
      <c r="L4175">
        <v>0</v>
      </c>
      <c r="M4175">
        <v>0</v>
      </c>
    </row>
    <row r="4176" spans="1:13" x14ac:dyDescent="0.25">
      <c r="A4176" s="1">
        <v>43187.958333333336</v>
      </c>
      <c r="B4176">
        <v>85.28</v>
      </c>
      <c r="C4176">
        <v>170.56</v>
      </c>
      <c r="D4176">
        <v>0</v>
      </c>
      <c r="E4176">
        <v>0</v>
      </c>
      <c r="F4176">
        <v>0</v>
      </c>
      <c r="H4176">
        <f t="shared" si="130"/>
        <v>0</v>
      </c>
      <c r="I4176">
        <f t="shared" si="131"/>
        <v>0</v>
      </c>
      <c r="L4176">
        <v>0</v>
      </c>
      <c r="M4176">
        <v>0</v>
      </c>
    </row>
    <row r="4177" spans="1:13" x14ac:dyDescent="0.25">
      <c r="A4177" s="1">
        <v>43187.979166666664</v>
      </c>
      <c r="B4177">
        <v>78.180000000000007</v>
      </c>
      <c r="C4177">
        <v>156.35</v>
      </c>
      <c r="D4177">
        <v>0</v>
      </c>
      <c r="E4177">
        <v>0</v>
      </c>
      <c r="F4177">
        <v>0</v>
      </c>
      <c r="H4177">
        <f t="shared" si="130"/>
        <v>0</v>
      </c>
      <c r="I4177">
        <f t="shared" si="131"/>
        <v>0</v>
      </c>
      <c r="L4177">
        <v>0</v>
      </c>
      <c r="M4177">
        <v>0</v>
      </c>
    </row>
    <row r="4178" spans="1:13" x14ac:dyDescent="0.25">
      <c r="A4178" s="1">
        <v>43188</v>
      </c>
      <c r="B4178">
        <v>85.44</v>
      </c>
      <c r="C4178">
        <v>170.88</v>
      </c>
      <c r="D4178">
        <v>0</v>
      </c>
      <c r="E4178">
        <v>0</v>
      </c>
      <c r="F4178">
        <v>0</v>
      </c>
      <c r="H4178">
        <f t="shared" si="130"/>
        <v>0</v>
      </c>
      <c r="I4178">
        <f t="shared" si="131"/>
        <v>0</v>
      </c>
      <c r="L4178">
        <v>0</v>
      </c>
      <c r="M4178">
        <v>0</v>
      </c>
    </row>
    <row r="4179" spans="1:13" x14ac:dyDescent="0.25">
      <c r="A4179" s="1">
        <v>43188.020833333336</v>
      </c>
      <c r="B4179">
        <v>95.04</v>
      </c>
      <c r="C4179">
        <v>190.08</v>
      </c>
      <c r="D4179">
        <v>0</v>
      </c>
      <c r="E4179">
        <v>0</v>
      </c>
      <c r="F4179">
        <v>0</v>
      </c>
      <c r="H4179">
        <f t="shared" si="130"/>
        <v>0</v>
      </c>
      <c r="I4179">
        <f t="shared" si="131"/>
        <v>0</v>
      </c>
      <c r="L4179">
        <v>0</v>
      </c>
      <c r="M4179">
        <v>0</v>
      </c>
    </row>
    <row r="4180" spans="1:13" x14ac:dyDescent="0.25">
      <c r="A4180" s="1">
        <v>43188.041666666664</v>
      </c>
      <c r="B4180">
        <v>92.26</v>
      </c>
      <c r="C4180">
        <v>184.51</v>
      </c>
      <c r="D4180">
        <v>0</v>
      </c>
      <c r="E4180">
        <v>0</v>
      </c>
      <c r="F4180">
        <v>0</v>
      </c>
      <c r="H4180">
        <f t="shared" si="130"/>
        <v>0</v>
      </c>
      <c r="I4180">
        <f t="shared" si="131"/>
        <v>0</v>
      </c>
      <c r="L4180">
        <v>0</v>
      </c>
      <c r="M4180">
        <v>0</v>
      </c>
    </row>
    <row r="4181" spans="1:13" x14ac:dyDescent="0.25">
      <c r="A4181" s="1">
        <v>43188.0625</v>
      </c>
      <c r="B4181">
        <v>92.35</v>
      </c>
      <c r="C4181">
        <v>184.7</v>
      </c>
      <c r="D4181">
        <v>0</v>
      </c>
      <c r="E4181">
        <v>0</v>
      </c>
      <c r="F4181">
        <v>0</v>
      </c>
      <c r="H4181">
        <f t="shared" si="130"/>
        <v>0</v>
      </c>
      <c r="I4181">
        <f t="shared" si="131"/>
        <v>0</v>
      </c>
      <c r="L4181">
        <v>0</v>
      </c>
      <c r="M4181">
        <v>0</v>
      </c>
    </row>
    <row r="4182" spans="1:13" x14ac:dyDescent="0.25">
      <c r="A4182" s="1">
        <v>43188.083333333336</v>
      </c>
      <c r="B4182">
        <v>93.15</v>
      </c>
      <c r="C4182">
        <v>186.3</v>
      </c>
      <c r="D4182">
        <v>0</v>
      </c>
      <c r="E4182">
        <v>0</v>
      </c>
      <c r="F4182">
        <v>0</v>
      </c>
      <c r="H4182">
        <f t="shared" si="130"/>
        <v>0</v>
      </c>
      <c r="I4182">
        <f t="shared" si="131"/>
        <v>0</v>
      </c>
      <c r="L4182">
        <v>0</v>
      </c>
      <c r="M4182">
        <v>0</v>
      </c>
    </row>
    <row r="4183" spans="1:13" x14ac:dyDescent="0.25">
      <c r="A4183" s="1">
        <v>43188.104166666664</v>
      </c>
      <c r="B4183">
        <v>86.53</v>
      </c>
      <c r="C4183">
        <v>173.06</v>
      </c>
      <c r="D4183">
        <v>0</v>
      </c>
      <c r="E4183">
        <v>0</v>
      </c>
      <c r="F4183">
        <v>0</v>
      </c>
      <c r="H4183">
        <f t="shared" si="130"/>
        <v>0</v>
      </c>
      <c r="I4183">
        <f t="shared" si="131"/>
        <v>0</v>
      </c>
      <c r="L4183">
        <v>0</v>
      </c>
      <c r="M4183">
        <v>0</v>
      </c>
    </row>
    <row r="4184" spans="1:13" x14ac:dyDescent="0.25">
      <c r="A4184" s="1">
        <v>43188.125</v>
      </c>
      <c r="B4184">
        <v>87.52</v>
      </c>
      <c r="C4184">
        <v>175.04</v>
      </c>
      <c r="D4184">
        <v>0</v>
      </c>
      <c r="E4184">
        <v>0</v>
      </c>
      <c r="F4184">
        <v>0</v>
      </c>
      <c r="H4184">
        <f t="shared" si="130"/>
        <v>0</v>
      </c>
      <c r="I4184">
        <f t="shared" si="131"/>
        <v>0</v>
      </c>
      <c r="L4184">
        <v>0</v>
      </c>
      <c r="M4184">
        <v>0</v>
      </c>
    </row>
    <row r="4185" spans="1:13" x14ac:dyDescent="0.25">
      <c r="A4185" s="1">
        <v>43188.145833333336</v>
      </c>
      <c r="B4185">
        <v>98.53</v>
      </c>
      <c r="C4185">
        <v>197.06</v>
      </c>
      <c r="D4185">
        <v>0</v>
      </c>
      <c r="E4185">
        <v>0</v>
      </c>
      <c r="F4185">
        <v>0</v>
      </c>
      <c r="H4185">
        <f t="shared" si="130"/>
        <v>0</v>
      </c>
      <c r="I4185">
        <f t="shared" si="131"/>
        <v>0</v>
      </c>
      <c r="L4185">
        <v>0</v>
      </c>
      <c r="M4185">
        <v>0</v>
      </c>
    </row>
    <row r="4186" spans="1:13" x14ac:dyDescent="0.25">
      <c r="A4186" s="1">
        <v>43188.166666666664</v>
      </c>
      <c r="B4186">
        <v>99.23</v>
      </c>
      <c r="C4186">
        <v>198.46</v>
      </c>
      <c r="D4186">
        <v>0</v>
      </c>
      <c r="E4186">
        <v>0</v>
      </c>
      <c r="F4186">
        <v>0</v>
      </c>
      <c r="H4186">
        <f t="shared" si="130"/>
        <v>0</v>
      </c>
      <c r="I4186">
        <f t="shared" si="131"/>
        <v>0</v>
      </c>
      <c r="L4186">
        <v>0</v>
      </c>
      <c r="M4186">
        <v>0</v>
      </c>
    </row>
    <row r="4187" spans="1:13" x14ac:dyDescent="0.25">
      <c r="A4187" s="1">
        <v>43188.1875</v>
      </c>
      <c r="B4187">
        <v>87.2</v>
      </c>
      <c r="C4187">
        <v>174.4</v>
      </c>
      <c r="D4187">
        <v>0</v>
      </c>
      <c r="E4187">
        <v>0</v>
      </c>
      <c r="F4187">
        <v>0</v>
      </c>
      <c r="H4187">
        <f t="shared" si="130"/>
        <v>0</v>
      </c>
      <c r="I4187">
        <f t="shared" si="131"/>
        <v>0</v>
      </c>
      <c r="L4187">
        <v>0</v>
      </c>
      <c r="M4187">
        <v>0</v>
      </c>
    </row>
    <row r="4188" spans="1:13" x14ac:dyDescent="0.25">
      <c r="A4188" s="1">
        <v>43188.208333333336</v>
      </c>
      <c r="B4188">
        <v>95.46</v>
      </c>
      <c r="C4188">
        <v>190.91</v>
      </c>
      <c r="D4188">
        <v>0</v>
      </c>
      <c r="E4188">
        <v>0</v>
      </c>
      <c r="F4188">
        <v>0</v>
      </c>
      <c r="H4188">
        <f t="shared" si="130"/>
        <v>0</v>
      </c>
      <c r="I4188">
        <f t="shared" si="131"/>
        <v>0</v>
      </c>
      <c r="L4188">
        <v>0</v>
      </c>
      <c r="M4188">
        <v>0</v>
      </c>
    </row>
    <row r="4189" spans="1:13" x14ac:dyDescent="0.25">
      <c r="A4189" s="1">
        <v>43188.229166666664</v>
      </c>
      <c r="B4189">
        <v>109.76</v>
      </c>
      <c r="C4189">
        <v>219.52</v>
      </c>
      <c r="D4189">
        <v>0</v>
      </c>
      <c r="E4189">
        <v>0</v>
      </c>
      <c r="F4189">
        <v>0</v>
      </c>
      <c r="H4189">
        <f t="shared" si="130"/>
        <v>0</v>
      </c>
      <c r="I4189">
        <f t="shared" si="131"/>
        <v>0</v>
      </c>
      <c r="L4189">
        <v>0</v>
      </c>
      <c r="M4189">
        <v>0</v>
      </c>
    </row>
    <row r="4190" spans="1:13" x14ac:dyDescent="0.25">
      <c r="A4190" s="1">
        <v>43188.25</v>
      </c>
      <c r="B4190">
        <v>119.42</v>
      </c>
      <c r="C4190">
        <v>238.85</v>
      </c>
      <c r="D4190">
        <v>0</v>
      </c>
      <c r="E4190">
        <v>0</v>
      </c>
      <c r="F4190">
        <v>0</v>
      </c>
      <c r="H4190">
        <f t="shared" si="130"/>
        <v>0</v>
      </c>
      <c r="I4190">
        <f t="shared" si="131"/>
        <v>0</v>
      </c>
      <c r="L4190">
        <v>0</v>
      </c>
      <c r="M4190">
        <v>0</v>
      </c>
    </row>
    <row r="4191" spans="1:13" x14ac:dyDescent="0.25">
      <c r="A4191" s="1">
        <v>43188.270833333336</v>
      </c>
      <c r="B4191">
        <v>129.34</v>
      </c>
      <c r="C4191">
        <v>258.69</v>
      </c>
      <c r="D4191">
        <v>18.556950000000001</v>
      </c>
      <c r="E4191">
        <v>22.268339999999998</v>
      </c>
      <c r="F4191">
        <v>29.691120000000002</v>
      </c>
      <c r="H4191">
        <f t="shared" si="130"/>
        <v>9.2784750000000003</v>
      </c>
      <c r="I4191">
        <f t="shared" si="131"/>
        <v>11.134169999999999</v>
      </c>
      <c r="L4191">
        <v>0</v>
      </c>
      <c r="M4191">
        <v>0</v>
      </c>
    </row>
    <row r="4192" spans="1:13" x14ac:dyDescent="0.25">
      <c r="A4192" s="1">
        <v>43188.291666666664</v>
      </c>
      <c r="B4192">
        <v>129.54</v>
      </c>
      <c r="C4192">
        <v>259.07</v>
      </c>
      <c r="D4192">
        <v>125.8085</v>
      </c>
      <c r="E4192">
        <v>150.97020000000001</v>
      </c>
      <c r="F4192">
        <v>201.2936</v>
      </c>
      <c r="H4192">
        <f t="shared" si="130"/>
        <v>62.904249999999998</v>
      </c>
      <c r="I4192">
        <f t="shared" si="131"/>
        <v>75.485100000000003</v>
      </c>
      <c r="L4192">
        <v>0</v>
      </c>
      <c r="M4192">
        <v>0</v>
      </c>
    </row>
    <row r="4193" spans="1:13" x14ac:dyDescent="0.25">
      <c r="A4193" s="1">
        <v>43188.3125</v>
      </c>
      <c r="B4193">
        <v>122.62</v>
      </c>
      <c r="C4193">
        <v>245.25</v>
      </c>
      <c r="D4193">
        <v>108.32080000000001</v>
      </c>
      <c r="E4193">
        <v>129.98500000000001</v>
      </c>
      <c r="F4193">
        <v>173.3133</v>
      </c>
      <c r="H4193">
        <f t="shared" si="130"/>
        <v>54.160400000000003</v>
      </c>
      <c r="I4193">
        <f t="shared" si="131"/>
        <v>64.992500000000007</v>
      </c>
      <c r="L4193">
        <v>0</v>
      </c>
      <c r="M4193">
        <v>0</v>
      </c>
    </row>
    <row r="4194" spans="1:13" x14ac:dyDescent="0.25">
      <c r="A4194" s="1">
        <v>43188.333333333336</v>
      </c>
      <c r="B4194">
        <v>125.22</v>
      </c>
      <c r="C4194">
        <v>250.43</v>
      </c>
      <c r="D4194">
        <v>206.57159999999999</v>
      </c>
      <c r="E4194">
        <v>247.88589999999999</v>
      </c>
      <c r="F4194">
        <v>330.5145</v>
      </c>
      <c r="H4194">
        <f t="shared" si="130"/>
        <v>103.28579999999999</v>
      </c>
      <c r="I4194">
        <f t="shared" si="131"/>
        <v>123.94295</v>
      </c>
      <c r="L4194">
        <v>0</v>
      </c>
      <c r="M4194">
        <v>0</v>
      </c>
    </row>
    <row r="4195" spans="1:13" x14ac:dyDescent="0.25">
      <c r="A4195" s="1">
        <v>43188.354166666664</v>
      </c>
      <c r="B4195">
        <v>124.06</v>
      </c>
      <c r="C4195">
        <v>248.13</v>
      </c>
      <c r="D4195">
        <v>193.2088</v>
      </c>
      <c r="E4195">
        <v>231.85059999999999</v>
      </c>
      <c r="F4195">
        <v>309.13409999999999</v>
      </c>
      <c r="H4195">
        <f t="shared" si="130"/>
        <v>96.604399999999998</v>
      </c>
      <c r="I4195">
        <f t="shared" si="131"/>
        <v>115.92529999999999</v>
      </c>
      <c r="L4195">
        <v>0</v>
      </c>
      <c r="M4195">
        <v>0</v>
      </c>
    </row>
    <row r="4196" spans="1:13" x14ac:dyDescent="0.25">
      <c r="A4196" s="1">
        <v>43188.375</v>
      </c>
      <c r="B4196">
        <v>128.99</v>
      </c>
      <c r="C4196">
        <v>257.98</v>
      </c>
      <c r="D4196">
        <v>321.50119999999998</v>
      </c>
      <c r="E4196">
        <v>385.80149999999998</v>
      </c>
      <c r="F4196">
        <v>514.40189999999996</v>
      </c>
      <c r="H4196">
        <f t="shared" si="130"/>
        <v>160.75059999999999</v>
      </c>
      <c r="I4196">
        <f t="shared" si="131"/>
        <v>192.90074999999999</v>
      </c>
      <c r="L4196">
        <v>0</v>
      </c>
      <c r="M4196">
        <v>0</v>
      </c>
    </row>
    <row r="4197" spans="1:13" x14ac:dyDescent="0.25">
      <c r="A4197" s="1">
        <v>43188.395833333336</v>
      </c>
      <c r="B4197">
        <v>126.72</v>
      </c>
      <c r="C4197">
        <v>253.44</v>
      </c>
      <c r="D4197">
        <v>318.19200000000001</v>
      </c>
      <c r="E4197">
        <v>381.8304</v>
      </c>
      <c r="F4197">
        <v>509.10719999999998</v>
      </c>
      <c r="H4197">
        <f t="shared" si="130"/>
        <v>159.096</v>
      </c>
      <c r="I4197">
        <f t="shared" si="131"/>
        <v>190.9152</v>
      </c>
      <c r="L4197">
        <v>0</v>
      </c>
      <c r="M4197">
        <v>0</v>
      </c>
    </row>
    <row r="4198" spans="1:13" x14ac:dyDescent="0.25">
      <c r="A4198" s="1">
        <v>43188.416666666664</v>
      </c>
      <c r="B4198">
        <v>128.51</v>
      </c>
      <c r="C4198">
        <v>257.02</v>
      </c>
      <c r="D4198">
        <v>371.2047</v>
      </c>
      <c r="E4198">
        <v>445.44569999999999</v>
      </c>
      <c r="F4198">
        <v>593.92759999999998</v>
      </c>
      <c r="H4198">
        <f t="shared" si="130"/>
        <v>185.60235</v>
      </c>
      <c r="I4198">
        <f t="shared" si="131"/>
        <v>222.72284999999999</v>
      </c>
      <c r="L4198">
        <v>0</v>
      </c>
      <c r="M4198">
        <v>0</v>
      </c>
    </row>
    <row r="4199" spans="1:13" x14ac:dyDescent="0.25">
      <c r="A4199" s="1">
        <v>43188.4375</v>
      </c>
      <c r="B4199">
        <v>120.8</v>
      </c>
      <c r="C4199">
        <v>241.6</v>
      </c>
      <c r="D4199">
        <v>369.13040000000001</v>
      </c>
      <c r="E4199">
        <v>442.95650000000001</v>
      </c>
      <c r="F4199">
        <v>590.6087</v>
      </c>
      <c r="H4199">
        <f t="shared" si="130"/>
        <v>184.5652</v>
      </c>
      <c r="I4199">
        <f t="shared" si="131"/>
        <v>221.47825</v>
      </c>
      <c r="L4199">
        <v>0</v>
      </c>
      <c r="M4199">
        <v>0</v>
      </c>
    </row>
    <row r="4200" spans="1:13" x14ac:dyDescent="0.25">
      <c r="A4200" s="1">
        <v>43188.458333333336</v>
      </c>
      <c r="B4200">
        <v>127.81</v>
      </c>
      <c r="C4200">
        <v>255.62</v>
      </c>
      <c r="D4200">
        <v>430.03890000000001</v>
      </c>
      <c r="E4200">
        <v>516.04669999999999</v>
      </c>
      <c r="F4200">
        <v>688.06230000000005</v>
      </c>
      <c r="H4200">
        <f t="shared" si="130"/>
        <v>215.01945000000001</v>
      </c>
      <c r="I4200">
        <f t="shared" si="131"/>
        <v>258.02334999999999</v>
      </c>
      <c r="L4200">
        <v>0</v>
      </c>
      <c r="M4200">
        <v>0</v>
      </c>
    </row>
    <row r="4201" spans="1:13" x14ac:dyDescent="0.25">
      <c r="A4201" s="1">
        <v>43188.479166666664</v>
      </c>
      <c r="B4201">
        <v>118.27</v>
      </c>
      <c r="C4201">
        <v>236.54</v>
      </c>
      <c r="D4201">
        <v>429.45949999999999</v>
      </c>
      <c r="E4201">
        <v>515.35140000000001</v>
      </c>
      <c r="F4201">
        <v>687.13520000000005</v>
      </c>
      <c r="H4201">
        <f t="shared" si="130"/>
        <v>214.72975</v>
      </c>
      <c r="I4201">
        <f t="shared" si="131"/>
        <v>257.67570000000001</v>
      </c>
      <c r="L4201">
        <v>0</v>
      </c>
      <c r="M4201">
        <v>0</v>
      </c>
    </row>
    <row r="4202" spans="1:13" x14ac:dyDescent="0.25">
      <c r="A4202" s="1">
        <v>43188.5</v>
      </c>
      <c r="B4202">
        <v>124.58</v>
      </c>
      <c r="C4202">
        <v>249.15</v>
      </c>
      <c r="D4202">
        <v>388.95170000000002</v>
      </c>
      <c r="E4202">
        <v>466.74200000000002</v>
      </c>
      <c r="F4202">
        <v>622.32259999999997</v>
      </c>
      <c r="H4202">
        <f t="shared" si="130"/>
        <v>194.47585000000001</v>
      </c>
      <c r="I4202">
        <f t="shared" si="131"/>
        <v>233.37100000000001</v>
      </c>
      <c r="L4202">
        <v>0</v>
      </c>
      <c r="M4202">
        <v>0</v>
      </c>
    </row>
    <row r="4203" spans="1:13" x14ac:dyDescent="0.25">
      <c r="A4203" s="1">
        <v>43188.520833333336</v>
      </c>
      <c r="B4203">
        <v>122.5</v>
      </c>
      <c r="C4203">
        <v>244.99</v>
      </c>
      <c r="D4203">
        <v>389.47230000000002</v>
      </c>
      <c r="E4203">
        <v>467.36669999999998</v>
      </c>
      <c r="F4203">
        <v>623.15560000000005</v>
      </c>
      <c r="H4203">
        <f t="shared" si="130"/>
        <v>194.73615000000001</v>
      </c>
      <c r="I4203">
        <f t="shared" si="131"/>
        <v>233.68334999999999</v>
      </c>
      <c r="L4203">
        <v>0</v>
      </c>
      <c r="M4203">
        <v>0</v>
      </c>
    </row>
    <row r="4204" spans="1:13" x14ac:dyDescent="0.25">
      <c r="A4204" s="1">
        <v>43188.541666666664</v>
      </c>
      <c r="B4204">
        <v>115.55</v>
      </c>
      <c r="C4204">
        <v>231.1</v>
      </c>
      <c r="D4204">
        <v>365.94929999999999</v>
      </c>
      <c r="E4204">
        <v>439.13920000000002</v>
      </c>
      <c r="F4204">
        <v>585.51900000000001</v>
      </c>
      <c r="H4204">
        <f t="shared" si="130"/>
        <v>182.97465</v>
      </c>
      <c r="I4204">
        <f t="shared" si="131"/>
        <v>219.56960000000001</v>
      </c>
      <c r="L4204">
        <v>0</v>
      </c>
      <c r="M4204">
        <v>0</v>
      </c>
    </row>
    <row r="4205" spans="1:13" x14ac:dyDescent="0.25">
      <c r="A4205" s="1">
        <v>43188.5625</v>
      </c>
      <c r="B4205">
        <v>111.68</v>
      </c>
      <c r="C4205">
        <v>223.36</v>
      </c>
      <c r="D4205">
        <v>368.65809999999999</v>
      </c>
      <c r="E4205">
        <v>442.38959999999997</v>
      </c>
      <c r="F4205">
        <v>589.8528</v>
      </c>
      <c r="H4205">
        <f t="shared" si="130"/>
        <v>184.32905</v>
      </c>
      <c r="I4205">
        <f t="shared" si="131"/>
        <v>221.19479999999999</v>
      </c>
      <c r="L4205">
        <v>0</v>
      </c>
      <c r="M4205">
        <v>0</v>
      </c>
    </row>
    <row r="4206" spans="1:13" x14ac:dyDescent="0.25">
      <c r="A4206" s="1">
        <v>43188.583333333336</v>
      </c>
      <c r="B4206">
        <v>113.22</v>
      </c>
      <c r="C4206">
        <v>226.43</v>
      </c>
      <c r="D4206">
        <v>335.8057</v>
      </c>
      <c r="E4206">
        <v>402.96679999999998</v>
      </c>
      <c r="F4206">
        <v>537.28909999999996</v>
      </c>
      <c r="H4206">
        <f t="shared" si="130"/>
        <v>167.90285</v>
      </c>
      <c r="I4206">
        <f t="shared" si="131"/>
        <v>201.48339999999999</v>
      </c>
      <c r="L4206">
        <v>0</v>
      </c>
      <c r="M4206">
        <v>0</v>
      </c>
    </row>
    <row r="4207" spans="1:13" x14ac:dyDescent="0.25">
      <c r="A4207" s="1">
        <v>43188.604166666664</v>
      </c>
      <c r="B4207">
        <v>110.56</v>
      </c>
      <c r="C4207">
        <v>221.12</v>
      </c>
      <c r="D4207">
        <v>339.35550000000001</v>
      </c>
      <c r="E4207">
        <v>407.22660000000002</v>
      </c>
      <c r="F4207">
        <v>542.96879999999999</v>
      </c>
      <c r="H4207">
        <f t="shared" si="130"/>
        <v>169.67775</v>
      </c>
      <c r="I4207">
        <f t="shared" si="131"/>
        <v>203.61330000000001</v>
      </c>
      <c r="L4207">
        <v>0</v>
      </c>
      <c r="M4207">
        <v>0</v>
      </c>
    </row>
    <row r="4208" spans="1:13" x14ac:dyDescent="0.25">
      <c r="A4208" s="1">
        <v>43188.625</v>
      </c>
      <c r="B4208">
        <v>113.86</v>
      </c>
      <c r="C4208">
        <v>227.71</v>
      </c>
      <c r="D4208">
        <v>238.148</v>
      </c>
      <c r="E4208">
        <v>285.77760000000001</v>
      </c>
      <c r="F4208">
        <v>381.03680000000003</v>
      </c>
      <c r="H4208">
        <f t="shared" si="130"/>
        <v>119.074</v>
      </c>
      <c r="I4208">
        <f t="shared" si="131"/>
        <v>142.8888</v>
      </c>
      <c r="L4208">
        <v>0</v>
      </c>
      <c r="M4208">
        <v>0</v>
      </c>
    </row>
    <row r="4209" spans="1:13" x14ac:dyDescent="0.25">
      <c r="A4209" s="1">
        <v>43188.645833333336</v>
      </c>
      <c r="B4209">
        <v>112.19</v>
      </c>
      <c r="C4209">
        <v>224.38</v>
      </c>
      <c r="D4209">
        <v>248.50190000000001</v>
      </c>
      <c r="E4209">
        <v>298.20229999999998</v>
      </c>
      <c r="F4209">
        <v>397.60309999999998</v>
      </c>
      <c r="H4209">
        <f t="shared" si="130"/>
        <v>124.25095</v>
      </c>
      <c r="I4209">
        <f t="shared" si="131"/>
        <v>149.10114999999999</v>
      </c>
      <c r="L4209">
        <v>0</v>
      </c>
      <c r="M4209">
        <v>0</v>
      </c>
    </row>
    <row r="4210" spans="1:13" x14ac:dyDescent="0.25">
      <c r="A4210" s="1">
        <v>43188.666666666664</v>
      </c>
      <c r="B4210">
        <v>114.56</v>
      </c>
      <c r="C4210">
        <v>229.12</v>
      </c>
      <c r="D4210">
        <v>172.82380000000001</v>
      </c>
      <c r="E4210">
        <v>207.38849999999999</v>
      </c>
      <c r="F4210">
        <v>276.51799999999997</v>
      </c>
      <c r="H4210">
        <f t="shared" si="130"/>
        <v>86.411900000000003</v>
      </c>
      <c r="I4210">
        <f t="shared" si="131"/>
        <v>103.69425</v>
      </c>
      <c r="L4210">
        <v>58.641860000000001</v>
      </c>
      <c r="M4210">
        <v>0</v>
      </c>
    </row>
    <row r="4211" spans="1:13" x14ac:dyDescent="0.25">
      <c r="A4211" s="1">
        <v>43188.6875</v>
      </c>
      <c r="B4211">
        <v>113.66</v>
      </c>
      <c r="C4211">
        <v>227.33</v>
      </c>
      <c r="D4211">
        <v>183.57509999999999</v>
      </c>
      <c r="E4211">
        <v>220.2901</v>
      </c>
      <c r="F4211">
        <v>293.7201</v>
      </c>
      <c r="H4211">
        <f t="shared" si="130"/>
        <v>91.787549999999996</v>
      </c>
      <c r="I4211">
        <f t="shared" si="131"/>
        <v>110.14505</v>
      </c>
      <c r="L4211">
        <v>45.578020000000002</v>
      </c>
      <c r="M4211">
        <v>0</v>
      </c>
    </row>
    <row r="4212" spans="1:13" x14ac:dyDescent="0.25">
      <c r="A4212" s="1">
        <v>43188.708333333336</v>
      </c>
      <c r="B4212">
        <v>114.46</v>
      </c>
      <c r="C4212">
        <v>228.93</v>
      </c>
      <c r="D4212">
        <v>54.378830000000001</v>
      </c>
      <c r="E4212">
        <v>65.254599999999996</v>
      </c>
      <c r="F4212">
        <v>87.006129999999999</v>
      </c>
      <c r="H4212">
        <f t="shared" si="130"/>
        <v>27.189415</v>
      </c>
      <c r="I4212">
        <f t="shared" si="131"/>
        <v>32.627299999999998</v>
      </c>
      <c r="L4212">
        <v>181.82409999999999</v>
      </c>
      <c r="M4212">
        <v>147.8373</v>
      </c>
    </row>
    <row r="4213" spans="1:13" x14ac:dyDescent="0.25">
      <c r="A4213" s="1">
        <v>43188.729166666664</v>
      </c>
      <c r="B4213">
        <v>127.49</v>
      </c>
      <c r="C4213">
        <v>254.98</v>
      </c>
      <c r="D4213">
        <v>54.112259999999999</v>
      </c>
      <c r="E4213">
        <v>64.934709999999995</v>
      </c>
      <c r="F4213">
        <v>86.579610000000002</v>
      </c>
      <c r="H4213">
        <f t="shared" si="130"/>
        <v>27.05613</v>
      </c>
      <c r="I4213">
        <f t="shared" si="131"/>
        <v>32.467354999999998</v>
      </c>
      <c r="L4213">
        <v>209.2372</v>
      </c>
      <c r="M4213">
        <v>175.417</v>
      </c>
    </row>
    <row r="4214" spans="1:13" x14ac:dyDescent="0.25">
      <c r="A4214" s="1">
        <v>43188.75</v>
      </c>
      <c r="B4214">
        <v>127.62</v>
      </c>
      <c r="C4214">
        <v>255.23</v>
      </c>
      <c r="D4214">
        <v>0</v>
      </c>
      <c r="E4214">
        <v>0</v>
      </c>
      <c r="F4214">
        <v>0</v>
      </c>
      <c r="H4214">
        <f t="shared" si="130"/>
        <v>0</v>
      </c>
      <c r="I4214">
        <f t="shared" si="131"/>
        <v>0</v>
      </c>
      <c r="L4214">
        <v>265.86450000000002</v>
      </c>
      <c r="M4214">
        <v>265.86450000000002</v>
      </c>
    </row>
    <row r="4215" spans="1:13" x14ac:dyDescent="0.25">
      <c r="A4215" s="1">
        <v>43188.770833333336</v>
      </c>
      <c r="B4215">
        <v>129.25</v>
      </c>
      <c r="C4215">
        <v>258.5</v>
      </c>
      <c r="D4215">
        <v>0</v>
      </c>
      <c r="E4215">
        <v>0</v>
      </c>
      <c r="F4215">
        <v>0</v>
      </c>
      <c r="H4215">
        <f t="shared" si="130"/>
        <v>0</v>
      </c>
      <c r="I4215">
        <f t="shared" si="131"/>
        <v>0</v>
      </c>
      <c r="L4215">
        <v>269.27080000000001</v>
      </c>
      <c r="M4215">
        <v>269.27080000000001</v>
      </c>
    </row>
    <row r="4216" spans="1:13" x14ac:dyDescent="0.25">
      <c r="A4216" s="1">
        <v>43188.791666666664</v>
      </c>
      <c r="B4216">
        <v>130.4</v>
      </c>
      <c r="C4216">
        <v>260.8</v>
      </c>
      <c r="D4216">
        <v>0</v>
      </c>
      <c r="E4216">
        <v>0</v>
      </c>
      <c r="F4216">
        <v>0</v>
      </c>
      <c r="H4216">
        <f t="shared" si="130"/>
        <v>0</v>
      </c>
      <c r="I4216">
        <f t="shared" si="131"/>
        <v>0</v>
      </c>
      <c r="L4216">
        <v>271.66660000000002</v>
      </c>
      <c r="M4216">
        <v>271.66660000000002</v>
      </c>
    </row>
    <row r="4217" spans="1:13" x14ac:dyDescent="0.25">
      <c r="A4217" s="1">
        <v>43188.8125</v>
      </c>
      <c r="B4217">
        <v>120.61</v>
      </c>
      <c r="C4217">
        <v>241.22</v>
      </c>
      <c r="D4217">
        <v>0</v>
      </c>
      <c r="E4217">
        <v>0</v>
      </c>
      <c r="F4217">
        <v>0</v>
      </c>
      <c r="H4217">
        <f t="shared" si="130"/>
        <v>0</v>
      </c>
      <c r="I4217">
        <f t="shared" si="131"/>
        <v>0</v>
      </c>
      <c r="L4217">
        <v>139.23439999999999</v>
      </c>
      <c r="M4217">
        <v>251.27080000000001</v>
      </c>
    </row>
    <row r="4218" spans="1:13" x14ac:dyDescent="0.25">
      <c r="A4218" s="1">
        <v>43188.833333333336</v>
      </c>
      <c r="B4218">
        <v>133.79</v>
      </c>
      <c r="C4218">
        <v>267.58</v>
      </c>
      <c r="D4218">
        <v>0</v>
      </c>
      <c r="E4218">
        <v>0</v>
      </c>
      <c r="F4218">
        <v>0</v>
      </c>
      <c r="H4218">
        <f t="shared" si="130"/>
        <v>0</v>
      </c>
      <c r="I4218">
        <f t="shared" si="131"/>
        <v>0</v>
      </c>
      <c r="L4218">
        <v>0</v>
      </c>
      <c r="M4218">
        <v>278.72910000000002</v>
      </c>
    </row>
    <row r="4219" spans="1:13" x14ac:dyDescent="0.25">
      <c r="A4219" s="1">
        <v>43188.854166666664</v>
      </c>
      <c r="B4219">
        <v>131.52000000000001</v>
      </c>
      <c r="C4219">
        <v>263.04000000000002</v>
      </c>
      <c r="D4219">
        <v>0</v>
      </c>
      <c r="E4219">
        <v>0</v>
      </c>
      <c r="F4219">
        <v>0</v>
      </c>
      <c r="H4219">
        <f t="shared" si="130"/>
        <v>0</v>
      </c>
      <c r="I4219">
        <f t="shared" si="131"/>
        <v>0</v>
      </c>
      <c r="L4219">
        <v>0</v>
      </c>
      <c r="M4219">
        <v>274</v>
      </c>
    </row>
    <row r="4220" spans="1:13" x14ac:dyDescent="0.25">
      <c r="A4220" s="1">
        <v>43188.875</v>
      </c>
      <c r="B4220">
        <v>127.46</v>
      </c>
      <c r="C4220">
        <v>254.91</v>
      </c>
      <c r="D4220">
        <v>0</v>
      </c>
      <c r="E4220">
        <v>0</v>
      </c>
      <c r="F4220">
        <v>0</v>
      </c>
      <c r="H4220">
        <f t="shared" si="130"/>
        <v>0</v>
      </c>
      <c r="I4220">
        <f t="shared" si="131"/>
        <v>0</v>
      </c>
      <c r="L4220">
        <v>0</v>
      </c>
      <c r="M4220">
        <v>265.53120000000001</v>
      </c>
    </row>
    <row r="4221" spans="1:13" x14ac:dyDescent="0.25">
      <c r="A4221" s="1">
        <v>43188.895833333336</v>
      </c>
      <c r="B4221">
        <v>104.67</v>
      </c>
      <c r="C4221">
        <v>209.34</v>
      </c>
      <c r="D4221">
        <v>0</v>
      </c>
      <c r="E4221">
        <v>0</v>
      </c>
      <c r="F4221">
        <v>0</v>
      </c>
      <c r="H4221">
        <f t="shared" si="130"/>
        <v>0</v>
      </c>
      <c r="I4221">
        <f t="shared" si="131"/>
        <v>0</v>
      </c>
      <c r="L4221">
        <v>0</v>
      </c>
      <c r="M4221">
        <v>198.9417</v>
      </c>
    </row>
    <row r="4222" spans="1:13" x14ac:dyDescent="0.25">
      <c r="A4222" s="1">
        <v>43188.916666666664</v>
      </c>
      <c r="B4222">
        <v>93.44</v>
      </c>
      <c r="C4222">
        <v>186.88</v>
      </c>
      <c r="D4222">
        <v>0</v>
      </c>
      <c r="E4222">
        <v>0</v>
      </c>
      <c r="F4222">
        <v>0</v>
      </c>
      <c r="H4222">
        <f t="shared" si="130"/>
        <v>0</v>
      </c>
      <c r="I4222">
        <f t="shared" si="131"/>
        <v>0</v>
      </c>
      <c r="L4222">
        <v>0</v>
      </c>
      <c r="M4222">
        <v>0</v>
      </c>
    </row>
    <row r="4223" spans="1:13" x14ac:dyDescent="0.25">
      <c r="A4223" s="1">
        <v>43188.9375</v>
      </c>
      <c r="B4223">
        <v>88.83</v>
      </c>
      <c r="C4223">
        <v>177.66</v>
      </c>
      <c r="D4223">
        <v>0</v>
      </c>
      <c r="E4223">
        <v>0</v>
      </c>
      <c r="F4223">
        <v>0</v>
      </c>
      <c r="H4223">
        <f t="shared" si="130"/>
        <v>0</v>
      </c>
      <c r="I4223">
        <f t="shared" si="131"/>
        <v>0</v>
      </c>
      <c r="L4223">
        <v>0</v>
      </c>
      <c r="M4223">
        <v>0</v>
      </c>
    </row>
    <row r="4224" spans="1:13" x14ac:dyDescent="0.25">
      <c r="A4224" s="1">
        <v>43188.958333333336</v>
      </c>
      <c r="B4224">
        <v>86.08</v>
      </c>
      <c r="C4224">
        <v>172.16</v>
      </c>
      <c r="D4224">
        <v>0</v>
      </c>
      <c r="E4224">
        <v>0</v>
      </c>
      <c r="F4224">
        <v>0</v>
      </c>
      <c r="H4224">
        <f t="shared" si="130"/>
        <v>0</v>
      </c>
      <c r="I4224">
        <f t="shared" si="131"/>
        <v>0</v>
      </c>
      <c r="L4224">
        <v>0</v>
      </c>
      <c r="M4224">
        <v>0</v>
      </c>
    </row>
    <row r="4225" spans="1:13" x14ac:dyDescent="0.25">
      <c r="A4225" s="1">
        <v>43188.979166666664</v>
      </c>
      <c r="B4225">
        <v>87.49</v>
      </c>
      <c r="C4225">
        <v>174.98</v>
      </c>
      <c r="D4225">
        <v>0</v>
      </c>
      <c r="E4225">
        <v>0</v>
      </c>
      <c r="F4225">
        <v>0</v>
      </c>
      <c r="H4225">
        <f t="shared" si="130"/>
        <v>0</v>
      </c>
      <c r="I4225">
        <f t="shared" si="131"/>
        <v>0</v>
      </c>
      <c r="L4225">
        <v>0</v>
      </c>
      <c r="M4225">
        <v>0</v>
      </c>
    </row>
    <row r="4226" spans="1:13" x14ac:dyDescent="0.25">
      <c r="A4226" s="1">
        <v>43189</v>
      </c>
      <c r="B4226">
        <v>91.07</v>
      </c>
      <c r="C4226">
        <v>182.14</v>
      </c>
      <c r="D4226">
        <v>0</v>
      </c>
      <c r="E4226">
        <v>0</v>
      </c>
      <c r="F4226">
        <v>0</v>
      </c>
      <c r="H4226">
        <f t="shared" ref="H4226:H4289" si="132">D4226*0.5</f>
        <v>0</v>
      </c>
      <c r="I4226">
        <f t="shared" ref="I4226:I4289" si="133">E4226*0.5</f>
        <v>0</v>
      </c>
      <c r="L4226">
        <v>0</v>
      </c>
      <c r="M4226">
        <v>0</v>
      </c>
    </row>
    <row r="4227" spans="1:13" x14ac:dyDescent="0.25">
      <c r="A4227" s="1">
        <v>43189.020833333336</v>
      </c>
      <c r="B4227">
        <v>87.26</v>
      </c>
      <c r="C4227">
        <v>174.53</v>
      </c>
      <c r="D4227">
        <v>0</v>
      </c>
      <c r="E4227">
        <v>0</v>
      </c>
      <c r="F4227">
        <v>0</v>
      </c>
      <c r="H4227">
        <f t="shared" si="132"/>
        <v>0</v>
      </c>
      <c r="I4227">
        <f t="shared" si="133"/>
        <v>0</v>
      </c>
      <c r="L4227">
        <v>0</v>
      </c>
      <c r="M4227">
        <v>0</v>
      </c>
    </row>
    <row r="4228" spans="1:13" x14ac:dyDescent="0.25">
      <c r="A4228" s="1">
        <v>43189.041666666664</v>
      </c>
      <c r="B4228">
        <v>92.19</v>
      </c>
      <c r="C4228">
        <v>184.38</v>
      </c>
      <c r="D4228">
        <v>0</v>
      </c>
      <c r="E4228">
        <v>0</v>
      </c>
      <c r="F4228">
        <v>0</v>
      </c>
      <c r="H4228">
        <f t="shared" si="132"/>
        <v>0</v>
      </c>
      <c r="I4228">
        <f t="shared" si="133"/>
        <v>0</v>
      </c>
      <c r="L4228">
        <v>0</v>
      </c>
      <c r="M4228">
        <v>0</v>
      </c>
    </row>
    <row r="4229" spans="1:13" x14ac:dyDescent="0.25">
      <c r="A4229" s="1">
        <v>43189.0625</v>
      </c>
      <c r="B4229">
        <v>88.19</v>
      </c>
      <c r="C4229">
        <v>176.38</v>
      </c>
      <c r="D4229">
        <v>0</v>
      </c>
      <c r="E4229">
        <v>0</v>
      </c>
      <c r="F4229">
        <v>0</v>
      </c>
      <c r="H4229">
        <f t="shared" si="132"/>
        <v>0</v>
      </c>
      <c r="I4229">
        <f t="shared" si="133"/>
        <v>0</v>
      </c>
      <c r="L4229">
        <v>0</v>
      </c>
      <c r="M4229">
        <v>0</v>
      </c>
    </row>
    <row r="4230" spans="1:13" x14ac:dyDescent="0.25">
      <c r="A4230" s="1">
        <v>43189.083333333336</v>
      </c>
      <c r="B4230">
        <v>85.6</v>
      </c>
      <c r="C4230">
        <v>171.2</v>
      </c>
      <c r="D4230">
        <v>0</v>
      </c>
      <c r="E4230">
        <v>0</v>
      </c>
      <c r="F4230">
        <v>0</v>
      </c>
      <c r="H4230">
        <f t="shared" si="132"/>
        <v>0</v>
      </c>
      <c r="I4230">
        <f t="shared" si="133"/>
        <v>0</v>
      </c>
      <c r="L4230">
        <v>0</v>
      </c>
      <c r="M4230">
        <v>0</v>
      </c>
    </row>
    <row r="4231" spans="1:13" x14ac:dyDescent="0.25">
      <c r="A4231" s="1">
        <v>43189.104166666664</v>
      </c>
      <c r="B4231">
        <v>89.82</v>
      </c>
      <c r="C4231">
        <v>179.65</v>
      </c>
      <c r="D4231">
        <v>0</v>
      </c>
      <c r="E4231">
        <v>0</v>
      </c>
      <c r="F4231">
        <v>0</v>
      </c>
      <c r="H4231">
        <f t="shared" si="132"/>
        <v>0</v>
      </c>
      <c r="I4231">
        <f t="shared" si="133"/>
        <v>0</v>
      </c>
      <c r="L4231">
        <v>0</v>
      </c>
      <c r="M4231">
        <v>0</v>
      </c>
    </row>
    <row r="4232" spans="1:13" x14ac:dyDescent="0.25">
      <c r="A4232" s="1">
        <v>43189.125</v>
      </c>
      <c r="B4232">
        <v>98.75</v>
      </c>
      <c r="C4232">
        <v>197.5</v>
      </c>
      <c r="D4232">
        <v>0</v>
      </c>
      <c r="E4232">
        <v>0</v>
      </c>
      <c r="F4232">
        <v>0</v>
      </c>
      <c r="H4232">
        <f t="shared" si="132"/>
        <v>0</v>
      </c>
      <c r="I4232">
        <f t="shared" si="133"/>
        <v>0</v>
      </c>
      <c r="L4232">
        <v>0</v>
      </c>
      <c r="M4232">
        <v>0</v>
      </c>
    </row>
    <row r="4233" spans="1:13" x14ac:dyDescent="0.25">
      <c r="A4233" s="1">
        <v>43189.145833333336</v>
      </c>
      <c r="B4233">
        <v>85.31</v>
      </c>
      <c r="C4233">
        <v>170.62</v>
      </c>
      <c r="D4233">
        <v>0</v>
      </c>
      <c r="E4233">
        <v>0</v>
      </c>
      <c r="F4233">
        <v>0</v>
      </c>
      <c r="H4233">
        <f t="shared" si="132"/>
        <v>0</v>
      </c>
      <c r="I4233">
        <f t="shared" si="133"/>
        <v>0</v>
      </c>
      <c r="L4233">
        <v>0</v>
      </c>
      <c r="M4233">
        <v>0</v>
      </c>
    </row>
    <row r="4234" spans="1:13" x14ac:dyDescent="0.25">
      <c r="A4234" s="1">
        <v>43189.166666666664</v>
      </c>
      <c r="B4234">
        <v>91.97</v>
      </c>
      <c r="C4234">
        <v>183.94</v>
      </c>
      <c r="D4234">
        <v>0</v>
      </c>
      <c r="E4234">
        <v>0</v>
      </c>
      <c r="F4234">
        <v>0</v>
      </c>
      <c r="H4234">
        <f t="shared" si="132"/>
        <v>0</v>
      </c>
      <c r="I4234">
        <f t="shared" si="133"/>
        <v>0</v>
      </c>
      <c r="L4234">
        <v>0</v>
      </c>
      <c r="M4234">
        <v>0</v>
      </c>
    </row>
    <row r="4235" spans="1:13" x14ac:dyDescent="0.25">
      <c r="A4235" s="1">
        <v>43189.1875</v>
      </c>
      <c r="B4235">
        <v>92</v>
      </c>
      <c r="C4235">
        <v>184</v>
      </c>
      <c r="D4235">
        <v>0</v>
      </c>
      <c r="E4235">
        <v>0</v>
      </c>
      <c r="F4235">
        <v>0</v>
      </c>
      <c r="H4235">
        <f t="shared" si="132"/>
        <v>0</v>
      </c>
      <c r="I4235">
        <f t="shared" si="133"/>
        <v>0</v>
      </c>
      <c r="L4235">
        <v>0</v>
      </c>
      <c r="M4235">
        <v>0</v>
      </c>
    </row>
    <row r="4236" spans="1:13" x14ac:dyDescent="0.25">
      <c r="A4236" s="1">
        <v>43189.208333333336</v>
      </c>
      <c r="B4236">
        <v>93.89</v>
      </c>
      <c r="C4236">
        <v>187.78</v>
      </c>
      <c r="D4236">
        <v>0</v>
      </c>
      <c r="E4236">
        <v>0</v>
      </c>
      <c r="F4236">
        <v>0</v>
      </c>
      <c r="H4236">
        <f t="shared" si="132"/>
        <v>0</v>
      </c>
      <c r="I4236">
        <f t="shared" si="133"/>
        <v>0</v>
      </c>
      <c r="L4236">
        <v>0</v>
      </c>
      <c r="M4236">
        <v>0</v>
      </c>
    </row>
    <row r="4237" spans="1:13" x14ac:dyDescent="0.25">
      <c r="A4237" s="1">
        <v>43189.229166666664</v>
      </c>
      <c r="B4237">
        <v>93.6</v>
      </c>
      <c r="C4237">
        <v>187.2</v>
      </c>
      <c r="D4237">
        <v>0</v>
      </c>
      <c r="E4237">
        <v>0</v>
      </c>
      <c r="F4237">
        <v>0</v>
      </c>
      <c r="H4237">
        <f t="shared" si="132"/>
        <v>0</v>
      </c>
      <c r="I4237">
        <f t="shared" si="133"/>
        <v>0</v>
      </c>
      <c r="L4237">
        <v>0</v>
      </c>
      <c r="M4237">
        <v>0</v>
      </c>
    </row>
    <row r="4238" spans="1:13" x14ac:dyDescent="0.25">
      <c r="A4238" s="1">
        <v>43189.25</v>
      </c>
      <c r="B4238">
        <v>103.2</v>
      </c>
      <c r="C4238">
        <v>206.4</v>
      </c>
      <c r="D4238">
        <v>0</v>
      </c>
      <c r="E4238">
        <v>0</v>
      </c>
      <c r="F4238">
        <v>0</v>
      </c>
      <c r="H4238">
        <f t="shared" si="132"/>
        <v>0</v>
      </c>
      <c r="I4238">
        <f t="shared" si="133"/>
        <v>0</v>
      </c>
      <c r="L4238">
        <v>0</v>
      </c>
      <c r="M4238">
        <v>0</v>
      </c>
    </row>
    <row r="4239" spans="1:13" x14ac:dyDescent="0.25">
      <c r="A4239" s="1">
        <v>43189.270833333336</v>
      </c>
      <c r="B4239">
        <v>109.6</v>
      </c>
      <c r="C4239">
        <v>219.2</v>
      </c>
      <c r="D4239">
        <v>16.204519999999999</v>
      </c>
      <c r="E4239">
        <v>19.445430000000002</v>
      </c>
      <c r="F4239">
        <v>25.927230000000002</v>
      </c>
      <c r="H4239">
        <f t="shared" si="132"/>
        <v>8.1022599999999994</v>
      </c>
      <c r="I4239">
        <f t="shared" si="133"/>
        <v>9.7227150000000009</v>
      </c>
      <c r="L4239">
        <v>0</v>
      </c>
      <c r="M4239">
        <v>0</v>
      </c>
    </row>
    <row r="4240" spans="1:13" x14ac:dyDescent="0.25">
      <c r="A4240" s="1">
        <v>43189.291666666664</v>
      </c>
      <c r="B4240">
        <v>99.39</v>
      </c>
      <c r="C4240">
        <v>198.78</v>
      </c>
      <c r="D4240">
        <v>135.6721</v>
      </c>
      <c r="E4240">
        <v>162.8065</v>
      </c>
      <c r="F4240">
        <v>217.0753</v>
      </c>
      <c r="H4240">
        <f t="shared" si="132"/>
        <v>67.83605</v>
      </c>
      <c r="I4240">
        <f t="shared" si="133"/>
        <v>81.40325</v>
      </c>
      <c r="L4240">
        <v>0</v>
      </c>
      <c r="M4240">
        <v>0</v>
      </c>
    </row>
    <row r="4241" spans="1:13" x14ac:dyDescent="0.25">
      <c r="A4241" s="1">
        <v>43189.3125</v>
      </c>
      <c r="B4241">
        <v>93.41</v>
      </c>
      <c r="C4241">
        <v>186.82</v>
      </c>
      <c r="D4241">
        <v>119.0641</v>
      </c>
      <c r="E4241">
        <v>142.87690000000001</v>
      </c>
      <c r="F4241">
        <v>190.5025</v>
      </c>
      <c r="H4241">
        <f t="shared" si="132"/>
        <v>59.532049999999998</v>
      </c>
      <c r="I4241">
        <f t="shared" si="133"/>
        <v>71.438450000000003</v>
      </c>
      <c r="L4241">
        <v>0</v>
      </c>
      <c r="M4241">
        <v>0</v>
      </c>
    </row>
    <row r="4242" spans="1:13" x14ac:dyDescent="0.25">
      <c r="A4242" s="1">
        <v>43189.333333333336</v>
      </c>
      <c r="B4242">
        <v>93.47</v>
      </c>
      <c r="C4242">
        <v>186.94</v>
      </c>
      <c r="D4242">
        <v>256.84899999999999</v>
      </c>
      <c r="E4242">
        <v>308.21879999999999</v>
      </c>
      <c r="F4242">
        <v>410.95839999999998</v>
      </c>
      <c r="H4242">
        <f t="shared" si="132"/>
        <v>128.42449999999999</v>
      </c>
      <c r="I4242">
        <f t="shared" si="133"/>
        <v>154.10939999999999</v>
      </c>
      <c r="L4242">
        <v>0</v>
      </c>
      <c r="M4242">
        <v>0</v>
      </c>
    </row>
    <row r="4243" spans="1:13" x14ac:dyDescent="0.25">
      <c r="A4243" s="1">
        <v>43189.354166666664</v>
      </c>
      <c r="B4243">
        <v>88.7</v>
      </c>
      <c r="C4243">
        <v>177.41</v>
      </c>
      <c r="D4243">
        <v>251.68450000000001</v>
      </c>
      <c r="E4243">
        <v>302.02140000000003</v>
      </c>
      <c r="F4243">
        <v>402.6952</v>
      </c>
      <c r="H4243">
        <f t="shared" si="132"/>
        <v>125.84225000000001</v>
      </c>
      <c r="I4243">
        <f t="shared" si="133"/>
        <v>151.01070000000001</v>
      </c>
      <c r="L4243">
        <v>0</v>
      </c>
      <c r="M4243">
        <v>0</v>
      </c>
    </row>
    <row r="4244" spans="1:13" x14ac:dyDescent="0.25">
      <c r="A4244" s="1">
        <v>43189.375</v>
      </c>
      <c r="B4244">
        <v>89.18</v>
      </c>
      <c r="C4244">
        <v>178.37</v>
      </c>
      <c r="D4244">
        <v>334.49900000000002</v>
      </c>
      <c r="E4244">
        <v>401.39879999999999</v>
      </c>
      <c r="F4244">
        <v>535.19839999999999</v>
      </c>
      <c r="H4244">
        <f t="shared" si="132"/>
        <v>167.24950000000001</v>
      </c>
      <c r="I4244">
        <f t="shared" si="133"/>
        <v>200.6994</v>
      </c>
      <c r="L4244">
        <v>0</v>
      </c>
      <c r="M4244">
        <v>0</v>
      </c>
    </row>
    <row r="4245" spans="1:13" x14ac:dyDescent="0.25">
      <c r="A4245" s="1">
        <v>43189.395833333336</v>
      </c>
      <c r="B4245">
        <v>93.54</v>
      </c>
      <c r="C4245">
        <v>187.07</v>
      </c>
      <c r="D4245">
        <v>331.68790000000001</v>
      </c>
      <c r="E4245">
        <v>398.02550000000002</v>
      </c>
      <c r="F4245">
        <v>530.70060000000001</v>
      </c>
      <c r="H4245">
        <f t="shared" si="132"/>
        <v>165.84395000000001</v>
      </c>
      <c r="I4245">
        <f t="shared" si="133"/>
        <v>199.01275000000001</v>
      </c>
      <c r="L4245">
        <v>0</v>
      </c>
      <c r="M4245">
        <v>0</v>
      </c>
    </row>
    <row r="4246" spans="1:13" x14ac:dyDescent="0.25">
      <c r="A4246" s="1">
        <v>43189.416666666664</v>
      </c>
      <c r="B4246">
        <v>92.45</v>
      </c>
      <c r="C4246">
        <v>184.9</v>
      </c>
      <c r="D4246">
        <v>338.72730000000001</v>
      </c>
      <c r="E4246">
        <v>406.47280000000001</v>
      </c>
      <c r="F4246">
        <v>541.96370000000002</v>
      </c>
      <c r="H4246">
        <f t="shared" si="132"/>
        <v>169.36365000000001</v>
      </c>
      <c r="I4246">
        <f t="shared" si="133"/>
        <v>203.2364</v>
      </c>
      <c r="L4246">
        <v>0</v>
      </c>
      <c r="M4246">
        <v>0</v>
      </c>
    </row>
    <row r="4247" spans="1:13" x14ac:dyDescent="0.25">
      <c r="A4247" s="1">
        <v>43189.4375</v>
      </c>
      <c r="B4247">
        <v>76.64</v>
      </c>
      <c r="C4247">
        <v>153.28</v>
      </c>
      <c r="D4247">
        <v>333.77609999999999</v>
      </c>
      <c r="E4247">
        <v>400.53120000000001</v>
      </c>
      <c r="F4247">
        <v>534.04169999999999</v>
      </c>
      <c r="H4247">
        <f t="shared" si="132"/>
        <v>166.88804999999999</v>
      </c>
      <c r="I4247">
        <f t="shared" si="133"/>
        <v>200.26560000000001</v>
      </c>
      <c r="L4247">
        <v>0</v>
      </c>
      <c r="M4247">
        <v>0</v>
      </c>
    </row>
    <row r="4248" spans="1:13" x14ac:dyDescent="0.25">
      <c r="A4248" s="1">
        <v>43189.458333333336</v>
      </c>
      <c r="B4248">
        <v>80.77</v>
      </c>
      <c r="C4248">
        <v>161.54</v>
      </c>
      <c r="D4248">
        <v>350.85669999999999</v>
      </c>
      <c r="E4248">
        <v>421.02800000000002</v>
      </c>
      <c r="F4248">
        <v>561.37070000000006</v>
      </c>
      <c r="H4248">
        <f t="shared" si="132"/>
        <v>175.42834999999999</v>
      </c>
      <c r="I4248">
        <f t="shared" si="133"/>
        <v>210.51400000000001</v>
      </c>
      <c r="L4248">
        <v>0</v>
      </c>
      <c r="M4248">
        <v>0</v>
      </c>
    </row>
    <row r="4249" spans="1:13" x14ac:dyDescent="0.25">
      <c r="A4249" s="1">
        <v>43189.479166666664</v>
      </c>
      <c r="B4249">
        <v>79.33</v>
      </c>
      <c r="C4249">
        <v>158.66</v>
      </c>
      <c r="D4249">
        <v>348.42399999999998</v>
      </c>
      <c r="E4249">
        <v>418.10879999999997</v>
      </c>
      <c r="F4249">
        <v>557.47839999999997</v>
      </c>
      <c r="H4249">
        <f t="shared" si="132"/>
        <v>174.21199999999999</v>
      </c>
      <c r="I4249">
        <f t="shared" si="133"/>
        <v>209.05439999999999</v>
      </c>
      <c r="L4249">
        <v>0</v>
      </c>
      <c r="M4249">
        <v>0</v>
      </c>
    </row>
    <row r="4250" spans="1:13" x14ac:dyDescent="0.25">
      <c r="A4250" s="1">
        <v>43189.5</v>
      </c>
      <c r="B4250">
        <v>69.28</v>
      </c>
      <c r="C4250">
        <v>138.56</v>
      </c>
      <c r="D4250">
        <v>324.91410000000002</v>
      </c>
      <c r="E4250">
        <v>389.89690000000002</v>
      </c>
      <c r="F4250">
        <v>519.86260000000004</v>
      </c>
      <c r="H4250">
        <f t="shared" si="132"/>
        <v>162.45705000000001</v>
      </c>
      <c r="I4250">
        <f t="shared" si="133"/>
        <v>194.94845000000001</v>
      </c>
      <c r="L4250">
        <v>0</v>
      </c>
      <c r="M4250">
        <v>0</v>
      </c>
    </row>
    <row r="4251" spans="1:13" x14ac:dyDescent="0.25">
      <c r="A4251" s="1">
        <v>43189.520833333336</v>
      </c>
      <c r="B4251">
        <v>81.92</v>
      </c>
      <c r="C4251">
        <v>163.84</v>
      </c>
      <c r="D4251">
        <v>325.99250000000001</v>
      </c>
      <c r="E4251">
        <v>391.19099999999997</v>
      </c>
      <c r="F4251">
        <v>521.58799999999997</v>
      </c>
      <c r="H4251">
        <f t="shared" si="132"/>
        <v>162.99625</v>
      </c>
      <c r="I4251">
        <f t="shared" si="133"/>
        <v>195.59549999999999</v>
      </c>
      <c r="L4251">
        <v>0</v>
      </c>
      <c r="M4251">
        <v>0</v>
      </c>
    </row>
    <row r="4252" spans="1:13" x14ac:dyDescent="0.25">
      <c r="A4252" s="1">
        <v>43189.541666666664</v>
      </c>
      <c r="B4252">
        <v>78.180000000000007</v>
      </c>
      <c r="C4252">
        <v>156.35</v>
      </c>
      <c r="D4252">
        <v>279.447</v>
      </c>
      <c r="E4252">
        <v>335.33640000000003</v>
      </c>
      <c r="F4252">
        <v>447.11520000000002</v>
      </c>
      <c r="H4252">
        <f t="shared" si="132"/>
        <v>139.7235</v>
      </c>
      <c r="I4252">
        <f t="shared" si="133"/>
        <v>167.66820000000001</v>
      </c>
      <c r="L4252">
        <v>0</v>
      </c>
      <c r="M4252">
        <v>0</v>
      </c>
    </row>
    <row r="4253" spans="1:13" x14ac:dyDescent="0.25">
      <c r="A4253" s="1">
        <v>43189.5625</v>
      </c>
      <c r="B4253">
        <v>86.3</v>
      </c>
      <c r="C4253">
        <v>172.61</v>
      </c>
      <c r="D4253">
        <v>284.80020000000002</v>
      </c>
      <c r="E4253">
        <v>341.76029999999997</v>
      </c>
      <c r="F4253">
        <v>455.68040000000002</v>
      </c>
      <c r="H4253">
        <f t="shared" si="132"/>
        <v>142.40010000000001</v>
      </c>
      <c r="I4253">
        <f t="shared" si="133"/>
        <v>170.88014999999999</v>
      </c>
      <c r="L4253">
        <v>0</v>
      </c>
      <c r="M4253">
        <v>0</v>
      </c>
    </row>
    <row r="4254" spans="1:13" x14ac:dyDescent="0.25">
      <c r="A4254" s="1">
        <v>43189.583333333336</v>
      </c>
      <c r="B4254">
        <v>81.150000000000006</v>
      </c>
      <c r="C4254">
        <v>162.30000000000001</v>
      </c>
      <c r="D4254">
        <v>311.90949999999998</v>
      </c>
      <c r="E4254">
        <v>374.29129999999998</v>
      </c>
      <c r="F4254">
        <v>499.05509999999998</v>
      </c>
      <c r="H4254">
        <f t="shared" si="132"/>
        <v>155.95474999999999</v>
      </c>
      <c r="I4254">
        <f t="shared" si="133"/>
        <v>187.14564999999999</v>
      </c>
      <c r="L4254">
        <v>0</v>
      </c>
      <c r="M4254">
        <v>0</v>
      </c>
    </row>
    <row r="4255" spans="1:13" x14ac:dyDescent="0.25">
      <c r="A4255" s="1">
        <v>43189.604166666664</v>
      </c>
      <c r="B4255">
        <v>63.07</v>
      </c>
      <c r="C4255">
        <v>126.14</v>
      </c>
      <c r="D4255">
        <v>318.15269999999998</v>
      </c>
      <c r="E4255">
        <v>381.78320000000002</v>
      </c>
      <c r="F4255">
        <v>509.04430000000002</v>
      </c>
      <c r="H4255">
        <f t="shared" si="132"/>
        <v>159.07634999999999</v>
      </c>
      <c r="I4255">
        <f t="shared" si="133"/>
        <v>190.89160000000001</v>
      </c>
      <c r="L4255">
        <v>0</v>
      </c>
      <c r="M4255">
        <v>0</v>
      </c>
    </row>
    <row r="4256" spans="1:13" x14ac:dyDescent="0.25">
      <c r="A4256" s="1">
        <v>43189.625</v>
      </c>
      <c r="B4256">
        <v>77.34</v>
      </c>
      <c r="C4256">
        <v>154.69</v>
      </c>
      <c r="D4256">
        <v>228.9273</v>
      </c>
      <c r="E4256">
        <v>274.71280000000002</v>
      </c>
      <c r="F4256">
        <v>366.28379999999999</v>
      </c>
      <c r="H4256">
        <f t="shared" si="132"/>
        <v>114.46365</v>
      </c>
      <c r="I4256">
        <f t="shared" si="133"/>
        <v>137.35640000000001</v>
      </c>
      <c r="L4256">
        <v>0</v>
      </c>
      <c r="M4256">
        <v>0</v>
      </c>
    </row>
    <row r="4257" spans="1:13" x14ac:dyDescent="0.25">
      <c r="A4257" s="1">
        <v>43189.645833333336</v>
      </c>
      <c r="B4257">
        <v>71.3</v>
      </c>
      <c r="C4257">
        <v>142.59</v>
      </c>
      <c r="D4257">
        <v>240.80080000000001</v>
      </c>
      <c r="E4257">
        <v>288.96089999999998</v>
      </c>
      <c r="F4257">
        <v>385.28120000000001</v>
      </c>
      <c r="H4257">
        <f t="shared" si="132"/>
        <v>120.4004</v>
      </c>
      <c r="I4257">
        <f t="shared" si="133"/>
        <v>144.48044999999999</v>
      </c>
      <c r="L4257">
        <v>0</v>
      </c>
      <c r="M4257">
        <v>0</v>
      </c>
    </row>
    <row r="4258" spans="1:13" x14ac:dyDescent="0.25">
      <c r="A4258" s="1">
        <v>43189.666666666664</v>
      </c>
      <c r="B4258">
        <v>76.260000000000005</v>
      </c>
      <c r="C4258">
        <v>152.51</v>
      </c>
      <c r="D4258">
        <v>122.3976</v>
      </c>
      <c r="E4258">
        <v>146.87710000000001</v>
      </c>
      <c r="F4258">
        <v>195.83609999999999</v>
      </c>
      <c r="H4258">
        <f t="shared" si="132"/>
        <v>61.198799999999999</v>
      </c>
      <c r="I4258">
        <f t="shared" si="133"/>
        <v>73.438550000000006</v>
      </c>
      <c r="L4258">
        <v>31.367069999999998</v>
      </c>
      <c r="M4258">
        <v>0</v>
      </c>
    </row>
    <row r="4259" spans="1:13" x14ac:dyDescent="0.25">
      <c r="A4259" s="1">
        <v>43189.6875</v>
      </c>
      <c r="B4259">
        <v>75.17</v>
      </c>
      <c r="C4259">
        <v>150.34</v>
      </c>
      <c r="D4259">
        <v>141.19649999999999</v>
      </c>
      <c r="E4259">
        <v>169.4358</v>
      </c>
      <c r="F4259">
        <v>225.9144</v>
      </c>
      <c r="H4259">
        <f t="shared" si="132"/>
        <v>70.598249999999993</v>
      </c>
      <c r="I4259">
        <f t="shared" si="133"/>
        <v>84.7179</v>
      </c>
      <c r="L4259">
        <v>9.5244809999999998</v>
      </c>
      <c r="M4259">
        <v>0</v>
      </c>
    </row>
    <row r="4260" spans="1:13" x14ac:dyDescent="0.25">
      <c r="A4260" s="1">
        <v>43189.708333333336</v>
      </c>
      <c r="B4260">
        <v>77.180000000000007</v>
      </c>
      <c r="C4260">
        <v>154.37</v>
      </c>
      <c r="D4260">
        <v>60.1539</v>
      </c>
      <c r="E4260">
        <v>72.18468</v>
      </c>
      <c r="F4260">
        <v>96.246250000000003</v>
      </c>
      <c r="H4260">
        <f t="shared" si="132"/>
        <v>30.07695</v>
      </c>
      <c r="I4260">
        <f t="shared" si="133"/>
        <v>36.09234</v>
      </c>
      <c r="L4260">
        <v>98.141739999999999</v>
      </c>
      <c r="M4260">
        <v>60.545549999999999</v>
      </c>
    </row>
    <row r="4261" spans="1:13" x14ac:dyDescent="0.25">
      <c r="A4261" s="1">
        <v>43189.729166666664</v>
      </c>
      <c r="B4261">
        <v>85.89</v>
      </c>
      <c r="C4261">
        <v>171.78</v>
      </c>
      <c r="D4261">
        <v>53.324730000000002</v>
      </c>
      <c r="E4261">
        <v>63.98968</v>
      </c>
      <c r="F4261">
        <v>85.319559999999996</v>
      </c>
      <c r="H4261">
        <f t="shared" si="132"/>
        <v>26.662365000000001</v>
      </c>
      <c r="I4261">
        <f t="shared" si="133"/>
        <v>31.99484</v>
      </c>
      <c r="L4261">
        <v>123.3909</v>
      </c>
      <c r="M4261">
        <v>90.062929999999994</v>
      </c>
    </row>
    <row r="4262" spans="1:13" x14ac:dyDescent="0.25">
      <c r="A4262" s="1">
        <v>43189.75</v>
      </c>
      <c r="B4262">
        <v>85.63</v>
      </c>
      <c r="C4262">
        <v>171.26</v>
      </c>
      <c r="D4262">
        <v>0</v>
      </c>
      <c r="E4262">
        <v>0</v>
      </c>
      <c r="F4262">
        <v>0</v>
      </c>
      <c r="H4262">
        <f t="shared" si="132"/>
        <v>0</v>
      </c>
      <c r="I4262">
        <f t="shared" si="133"/>
        <v>0</v>
      </c>
      <c r="L4262">
        <v>178.39580000000001</v>
      </c>
      <c r="M4262">
        <v>178.39580000000001</v>
      </c>
    </row>
    <row r="4263" spans="1:13" x14ac:dyDescent="0.25">
      <c r="A4263" s="1">
        <v>43189.770833333336</v>
      </c>
      <c r="B4263">
        <v>87.58</v>
      </c>
      <c r="C4263">
        <v>175.17</v>
      </c>
      <c r="D4263">
        <v>0</v>
      </c>
      <c r="E4263">
        <v>0</v>
      </c>
      <c r="F4263">
        <v>0</v>
      </c>
      <c r="H4263">
        <f t="shared" si="132"/>
        <v>0</v>
      </c>
      <c r="I4263">
        <f t="shared" si="133"/>
        <v>0</v>
      </c>
      <c r="L4263">
        <v>182.46870000000001</v>
      </c>
      <c r="M4263">
        <v>182.46870000000001</v>
      </c>
    </row>
    <row r="4264" spans="1:13" x14ac:dyDescent="0.25">
      <c r="A4264" s="1">
        <v>43189.791666666664</v>
      </c>
      <c r="B4264">
        <v>84.77</v>
      </c>
      <c r="C4264">
        <v>169.54</v>
      </c>
      <c r="D4264">
        <v>0</v>
      </c>
      <c r="E4264">
        <v>0</v>
      </c>
      <c r="F4264">
        <v>0</v>
      </c>
      <c r="H4264">
        <f t="shared" si="132"/>
        <v>0</v>
      </c>
      <c r="I4264">
        <f t="shared" si="133"/>
        <v>0</v>
      </c>
      <c r="L4264">
        <v>176.60409999999999</v>
      </c>
      <c r="M4264">
        <v>176.60409999999999</v>
      </c>
    </row>
    <row r="4265" spans="1:13" x14ac:dyDescent="0.25">
      <c r="A4265" s="1">
        <v>43189.8125</v>
      </c>
      <c r="B4265">
        <v>93.31</v>
      </c>
      <c r="C4265">
        <v>186.62</v>
      </c>
      <c r="D4265">
        <v>0</v>
      </c>
      <c r="E4265">
        <v>0</v>
      </c>
      <c r="F4265">
        <v>0</v>
      </c>
      <c r="H4265">
        <f t="shared" si="132"/>
        <v>0</v>
      </c>
      <c r="I4265">
        <f t="shared" si="133"/>
        <v>0</v>
      </c>
      <c r="L4265">
        <v>194.39580000000001</v>
      </c>
      <c r="M4265">
        <v>194.39580000000001</v>
      </c>
    </row>
    <row r="4266" spans="1:13" x14ac:dyDescent="0.25">
      <c r="A4266" s="1">
        <v>43189.833333333336</v>
      </c>
      <c r="B4266">
        <v>82.5</v>
      </c>
      <c r="C4266">
        <v>164.99</v>
      </c>
      <c r="D4266">
        <v>0</v>
      </c>
      <c r="E4266">
        <v>0</v>
      </c>
      <c r="F4266">
        <v>0</v>
      </c>
      <c r="H4266">
        <f t="shared" si="132"/>
        <v>0</v>
      </c>
      <c r="I4266">
        <f t="shared" si="133"/>
        <v>0</v>
      </c>
      <c r="L4266">
        <v>171.8646</v>
      </c>
      <c r="M4266">
        <v>171.8646</v>
      </c>
    </row>
    <row r="4267" spans="1:13" x14ac:dyDescent="0.25">
      <c r="A4267" s="1">
        <v>43189.854166666664</v>
      </c>
      <c r="B4267">
        <v>89.44</v>
      </c>
      <c r="C4267">
        <v>178.88</v>
      </c>
      <c r="D4267">
        <v>0</v>
      </c>
      <c r="E4267">
        <v>0</v>
      </c>
      <c r="F4267">
        <v>0</v>
      </c>
      <c r="H4267">
        <f t="shared" si="132"/>
        <v>0</v>
      </c>
      <c r="I4267">
        <f t="shared" si="133"/>
        <v>0</v>
      </c>
      <c r="L4267">
        <v>186.33330000000001</v>
      </c>
      <c r="M4267">
        <v>186.33330000000001</v>
      </c>
    </row>
    <row r="4268" spans="1:13" x14ac:dyDescent="0.25">
      <c r="A4268" s="1">
        <v>43189.875</v>
      </c>
      <c r="B4268">
        <v>93.63</v>
      </c>
      <c r="C4268">
        <v>187.26</v>
      </c>
      <c r="D4268">
        <v>0</v>
      </c>
      <c r="E4268">
        <v>0</v>
      </c>
      <c r="F4268">
        <v>0</v>
      </c>
      <c r="H4268">
        <f t="shared" si="132"/>
        <v>0</v>
      </c>
      <c r="I4268">
        <f t="shared" si="133"/>
        <v>0</v>
      </c>
      <c r="L4268">
        <v>195.0625</v>
      </c>
      <c r="M4268">
        <v>195.0625</v>
      </c>
    </row>
    <row r="4269" spans="1:13" x14ac:dyDescent="0.25">
      <c r="A4269" s="1">
        <v>43189.895833333336</v>
      </c>
      <c r="B4269">
        <v>83.58</v>
      </c>
      <c r="C4269">
        <v>167.17</v>
      </c>
      <c r="D4269">
        <v>0</v>
      </c>
      <c r="E4269">
        <v>0</v>
      </c>
      <c r="F4269">
        <v>0</v>
      </c>
      <c r="H4269">
        <f t="shared" si="132"/>
        <v>0</v>
      </c>
      <c r="I4269">
        <f t="shared" si="133"/>
        <v>0</v>
      </c>
      <c r="L4269">
        <v>51.470399999999998</v>
      </c>
      <c r="M4269">
        <v>174.1354</v>
      </c>
    </row>
    <row r="4270" spans="1:13" x14ac:dyDescent="0.25">
      <c r="A4270" s="1">
        <v>43189.916666666664</v>
      </c>
      <c r="B4270">
        <v>75.900000000000006</v>
      </c>
      <c r="C4270">
        <v>151.81</v>
      </c>
      <c r="D4270">
        <v>0</v>
      </c>
      <c r="E4270">
        <v>0</v>
      </c>
      <c r="F4270">
        <v>0</v>
      </c>
      <c r="H4270">
        <f t="shared" si="132"/>
        <v>0</v>
      </c>
      <c r="I4270">
        <f t="shared" si="133"/>
        <v>0</v>
      </c>
      <c r="L4270">
        <v>0</v>
      </c>
      <c r="M4270">
        <v>158.1354</v>
      </c>
    </row>
    <row r="4271" spans="1:13" x14ac:dyDescent="0.25">
      <c r="A4271" s="1">
        <v>43189.9375</v>
      </c>
      <c r="B4271">
        <v>78.62</v>
      </c>
      <c r="C4271">
        <v>157.25</v>
      </c>
      <c r="D4271">
        <v>0</v>
      </c>
      <c r="E4271">
        <v>0</v>
      </c>
      <c r="F4271">
        <v>0</v>
      </c>
      <c r="H4271">
        <f t="shared" si="132"/>
        <v>0</v>
      </c>
      <c r="I4271">
        <f t="shared" si="133"/>
        <v>0</v>
      </c>
      <c r="L4271">
        <v>0</v>
      </c>
      <c r="M4271">
        <v>163.8021</v>
      </c>
    </row>
    <row r="4272" spans="1:13" x14ac:dyDescent="0.25">
      <c r="A4272" s="1">
        <v>43189.958333333336</v>
      </c>
      <c r="B4272">
        <v>79.010000000000005</v>
      </c>
      <c r="C4272">
        <v>158.02000000000001</v>
      </c>
      <c r="D4272">
        <v>0</v>
      </c>
      <c r="E4272">
        <v>0</v>
      </c>
      <c r="F4272">
        <v>0</v>
      </c>
      <c r="H4272">
        <f t="shared" si="132"/>
        <v>0</v>
      </c>
      <c r="I4272">
        <f t="shared" si="133"/>
        <v>0</v>
      </c>
      <c r="L4272">
        <v>0</v>
      </c>
      <c r="M4272">
        <v>164.60409999999999</v>
      </c>
    </row>
    <row r="4273" spans="1:13" x14ac:dyDescent="0.25">
      <c r="A4273" s="1">
        <v>43189.979166666664</v>
      </c>
      <c r="B4273">
        <v>80.58</v>
      </c>
      <c r="C4273">
        <v>161.15</v>
      </c>
      <c r="D4273">
        <v>0</v>
      </c>
      <c r="E4273">
        <v>0</v>
      </c>
      <c r="F4273">
        <v>0</v>
      </c>
      <c r="H4273">
        <f t="shared" si="132"/>
        <v>0</v>
      </c>
      <c r="I4273">
        <f t="shared" si="133"/>
        <v>0</v>
      </c>
      <c r="L4273">
        <v>0</v>
      </c>
      <c r="M4273">
        <v>167.86449999999999</v>
      </c>
    </row>
    <row r="4274" spans="1:13" x14ac:dyDescent="0.25">
      <c r="A4274" s="1">
        <v>43190</v>
      </c>
      <c r="B4274">
        <v>85.12</v>
      </c>
      <c r="C4274">
        <v>170.24</v>
      </c>
      <c r="D4274">
        <v>0</v>
      </c>
      <c r="E4274">
        <v>0</v>
      </c>
      <c r="F4274">
        <v>0</v>
      </c>
      <c r="H4274">
        <f t="shared" si="132"/>
        <v>0</v>
      </c>
      <c r="I4274">
        <f t="shared" si="133"/>
        <v>0</v>
      </c>
      <c r="L4274">
        <v>0</v>
      </c>
      <c r="M4274">
        <v>134.2542</v>
      </c>
    </row>
    <row r="4275" spans="1:13" x14ac:dyDescent="0.25">
      <c r="A4275" s="1">
        <v>43190.020833333336</v>
      </c>
      <c r="B4275">
        <v>87.78</v>
      </c>
      <c r="C4275">
        <v>175.55</v>
      </c>
      <c r="D4275">
        <v>0</v>
      </c>
      <c r="E4275">
        <v>0</v>
      </c>
      <c r="F4275">
        <v>0</v>
      </c>
      <c r="H4275">
        <f t="shared" si="132"/>
        <v>0</v>
      </c>
      <c r="I4275">
        <f t="shared" si="133"/>
        <v>0</v>
      </c>
      <c r="L4275">
        <v>0</v>
      </c>
      <c r="M4275">
        <v>0</v>
      </c>
    </row>
    <row r="4276" spans="1:13" x14ac:dyDescent="0.25">
      <c r="A4276" s="1">
        <v>43190.041666666664</v>
      </c>
      <c r="B4276">
        <v>72.930000000000007</v>
      </c>
      <c r="C4276">
        <v>145.86000000000001</v>
      </c>
      <c r="D4276">
        <v>0</v>
      </c>
      <c r="E4276">
        <v>0</v>
      </c>
      <c r="F4276">
        <v>0</v>
      </c>
      <c r="H4276">
        <f t="shared" si="132"/>
        <v>0</v>
      </c>
      <c r="I4276">
        <f t="shared" si="133"/>
        <v>0</v>
      </c>
      <c r="L4276">
        <v>0</v>
      </c>
      <c r="M4276">
        <v>0</v>
      </c>
    </row>
    <row r="4277" spans="1:13" x14ac:dyDescent="0.25">
      <c r="A4277" s="1">
        <v>43190.0625</v>
      </c>
      <c r="B4277">
        <v>86.4</v>
      </c>
      <c r="C4277">
        <v>172.8</v>
      </c>
      <c r="D4277">
        <v>0</v>
      </c>
      <c r="E4277">
        <v>0</v>
      </c>
      <c r="F4277">
        <v>0</v>
      </c>
      <c r="H4277">
        <f t="shared" si="132"/>
        <v>0</v>
      </c>
      <c r="I4277">
        <f t="shared" si="133"/>
        <v>0</v>
      </c>
      <c r="L4277">
        <v>0</v>
      </c>
      <c r="M4277">
        <v>0</v>
      </c>
    </row>
    <row r="4278" spans="1:13" x14ac:dyDescent="0.25">
      <c r="A4278" s="1">
        <v>43190.083333333336</v>
      </c>
      <c r="B4278">
        <v>81.73</v>
      </c>
      <c r="C4278">
        <v>163.46</v>
      </c>
      <c r="D4278">
        <v>0</v>
      </c>
      <c r="E4278">
        <v>0</v>
      </c>
      <c r="F4278">
        <v>0</v>
      </c>
      <c r="H4278">
        <f t="shared" si="132"/>
        <v>0</v>
      </c>
      <c r="I4278">
        <f t="shared" si="133"/>
        <v>0</v>
      </c>
      <c r="L4278">
        <v>0</v>
      </c>
      <c r="M4278">
        <v>0</v>
      </c>
    </row>
    <row r="4279" spans="1:13" x14ac:dyDescent="0.25">
      <c r="A4279" s="1">
        <v>43190.104166666664</v>
      </c>
      <c r="B4279">
        <v>73.569999999999993</v>
      </c>
      <c r="C4279">
        <v>147.13999999999999</v>
      </c>
      <c r="D4279">
        <v>0</v>
      </c>
      <c r="E4279">
        <v>0</v>
      </c>
      <c r="F4279">
        <v>0</v>
      </c>
      <c r="H4279">
        <f t="shared" si="132"/>
        <v>0</v>
      </c>
      <c r="I4279">
        <f t="shared" si="133"/>
        <v>0</v>
      </c>
      <c r="L4279">
        <v>0</v>
      </c>
      <c r="M4279">
        <v>0</v>
      </c>
    </row>
    <row r="4280" spans="1:13" x14ac:dyDescent="0.25">
      <c r="A4280" s="1">
        <v>43190.125</v>
      </c>
      <c r="B4280">
        <v>93.34</v>
      </c>
      <c r="C4280">
        <v>186.69</v>
      </c>
      <c r="D4280">
        <v>0</v>
      </c>
      <c r="E4280">
        <v>0</v>
      </c>
      <c r="F4280">
        <v>0</v>
      </c>
      <c r="H4280">
        <f t="shared" si="132"/>
        <v>0</v>
      </c>
      <c r="I4280">
        <f t="shared" si="133"/>
        <v>0</v>
      </c>
      <c r="L4280">
        <v>0</v>
      </c>
      <c r="M4280">
        <v>0</v>
      </c>
    </row>
    <row r="4281" spans="1:13" x14ac:dyDescent="0.25">
      <c r="A4281" s="1">
        <v>43190.145833333336</v>
      </c>
      <c r="B4281">
        <v>89.63</v>
      </c>
      <c r="C4281">
        <v>179.26</v>
      </c>
      <c r="D4281">
        <v>0</v>
      </c>
      <c r="E4281">
        <v>0</v>
      </c>
      <c r="F4281">
        <v>0</v>
      </c>
      <c r="H4281">
        <f t="shared" si="132"/>
        <v>0</v>
      </c>
      <c r="I4281">
        <f t="shared" si="133"/>
        <v>0</v>
      </c>
      <c r="L4281">
        <v>0</v>
      </c>
      <c r="M4281">
        <v>0</v>
      </c>
    </row>
    <row r="4282" spans="1:13" x14ac:dyDescent="0.25">
      <c r="A4282" s="1">
        <v>43190.166666666664</v>
      </c>
      <c r="B4282">
        <v>83.36</v>
      </c>
      <c r="C4282">
        <v>166.72</v>
      </c>
      <c r="D4282">
        <v>0</v>
      </c>
      <c r="E4282">
        <v>0</v>
      </c>
      <c r="F4282">
        <v>0</v>
      </c>
      <c r="H4282">
        <f t="shared" si="132"/>
        <v>0</v>
      </c>
      <c r="I4282">
        <f t="shared" si="133"/>
        <v>0</v>
      </c>
      <c r="L4282">
        <v>0</v>
      </c>
      <c r="M4282">
        <v>0</v>
      </c>
    </row>
    <row r="4283" spans="1:13" x14ac:dyDescent="0.25">
      <c r="A4283" s="1">
        <v>43190.1875</v>
      </c>
      <c r="B4283">
        <v>82.72</v>
      </c>
      <c r="C4283">
        <v>165.44</v>
      </c>
      <c r="D4283">
        <v>0</v>
      </c>
      <c r="E4283">
        <v>0</v>
      </c>
      <c r="F4283">
        <v>0</v>
      </c>
      <c r="H4283">
        <f t="shared" si="132"/>
        <v>0</v>
      </c>
      <c r="I4283">
        <f t="shared" si="133"/>
        <v>0</v>
      </c>
      <c r="L4283">
        <v>0</v>
      </c>
      <c r="M4283">
        <v>0</v>
      </c>
    </row>
    <row r="4284" spans="1:13" x14ac:dyDescent="0.25">
      <c r="A4284" s="1">
        <v>43190.208333333336</v>
      </c>
      <c r="B4284">
        <v>83.49</v>
      </c>
      <c r="C4284">
        <v>166.98</v>
      </c>
      <c r="D4284">
        <v>0</v>
      </c>
      <c r="E4284">
        <v>0</v>
      </c>
      <c r="F4284">
        <v>0</v>
      </c>
      <c r="H4284">
        <f t="shared" si="132"/>
        <v>0</v>
      </c>
      <c r="I4284">
        <f t="shared" si="133"/>
        <v>0</v>
      </c>
      <c r="L4284">
        <v>0</v>
      </c>
      <c r="M4284">
        <v>0</v>
      </c>
    </row>
    <row r="4285" spans="1:13" x14ac:dyDescent="0.25">
      <c r="A4285" s="1">
        <v>43190.229166666664</v>
      </c>
      <c r="B4285">
        <v>84.03</v>
      </c>
      <c r="C4285">
        <v>168.06</v>
      </c>
      <c r="D4285">
        <v>0</v>
      </c>
      <c r="E4285">
        <v>0</v>
      </c>
      <c r="F4285">
        <v>0</v>
      </c>
      <c r="H4285">
        <f t="shared" si="132"/>
        <v>0</v>
      </c>
      <c r="I4285">
        <f t="shared" si="133"/>
        <v>0</v>
      </c>
      <c r="L4285">
        <v>0</v>
      </c>
      <c r="M4285">
        <v>0</v>
      </c>
    </row>
    <row r="4286" spans="1:13" x14ac:dyDescent="0.25">
      <c r="A4286" s="1">
        <v>43190.25</v>
      </c>
      <c r="B4286">
        <v>83.55</v>
      </c>
      <c r="C4286">
        <v>167.1</v>
      </c>
      <c r="D4286">
        <v>0</v>
      </c>
      <c r="E4286">
        <v>0</v>
      </c>
      <c r="F4286">
        <v>0</v>
      </c>
      <c r="H4286">
        <f t="shared" si="132"/>
        <v>0</v>
      </c>
      <c r="I4286">
        <f t="shared" si="133"/>
        <v>0</v>
      </c>
      <c r="L4286">
        <v>0</v>
      </c>
      <c r="M4286">
        <v>0</v>
      </c>
    </row>
    <row r="4287" spans="1:13" x14ac:dyDescent="0.25">
      <c r="A4287" s="1">
        <v>43190.270833333336</v>
      </c>
      <c r="B4287">
        <v>96.13</v>
      </c>
      <c r="C4287">
        <v>192.26</v>
      </c>
      <c r="D4287">
        <v>10.6716</v>
      </c>
      <c r="E4287">
        <v>12.80592</v>
      </c>
      <c r="F4287">
        <v>17.074560000000002</v>
      </c>
      <c r="H4287">
        <f t="shared" si="132"/>
        <v>5.3357999999999999</v>
      </c>
      <c r="I4287">
        <f t="shared" si="133"/>
        <v>6.4029600000000002</v>
      </c>
      <c r="L4287">
        <v>0</v>
      </c>
      <c r="M4287">
        <v>0</v>
      </c>
    </row>
    <row r="4288" spans="1:13" x14ac:dyDescent="0.25">
      <c r="A4288" s="1">
        <v>43190.291666666664</v>
      </c>
      <c r="B4288">
        <v>86.24</v>
      </c>
      <c r="C4288">
        <v>172.48</v>
      </c>
      <c r="D4288">
        <v>92.43544</v>
      </c>
      <c r="E4288">
        <v>110.9225</v>
      </c>
      <c r="F4288">
        <v>147.89670000000001</v>
      </c>
      <c r="H4288">
        <f t="shared" si="132"/>
        <v>46.21772</v>
      </c>
      <c r="I4288">
        <f t="shared" si="133"/>
        <v>55.46125</v>
      </c>
      <c r="L4288">
        <v>0</v>
      </c>
      <c r="M4288">
        <v>0</v>
      </c>
    </row>
    <row r="4289" spans="1:13" x14ac:dyDescent="0.25">
      <c r="A4289" s="1">
        <v>43190.3125</v>
      </c>
      <c r="B4289">
        <v>97.38</v>
      </c>
      <c r="C4289">
        <v>194.75</v>
      </c>
      <c r="D4289">
        <v>71.962969999999999</v>
      </c>
      <c r="E4289">
        <v>86.355559999999997</v>
      </c>
      <c r="F4289">
        <v>115.1407</v>
      </c>
      <c r="H4289">
        <f t="shared" si="132"/>
        <v>35.981484999999999</v>
      </c>
      <c r="I4289">
        <f t="shared" si="133"/>
        <v>43.177779999999998</v>
      </c>
      <c r="L4289">
        <v>0</v>
      </c>
      <c r="M4289">
        <v>0</v>
      </c>
    </row>
    <row r="4290" spans="1:13" x14ac:dyDescent="0.25">
      <c r="A4290" s="1">
        <v>43190.333333333336</v>
      </c>
      <c r="B4290">
        <v>98.05</v>
      </c>
      <c r="C4290">
        <v>196.1</v>
      </c>
      <c r="D4290">
        <v>179.19569999999999</v>
      </c>
      <c r="E4290">
        <v>215.03489999999999</v>
      </c>
      <c r="F4290">
        <v>286.7131</v>
      </c>
      <c r="H4290">
        <f t="shared" ref="H4290:H4353" si="134">D4290*0.5</f>
        <v>89.597849999999994</v>
      </c>
      <c r="I4290">
        <f t="shared" ref="I4290:I4353" si="135">E4290*0.5</f>
        <v>107.51745</v>
      </c>
      <c r="L4290">
        <v>0</v>
      </c>
      <c r="M4290">
        <v>0</v>
      </c>
    </row>
    <row r="4291" spans="1:13" x14ac:dyDescent="0.25">
      <c r="A4291" s="1">
        <v>43190.354166666664</v>
      </c>
      <c r="B4291">
        <v>111.33</v>
      </c>
      <c r="C4291">
        <v>222.66</v>
      </c>
      <c r="D4291">
        <v>162.46209999999999</v>
      </c>
      <c r="E4291">
        <v>194.9545</v>
      </c>
      <c r="F4291">
        <v>259.93939999999998</v>
      </c>
      <c r="H4291">
        <f t="shared" si="134"/>
        <v>81.231049999999996</v>
      </c>
      <c r="I4291">
        <f t="shared" si="135"/>
        <v>97.477249999999998</v>
      </c>
      <c r="L4291">
        <v>0</v>
      </c>
      <c r="M4291">
        <v>0</v>
      </c>
    </row>
    <row r="4292" spans="1:13" x14ac:dyDescent="0.25">
      <c r="A4292" s="1">
        <v>43190.375</v>
      </c>
      <c r="B4292">
        <v>122.72</v>
      </c>
      <c r="C4292">
        <v>245.44</v>
      </c>
      <c r="D4292">
        <v>300.7414</v>
      </c>
      <c r="E4292">
        <v>360.8897</v>
      </c>
      <c r="F4292">
        <v>481.18630000000002</v>
      </c>
      <c r="H4292">
        <f t="shared" si="134"/>
        <v>150.3707</v>
      </c>
      <c r="I4292">
        <f t="shared" si="135"/>
        <v>180.44485</v>
      </c>
      <c r="L4292">
        <v>0</v>
      </c>
      <c r="M4292">
        <v>0</v>
      </c>
    </row>
    <row r="4293" spans="1:13" x14ac:dyDescent="0.25">
      <c r="A4293" s="1">
        <v>43190.395833333336</v>
      </c>
      <c r="B4293">
        <v>121.95</v>
      </c>
      <c r="C4293">
        <v>243.9</v>
      </c>
      <c r="D4293">
        <v>293.97629999999998</v>
      </c>
      <c r="E4293">
        <v>352.7715</v>
      </c>
      <c r="F4293">
        <v>470.36200000000002</v>
      </c>
      <c r="H4293">
        <f t="shared" si="134"/>
        <v>146.98814999999999</v>
      </c>
      <c r="I4293">
        <f t="shared" si="135"/>
        <v>176.38575</v>
      </c>
      <c r="L4293">
        <v>0</v>
      </c>
      <c r="M4293">
        <v>0</v>
      </c>
    </row>
    <row r="4294" spans="1:13" x14ac:dyDescent="0.25">
      <c r="A4294" s="1">
        <v>43190.416666666664</v>
      </c>
      <c r="B4294">
        <v>126.69</v>
      </c>
      <c r="C4294">
        <v>253.38</v>
      </c>
      <c r="D4294">
        <v>337.39420000000001</v>
      </c>
      <c r="E4294">
        <v>404.87310000000002</v>
      </c>
      <c r="F4294">
        <v>539.83069999999998</v>
      </c>
      <c r="H4294">
        <f t="shared" si="134"/>
        <v>168.69710000000001</v>
      </c>
      <c r="I4294">
        <f t="shared" si="135"/>
        <v>202.43655000000001</v>
      </c>
      <c r="L4294">
        <v>0</v>
      </c>
      <c r="M4294">
        <v>0</v>
      </c>
    </row>
    <row r="4295" spans="1:13" x14ac:dyDescent="0.25">
      <c r="A4295" s="1">
        <v>43190.4375</v>
      </c>
      <c r="B4295">
        <v>131.41999999999999</v>
      </c>
      <c r="C4295">
        <v>262.85000000000002</v>
      </c>
      <c r="D4295">
        <v>332.18360000000001</v>
      </c>
      <c r="E4295">
        <v>398.62029999999999</v>
      </c>
      <c r="F4295">
        <v>531.49379999999996</v>
      </c>
      <c r="H4295">
        <f t="shared" si="134"/>
        <v>166.09180000000001</v>
      </c>
      <c r="I4295">
        <f t="shared" si="135"/>
        <v>199.31014999999999</v>
      </c>
      <c r="L4295">
        <v>0</v>
      </c>
      <c r="M4295">
        <v>0</v>
      </c>
    </row>
    <row r="4296" spans="1:13" x14ac:dyDescent="0.25">
      <c r="A4296" s="1">
        <v>43190.458333333336</v>
      </c>
      <c r="B4296">
        <v>129.41</v>
      </c>
      <c r="C4296">
        <v>258.82</v>
      </c>
      <c r="D4296">
        <v>377.97879999999998</v>
      </c>
      <c r="E4296">
        <v>453.57459999999998</v>
      </c>
      <c r="F4296">
        <v>604.76610000000005</v>
      </c>
      <c r="H4296">
        <f t="shared" si="134"/>
        <v>188.98939999999999</v>
      </c>
      <c r="I4296">
        <f t="shared" si="135"/>
        <v>226.78729999999999</v>
      </c>
      <c r="L4296">
        <v>0</v>
      </c>
      <c r="M4296">
        <v>0</v>
      </c>
    </row>
    <row r="4297" spans="1:13" x14ac:dyDescent="0.25">
      <c r="A4297" s="1">
        <v>43190.479166666664</v>
      </c>
      <c r="B4297">
        <v>122.72</v>
      </c>
      <c r="C4297">
        <v>245.44</v>
      </c>
      <c r="D4297">
        <v>376.23439999999999</v>
      </c>
      <c r="E4297">
        <v>451.48129999999998</v>
      </c>
      <c r="F4297">
        <v>601.9751</v>
      </c>
      <c r="H4297">
        <f t="shared" si="134"/>
        <v>188.1172</v>
      </c>
      <c r="I4297">
        <f t="shared" si="135"/>
        <v>225.74064999999999</v>
      </c>
      <c r="L4297">
        <v>0</v>
      </c>
      <c r="M4297">
        <v>0</v>
      </c>
    </row>
    <row r="4298" spans="1:13" x14ac:dyDescent="0.25">
      <c r="A4298" s="1">
        <v>43190.5</v>
      </c>
      <c r="B4298">
        <v>127.9</v>
      </c>
      <c r="C4298">
        <v>255.81</v>
      </c>
      <c r="D4298">
        <v>261.73439999999999</v>
      </c>
      <c r="E4298">
        <v>314.0813</v>
      </c>
      <c r="F4298">
        <v>418.77510000000001</v>
      </c>
      <c r="H4298">
        <f t="shared" si="134"/>
        <v>130.8672</v>
      </c>
      <c r="I4298">
        <f t="shared" si="135"/>
        <v>157.04065</v>
      </c>
      <c r="L4298">
        <v>0</v>
      </c>
      <c r="M4298">
        <v>0</v>
      </c>
    </row>
    <row r="4299" spans="1:13" x14ac:dyDescent="0.25">
      <c r="A4299" s="1">
        <v>43190.520833333336</v>
      </c>
      <c r="B4299">
        <v>116.03</v>
      </c>
      <c r="C4299">
        <v>232.06</v>
      </c>
      <c r="D4299">
        <v>262.85219999999998</v>
      </c>
      <c r="E4299">
        <v>315.42259999999999</v>
      </c>
      <c r="F4299">
        <v>420.56349999999998</v>
      </c>
      <c r="H4299">
        <f t="shared" si="134"/>
        <v>131.42609999999999</v>
      </c>
      <c r="I4299">
        <f t="shared" si="135"/>
        <v>157.71129999999999</v>
      </c>
      <c r="L4299">
        <v>0</v>
      </c>
      <c r="M4299">
        <v>0</v>
      </c>
    </row>
    <row r="4300" spans="1:13" x14ac:dyDescent="0.25">
      <c r="A4300" s="1">
        <v>43190.541666666664</v>
      </c>
      <c r="B4300">
        <v>124.96</v>
      </c>
      <c r="C4300">
        <v>249.92</v>
      </c>
      <c r="D4300">
        <v>212.55850000000001</v>
      </c>
      <c r="E4300">
        <v>255.0703</v>
      </c>
      <c r="F4300">
        <v>340.09370000000001</v>
      </c>
      <c r="H4300">
        <f t="shared" si="134"/>
        <v>106.27925</v>
      </c>
      <c r="I4300">
        <f t="shared" si="135"/>
        <v>127.53515</v>
      </c>
      <c r="L4300">
        <v>38.918140000000001</v>
      </c>
      <c r="M4300">
        <v>0</v>
      </c>
    </row>
    <row r="4301" spans="1:13" x14ac:dyDescent="0.25">
      <c r="A4301" s="1">
        <v>43190.5625</v>
      </c>
      <c r="B4301">
        <v>121.41</v>
      </c>
      <c r="C4301">
        <v>242.82</v>
      </c>
      <c r="D4301">
        <v>216.75380000000001</v>
      </c>
      <c r="E4301">
        <v>260.10449999999997</v>
      </c>
      <c r="F4301">
        <v>346.80599999999998</v>
      </c>
      <c r="H4301">
        <f t="shared" si="134"/>
        <v>108.37690000000001</v>
      </c>
      <c r="I4301">
        <f t="shared" si="135"/>
        <v>130.05224999999999</v>
      </c>
      <c r="L4301">
        <v>27.15232</v>
      </c>
      <c r="M4301">
        <v>0</v>
      </c>
    </row>
    <row r="4302" spans="1:13" x14ac:dyDescent="0.25">
      <c r="A4302" s="1">
        <v>43190.583333333336</v>
      </c>
      <c r="B4302">
        <v>113.12</v>
      </c>
      <c r="C4302">
        <v>226.24</v>
      </c>
      <c r="D4302">
        <v>333.41120000000001</v>
      </c>
      <c r="E4302">
        <v>400.09350000000001</v>
      </c>
      <c r="F4302">
        <v>533.4579</v>
      </c>
      <c r="H4302">
        <f t="shared" si="134"/>
        <v>166.7056</v>
      </c>
      <c r="I4302">
        <f t="shared" si="135"/>
        <v>200.04675</v>
      </c>
      <c r="L4302">
        <v>0</v>
      </c>
      <c r="M4302">
        <v>0</v>
      </c>
    </row>
    <row r="4303" spans="1:13" x14ac:dyDescent="0.25">
      <c r="A4303" s="1">
        <v>43190.604166666664</v>
      </c>
      <c r="B4303">
        <v>108.99</v>
      </c>
      <c r="C4303">
        <v>217.98</v>
      </c>
      <c r="D4303">
        <v>337.51850000000002</v>
      </c>
      <c r="E4303">
        <v>405.0222</v>
      </c>
      <c r="F4303">
        <v>540.02970000000005</v>
      </c>
      <c r="H4303">
        <f t="shared" si="134"/>
        <v>168.75925000000001</v>
      </c>
      <c r="I4303">
        <f t="shared" si="135"/>
        <v>202.5111</v>
      </c>
      <c r="L4303">
        <v>0</v>
      </c>
      <c r="M4303">
        <v>0</v>
      </c>
    </row>
    <row r="4304" spans="1:13" x14ac:dyDescent="0.25">
      <c r="A4304" s="1">
        <v>43190.625</v>
      </c>
      <c r="B4304">
        <v>116.06</v>
      </c>
      <c r="C4304">
        <v>232.13</v>
      </c>
      <c r="D4304">
        <v>217.08799999999999</v>
      </c>
      <c r="E4304">
        <v>260.50560000000002</v>
      </c>
      <c r="F4304">
        <v>347.3408</v>
      </c>
      <c r="H4304">
        <f t="shared" si="134"/>
        <v>108.544</v>
      </c>
      <c r="I4304">
        <f t="shared" si="135"/>
        <v>130.25280000000001</v>
      </c>
      <c r="L4304">
        <v>15.668699999999999</v>
      </c>
      <c r="M4304">
        <v>0</v>
      </c>
    </row>
    <row r="4305" spans="1:13" x14ac:dyDescent="0.25">
      <c r="A4305" s="1">
        <v>43190.645833333336</v>
      </c>
      <c r="B4305">
        <v>114.46</v>
      </c>
      <c r="C4305">
        <v>228.93</v>
      </c>
      <c r="D4305">
        <v>230.55840000000001</v>
      </c>
      <c r="E4305">
        <v>276.67009999999999</v>
      </c>
      <c r="F4305">
        <v>368.89350000000002</v>
      </c>
      <c r="H4305">
        <f t="shared" si="134"/>
        <v>115.2792</v>
      </c>
      <c r="I4305">
        <f t="shared" si="135"/>
        <v>138.33505</v>
      </c>
      <c r="L4305">
        <v>0</v>
      </c>
      <c r="M4305">
        <v>0</v>
      </c>
    </row>
    <row r="4306" spans="1:13" x14ac:dyDescent="0.25">
      <c r="A4306" s="1">
        <v>43190.666666666664</v>
      </c>
      <c r="B4306">
        <v>114.88</v>
      </c>
      <c r="C4306">
        <v>229.76</v>
      </c>
      <c r="D4306">
        <v>85.29486</v>
      </c>
      <c r="E4306">
        <v>102.35380000000001</v>
      </c>
      <c r="F4306">
        <v>136.4718</v>
      </c>
      <c r="H4306">
        <f t="shared" si="134"/>
        <v>42.64743</v>
      </c>
      <c r="I4306">
        <f t="shared" si="135"/>
        <v>51.176900000000003</v>
      </c>
      <c r="L4306">
        <v>150.4845</v>
      </c>
      <c r="M4306">
        <v>97.175190000000001</v>
      </c>
    </row>
    <row r="4307" spans="1:13" x14ac:dyDescent="0.25">
      <c r="A4307" s="1">
        <v>43190.6875</v>
      </c>
      <c r="B4307">
        <v>119.9</v>
      </c>
      <c r="C4307">
        <v>239.81</v>
      </c>
      <c r="D4307">
        <v>98.183059999999998</v>
      </c>
      <c r="E4307">
        <v>117.8197</v>
      </c>
      <c r="F4307">
        <v>157.09289999999999</v>
      </c>
      <c r="H4307">
        <f t="shared" si="134"/>
        <v>49.091529999999999</v>
      </c>
      <c r="I4307">
        <f t="shared" si="135"/>
        <v>58.909849999999999</v>
      </c>
      <c r="L4307">
        <v>147.52799999999999</v>
      </c>
      <c r="M4307">
        <v>86.163610000000006</v>
      </c>
    </row>
    <row r="4308" spans="1:13" x14ac:dyDescent="0.25">
      <c r="A4308" s="1">
        <v>43190.708333333336</v>
      </c>
      <c r="B4308">
        <v>114.11</v>
      </c>
      <c r="C4308">
        <v>228.22</v>
      </c>
      <c r="D4308">
        <v>24.530470000000001</v>
      </c>
      <c r="E4308">
        <v>29.43656</v>
      </c>
      <c r="F4308">
        <v>39.248739999999998</v>
      </c>
      <c r="H4308">
        <f t="shared" si="134"/>
        <v>12.265235000000001</v>
      </c>
      <c r="I4308">
        <f t="shared" si="135"/>
        <v>14.71828</v>
      </c>
      <c r="L4308">
        <v>212.17660000000001</v>
      </c>
      <c r="M4308">
        <v>196.845</v>
      </c>
    </row>
    <row r="4309" spans="1:13" x14ac:dyDescent="0.25">
      <c r="A4309" s="1">
        <v>43190.729166666664</v>
      </c>
      <c r="B4309">
        <v>109.34</v>
      </c>
      <c r="C4309">
        <v>218.69</v>
      </c>
      <c r="D4309">
        <v>41.900120000000001</v>
      </c>
      <c r="E4309">
        <v>50.280140000000003</v>
      </c>
      <c r="F4309">
        <v>67.040189999999996</v>
      </c>
      <c r="H4309">
        <f t="shared" si="134"/>
        <v>20.950060000000001</v>
      </c>
      <c r="I4309">
        <f t="shared" si="135"/>
        <v>25.140070000000001</v>
      </c>
      <c r="L4309">
        <v>121.145</v>
      </c>
      <c r="M4309">
        <v>157.96850000000001</v>
      </c>
    </row>
    <row r="4310" spans="1:13" x14ac:dyDescent="0.25">
      <c r="A4310" s="1">
        <v>43190.75</v>
      </c>
      <c r="B4310">
        <v>95.87</v>
      </c>
      <c r="C4310">
        <v>191.74</v>
      </c>
      <c r="D4310">
        <v>0</v>
      </c>
      <c r="E4310">
        <v>0</v>
      </c>
      <c r="F4310">
        <v>0</v>
      </c>
      <c r="H4310">
        <f t="shared" si="134"/>
        <v>0</v>
      </c>
      <c r="I4310">
        <f t="shared" si="135"/>
        <v>0</v>
      </c>
      <c r="L4310">
        <v>0</v>
      </c>
      <c r="M4310">
        <v>199.72909999999999</v>
      </c>
    </row>
    <row r="4311" spans="1:13" x14ac:dyDescent="0.25">
      <c r="A4311" s="1">
        <v>43190.770833333336</v>
      </c>
      <c r="B4311">
        <v>88.16</v>
      </c>
      <c r="C4311">
        <v>176.32</v>
      </c>
      <c r="D4311">
        <v>0</v>
      </c>
      <c r="E4311">
        <v>0</v>
      </c>
      <c r="F4311">
        <v>0</v>
      </c>
      <c r="H4311">
        <f t="shared" si="134"/>
        <v>0</v>
      </c>
      <c r="I4311">
        <f t="shared" si="135"/>
        <v>0</v>
      </c>
      <c r="L4311">
        <v>0</v>
      </c>
      <c r="M4311">
        <v>183.66669999999999</v>
      </c>
    </row>
    <row r="4312" spans="1:13" x14ac:dyDescent="0.25">
      <c r="A4312" s="1">
        <v>43190.791666666664</v>
      </c>
      <c r="B4312">
        <v>103.04</v>
      </c>
      <c r="C4312">
        <v>206.08</v>
      </c>
      <c r="D4312">
        <v>0</v>
      </c>
      <c r="E4312">
        <v>0</v>
      </c>
      <c r="F4312">
        <v>0</v>
      </c>
      <c r="H4312">
        <f t="shared" si="134"/>
        <v>0</v>
      </c>
      <c r="I4312">
        <f t="shared" si="135"/>
        <v>0</v>
      </c>
      <c r="L4312">
        <v>0</v>
      </c>
      <c r="M4312">
        <v>214.66659999999999</v>
      </c>
    </row>
    <row r="4313" spans="1:13" x14ac:dyDescent="0.25">
      <c r="A4313" s="1">
        <v>43190.8125</v>
      </c>
      <c r="B4313">
        <v>97.34</v>
      </c>
      <c r="C4313">
        <v>194.69</v>
      </c>
      <c r="D4313">
        <v>0</v>
      </c>
      <c r="E4313">
        <v>0</v>
      </c>
      <c r="F4313">
        <v>0</v>
      </c>
      <c r="H4313">
        <f t="shared" si="134"/>
        <v>0</v>
      </c>
      <c r="I4313">
        <f t="shared" si="135"/>
        <v>0</v>
      </c>
      <c r="L4313">
        <v>0</v>
      </c>
      <c r="M4313">
        <v>202.8021</v>
      </c>
    </row>
    <row r="4314" spans="1:13" x14ac:dyDescent="0.25">
      <c r="A4314" s="1">
        <v>43190.833333333336</v>
      </c>
      <c r="B4314">
        <v>88.29</v>
      </c>
      <c r="C4314">
        <v>176.58</v>
      </c>
      <c r="D4314">
        <v>0</v>
      </c>
      <c r="E4314">
        <v>0</v>
      </c>
      <c r="F4314">
        <v>0</v>
      </c>
      <c r="H4314">
        <f t="shared" si="134"/>
        <v>0</v>
      </c>
      <c r="I4314">
        <f t="shared" si="135"/>
        <v>0</v>
      </c>
      <c r="L4314">
        <v>0</v>
      </c>
      <c r="M4314">
        <v>183.9375</v>
      </c>
    </row>
    <row r="4315" spans="1:13" x14ac:dyDescent="0.25">
      <c r="A4315" s="1">
        <v>43190.854166666664</v>
      </c>
      <c r="B4315">
        <v>81.540000000000006</v>
      </c>
      <c r="C4315">
        <v>163.07</v>
      </c>
      <c r="D4315">
        <v>0</v>
      </c>
      <c r="E4315">
        <v>0</v>
      </c>
      <c r="F4315">
        <v>0</v>
      </c>
      <c r="H4315">
        <f t="shared" si="134"/>
        <v>0</v>
      </c>
      <c r="I4315">
        <f t="shared" si="135"/>
        <v>0</v>
      </c>
      <c r="L4315">
        <v>0</v>
      </c>
      <c r="M4315">
        <v>169.8646</v>
      </c>
    </row>
    <row r="4316" spans="1:13" x14ac:dyDescent="0.25">
      <c r="A4316" s="1">
        <v>43190.875</v>
      </c>
      <c r="B4316">
        <v>94.05</v>
      </c>
      <c r="C4316">
        <v>188.1</v>
      </c>
      <c r="D4316">
        <v>0</v>
      </c>
      <c r="E4316">
        <v>0</v>
      </c>
      <c r="F4316">
        <v>0</v>
      </c>
      <c r="H4316">
        <f t="shared" si="134"/>
        <v>0</v>
      </c>
      <c r="I4316">
        <f t="shared" si="135"/>
        <v>0</v>
      </c>
      <c r="L4316">
        <v>0</v>
      </c>
      <c r="M4316">
        <v>195.9375</v>
      </c>
    </row>
    <row r="4317" spans="1:13" x14ac:dyDescent="0.25">
      <c r="A4317" s="1">
        <v>43190.895833333336</v>
      </c>
      <c r="B4317">
        <v>93.28</v>
      </c>
      <c r="C4317">
        <v>186.56</v>
      </c>
      <c r="D4317">
        <v>0</v>
      </c>
      <c r="E4317">
        <v>0</v>
      </c>
      <c r="F4317">
        <v>0</v>
      </c>
      <c r="H4317">
        <f t="shared" si="134"/>
        <v>0</v>
      </c>
      <c r="I4317">
        <f t="shared" si="135"/>
        <v>0</v>
      </c>
      <c r="L4317">
        <v>0</v>
      </c>
      <c r="M4317">
        <v>194.33330000000001</v>
      </c>
    </row>
    <row r="4318" spans="1:13" x14ac:dyDescent="0.25">
      <c r="A4318" s="1">
        <v>43190.916666666664</v>
      </c>
      <c r="B4318">
        <v>94.94</v>
      </c>
      <c r="C4318">
        <v>189.89</v>
      </c>
      <c r="D4318">
        <v>0</v>
      </c>
      <c r="E4318">
        <v>0</v>
      </c>
      <c r="F4318">
        <v>0</v>
      </c>
      <c r="H4318">
        <f t="shared" si="134"/>
        <v>0</v>
      </c>
      <c r="I4318">
        <f t="shared" si="135"/>
        <v>0</v>
      </c>
      <c r="L4318">
        <v>0</v>
      </c>
      <c r="M4318">
        <v>197.8021</v>
      </c>
    </row>
    <row r="4319" spans="1:13" x14ac:dyDescent="0.25">
      <c r="A4319" s="1">
        <v>43190.9375</v>
      </c>
      <c r="B4319">
        <v>101.12</v>
      </c>
      <c r="C4319">
        <v>202.24</v>
      </c>
      <c r="D4319">
        <v>0</v>
      </c>
      <c r="E4319">
        <v>0</v>
      </c>
      <c r="F4319">
        <v>0</v>
      </c>
      <c r="H4319">
        <f t="shared" si="134"/>
        <v>0</v>
      </c>
      <c r="I4319">
        <f t="shared" si="135"/>
        <v>0</v>
      </c>
      <c r="L4319">
        <v>0</v>
      </c>
      <c r="M4319">
        <v>117.6373</v>
      </c>
    </row>
    <row r="4320" spans="1:13" x14ac:dyDescent="0.25">
      <c r="A4320" s="1">
        <v>43190.958333333336</v>
      </c>
      <c r="B4320">
        <v>92.13</v>
      </c>
      <c r="C4320">
        <v>184.26</v>
      </c>
      <c r="D4320">
        <v>0</v>
      </c>
      <c r="E4320">
        <v>0</v>
      </c>
      <c r="F4320">
        <v>0</v>
      </c>
      <c r="H4320">
        <f t="shared" si="134"/>
        <v>0</v>
      </c>
      <c r="I4320">
        <f t="shared" si="135"/>
        <v>0</v>
      </c>
      <c r="L4320">
        <v>0</v>
      </c>
      <c r="M4320">
        <v>0</v>
      </c>
    </row>
    <row r="4321" spans="1:13" x14ac:dyDescent="0.25">
      <c r="A4321" s="1">
        <v>43190.979166666664</v>
      </c>
      <c r="B4321">
        <v>80.06</v>
      </c>
      <c r="C4321">
        <v>160.13</v>
      </c>
      <c r="D4321">
        <v>0</v>
      </c>
      <c r="E4321">
        <v>0</v>
      </c>
      <c r="F4321">
        <v>0</v>
      </c>
      <c r="H4321">
        <f t="shared" si="134"/>
        <v>0</v>
      </c>
      <c r="I4321">
        <f t="shared" si="135"/>
        <v>0</v>
      </c>
      <c r="L4321">
        <v>0</v>
      </c>
      <c r="M4321">
        <v>0</v>
      </c>
    </row>
    <row r="4322" spans="1:13" x14ac:dyDescent="0.25">
      <c r="A4322" s="1">
        <v>43191</v>
      </c>
      <c r="B4322">
        <v>92.96</v>
      </c>
      <c r="C4322">
        <v>185.92</v>
      </c>
      <c r="D4322">
        <v>0</v>
      </c>
      <c r="E4322">
        <v>0</v>
      </c>
      <c r="F4322">
        <v>0</v>
      </c>
      <c r="H4322">
        <f t="shared" si="134"/>
        <v>0</v>
      </c>
      <c r="I4322">
        <f t="shared" si="135"/>
        <v>0</v>
      </c>
      <c r="L4322">
        <v>0</v>
      </c>
      <c r="M4322">
        <v>0</v>
      </c>
    </row>
    <row r="4323" spans="1:13" x14ac:dyDescent="0.25">
      <c r="A4323" s="1">
        <v>43191.020833333336</v>
      </c>
      <c r="B4323">
        <v>94.59</v>
      </c>
      <c r="C4323">
        <v>189.18</v>
      </c>
      <c r="D4323">
        <v>0</v>
      </c>
      <c r="E4323">
        <v>0</v>
      </c>
      <c r="F4323">
        <v>0</v>
      </c>
      <c r="H4323">
        <f t="shared" si="134"/>
        <v>0</v>
      </c>
      <c r="I4323">
        <f t="shared" si="135"/>
        <v>0</v>
      </c>
      <c r="L4323">
        <v>0</v>
      </c>
      <c r="M4323">
        <v>0</v>
      </c>
    </row>
    <row r="4324" spans="1:13" x14ac:dyDescent="0.25">
      <c r="A4324" s="1">
        <v>43191.041666666664</v>
      </c>
      <c r="B4324">
        <v>100.67</v>
      </c>
      <c r="C4324">
        <v>201.34</v>
      </c>
      <c r="D4324">
        <v>0</v>
      </c>
      <c r="E4324">
        <v>0</v>
      </c>
      <c r="F4324">
        <v>0</v>
      </c>
      <c r="H4324">
        <f t="shared" si="134"/>
        <v>0</v>
      </c>
      <c r="I4324">
        <f t="shared" si="135"/>
        <v>0</v>
      </c>
      <c r="L4324">
        <v>0</v>
      </c>
      <c r="M4324">
        <v>0</v>
      </c>
    </row>
    <row r="4325" spans="1:13" x14ac:dyDescent="0.25">
      <c r="A4325" s="1">
        <v>43191.0625</v>
      </c>
      <c r="B4325">
        <v>91.39</v>
      </c>
      <c r="C4325">
        <v>182.78</v>
      </c>
      <c r="D4325">
        <v>0</v>
      </c>
      <c r="E4325">
        <v>0</v>
      </c>
      <c r="F4325">
        <v>0</v>
      </c>
      <c r="H4325">
        <f t="shared" si="134"/>
        <v>0</v>
      </c>
      <c r="I4325">
        <f t="shared" si="135"/>
        <v>0</v>
      </c>
      <c r="L4325">
        <v>0</v>
      </c>
      <c r="M4325">
        <v>0</v>
      </c>
    </row>
    <row r="4326" spans="1:13" x14ac:dyDescent="0.25">
      <c r="A4326" s="1">
        <v>43191.083333333336</v>
      </c>
      <c r="B4326">
        <v>91.14</v>
      </c>
      <c r="C4326">
        <v>182.27</v>
      </c>
      <c r="D4326">
        <v>0</v>
      </c>
      <c r="E4326">
        <v>0</v>
      </c>
      <c r="F4326">
        <v>0</v>
      </c>
      <c r="H4326">
        <f t="shared" si="134"/>
        <v>0</v>
      </c>
      <c r="I4326">
        <f t="shared" si="135"/>
        <v>0</v>
      </c>
      <c r="L4326">
        <v>0</v>
      </c>
      <c r="M4326">
        <v>0</v>
      </c>
    </row>
    <row r="4327" spans="1:13" x14ac:dyDescent="0.25">
      <c r="A4327" s="1">
        <v>43191.104166666664</v>
      </c>
      <c r="B4327">
        <v>91.14</v>
      </c>
      <c r="C4327">
        <v>182.27</v>
      </c>
      <c r="D4327">
        <v>0</v>
      </c>
      <c r="E4327">
        <v>0</v>
      </c>
      <c r="F4327">
        <v>0</v>
      </c>
      <c r="H4327">
        <f t="shared" si="134"/>
        <v>0</v>
      </c>
      <c r="I4327">
        <f t="shared" si="135"/>
        <v>0</v>
      </c>
      <c r="L4327">
        <v>0</v>
      </c>
      <c r="M4327">
        <v>0</v>
      </c>
    </row>
    <row r="4328" spans="1:13" x14ac:dyDescent="0.25">
      <c r="A4328" s="1">
        <v>43191.125</v>
      </c>
      <c r="B4328">
        <v>92.32</v>
      </c>
      <c r="C4328">
        <v>184.64</v>
      </c>
      <c r="D4328">
        <v>0</v>
      </c>
      <c r="E4328">
        <v>0</v>
      </c>
      <c r="F4328">
        <v>0</v>
      </c>
      <c r="H4328">
        <f t="shared" si="134"/>
        <v>0</v>
      </c>
      <c r="I4328">
        <f t="shared" si="135"/>
        <v>0</v>
      </c>
      <c r="L4328">
        <v>0</v>
      </c>
      <c r="M4328">
        <v>0</v>
      </c>
    </row>
    <row r="4329" spans="1:13" x14ac:dyDescent="0.25">
      <c r="A4329" s="1">
        <v>43191.145833333336</v>
      </c>
      <c r="B4329">
        <v>100.96</v>
      </c>
      <c r="C4329">
        <v>201.92</v>
      </c>
      <c r="D4329">
        <v>0</v>
      </c>
      <c r="E4329">
        <v>0</v>
      </c>
      <c r="F4329">
        <v>0</v>
      </c>
      <c r="H4329">
        <f t="shared" si="134"/>
        <v>0</v>
      </c>
      <c r="I4329">
        <f t="shared" si="135"/>
        <v>0</v>
      </c>
      <c r="L4329">
        <v>0</v>
      </c>
      <c r="M4329">
        <v>0</v>
      </c>
    </row>
    <row r="4330" spans="1:13" x14ac:dyDescent="0.25">
      <c r="A4330" s="1">
        <v>43191.166666666664</v>
      </c>
      <c r="B4330">
        <v>98.94</v>
      </c>
      <c r="C4330">
        <v>197.89</v>
      </c>
      <c r="D4330">
        <v>0</v>
      </c>
      <c r="E4330">
        <v>0</v>
      </c>
      <c r="F4330">
        <v>0</v>
      </c>
      <c r="H4330">
        <f t="shared" si="134"/>
        <v>0</v>
      </c>
      <c r="I4330">
        <f t="shared" si="135"/>
        <v>0</v>
      </c>
      <c r="L4330">
        <v>0</v>
      </c>
      <c r="M4330">
        <v>0</v>
      </c>
    </row>
    <row r="4331" spans="1:13" x14ac:dyDescent="0.25">
      <c r="A4331" s="1">
        <v>43191.1875</v>
      </c>
      <c r="B4331">
        <v>95.26</v>
      </c>
      <c r="C4331">
        <v>190.53</v>
      </c>
      <c r="D4331">
        <v>0</v>
      </c>
      <c r="E4331">
        <v>0</v>
      </c>
      <c r="F4331">
        <v>0</v>
      </c>
      <c r="H4331">
        <f t="shared" si="134"/>
        <v>0</v>
      </c>
      <c r="I4331">
        <f t="shared" si="135"/>
        <v>0</v>
      </c>
      <c r="L4331">
        <v>0</v>
      </c>
      <c r="M4331">
        <v>0</v>
      </c>
    </row>
    <row r="4332" spans="1:13" x14ac:dyDescent="0.25">
      <c r="A4332" s="1">
        <v>43191.208333333336</v>
      </c>
      <c r="B4332">
        <v>90.69</v>
      </c>
      <c r="C4332">
        <v>181.38</v>
      </c>
      <c r="D4332">
        <v>0</v>
      </c>
      <c r="E4332">
        <v>0</v>
      </c>
      <c r="F4332">
        <v>0</v>
      </c>
      <c r="H4332">
        <f t="shared" si="134"/>
        <v>0</v>
      </c>
      <c r="I4332">
        <f t="shared" si="135"/>
        <v>0</v>
      </c>
      <c r="L4332">
        <v>0</v>
      </c>
      <c r="M4332">
        <v>0</v>
      </c>
    </row>
    <row r="4333" spans="1:13" x14ac:dyDescent="0.25">
      <c r="A4333" s="1">
        <v>43191.229166666664</v>
      </c>
      <c r="B4333">
        <v>94.82</v>
      </c>
      <c r="C4333">
        <v>189.63</v>
      </c>
      <c r="D4333">
        <v>0</v>
      </c>
      <c r="E4333">
        <v>0</v>
      </c>
      <c r="F4333">
        <v>0</v>
      </c>
      <c r="H4333">
        <f t="shared" si="134"/>
        <v>0</v>
      </c>
      <c r="I4333">
        <f t="shared" si="135"/>
        <v>0</v>
      </c>
      <c r="L4333">
        <v>0</v>
      </c>
      <c r="M4333">
        <v>0</v>
      </c>
    </row>
    <row r="4334" spans="1:13" x14ac:dyDescent="0.25">
      <c r="A4334" s="1">
        <v>43191.25</v>
      </c>
      <c r="B4334">
        <v>94.94</v>
      </c>
      <c r="C4334">
        <v>189.89</v>
      </c>
      <c r="D4334">
        <v>0</v>
      </c>
      <c r="E4334">
        <v>0</v>
      </c>
      <c r="F4334">
        <v>0</v>
      </c>
      <c r="H4334">
        <f t="shared" si="134"/>
        <v>0</v>
      </c>
      <c r="I4334">
        <f t="shared" si="135"/>
        <v>0</v>
      </c>
      <c r="L4334">
        <v>0</v>
      </c>
      <c r="M4334">
        <v>0</v>
      </c>
    </row>
    <row r="4335" spans="1:13" x14ac:dyDescent="0.25">
      <c r="A4335" s="1">
        <v>43191.270833333336</v>
      </c>
      <c r="B4335">
        <v>100.06</v>
      </c>
      <c r="C4335">
        <v>200.13</v>
      </c>
      <c r="D4335">
        <v>7.6419009999999998</v>
      </c>
      <c r="E4335">
        <v>9.1702809999999992</v>
      </c>
      <c r="F4335">
        <v>12.227040000000001</v>
      </c>
      <c r="H4335">
        <f t="shared" si="134"/>
        <v>3.8209504999999999</v>
      </c>
      <c r="I4335">
        <f t="shared" si="135"/>
        <v>4.5851404999999996</v>
      </c>
      <c r="L4335">
        <v>0</v>
      </c>
      <c r="M4335">
        <v>0</v>
      </c>
    </row>
    <row r="4336" spans="1:13" x14ac:dyDescent="0.25">
      <c r="A4336" s="1">
        <v>43191.291666666664</v>
      </c>
      <c r="B4336">
        <v>101.79</v>
      </c>
      <c r="C4336">
        <v>203.58</v>
      </c>
      <c r="D4336">
        <v>71.181240000000003</v>
      </c>
      <c r="E4336">
        <v>85.417490000000001</v>
      </c>
      <c r="F4336">
        <v>113.89</v>
      </c>
      <c r="H4336">
        <f t="shared" si="134"/>
        <v>35.590620000000001</v>
      </c>
      <c r="I4336">
        <f t="shared" si="135"/>
        <v>42.708745</v>
      </c>
      <c r="L4336">
        <v>0</v>
      </c>
      <c r="M4336">
        <v>0</v>
      </c>
    </row>
    <row r="4337" spans="1:13" x14ac:dyDescent="0.25">
      <c r="A4337" s="1">
        <v>43191.3125</v>
      </c>
      <c r="B4337">
        <v>89.92</v>
      </c>
      <c r="C4337">
        <v>179.84</v>
      </c>
      <c r="D4337">
        <v>56.781390000000002</v>
      </c>
      <c r="E4337">
        <v>68.13767</v>
      </c>
      <c r="F4337">
        <v>90.850229999999996</v>
      </c>
      <c r="H4337">
        <f t="shared" si="134"/>
        <v>28.390695000000001</v>
      </c>
      <c r="I4337">
        <f t="shared" si="135"/>
        <v>34.068835</v>
      </c>
      <c r="L4337">
        <v>0</v>
      </c>
      <c r="M4337">
        <v>0</v>
      </c>
    </row>
    <row r="4338" spans="1:13" x14ac:dyDescent="0.25">
      <c r="A4338" s="1">
        <v>43191.333333333336</v>
      </c>
      <c r="B4338">
        <v>84.16</v>
      </c>
      <c r="C4338">
        <v>168.32</v>
      </c>
      <c r="D4338">
        <v>59.34252</v>
      </c>
      <c r="E4338">
        <v>71.211020000000005</v>
      </c>
      <c r="F4338">
        <v>94.948030000000003</v>
      </c>
      <c r="H4338">
        <f t="shared" si="134"/>
        <v>29.67126</v>
      </c>
      <c r="I4338">
        <f t="shared" si="135"/>
        <v>35.605510000000002</v>
      </c>
      <c r="L4338">
        <v>0</v>
      </c>
      <c r="M4338">
        <v>0</v>
      </c>
    </row>
    <row r="4339" spans="1:13" x14ac:dyDescent="0.25">
      <c r="A4339" s="1">
        <v>43191.354166666664</v>
      </c>
      <c r="B4339">
        <v>88.83</v>
      </c>
      <c r="C4339">
        <v>177.66</v>
      </c>
      <c r="D4339">
        <v>58.555509999999998</v>
      </c>
      <c r="E4339">
        <v>70.266620000000003</v>
      </c>
      <c r="F4339">
        <v>93.688820000000007</v>
      </c>
      <c r="H4339">
        <f t="shared" si="134"/>
        <v>29.277754999999999</v>
      </c>
      <c r="I4339">
        <f t="shared" si="135"/>
        <v>35.133310000000002</v>
      </c>
      <c r="L4339">
        <v>0</v>
      </c>
      <c r="M4339">
        <v>0</v>
      </c>
    </row>
    <row r="4340" spans="1:13" x14ac:dyDescent="0.25">
      <c r="A4340" s="1">
        <v>43191.375</v>
      </c>
      <c r="B4340">
        <v>93.02</v>
      </c>
      <c r="C4340">
        <v>186.05</v>
      </c>
      <c r="D4340">
        <v>94.03689</v>
      </c>
      <c r="E4340">
        <v>112.8443</v>
      </c>
      <c r="F4340">
        <v>150.459</v>
      </c>
      <c r="H4340">
        <f t="shared" si="134"/>
        <v>47.018445</v>
      </c>
      <c r="I4340">
        <f t="shared" si="135"/>
        <v>56.422150000000002</v>
      </c>
      <c r="L4340">
        <v>0</v>
      </c>
      <c r="M4340">
        <v>0</v>
      </c>
    </row>
    <row r="4341" spans="1:13" x14ac:dyDescent="0.25">
      <c r="A4341" s="1">
        <v>43191.395833333336</v>
      </c>
      <c r="B4341">
        <v>100.16</v>
      </c>
      <c r="C4341">
        <v>200.32</v>
      </c>
      <c r="D4341">
        <v>92.783580000000001</v>
      </c>
      <c r="E4341">
        <v>111.3403</v>
      </c>
      <c r="F4341">
        <v>148.4537</v>
      </c>
      <c r="H4341">
        <f t="shared" si="134"/>
        <v>46.39179</v>
      </c>
      <c r="I4341">
        <f t="shared" si="135"/>
        <v>55.67015</v>
      </c>
      <c r="L4341">
        <v>0</v>
      </c>
      <c r="M4341">
        <v>0</v>
      </c>
    </row>
    <row r="4342" spans="1:13" x14ac:dyDescent="0.25">
      <c r="A4342" s="1">
        <v>43191.416666666664</v>
      </c>
      <c r="B4342">
        <v>111.39</v>
      </c>
      <c r="C4342">
        <v>222.78</v>
      </c>
      <c r="D4342">
        <v>75.543329999999997</v>
      </c>
      <c r="E4342">
        <v>90.652010000000004</v>
      </c>
      <c r="F4342">
        <v>120.8693</v>
      </c>
      <c r="H4342">
        <f t="shared" si="134"/>
        <v>37.771664999999999</v>
      </c>
      <c r="I4342">
        <f t="shared" si="135"/>
        <v>45.326005000000002</v>
      </c>
      <c r="L4342">
        <v>0</v>
      </c>
      <c r="M4342">
        <v>0</v>
      </c>
    </row>
    <row r="4343" spans="1:13" x14ac:dyDescent="0.25">
      <c r="A4343" s="1">
        <v>43191.4375</v>
      </c>
      <c r="B4343">
        <v>111.9</v>
      </c>
      <c r="C4343">
        <v>223.81</v>
      </c>
      <c r="D4343">
        <v>75.478520000000003</v>
      </c>
      <c r="E4343">
        <v>90.57423</v>
      </c>
      <c r="F4343">
        <v>120.76560000000001</v>
      </c>
      <c r="H4343">
        <f t="shared" si="134"/>
        <v>37.739260000000002</v>
      </c>
      <c r="I4343">
        <f t="shared" si="135"/>
        <v>45.287115</v>
      </c>
      <c r="L4343">
        <v>0</v>
      </c>
      <c r="M4343">
        <v>0</v>
      </c>
    </row>
    <row r="4344" spans="1:13" x14ac:dyDescent="0.25">
      <c r="A4344" s="1">
        <v>43191.458333333336</v>
      </c>
      <c r="B4344">
        <v>107.58</v>
      </c>
      <c r="C4344">
        <v>215.17</v>
      </c>
      <c r="D4344">
        <v>133.29830000000001</v>
      </c>
      <c r="E4344">
        <v>159.9579</v>
      </c>
      <c r="F4344">
        <v>213.27719999999999</v>
      </c>
      <c r="H4344">
        <f t="shared" si="134"/>
        <v>66.649150000000006</v>
      </c>
      <c r="I4344">
        <f t="shared" si="135"/>
        <v>79.978949999999998</v>
      </c>
      <c r="L4344">
        <v>0</v>
      </c>
      <c r="M4344">
        <v>0</v>
      </c>
    </row>
    <row r="4345" spans="1:13" x14ac:dyDescent="0.25">
      <c r="A4345" s="1">
        <v>43191.479166666664</v>
      </c>
      <c r="B4345">
        <v>111.52</v>
      </c>
      <c r="C4345">
        <v>223.04</v>
      </c>
      <c r="D4345">
        <v>132.798</v>
      </c>
      <c r="E4345">
        <v>159.35759999999999</v>
      </c>
      <c r="F4345">
        <v>212.4768</v>
      </c>
      <c r="H4345">
        <f t="shared" si="134"/>
        <v>66.399000000000001</v>
      </c>
      <c r="I4345">
        <f t="shared" si="135"/>
        <v>79.678799999999995</v>
      </c>
      <c r="L4345">
        <v>0</v>
      </c>
      <c r="M4345">
        <v>0</v>
      </c>
    </row>
    <row r="4346" spans="1:13" x14ac:dyDescent="0.25">
      <c r="A4346" s="1">
        <v>43191.5</v>
      </c>
      <c r="B4346">
        <v>113.86</v>
      </c>
      <c r="C4346">
        <v>227.71</v>
      </c>
      <c r="D4346">
        <v>177.27549999999999</v>
      </c>
      <c r="E4346">
        <v>212.73060000000001</v>
      </c>
      <c r="F4346">
        <v>283.64080000000001</v>
      </c>
      <c r="H4346">
        <f t="shared" si="134"/>
        <v>88.637749999999997</v>
      </c>
      <c r="I4346">
        <f t="shared" si="135"/>
        <v>106.3653</v>
      </c>
      <c r="L4346">
        <v>0</v>
      </c>
      <c r="M4346">
        <v>0</v>
      </c>
    </row>
    <row r="4347" spans="1:13" x14ac:dyDescent="0.25">
      <c r="A4347" s="1">
        <v>43191.520833333336</v>
      </c>
      <c r="B4347">
        <v>115.78</v>
      </c>
      <c r="C4347">
        <v>231.55</v>
      </c>
      <c r="D4347">
        <v>177.8064</v>
      </c>
      <c r="E4347">
        <v>213.36770000000001</v>
      </c>
      <c r="F4347">
        <v>284.49029999999999</v>
      </c>
      <c r="H4347">
        <f t="shared" si="134"/>
        <v>88.903199999999998</v>
      </c>
      <c r="I4347">
        <f t="shared" si="135"/>
        <v>106.68385000000001</v>
      </c>
      <c r="L4347">
        <v>0</v>
      </c>
      <c r="M4347">
        <v>0</v>
      </c>
    </row>
    <row r="4348" spans="1:13" x14ac:dyDescent="0.25">
      <c r="A4348" s="1">
        <v>43191.541666666664</v>
      </c>
      <c r="B4348">
        <v>102.08</v>
      </c>
      <c r="C4348">
        <v>204.16</v>
      </c>
      <c r="D4348">
        <v>233.1747</v>
      </c>
      <c r="E4348">
        <v>279.80959999999999</v>
      </c>
      <c r="F4348">
        <v>373.0795</v>
      </c>
      <c r="H4348">
        <f t="shared" si="134"/>
        <v>116.58735</v>
      </c>
      <c r="I4348">
        <f t="shared" si="135"/>
        <v>139.90479999999999</v>
      </c>
      <c r="L4348">
        <v>0</v>
      </c>
      <c r="M4348">
        <v>0</v>
      </c>
    </row>
    <row r="4349" spans="1:13" x14ac:dyDescent="0.25">
      <c r="A4349" s="1">
        <v>43191.5625</v>
      </c>
      <c r="B4349">
        <v>118.59</v>
      </c>
      <c r="C4349">
        <v>237.18</v>
      </c>
      <c r="D4349">
        <v>238.19200000000001</v>
      </c>
      <c r="E4349">
        <v>285.8304</v>
      </c>
      <c r="F4349">
        <v>381.10730000000001</v>
      </c>
      <c r="H4349">
        <f t="shared" si="134"/>
        <v>119.096</v>
      </c>
      <c r="I4349">
        <f t="shared" si="135"/>
        <v>142.9152</v>
      </c>
      <c r="L4349">
        <v>0</v>
      </c>
      <c r="M4349">
        <v>0</v>
      </c>
    </row>
    <row r="4350" spans="1:13" x14ac:dyDescent="0.25">
      <c r="A4350" s="1">
        <v>43191.583333333336</v>
      </c>
      <c r="B4350">
        <v>104.96</v>
      </c>
      <c r="C4350">
        <v>209.92</v>
      </c>
      <c r="D4350">
        <v>153.536</v>
      </c>
      <c r="E4350">
        <v>184.2432</v>
      </c>
      <c r="F4350">
        <v>245.6576</v>
      </c>
      <c r="H4350">
        <f t="shared" si="134"/>
        <v>76.768000000000001</v>
      </c>
      <c r="I4350">
        <f t="shared" si="135"/>
        <v>92.121600000000001</v>
      </c>
      <c r="L4350">
        <v>27.672689999999999</v>
      </c>
      <c r="M4350">
        <v>0</v>
      </c>
    </row>
    <row r="4351" spans="1:13" x14ac:dyDescent="0.25">
      <c r="A4351" s="1">
        <v>43191.604166666664</v>
      </c>
      <c r="B4351">
        <v>106.82</v>
      </c>
      <c r="C4351">
        <v>213.63</v>
      </c>
      <c r="D4351">
        <v>158.59700000000001</v>
      </c>
      <c r="E4351">
        <v>190.31639999999999</v>
      </c>
      <c r="F4351">
        <v>253.75530000000001</v>
      </c>
      <c r="H4351">
        <f t="shared" si="134"/>
        <v>79.298500000000004</v>
      </c>
      <c r="I4351">
        <f t="shared" si="135"/>
        <v>95.158199999999994</v>
      </c>
      <c r="L4351">
        <v>0</v>
      </c>
      <c r="M4351">
        <v>0</v>
      </c>
    </row>
    <row r="4352" spans="1:13" x14ac:dyDescent="0.25">
      <c r="A4352" s="1">
        <v>43191.625</v>
      </c>
      <c r="B4352">
        <v>93.66</v>
      </c>
      <c r="C4352">
        <v>187.33</v>
      </c>
      <c r="D4352">
        <v>30.13251</v>
      </c>
      <c r="E4352">
        <v>36.159019999999998</v>
      </c>
      <c r="F4352">
        <v>48.212020000000003</v>
      </c>
      <c r="H4352">
        <f t="shared" si="134"/>
        <v>15.066255</v>
      </c>
      <c r="I4352">
        <f t="shared" si="135"/>
        <v>18.079509999999999</v>
      </c>
      <c r="L4352">
        <v>0</v>
      </c>
      <c r="M4352">
        <v>144.9145</v>
      </c>
    </row>
    <row r="4353" spans="1:13" x14ac:dyDescent="0.25">
      <c r="A4353" s="1">
        <v>43191.645833333336</v>
      </c>
      <c r="B4353">
        <v>96.8</v>
      </c>
      <c r="C4353">
        <v>193.6</v>
      </c>
      <c r="D4353">
        <v>30.170059999999999</v>
      </c>
      <c r="E4353">
        <v>36.204070000000002</v>
      </c>
      <c r="F4353">
        <v>48.272089999999999</v>
      </c>
      <c r="H4353">
        <f t="shared" si="134"/>
        <v>15.08503</v>
      </c>
      <c r="I4353">
        <f t="shared" si="135"/>
        <v>18.102035000000001</v>
      </c>
      <c r="L4353">
        <v>0</v>
      </c>
      <c r="M4353">
        <v>151.38319999999999</v>
      </c>
    </row>
    <row r="4354" spans="1:13" x14ac:dyDescent="0.25">
      <c r="A4354" s="1">
        <v>43191.666666666664</v>
      </c>
      <c r="B4354">
        <v>90.78</v>
      </c>
      <c r="C4354">
        <v>181.57</v>
      </c>
      <c r="D4354">
        <v>16.839759999999998</v>
      </c>
      <c r="E4354">
        <v>20.207709999999999</v>
      </c>
      <c r="F4354">
        <v>26.94361</v>
      </c>
      <c r="H4354">
        <f t="shared" ref="H4354:H4417" si="136">D4354*0.5</f>
        <v>8.4198799999999991</v>
      </c>
      <c r="I4354">
        <f t="shared" ref="I4354:I4417" si="137">E4354*0.5</f>
        <v>10.103854999999999</v>
      </c>
      <c r="L4354">
        <v>0</v>
      </c>
      <c r="M4354">
        <v>161.06909999999999</v>
      </c>
    </row>
    <row r="4355" spans="1:13" x14ac:dyDescent="0.25">
      <c r="A4355" s="1">
        <v>43191.6875</v>
      </c>
      <c r="B4355">
        <v>78.849999999999994</v>
      </c>
      <c r="C4355">
        <v>157.69999999999999</v>
      </c>
      <c r="D4355">
        <v>16.879950000000001</v>
      </c>
      <c r="E4355">
        <v>20.255939999999999</v>
      </c>
      <c r="F4355">
        <v>27.007919999999999</v>
      </c>
      <c r="H4355">
        <f t="shared" si="136"/>
        <v>8.4399750000000004</v>
      </c>
      <c r="I4355">
        <f t="shared" si="137"/>
        <v>10.127969999999999</v>
      </c>
      <c r="L4355">
        <v>0</v>
      </c>
      <c r="M4355">
        <v>1.2036960000000001</v>
      </c>
    </row>
    <row r="4356" spans="1:13" x14ac:dyDescent="0.25">
      <c r="A4356" s="1">
        <v>43191.708333333336</v>
      </c>
      <c r="B4356">
        <v>85.06</v>
      </c>
      <c r="C4356">
        <v>170.11</v>
      </c>
      <c r="D4356">
        <v>14.470359999999999</v>
      </c>
      <c r="E4356">
        <v>17.364429999999999</v>
      </c>
      <c r="F4356">
        <v>23.15258</v>
      </c>
      <c r="H4356">
        <f t="shared" si="136"/>
        <v>7.2351799999999997</v>
      </c>
      <c r="I4356">
        <f t="shared" si="137"/>
        <v>8.6822149999999993</v>
      </c>
      <c r="L4356">
        <v>0</v>
      </c>
      <c r="M4356">
        <v>0</v>
      </c>
    </row>
    <row r="4357" spans="1:13" x14ac:dyDescent="0.25">
      <c r="A4357" s="1">
        <v>43191.729166666664</v>
      </c>
      <c r="B4357">
        <v>82.69</v>
      </c>
      <c r="C4357">
        <v>165.38</v>
      </c>
      <c r="D4357">
        <v>18.023959999999999</v>
      </c>
      <c r="E4357">
        <v>21.62875</v>
      </c>
      <c r="F4357">
        <v>28.838329999999999</v>
      </c>
      <c r="H4357">
        <f t="shared" si="136"/>
        <v>9.0119799999999994</v>
      </c>
      <c r="I4357">
        <f t="shared" si="137"/>
        <v>10.814375</v>
      </c>
      <c r="L4357">
        <v>0</v>
      </c>
      <c r="M4357">
        <v>0</v>
      </c>
    </row>
    <row r="4358" spans="1:13" x14ac:dyDescent="0.25">
      <c r="A4358" s="1">
        <v>43191.75</v>
      </c>
      <c r="B4358">
        <v>81.89</v>
      </c>
      <c r="C4358">
        <v>163.78</v>
      </c>
      <c r="D4358">
        <v>0</v>
      </c>
      <c r="E4358">
        <v>0</v>
      </c>
      <c r="F4358">
        <v>0</v>
      </c>
      <c r="H4358">
        <f t="shared" si="136"/>
        <v>0</v>
      </c>
      <c r="I4358">
        <f t="shared" si="137"/>
        <v>0</v>
      </c>
      <c r="L4358">
        <v>0</v>
      </c>
      <c r="M4358">
        <v>0</v>
      </c>
    </row>
    <row r="4359" spans="1:13" x14ac:dyDescent="0.25">
      <c r="A4359" s="1">
        <v>43191.770833333336</v>
      </c>
      <c r="B4359">
        <v>83.62</v>
      </c>
      <c r="C4359">
        <v>167.23</v>
      </c>
      <c r="D4359">
        <v>0</v>
      </c>
      <c r="E4359">
        <v>0</v>
      </c>
      <c r="F4359">
        <v>0</v>
      </c>
      <c r="H4359">
        <f t="shared" si="136"/>
        <v>0</v>
      </c>
      <c r="I4359">
        <f t="shared" si="137"/>
        <v>0</v>
      </c>
      <c r="L4359">
        <v>0</v>
      </c>
      <c r="M4359">
        <v>0</v>
      </c>
    </row>
    <row r="4360" spans="1:13" x14ac:dyDescent="0.25">
      <c r="A4360" s="1">
        <v>43191.791666666664</v>
      </c>
      <c r="B4360">
        <v>86.53</v>
      </c>
      <c r="C4360">
        <v>173.06</v>
      </c>
      <c r="D4360">
        <v>0</v>
      </c>
      <c r="E4360">
        <v>0</v>
      </c>
      <c r="F4360">
        <v>0</v>
      </c>
      <c r="H4360">
        <f t="shared" si="136"/>
        <v>0</v>
      </c>
      <c r="I4360">
        <f t="shared" si="137"/>
        <v>0</v>
      </c>
      <c r="L4360">
        <v>0</v>
      </c>
      <c r="M4360">
        <v>0</v>
      </c>
    </row>
    <row r="4361" spans="1:13" x14ac:dyDescent="0.25">
      <c r="A4361" s="1">
        <v>43191.8125</v>
      </c>
      <c r="B4361">
        <v>86.75</v>
      </c>
      <c r="C4361">
        <v>173.5</v>
      </c>
      <c r="D4361">
        <v>0</v>
      </c>
      <c r="E4361">
        <v>0</v>
      </c>
      <c r="F4361">
        <v>0</v>
      </c>
      <c r="H4361">
        <f t="shared" si="136"/>
        <v>0</v>
      </c>
      <c r="I4361">
        <f t="shared" si="137"/>
        <v>0</v>
      </c>
      <c r="L4361">
        <v>0</v>
      </c>
      <c r="M4361">
        <v>0</v>
      </c>
    </row>
    <row r="4362" spans="1:13" x14ac:dyDescent="0.25">
      <c r="A4362" s="1">
        <v>43191.833333333336</v>
      </c>
      <c r="B4362">
        <v>96.42</v>
      </c>
      <c r="C4362">
        <v>192.83</v>
      </c>
      <c r="D4362">
        <v>0</v>
      </c>
      <c r="E4362">
        <v>0</v>
      </c>
      <c r="F4362">
        <v>0</v>
      </c>
      <c r="H4362">
        <f t="shared" si="136"/>
        <v>0</v>
      </c>
      <c r="I4362">
        <f t="shared" si="137"/>
        <v>0</v>
      </c>
      <c r="L4362">
        <v>0</v>
      </c>
      <c r="M4362">
        <v>0</v>
      </c>
    </row>
    <row r="4363" spans="1:13" x14ac:dyDescent="0.25">
      <c r="A4363" s="1">
        <v>43191.854166666664</v>
      </c>
      <c r="B4363">
        <v>93.66</v>
      </c>
      <c r="C4363">
        <v>187.33</v>
      </c>
      <c r="D4363">
        <v>0</v>
      </c>
      <c r="E4363">
        <v>0</v>
      </c>
      <c r="F4363">
        <v>0</v>
      </c>
      <c r="H4363">
        <f t="shared" si="136"/>
        <v>0</v>
      </c>
      <c r="I4363">
        <f t="shared" si="137"/>
        <v>0</v>
      </c>
      <c r="L4363">
        <v>0</v>
      </c>
      <c r="M4363">
        <v>0</v>
      </c>
    </row>
    <row r="4364" spans="1:13" x14ac:dyDescent="0.25">
      <c r="A4364" s="1">
        <v>43191.875</v>
      </c>
      <c r="B4364">
        <v>87.65</v>
      </c>
      <c r="C4364">
        <v>175.3</v>
      </c>
      <c r="D4364">
        <v>0</v>
      </c>
      <c r="E4364">
        <v>0</v>
      </c>
      <c r="F4364">
        <v>0</v>
      </c>
      <c r="H4364">
        <f t="shared" si="136"/>
        <v>0</v>
      </c>
      <c r="I4364">
        <f t="shared" si="137"/>
        <v>0</v>
      </c>
      <c r="L4364">
        <v>0</v>
      </c>
      <c r="M4364">
        <v>0</v>
      </c>
    </row>
    <row r="4365" spans="1:13" x14ac:dyDescent="0.25">
      <c r="A4365" s="1">
        <v>43191.895833333336</v>
      </c>
      <c r="B4365">
        <v>91.84</v>
      </c>
      <c r="C4365">
        <v>183.68</v>
      </c>
      <c r="D4365">
        <v>0</v>
      </c>
      <c r="E4365">
        <v>0</v>
      </c>
      <c r="F4365">
        <v>0</v>
      </c>
      <c r="H4365">
        <f t="shared" si="136"/>
        <v>0</v>
      </c>
      <c r="I4365">
        <f t="shared" si="137"/>
        <v>0</v>
      </c>
      <c r="L4365">
        <v>0</v>
      </c>
      <c r="M4365">
        <v>0</v>
      </c>
    </row>
    <row r="4366" spans="1:13" x14ac:dyDescent="0.25">
      <c r="A4366" s="1">
        <v>43191.916666666664</v>
      </c>
      <c r="B4366">
        <v>88.83</v>
      </c>
      <c r="C4366">
        <v>177.66</v>
      </c>
      <c r="D4366">
        <v>0</v>
      </c>
      <c r="E4366">
        <v>0</v>
      </c>
      <c r="F4366">
        <v>0</v>
      </c>
      <c r="H4366">
        <f t="shared" si="136"/>
        <v>0</v>
      </c>
      <c r="I4366">
        <f t="shared" si="137"/>
        <v>0</v>
      </c>
      <c r="L4366">
        <v>0</v>
      </c>
      <c r="M4366">
        <v>0</v>
      </c>
    </row>
    <row r="4367" spans="1:13" x14ac:dyDescent="0.25">
      <c r="A4367" s="1">
        <v>43191.9375</v>
      </c>
      <c r="B4367">
        <v>87.42</v>
      </c>
      <c r="C4367">
        <v>174.85</v>
      </c>
      <c r="D4367">
        <v>0</v>
      </c>
      <c r="E4367">
        <v>0</v>
      </c>
      <c r="F4367">
        <v>0</v>
      </c>
      <c r="H4367">
        <f t="shared" si="136"/>
        <v>0</v>
      </c>
      <c r="I4367">
        <f t="shared" si="137"/>
        <v>0</v>
      </c>
      <c r="L4367">
        <v>0</v>
      </c>
      <c r="M4367">
        <v>0</v>
      </c>
    </row>
    <row r="4368" spans="1:13" x14ac:dyDescent="0.25">
      <c r="A4368" s="1">
        <v>43191.958333333336</v>
      </c>
      <c r="B4368">
        <v>93.63</v>
      </c>
      <c r="C4368">
        <v>187.26</v>
      </c>
      <c r="D4368">
        <v>0</v>
      </c>
      <c r="E4368">
        <v>0</v>
      </c>
      <c r="F4368">
        <v>0</v>
      </c>
      <c r="H4368">
        <f t="shared" si="136"/>
        <v>0</v>
      </c>
      <c r="I4368">
        <f t="shared" si="137"/>
        <v>0</v>
      </c>
      <c r="L4368">
        <v>0</v>
      </c>
      <c r="M4368">
        <v>0</v>
      </c>
    </row>
    <row r="4369" spans="1:13" x14ac:dyDescent="0.25">
      <c r="A4369" s="1">
        <v>43191.979166666664</v>
      </c>
      <c r="B4369">
        <v>94.66</v>
      </c>
      <c r="C4369">
        <v>189.31</v>
      </c>
      <c r="D4369">
        <v>0</v>
      </c>
      <c r="E4369">
        <v>0</v>
      </c>
      <c r="F4369">
        <v>0</v>
      </c>
      <c r="H4369">
        <f t="shared" si="136"/>
        <v>0</v>
      </c>
      <c r="I4369">
        <f t="shared" si="137"/>
        <v>0</v>
      </c>
      <c r="L4369">
        <v>0</v>
      </c>
      <c r="M4369">
        <v>0</v>
      </c>
    </row>
    <row r="4370" spans="1:13" x14ac:dyDescent="0.25">
      <c r="A4370" s="1">
        <v>43192</v>
      </c>
      <c r="B4370">
        <v>88.03</v>
      </c>
      <c r="C4370">
        <v>176.06</v>
      </c>
      <c r="D4370">
        <v>0</v>
      </c>
      <c r="E4370">
        <v>0</v>
      </c>
      <c r="F4370">
        <v>0</v>
      </c>
      <c r="H4370">
        <f t="shared" si="136"/>
        <v>0</v>
      </c>
      <c r="I4370">
        <f t="shared" si="137"/>
        <v>0</v>
      </c>
      <c r="L4370">
        <v>0</v>
      </c>
      <c r="M4370">
        <v>0</v>
      </c>
    </row>
    <row r="4371" spans="1:13" x14ac:dyDescent="0.25">
      <c r="A4371" s="1">
        <v>43192.020833333336</v>
      </c>
      <c r="B4371">
        <v>91.04</v>
      </c>
      <c r="C4371">
        <v>182.08</v>
      </c>
      <c r="D4371">
        <v>0</v>
      </c>
      <c r="E4371">
        <v>0</v>
      </c>
      <c r="F4371">
        <v>0</v>
      </c>
      <c r="H4371">
        <f t="shared" si="136"/>
        <v>0</v>
      </c>
      <c r="I4371">
        <f t="shared" si="137"/>
        <v>0</v>
      </c>
      <c r="L4371">
        <v>0</v>
      </c>
      <c r="M4371">
        <v>0</v>
      </c>
    </row>
    <row r="4372" spans="1:13" x14ac:dyDescent="0.25">
      <c r="A4372" s="1">
        <v>43192.041666666664</v>
      </c>
      <c r="B4372">
        <v>80.319999999999993</v>
      </c>
      <c r="C4372">
        <v>160.63999999999999</v>
      </c>
      <c r="D4372">
        <v>0</v>
      </c>
      <c r="E4372">
        <v>0</v>
      </c>
      <c r="F4372">
        <v>0</v>
      </c>
      <c r="H4372">
        <f t="shared" si="136"/>
        <v>0</v>
      </c>
      <c r="I4372">
        <f t="shared" si="137"/>
        <v>0</v>
      </c>
      <c r="L4372">
        <v>0</v>
      </c>
      <c r="M4372">
        <v>0</v>
      </c>
    </row>
    <row r="4373" spans="1:13" x14ac:dyDescent="0.25">
      <c r="A4373" s="1">
        <v>43192.0625</v>
      </c>
      <c r="B4373">
        <v>81.92</v>
      </c>
      <c r="C4373">
        <v>163.84</v>
      </c>
      <c r="D4373">
        <v>0</v>
      </c>
      <c r="E4373">
        <v>0</v>
      </c>
      <c r="F4373">
        <v>0</v>
      </c>
      <c r="H4373">
        <f t="shared" si="136"/>
        <v>0</v>
      </c>
      <c r="I4373">
        <f t="shared" si="137"/>
        <v>0</v>
      </c>
      <c r="L4373">
        <v>0</v>
      </c>
      <c r="M4373">
        <v>0</v>
      </c>
    </row>
    <row r="4374" spans="1:13" x14ac:dyDescent="0.25">
      <c r="A4374" s="1">
        <v>43192.083333333336</v>
      </c>
      <c r="B4374">
        <v>91.71</v>
      </c>
      <c r="C4374">
        <v>183.42</v>
      </c>
      <c r="D4374">
        <v>0</v>
      </c>
      <c r="E4374">
        <v>0</v>
      </c>
      <c r="F4374">
        <v>0</v>
      </c>
      <c r="H4374">
        <f t="shared" si="136"/>
        <v>0</v>
      </c>
      <c r="I4374">
        <f t="shared" si="137"/>
        <v>0</v>
      </c>
      <c r="L4374">
        <v>0</v>
      </c>
      <c r="M4374">
        <v>0</v>
      </c>
    </row>
    <row r="4375" spans="1:13" x14ac:dyDescent="0.25">
      <c r="A4375" s="1">
        <v>43192.104166666664</v>
      </c>
      <c r="B4375">
        <v>91.39</v>
      </c>
      <c r="C4375">
        <v>182.78</v>
      </c>
      <c r="D4375">
        <v>0</v>
      </c>
      <c r="E4375">
        <v>0</v>
      </c>
      <c r="F4375">
        <v>0</v>
      </c>
      <c r="H4375">
        <f t="shared" si="136"/>
        <v>0</v>
      </c>
      <c r="I4375">
        <f t="shared" si="137"/>
        <v>0</v>
      </c>
      <c r="L4375">
        <v>0</v>
      </c>
      <c r="M4375">
        <v>0</v>
      </c>
    </row>
    <row r="4376" spans="1:13" x14ac:dyDescent="0.25">
      <c r="A4376" s="1">
        <v>43192.125</v>
      </c>
      <c r="B4376">
        <v>83.36</v>
      </c>
      <c r="C4376">
        <v>166.72</v>
      </c>
      <c r="D4376">
        <v>0</v>
      </c>
      <c r="E4376">
        <v>0</v>
      </c>
      <c r="F4376">
        <v>0</v>
      </c>
      <c r="H4376">
        <f t="shared" si="136"/>
        <v>0</v>
      </c>
      <c r="I4376">
        <f t="shared" si="137"/>
        <v>0</v>
      </c>
      <c r="L4376">
        <v>0</v>
      </c>
      <c r="M4376">
        <v>0</v>
      </c>
    </row>
    <row r="4377" spans="1:13" x14ac:dyDescent="0.25">
      <c r="A4377" s="1">
        <v>43192.145833333336</v>
      </c>
      <c r="B4377">
        <v>94.18</v>
      </c>
      <c r="C4377">
        <v>188.35</v>
      </c>
      <c r="D4377">
        <v>0</v>
      </c>
      <c r="E4377">
        <v>0</v>
      </c>
      <c r="F4377">
        <v>0</v>
      </c>
      <c r="H4377">
        <f t="shared" si="136"/>
        <v>0</v>
      </c>
      <c r="I4377">
        <f t="shared" si="137"/>
        <v>0</v>
      </c>
      <c r="L4377">
        <v>0</v>
      </c>
      <c r="M4377">
        <v>0</v>
      </c>
    </row>
    <row r="4378" spans="1:13" x14ac:dyDescent="0.25">
      <c r="A4378" s="1">
        <v>43192.166666666664</v>
      </c>
      <c r="B4378">
        <v>84.16</v>
      </c>
      <c r="C4378">
        <v>168.32</v>
      </c>
      <c r="D4378">
        <v>0</v>
      </c>
      <c r="E4378">
        <v>0</v>
      </c>
      <c r="F4378">
        <v>0</v>
      </c>
      <c r="H4378">
        <f t="shared" si="136"/>
        <v>0</v>
      </c>
      <c r="I4378">
        <f t="shared" si="137"/>
        <v>0</v>
      </c>
      <c r="L4378">
        <v>0</v>
      </c>
      <c r="M4378">
        <v>0</v>
      </c>
    </row>
    <row r="4379" spans="1:13" x14ac:dyDescent="0.25">
      <c r="A4379" s="1">
        <v>43192.1875</v>
      </c>
      <c r="B4379">
        <v>86.5</v>
      </c>
      <c r="C4379">
        <v>172.99</v>
      </c>
      <c r="D4379">
        <v>0</v>
      </c>
      <c r="E4379">
        <v>0</v>
      </c>
      <c r="F4379">
        <v>0</v>
      </c>
      <c r="H4379">
        <f t="shared" si="136"/>
        <v>0</v>
      </c>
      <c r="I4379">
        <f t="shared" si="137"/>
        <v>0</v>
      </c>
      <c r="L4379">
        <v>0</v>
      </c>
      <c r="M4379">
        <v>0</v>
      </c>
    </row>
    <row r="4380" spans="1:13" x14ac:dyDescent="0.25">
      <c r="A4380" s="1">
        <v>43192.208333333336</v>
      </c>
      <c r="B4380">
        <v>89.98</v>
      </c>
      <c r="C4380">
        <v>179.97</v>
      </c>
      <c r="D4380">
        <v>0</v>
      </c>
      <c r="E4380">
        <v>0</v>
      </c>
      <c r="F4380">
        <v>0</v>
      </c>
      <c r="H4380">
        <f t="shared" si="136"/>
        <v>0</v>
      </c>
      <c r="I4380">
        <f t="shared" si="137"/>
        <v>0</v>
      </c>
      <c r="L4380">
        <v>0</v>
      </c>
      <c r="M4380">
        <v>0</v>
      </c>
    </row>
    <row r="4381" spans="1:13" x14ac:dyDescent="0.25">
      <c r="A4381" s="1">
        <v>43192.229166666664</v>
      </c>
      <c r="B4381">
        <v>98.91</v>
      </c>
      <c r="C4381">
        <v>197.82</v>
      </c>
      <c r="D4381">
        <v>0</v>
      </c>
      <c r="E4381">
        <v>0</v>
      </c>
      <c r="F4381">
        <v>0</v>
      </c>
      <c r="H4381">
        <f t="shared" si="136"/>
        <v>0</v>
      </c>
      <c r="I4381">
        <f t="shared" si="137"/>
        <v>0</v>
      </c>
      <c r="L4381">
        <v>0</v>
      </c>
      <c r="M4381">
        <v>0</v>
      </c>
    </row>
    <row r="4382" spans="1:13" x14ac:dyDescent="0.25">
      <c r="A4382" s="1">
        <v>43192.25</v>
      </c>
      <c r="B4382">
        <v>91.87</v>
      </c>
      <c r="C4382">
        <v>183.74</v>
      </c>
      <c r="D4382">
        <v>0</v>
      </c>
      <c r="E4382">
        <v>0</v>
      </c>
      <c r="F4382">
        <v>0</v>
      </c>
      <c r="H4382">
        <f t="shared" si="136"/>
        <v>0</v>
      </c>
      <c r="I4382">
        <f t="shared" si="137"/>
        <v>0</v>
      </c>
      <c r="L4382">
        <v>0</v>
      </c>
      <c r="M4382">
        <v>0</v>
      </c>
    </row>
    <row r="4383" spans="1:13" x14ac:dyDescent="0.25">
      <c r="A4383" s="1">
        <v>43192.270833333336</v>
      </c>
      <c r="B4383">
        <v>96.51</v>
      </c>
      <c r="C4383">
        <v>193.02</v>
      </c>
      <c r="D4383">
        <v>5.2875170000000002</v>
      </c>
      <c r="E4383">
        <v>6.3450199999999999</v>
      </c>
      <c r="F4383">
        <v>8.4600279999999994</v>
      </c>
      <c r="H4383">
        <f t="shared" si="136"/>
        <v>2.6437585000000001</v>
      </c>
      <c r="I4383">
        <f t="shared" si="137"/>
        <v>3.1725099999999999</v>
      </c>
      <c r="L4383">
        <v>0</v>
      </c>
      <c r="M4383">
        <v>0</v>
      </c>
    </row>
    <row r="4384" spans="1:13" x14ac:dyDescent="0.25">
      <c r="A4384" s="1">
        <v>43192.291666666664</v>
      </c>
      <c r="B4384">
        <v>93.06</v>
      </c>
      <c r="C4384">
        <v>186.11</v>
      </c>
      <c r="D4384">
        <v>53.586030000000001</v>
      </c>
      <c r="E4384">
        <v>64.303240000000002</v>
      </c>
      <c r="F4384">
        <v>85.737650000000002</v>
      </c>
      <c r="H4384">
        <f t="shared" si="136"/>
        <v>26.793015</v>
      </c>
      <c r="I4384">
        <f t="shared" si="137"/>
        <v>32.151620000000001</v>
      </c>
      <c r="L4384">
        <v>0</v>
      </c>
      <c r="M4384">
        <v>0</v>
      </c>
    </row>
    <row r="4385" spans="1:13" x14ac:dyDescent="0.25">
      <c r="A4385" s="1">
        <v>43192.3125</v>
      </c>
      <c r="B4385">
        <v>86.78</v>
      </c>
      <c r="C4385">
        <v>173.57</v>
      </c>
      <c r="D4385">
        <v>45.48903</v>
      </c>
      <c r="E4385">
        <v>54.586829999999999</v>
      </c>
      <c r="F4385">
        <v>72.782439999999994</v>
      </c>
      <c r="H4385">
        <f t="shared" si="136"/>
        <v>22.744515</v>
      </c>
      <c r="I4385">
        <f t="shared" si="137"/>
        <v>27.293415</v>
      </c>
      <c r="L4385">
        <v>0</v>
      </c>
      <c r="M4385">
        <v>0</v>
      </c>
    </row>
    <row r="4386" spans="1:13" x14ac:dyDescent="0.25">
      <c r="A4386" s="1">
        <v>43192.333333333336</v>
      </c>
      <c r="B4386">
        <v>86.98</v>
      </c>
      <c r="C4386">
        <v>173.95</v>
      </c>
      <c r="D4386">
        <v>111.34520000000001</v>
      </c>
      <c r="E4386">
        <v>133.61429999999999</v>
      </c>
      <c r="F4386">
        <v>178.1523</v>
      </c>
      <c r="H4386">
        <f t="shared" si="136"/>
        <v>55.672600000000003</v>
      </c>
      <c r="I4386">
        <f t="shared" si="137"/>
        <v>66.807149999999993</v>
      </c>
      <c r="L4386">
        <v>0</v>
      </c>
      <c r="M4386">
        <v>0</v>
      </c>
    </row>
    <row r="4387" spans="1:13" x14ac:dyDescent="0.25">
      <c r="A4387" s="1">
        <v>43192.354166666664</v>
      </c>
      <c r="B4387">
        <v>94.18</v>
      </c>
      <c r="C4387">
        <v>188.35</v>
      </c>
      <c r="D4387">
        <v>102.1514</v>
      </c>
      <c r="E4387">
        <v>122.58159999999999</v>
      </c>
      <c r="F4387">
        <v>163.44220000000001</v>
      </c>
      <c r="H4387">
        <f t="shared" si="136"/>
        <v>51.075699999999998</v>
      </c>
      <c r="I4387">
        <f t="shared" si="137"/>
        <v>61.290799999999997</v>
      </c>
      <c r="L4387">
        <v>0</v>
      </c>
      <c r="M4387">
        <v>3.8729079999999998</v>
      </c>
    </row>
    <row r="4388" spans="1:13" x14ac:dyDescent="0.25">
      <c r="A4388" s="1">
        <v>43192.375</v>
      </c>
      <c r="B4388">
        <v>88.29</v>
      </c>
      <c r="C4388">
        <v>176.58</v>
      </c>
      <c r="D4388">
        <v>139.76</v>
      </c>
      <c r="E4388">
        <v>167.71199999999999</v>
      </c>
      <c r="F4388">
        <v>223.61600000000001</v>
      </c>
      <c r="H4388">
        <f t="shared" si="136"/>
        <v>69.88</v>
      </c>
      <c r="I4388">
        <f t="shared" si="137"/>
        <v>83.855999999999995</v>
      </c>
      <c r="L4388">
        <v>0</v>
      </c>
      <c r="M4388">
        <v>0</v>
      </c>
    </row>
    <row r="4389" spans="1:13" x14ac:dyDescent="0.25">
      <c r="A4389" s="1">
        <v>43192.395833333336</v>
      </c>
      <c r="B4389">
        <v>88.03</v>
      </c>
      <c r="C4389">
        <v>176.06</v>
      </c>
      <c r="D4389">
        <v>134.16309999999999</v>
      </c>
      <c r="E4389">
        <v>160.9957</v>
      </c>
      <c r="F4389">
        <v>214.6609</v>
      </c>
      <c r="H4389">
        <f t="shared" si="136"/>
        <v>67.081549999999993</v>
      </c>
      <c r="I4389">
        <f t="shared" si="137"/>
        <v>80.49785</v>
      </c>
      <c r="L4389">
        <v>0</v>
      </c>
      <c r="M4389">
        <v>0</v>
      </c>
    </row>
    <row r="4390" spans="1:13" x14ac:dyDescent="0.25">
      <c r="A4390" s="1">
        <v>43192.416666666664</v>
      </c>
      <c r="B4390">
        <v>104.7</v>
      </c>
      <c r="C4390">
        <v>209.41</v>
      </c>
      <c r="D4390">
        <v>214.7396</v>
      </c>
      <c r="E4390">
        <v>257.6875</v>
      </c>
      <c r="F4390">
        <v>343.58339999999998</v>
      </c>
      <c r="H4390">
        <f t="shared" si="136"/>
        <v>107.3698</v>
      </c>
      <c r="I4390">
        <f t="shared" si="137"/>
        <v>128.84375</v>
      </c>
      <c r="L4390">
        <v>0</v>
      </c>
      <c r="M4390">
        <v>0</v>
      </c>
    </row>
    <row r="4391" spans="1:13" x14ac:dyDescent="0.25">
      <c r="A4391" s="1">
        <v>43192.4375</v>
      </c>
      <c r="B4391">
        <v>108</v>
      </c>
      <c r="C4391">
        <v>216</v>
      </c>
      <c r="D4391">
        <v>208.4273</v>
      </c>
      <c r="E4391">
        <v>250.11279999999999</v>
      </c>
      <c r="F4391">
        <v>333.4837</v>
      </c>
      <c r="H4391">
        <f t="shared" si="136"/>
        <v>104.21365</v>
      </c>
      <c r="I4391">
        <f t="shared" si="137"/>
        <v>125.0564</v>
      </c>
      <c r="L4391">
        <v>4.9118000000000004</v>
      </c>
      <c r="M4391">
        <v>0</v>
      </c>
    </row>
    <row r="4392" spans="1:13" x14ac:dyDescent="0.25">
      <c r="A4392" s="1">
        <v>43192.458333333336</v>
      </c>
      <c r="B4392">
        <v>95.9</v>
      </c>
      <c r="C4392">
        <v>191.81</v>
      </c>
      <c r="D4392">
        <v>283.36500000000001</v>
      </c>
      <c r="E4392">
        <v>340.03800000000001</v>
      </c>
      <c r="F4392">
        <v>453.38400000000001</v>
      </c>
      <c r="H4392">
        <f t="shared" si="136"/>
        <v>141.6825</v>
      </c>
      <c r="I4392">
        <f t="shared" si="137"/>
        <v>170.01900000000001</v>
      </c>
      <c r="L4392">
        <v>0</v>
      </c>
      <c r="M4392">
        <v>0</v>
      </c>
    </row>
    <row r="4393" spans="1:13" x14ac:dyDescent="0.25">
      <c r="A4393" s="1">
        <v>43192.479166666664</v>
      </c>
      <c r="B4393">
        <v>111.46</v>
      </c>
      <c r="C4393">
        <v>222.91</v>
      </c>
      <c r="D4393">
        <v>280.12299999999999</v>
      </c>
      <c r="E4393">
        <v>336.14760000000001</v>
      </c>
      <c r="F4393">
        <v>448.19690000000003</v>
      </c>
      <c r="H4393">
        <f t="shared" si="136"/>
        <v>140.0615</v>
      </c>
      <c r="I4393">
        <f t="shared" si="137"/>
        <v>168.07380000000001</v>
      </c>
      <c r="L4393">
        <v>0</v>
      </c>
      <c r="M4393">
        <v>0</v>
      </c>
    </row>
    <row r="4394" spans="1:13" x14ac:dyDescent="0.25">
      <c r="A4394" s="1">
        <v>43192.5</v>
      </c>
      <c r="B4394">
        <v>109.63</v>
      </c>
      <c r="C4394">
        <v>219.26</v>
      </c>
      <c r="D4394">
        <v>308.28129999999999</v>
      </c>
      <c r="E4394">
        <v>369.93759999999997</v>
      </c>
      <c r="F4394">
        <v>493.25009999999997</v>
      </c>
      <c r="H4394">
        <f t="shared" si="136"/>
        <v>154.14064999999999</v>
      </c>
      <c r="I4394">
        <f t="shared" si="137"/>
        <v>184.96879999999999</v>
      </c>
      <c r="L4394">
        <v>0</v>
      </c>
      <c r="M4394">
        <v>0</v>
      </c>
    </row>
    <row r="4395" spans="1:13" x14ac:dyDescent="0.25">
      <c r="A4395" s="1">
        <v>43192.520833333336</v>
      </c>
      <c r="B4395">
        <v>94.34</v>
      </c>
      <c r="C4395">
        <v>188.67</v>
      </c>
      <c r="D4395">
        <v>309.57600000000002</v>
      </c>
      <c r="E4395">
        <v>371.49119999999999</v>
      </c>
      <c r="F4395">
        <v>495.32159999999999</v>
      </c>
      <c r="H4395">
        <f t="shared" si="136"/>
        <v>154.78800000000001</v>
      </c>
      <c r="I4395">
        <f t="shared" si="137"/>
        <v>185.7456</v>
      </c>
      <c r="L4395">
        <v>0</v>
      </c>
      <c r="M4395">
        <v>0</v>
      </c>
    </row>
    <row r="4396" spans="1:13" x14ac:dyDescent="0.25">
      <c r="A4396" s="1">
        <v>43192.541666666664</v>
      </c>
      <c r="B4396">
        <v>107.26</v>
      </c>
      <c r="C4396">
        <v>214.53</v>
      </c>
      <c r="D4396">
        <v>124.79089999999999</v>
      </c>
      <c r="E4396">
        <v>149.7491</v>
      </c>
      <c r="F4396">
        <v>199.66540000000001</v>
      </c>
      <c r="H4396">
        <f t="shared" si="136"/>
        <v>62.395449999999997</v>
      </c>
      <c r="I4396">
        <f t="shared" si="137"/>
        <v>74.874549999999999</v>
      </c>
      <c r="L4396">
        <v>93.478210000000004</v>
      </c>
      <c r="M4396">
        <v>15.48391</v>
      </c>
    </row>
    <row r="4397" spans="1:13" x14ac:dyDescent="0.25">
      <c r="A4397" s="1">
        <v>43192.5625</v>
      </c>
      <c r="B4397">
        <v>105.12</v>
      </c>
      <c r="C4397">
        <v>210.24</v>
      </c>
      <c r="D4397">
        <v>125.6443</v>
      </c>
      <c r="E4397">
        <v>150.7732</v>
      </c>
      <c r="F4397">
        <v>201.0309</v>
      </c>
      <c r="H4397">
        <f t="shared" si="136"/>
        <v>62.822150000000001</v>
      </c>
      <c r="I4397">
        <f t="shared" si="137"/>
        <v>75.386600000000001</v>
      </c>
      <c r="L4397">
        <v>88.120450000000005</v>
      </c>
      <c r="M4397">
        <v>9.5927389999999999</v>
      </c>
    </row>
    <row r="4398" spans="1:13" x14ac:dyDescent="0.25">
      <c r="A4398" s="1">
        <v>43192.583333333336</v>
      </c>
      <c r="B4398">
        <v>101.41</v>
      </c>
      <c r="C4398">
        <v>202.82</v>
      </c>
      <c r="D4398">
        <v>95.704830000000001</v>
      </c>
      <c r="E4398">
        <v>114.8458</v>
      </c>
      <c r="F4398">
        <v>153.1277</v>
      </c>
      <c r="H4398">
        <f t="shared" si="136"/>
        <v>47.852415000000001</v>
      </c>
      <c r="I4398">
        <f t="shared" si="137"/>
        <v>57.422899999999998</v>
      </c>
      <c r="L4398">
        <v>111.5783</v>
      </c>
      <c r="M4398">
        <v>51.762770000000003</v>
      </c>
    </row>
    <row r="4399" spans="1:13" x14ac:dyDescent="0.25">
      <c r="A4399" s="1">
        <v>43192.604166666664</v>
      </c>
      <c r="B4399">
        <v>111.78</v>
      </c>
      <c r="C4399">
        <v>223.55</v>
      </c>
      <c r="D4399">
        <v>96.511629999999997</v>
      </c>
      <c r="E4399">
        <v>115.81399999999999</v>
      </c>
      <c r="F4399">
        <v>154.4186</v>
      </c>
      <c r="H4399">
        <f t="shared" si="136"/>
        <v>48.255814999999998</v>
      </c>
      <c r="I4399">
        <f t="shared" si="137"/>
        <v>57.906999999999996</v>
      </c>
      <c r="L4399">
        <v>37.39678</v>
      </c>
      <c r="M4399">
        <v>72.011830000000003</v>
      </c>
    </row>
    <row r="4400" spans="1:13" x14ac:dyDescent="0.25">
      <c r="A4400" s="1">
        <v>43192.625</v>
      </c>
      <c r="B4400">
        <v>96.06</v>
      </c>
      <c r="C4400">
        <v>192.13</v>
      </c>
      <c r="D4400">
        <v>155.6138</v>
      </c>
      <c r="E4400">
        <v>186.73660000000001</v>
      </c>
      <c r="F4400">
        <v>248.9821</v>
      </c>
      <c r="H4400">
        <f t="shared" si="136"/>
        <v>77.806899999999999</v>
      </c>
      <c r="I4400">
        <f t="shared" si="137"/>
        <v>93.368300000000005</v>
      </c>
      <c r="L4400">
        <v>0</v>
      </c>
      <c r="M4400">
        <v>0</v>
      </c>
    </row>
    <row r="4401" spans="1:13" x14ac:dyDescent="0.25">
      <c r="A4401" s="1">
        <v>43192.645833333336</v>
      </c>
      <c r="B4401">
        <v>82.3</v>
      </c>
      <c r="C4401">
        <v>164.61</v>
      </c>
      <c r="D4401">
        <v>169.08240000000001</v>
      </c>
      <c r="E4401">
        <v>202.8989</v>
      </c>
      <c r="F4401">
        <v>270.53190000000001</v>
      </c>
      <c r="H4401">
        <f t="shared" si="136"/>
        <v>84.541200000000003</v>
      </c>
      <c r="I4401">
        <f t="shared" si="137"/>
        <v>101.44945</v>
      </c>
      <c r="L4401">
        <v>0</v>
      </c>
      <c r="M4401">
        <v>0</v>
      </c>
    </row>
    <row r="4402" spans="1:13" x14ac:dyDescent="0.25">
      <c r="A4402" s="1">
        <v>43192.666666666664</v>
      </c>
      <c r="B4402">
        <v>79.069999999999993</v>
      </c>
      <c r="C4402">
        <v>158.13999999999999</v>
      </c>
      <c r="D4402">
        <v>94.095309999999998</v>
      </c>
      <c r="E4402">
        <v>112.9144</v>
      </c>
      <c r="F4402">
        <v>150.55250000000001</v>
      </c>
      <c r="H4402">
        <f t="shared" si="136"/>
        <v>47.047654999999999</v>
      </c>
      <c r="I4402">
        <f t="shared" si="137"/>
        <v>56.4572</v>
      </c>
      <c r="L4402">
        <v>4.1217930000000003</v>
      </c>
      <c r="M4402">
        <v>7.9036160000000004</v>
      </c>
    </row>
    <row r="4403" spans="1:13" x14ac:dyDescent="0.25">
      <c r="A4403" s="1">
        <v>43192.6875</v>
      </c>
      <c r="B4403">
        <v>69.540000000000006</v>
      </c>
      <c r="C4403">
        <v>139.07</v>
      </c>
      <c r="D4403">
        <v>112.0303</v>
      </c>
      <c r="E4403">
        <v>134.43629999999999</v>
      </c>
      <c r="F4403">
        <v>179.2484</v>
      </c>
      <c r="H4403">
        <f t="shared" si="136"/>
        <v>56.015149999999998</v>
      </c>
      <c r="I4403">
        <f t="shared" si="137"/>
        <v>67.218149999999994</v>
      </c>
      <c r="L4403">
        <v>0</v>
      </c>
      <c r="M4403">
        <v>0</v>
      </c>
    </row>
    <row r="4404" spans="1:13" x14ac:dyDescent="0.25">
      <c r="A4404" s="1">
        <v>43192.708333333336</v>
      </c>
      <c r="B4404">
        <v>67.42</v>
      </c>
      <c r="C4404">
        <v>134.85</v>
      </c>
      <c r="D4404">
        <v>9.3790940000000003</v>
      </c>
      <c r="E4404">
        <v>11.254910000000001</v>
      </c>
      <c r="F4404">
        <v>15.006550000000001</v>
      </c>
      <c r="H4404">
        <f t="shared" si="136"/>
        <v>4.6895470000000001</v>
      </c>
      <c r="I4404">
        <f t="shared" si="137"/>
        <v>5.6274550000000003</v>
      </c>
      <c r="L4404">
        <v>0</v>
      </c>
      <c r="M4404">
        <v>124.8369</v>
      </c>
    </row>
    <row r="4405" spans="1:13" x14ac:dyDescent="0.25">
      <c r="A4405" s="1">
        <v>43192.729166666664</v>
      </c>
      <c r="B4405">
        <v>81.44</v>
      </c>
      <c r="C4405">
        <v>162.88</v>
      </c>
      <c r="D4405">
        <v>10.00122</v>
      </c>
      <c r="E4405">
        <v>12.001469999999999</v>
      </c>
      <c r="F4405">
        <v>16.00196</v>
      </c>
      <c r="H4405">
        <f t="shared" si="136"/>
        <v>5.00061</v>
      </c>
      <c r="I4405">
        <f t="shared" si="137"/>
        <v>6.0007349999999997</v>
      </c>
      <c r="L4405">
        <v>0</v>
      </c>
      <c r="M4405">
        <v>152.99789999999999</v>
      </c>
    </row>
    <row r="4406" spans="1:13" x14ac:dyDescent="0.25">
      <c r="A4406" s="1">
        <v>43192.75</v>
      </c>
      <c r="B4406">
        <v>89.02</v>
      </c>
      <c r="C4406">
        <v>178.05</v>
      </c>
      <c r="D4406">
        <v>0</v>
      </c>
      <c r="E4406">
        <v>0</v>
      </c>
      <c r="F4406">
        <v>0</v>
      </c>
      <c r="H4406">
        <f t="shared" si="136"/>
        <v>0</v>
      </c>
      <c r="I4406">
        <f t="shared" si="137"/>
        <v>0</v>
      </c>
      <c r="L4406">
        <v>0</v>
      </c>
      <c r="M4406">
        <v>185.46870000000001</v>
      </c>
    </row>
    <row r="4407" spans="1:13" x14ac:dyDescent="0.25">
      <c r="A4407" s="1">
        <v>43192.770833333336</v>
      </c>
      <c r="B4407">
        <v>90.5</v>
      </c>
      <c r="C4407">
        <v>180.99</v>
      </c>
      <c r="D4407">
        <v>0</v>
      </c>
      <c r="E4407">
        <v>0</v>
      </c>
      <c r="F4407">
        <v>0</v>
      </c>
      <c r="H4407">
        <f t="shared" si="136"/>
        <v>0</v>
      </c>
      <c r="I4407">
        <f t="shared" si="137"/>
        <v>0</v>
      </c>
      <c r="L4407">
        <v>0</v>
      </c>
      <c r="M4407">
        <v>188.53120000000001</v>
      </c>
    </row>
    <row r="4408" spans="1:13" x14ac:dyDescent="0.25">
      <c r="A4408" s="1">
        <v>43192.791666666664</v>
      </c>
      <c r="B4408">
        <v>82.59</v>
      </c>
      <c r="C4408">
        <v>165.18</v>
      </c>
      <c r="D4408">
        <v>0</v>
      </c>
      <c r="E4408">
        <v>0</v>
      </c>
      <c r="F4408">
        <v>0</v>
      </c>
      <c r="H4408">
        <f t="shared" si="136"/>
        <v>0</v>
      </c>
      <c r="I4408">
        <f t="shared" si="137"/>
        <v>0</v>
      </c>
      <c r="L4408">
        <v>0</v>
      </c>
      <c r="M4408">
        <v>172.0625</v>
      </c>
    </row>
    <row r="4409" spans="1:13" x14ac:dyDescent="0.25">
      <c r="A4409" s="1">
        <v>43192.8125</v>
      </c>
      <c r="B4409">
        <v>96.45</v>
      </c>
      <c r="C4409">
        <v>192.9</v>
      </c>
      <c r="D4409">
        <v>0</v>
      </c>
      <c r="E4409">
        <v>0</v>
      </c>
      <c r="F4409">
        <v>0</v>
      </c>
      <c r="H4409">
        <f t="shared" si="136"/>
        <v>0</v>
      </c>
      <c r="I4409">
        <f t="shared" si="137"/>
        <v>0</v>
      </c>
      <c r="L4409">
        <v>0</v>
      </c>
      <c r="M4409">
        <v>200.9375</v>
      </c>
    </row>
    <row r="4410" spans="1:13" x14ac:dyDescent="0.25">
      <c r="A4410" s="1">
        <v>43192.833333333336</v>
      </c>
      <c r="B4410">
        <v>86.53</v>
      </c>
      <c r="C4410">
        <v>173.06</v>
      </c>
      <c r="D4410">
        <v>0</v>
      </c>
      <c r="E4410">
        <v>0</v>
      </c>
      <c r="F4410">
        <v>0</v>
      </c>
      <c r="H4410">
        <f t="shared" si="136"/>
        <v>0</v>
      </c>
      <c r="I4410">
        <f t="shared" si="137"/>
        <v>0</v>
      </c>
      <c r="L4410">
        <v>0</v>
      </c>
      <c r="M4410">
        <v>180.27080000000001</v>
      </c>
    </row>
    <row r="4411" spans="1:13" x14ac:dyDescent="0.25">
      <c r="A4411" s="1">
        <v>43192.854166666664</v>
      </c>
      <c r="B4411">
        <v>84.58</v>
      </c>
      <c r="C4411">
        <v>169.15</v>
      </c>
      <c r="D4411">
        <v>0</v>
      </c>
      <c r="E4411">
        <v>0</v>
      </c>
      <c r="F4411">
        <v>0</v>
      </c>
      <c r="H4411">
        <f t="shared" si="136"/>
        <v>0</v>
      </c>
      <c r="I4411">
        <f t="shared" si="137"/>
        <v>0</v>
      </c>
      <c r="L4411">
        <v>0</v>
      </c>
      <c r="M4411">
        <v>119.8412</v>
      </c>
    </row>
    <row r="4412" spans="1:13" x14ac:dyDescent="0.25">
      <c r="A4412" s="1">
        <v>43192.875</v>
      </c>
      <c r="B4412">
        <v>94.69</v>
      </c>
      <c r="C4412">
        <v>189.38</v>
      </c>
      <c r="D4412">
        <v>0</v>
      </c>
      <c r="E4412">
        <v>0</v>
      </c>
      <c r="F4412">
        <v>0</v>
      </c>
      <c r="H4412">
        <f t="shared" si="136"/>
        <v>0</v>
      </c>
      <c r="I4412">
        <f t="shared" si="137"/>
        <v>0</v>
      </c>
      <c r="L4412">
        <v>0</v>
      </c>
      <c r="M4412">
        <v>0</v>
      </c>
    </row>
    <row r="4413" spans="1:13" x14ac:dyDescent="0.25">
      <c r="A4413" s="1">
        <v>43192.895833333336</v>
      </c>
      <c r="B4413">
        <v>87.52</v>
      </c>
      <c r="C4413">
        <v>175.04</v>
      </c>
      <c r="D4413">
        <v>0</v>
      </c>
      <c r="E4413">
        <v>0</v>
      </c>
      <c r="F4413">
        <v>0</v>
      </c>
      <c r="H4413">
        <f t="shared" si="136"/>
        <v>0</v>
      </c>
      <c r="I4413">
        <f t="shared" si="137"/>
        <v>0</v>
      </c>
      <c r="L4413">
        <v>0</v>
      </c>
      <c r="M4413">
        <v>0</v>
      </c>
    </row>
    <row r="4414" spans="1:13" x14ac:dyDescent="0.25">
      <c r="A4414" s="1">
        <v>43192.916666666664</v>
      </c>
      <c r="B4414">
        <v>81.28</v>
      </c>
      <c r="C4414">
        <v>162.56</v>
      </c>
      <c r="D4414">
        <v>0</v>
      </c>
      <c r="E4414">
        <v>0</v>
      </c>
      <c r="F4414">
        <v>0</v>
      </c>
      <c r="H4414">
        <f t="shared" si="136"/>
        <v>0</v>
      </c>
      <c r="I4414">
        <f t="shared" si="137"/>
        <v>0</v>
      </c>
      <c r="L4414">
        <v>0</v>
      </c>
      <c r="M4414">
        <v>0</v>
      </c>
    </row>
    <row r="4415" spans="1:13" x14ac:dyDescent="0.25">
      <c r="A4415" s="1">
        <v>43192.9375</v>
      </c>
      <c r="B4415">
        <v>86.5</v>
      </c>
      <c r="C4415">
        <v>172.99</v>
      </c>
      <c r="D4415">
        <v>0</v>
      </c>
      <c r="E4415">
        <v>0</v>
      </c>
      <c r="F4415">
        <v>0</v>
      </c>
      <c r="H4415">
        <f t="shared" si="136"/>
        <v>0</v>
      </c>
      <c r="I4415">
        <f t="shared" si="137"/>
        <v>0</v>
      </c>
      <c r="L4415">
        <v>0</v>
      </c>
      <c r="M4415">
        <v>0</v>
      </c>
    </row>
    <row r="4416" spans="1:13" x14ac:dyDescent="0.25">
      <c r="A4416" s="1">
        <v>43192.958333333336</v>
      </c>
      <c r="B4416">
        <v>89.34</v>
      </c>
      <c r="C4416">
        <v>178.69</v>
      </c>
      <c r="D4416">
        <v>0</v>
      </c>
      <c r="E4416">
        <v>0</v>
      </c>
      <c r="F4416">
        <v>0</v>
      </c>
      <c r="H4416">
        <f t="shared" si="136"/>
        <v>0</v>
      </c>
      <c r="I4416">
        <f t="shared" si="137"/>
        <v>0</v>
      </c>
      <c r="L4416">
        <v>0</v>
      </c>
      <c r="M4416">
        <v>0</v>
      </c>
    </row>
    <row r="4417" spans="1:13" x14ac:dyDescent="0.25">
      <c r="A4417" s="1">
        <v>43192.979166666664</v>
      </c>
      <c r="B4417">
        <v>76.58</v>
      </c>
      <c r="C4417">
        <v>153.15</v>
      </c>
      <c r="D4417">
        <v>0</v>
      </c>
      <c r="E4417">
        <v>0</v>
      </c>
      <c r="F4417">
        <v>0</v>
      </c>
      <c r="H4417">
        <f t="shared" si="136"/>
        <v>0</v>
      </c>
      <c r="I4417">
        <f t="shared" si="137"/>
        <v>0</v>
      </c>
      <c r="L4417">
        <v>0</v>
      </c>
      <c r="M4417">
        <v>0</v>
      </c>
    </row>
    <row r="4418" spans="1:13" x14ac:dyDescent="0.25">
      <c r="A4418" s="1">
        <v>43193</v>
      </c>
      <c r="B4418">
        <v>87.3</v>
      </c>
      <c r="C4418">
        <v>174.59</v>
      </c>
      <c r="D4418">
        <v>0</v>
      </c>
      <c r="E4418">
        <v>0</v>
      </c>
      <c r="F4418">
        <v>0</v>
      </c>
      <c r="H4418">
        <f t="shared" ref="H4418:H4481" si="138">D4418*0.5</f>
        <v>0</v>
      </c>
      <c r="I4418">
        <f t="shared" ref="I4418:I4481" si="139">E4418*0.5</f>
        <v>0</v>
      </c>
      <c r="L4418">
        <v>0</v>
      </c>
      <c r="M4418">
        <v>0</v>
      </c>
    </row>
    <row r="4419" spans="1:13" x14ac:dyDescent="0.25">
      <c r="A4419" s="1">
        <v>43193.020833333336</v>
      </c>
      <c r="B4419">
        <v>91.36</v>
      </c>
      <c r="C4419">
        <v>182.72</v>
      </c>
      <c r="D4419">
        <v>0</v>
      </c>
      <c r="E4419">
        <v>0</v>
      </c>
      <c r="F4419">
        <v>0</v>
      </c>
      <c r="H4419">
        <f t="shared" si="138"/>
        <v>0</v>
      </c>
      <c r="I4419">
        <f t="shared" si="139"/>
        <v>0</v>
      </c>
      <c r="L4419">
        <v>0</v>
      </c>
      <c r="M4419">
        <v>0</v>
      </c>
    </row>
    <row r="4420" spans="1:13" x14ac:dyDescent="0.25">
      <c r="A4420" s="1">
        <v>43193.041666666664</v>
      </c>
      <c r="B4420">
        <v>93.15</v>
      </c>
      <c r="C4420">
        <v>186.3</v>
      </c>
      <c r="D4420">
        <v>0</v>
      </c>
      <c r="E4420">
        <v>0</v>
      </c>
      <c r="F4420">
        <v>0</v>
      </c>
      <c r="H4420">
        <f t="shared" si="138"/>
        <v>0</v>
      </c>
      <c r="I4420">
        <f t="shared" si="139"/>
        <v>0</v>
      </c>
      <c r="L4420">
        <v>0</v>
      </c>
      <c r="M4420">
        <v>0</v>
      </c>
    </row>
    <row r="4421" spans="1:13" x14ac:dyDescent="0.25">
      <c r="A4421" s="1">
        <v>43193.0625</v>
      </c>
      <c r="B4421">
        <v>87.36</v>
      </c>
      <c r="C4421">
        <v>174.72</v>
      </c>
      <c r="D4421">
        <v>0</v>
      </c>
      <c r="E4421">
        <v>0</v>
      </c>
      <c r="F4421">
        <v>0</v>
      </c>
      <c r="H4421">
        <f t="shared" si="138"/>
        <v>0</v>
      </c>
      <c r="I4421">
        <f t="shared" si="139"/>
        <v>0</v>
      </c>
      <c r="L4421">
        <v>0</v>
      </c>
      <c r="M4421">
        <v>0</v>
      </c>
    </row>
    <row r="4422" spans="1:13" x14ac:dyDescent="0.25">
      <c r="A4422" s="1">
        <v>43193.083333333336</v>
      </c>
      <c r="B4422">
        <v>84.06</v>
      </c>
      <c r="C4422">
        <v>168.13</v>
      </c>
      <c r="D4422">
        <v>0</v>
      </c>
      <c r="E4422">
        <v>0</v>
      </c>
      <c r="F4422">
        <v>0</v>
      </c>
      <c r="H4422">
        <f t="shared" si="138"/>
        <v>0</v>
      </c>
      <c r="I4422">
        <f t="shared" si="139"/>
        <v>0</v>
      </c>
      <c r="L4422">
        <v>0</v>
      </c>
      <c r="M4422">
        <v>0</v>
      </c>
    </row>
    <row r="4423" spans="1:13" x14ac:dyDescent="0.25">
      <c r="A4423" s="1">
        <v>43193.104166666664</v>
      </c>
      <c r="B4423">
        <v>82.66</v>
      </c>
      <c r="C4423">
        <v>165.31</v>
      </c>
      <c r="D4423">
        <v>0</v>
      </c>
      <c r="E4423">
        <v>0</v>
      </c>
      <c r="F4423">
        <v>0</v>
      </c>
      <c r="H4423">
        <f t="shared" si="138"/>
        <v>0</v>
      </c>
      <c r="I4423">
        <f t="shared" si="139"/>
        <v>0</v>
      </c>
      <c r="L4423">
        <v>0</v>
      </c>
      <c r="M4423">
        <v>0</v>
      </c>
    </row>
    <row r="4424" spans="1:13" x14ac:dyDescent="0.25">
      <c r="A4424" s="1">
        <v>43193.125</v>
      </c>
      <c r="B4424">
        <v>87.07</v>
      </c>
      <c r="C4424">
        <v>174.14</v>
      </c>
      <c r="D4424">
        <v>0</v>
      </c>
      <c r="E4424">
        <v>0</v>
      </c>
      <c r="F4424">
        <v>0</v>
      </c>
      <c r="H4424">
        <f t="shared" si="138"/>
        <v>0</v>
      </c>
      <c r="I4424">
        <f t="shared" si="139"/>
        <v>0</v>
      </c>
      <c r="L4424">
        <v>0</v>
      </c>
      <c r="M4424">
        <v>0</v>
      </c>
    </row>
    <row r="4425" spans="1:13" x14ac:dyDescent="0.25">
      <c r="A4425" s="1">
        <v>43193.145833333336</v>
      </c>
      <c r="B4425">
        <v>97.47</v>
      </c>
      <c r="C4425">
        <v>194.94</v>
      </c>
      <c r="D4425">
        <v>0</v>
      </c>
      <c r="E4425">
        <v>0</v>
      </c>
      <c r="F4425">
        <v>0</v>
      </c>
      <c r="H4425">
        <f t="shared" si="138"/>
        <v>0</v>
      </c>
      <c r="I4425">
        <f t="shared" si="139"/>
        <v>0</v>
      </c>
      <c r="L4425">
        <v>0</v>
      </c>
      <c r="M4425">
        <v>0</v>
      </c>
    </row>
    <row r="4426" spans="1:13" x14ac:dyDescent="0.25">
      <c r="A4426" s="1">
        <v>43193.166666666664</v>
      </c>
      <c r="B4426">
        <v>102.46</v>
      </c>
      <c r="C4426">
        <v>204.93</v>
      </c>
      <c r="D4426">
        <v>0</v>
      </c>
      <c r="E4426">
        <v>0</v>
      </c>
      <c r="F4426">
        <v>0</v>
      </c>
      <c r="H4426">
        <f t="shared" si="138"/>
        <v>0</v>
      </c>
      <c r="I4426">
        <f t="shared" si="139"/>
        <v>0</v>
      </c>
      <c r="L4426">
        <v>0</v>
      </c>
      <c r="M4426">
        <v>0</v>
      </c>
    </row>
    <row r="4427" spans="1:13" x14ac:dyDescent="0.25">
      <c r="A4427" s="1">
        <v>43193.1875</v>
      </c>
      <c r="B4427">
        <v>98.62</v>
      </c>
      <c r="C4427">
        <v>197.25</v>
      </c>
      <c r="D4427">
        <v>0</v>
      </c>
      <c r="E4427">
        <v>0</v>
      </c>
      <c r="F4427">
        <v>0</v>
      </c>
      <c r="H4427">
        <f t="shared" si="138"/>
        <v>0</v>
      </c>
      <c r="I4427">
        <f t="shared" si="139"/>
        <v>0</v>
      </c>
      <c r="L4427">
        <v>0</v>
      </c>
      <c r="M4427">
        <v>0</v>
      </c>
    </row>
    <row r="4428" spans="1:13" x14ac:dyDescent="0.25">
      <c r="A4428" s="1">
        <v>43193.208333333336</v>
      </c>
      <c r="B4428">
        <v>94.91</v>
      </c>
      <c r="C4428">
        <v>189.82</v>
      </c>
      <c r="D4428">
        <v>0</v>
      </c>
      <c r="E4428">
        <v>0</v>
      </c>
      <c r="F4428">
        <v>0</v>
      </c>
      <c r="H4428">
        <f t="shared" si="138"/>
        <v>0</v>
      </c>
      <c r="I4428">
        <f t="shared" si="139"/>
        <v>0</v>
      </c>
      <c r="L4428">
        <v>0</v>
      </c>
      <c r="M4428">
        <v>0</v>
      </c>
    </row>
    <row r="4429" spans="1:13" x14ac:dyDescent="0.25">
      <c r="A4429" s="1">
        <v>43193.229166666664</v>
      </c>
      <c r="B4429">
        <v>115.55</v>
      </c>
      <c r="C4429">
        <v>231.1</v>
      </c>
      <c r="D4429">
        <v>0</v>
      </c>
      <c r="E4429">
        <v>0</v>
      </c>
      <c r="F4429">
        <v>0</v>
      </c>
      <c r="H4429">
        <f t="shared" si="138"/>
        <v>0</v>
      </c>
      <c r="I4429">
        <f t="shared" si="139"/>
        <v>0</v>
      </c>
      <c r="L4429">
        <v>0</v>
      </c>
      <c r="M4429">
        <v>0</v>
      </c>
    </row>
    <row r="4430" spans="1:13" x14ac:dyDescent="0.25">
      <c r="A4430" s="1">
        <v>43193.25</v>
      </c>
      <c r="B4430">
        <v>121.06</v>
      </c>
      <c r="C4430">
        <v>242.11</v>
      </c>
      <c r="D4430">
        <v>0</v>
      </c>
      <c r="E4430">
        <v>0</v>
      </c>
      <c r="F4430">
        <v>0</v>
      </c>
      <c r="H4430">
        <f t="shared" si="138"/>
        <v>0</v>
      </c>
      <c r="I4430">
        <f t="shared" si="139"/>
        <v>0</v>
      </c>
      <c r="L4430">
        <v>0</v>
      </c>
      <c r="M4430">
        <v>0</v>
      </c>
    </row>
    <row r="4431" spans="1:13" x14ac:dyDescent="0.25">
      <c r="A4431" s="1">
        <v>43193.270833333336</v>
      </c>
      <c r="B4431">
        <v>123.97</v>
      </c>
      <c r="C4431">
        <v>247.94</v>
      </c>
      <c r="D4431">
        <v>15.09247</v>
      </c>
      <c r="E4431">
        <v>18.110959999999999</v>
      </c>
      <c r="F4431">
        <v>24.147950000000002</v>
      </c>
      <c r="H4431">
        <f t="shared" si="138"/>
        <v>7.5462350000000002</v>
      </c>
      <c r="I4431">
        <f t="shared" si="139"/>
        <v>9.0554799999999993</v>
      </c>
      <c r="L4431">
        <v>0</v>
      </c>
      <c r="M4431">
        <v>0</v>
      </c>
    </row>
    <row r="4432" spans="1:13" x14ac:dyDescent="0.25">
      <c r="A4432" s="1">
        <v>43193.291666666664</v>
      </c>
      <c r="B4432">
        <v>131.68</v>
      </c>
      <c r="C4432">
        <v>263.36</v>
      </c>
      <c r="D4432">
        <v>114.9562</v>
      </c>
      <c r="E4432">
        <v>137.94739999999999</v>
      </c>
      <c r="F4432">
        <v>183.9299</v>
      </c>
      <c r="H4432">
        <f t="shared" si="138"/>
        <v>57.478099999999998</v>
      </c>
      <c r="I4432">
        <f t="shared" si="139"/>
        <v>68.973699999999994</v>
      </c>
      <c r="L4432">
        <v>0</v>
      </c>
      <c r="M4432">
        <v>0</v>
      </c>
    </row>
    <row r="4433" spans="1:13" x14ac:dyDescent="0.25">
      <c r="A4433" s="1">
        <v>43193.3125</v>
      </c>
      <c r="B4433">
        <v>125.7</v>
      </c>
      <c r="C4433">
        <v>251.39</v>
      </c>
      <c r="D4433">
        <v>87.666110000000003</v>
      </c>
      <c r="E4433">
        <v>105.19929999999999</v>
      </c>
      <c r="F4433">
        <v>140.26580000000001</v>
      </c>
      <c r="H4433">
        <f t="shared" si="138"/>
        <v>43.833055000000002</v>
      </c>
      <c r="I4433">
        <f t="shared" si="139"/>
        <v>52.599649999999997</v>
      </c>
      <c r="L4433">
        <v>0</v>
      </c>
      <c r="M4433">
        <v>0</v>
      </c>
    </row>
    <row r="4434" spans="1:13" x14ac:dyDescent="0.25">
      <c r="A4434" s="1">
        <v>43193.333333333336</v>
      </c>
      <c r="B4434">
        <v>117.12</v>
      </c>
      <c r="C4434">
        <v>234.24</v>
      </c>
      <c r="D4434">
        <v>135.54759999999999</v>
      </c>
      <c r="E4434">
        <v>162.65710000000001</v>
      </c>
      <c r="F4434">
        <v>216.87610000000001</v>
      </c>
      <c r="H4434">
        <f t="shared" si="138"/>
        <v>67.773799999999994</v>
      </c>
      <c r="I4434">
        <f t="shared" si="139"/>
        <v>81.328550000000007</v>
      </c>
      <c r="L4434">
        <v>0</v>
      </c>
      <c r="M4434">
        <v>0</v>
      </c>
    </row>
    <row r="4435" spans="1:13" x14ac:dyDescent="0.25">
      <c r="A4435" s="1">
        <v>43193.354166666664</v>
      </c>
      <c r="B4435">
        <v>115.3</v>
      </c>
      <c r="C4435">
        <v>230.59</v>
      </c>
      <c r="D4435">
        <v>121.38209999999999</v>
      </c>
      <c r="E4435">
        <v>145.6585</v>
      </c>
      <c r="F4435">
        <v>194.21129999999999</v>
      </c>
      <c r="H4435">
        <f t="shared" si="138"/>
        <v>60.691049999999997</v>
      </c>
      <c r="I4435">
        <f t="shared" si="139"/>
        <v>72.829250000000002</v>
      </c>
      <c r="L4435">
        <v>0</v>
      </c>
      <c r="M4435">
        <v>0</v>
      </c>
    </row>
    <row r="4436" spans="1:13" x14ac:dyDescent="0.25">
      <c r="A4436" s="1">
        <v>43193.375</v>
      </c>
      <c r="B4436">
        <v>120.93</v>
      </c>
      <c r="C4436">
        <v>241.86</v>
      </c>
      <c r="D4436">
        <v>312.17930000000001</v>
      </c>
      <c r="E4436">
        <v>374.61520000000002</v>
      </c>
      <c r="F4436">
        <v>499.48689999999999</v>
      </c>
      <c r="H4436">
        <f t="shared" si="138"/>
        <v>156.08965000000001</v>
      </c>
      <c r="I4436">
        <f t="shared" si="139"/>
        <v>187.30760000000001</v>
      </c>
      <c r="L4436">
        <v>0</v>
      </c>
      <c r="M4436">
        <v>0</v>
      </c>
    </row>
    <row r="4437" spans="1:13" x14ac:dyDescent="0.25">
      <c r="A4437" s="1">
        <v>43193.395833333336</v>
      </c>
      <c r="B4437">
        <v>121.31</v>
      </c>
      <c r="C4437">
        <v>242.62</v>
      </c>
      <c r="D4437">
        <v>306.12079999999997</v>
      </c>
      <c r="E4437">
        <v>367.34500000000003</v>
      </c>
      <c r="F4437">
        <v>489.79340000000002</v>
      </c>
      <c r="H4437">
        <f t="shared" si="138"/>
        <v>153.06039999999999</v>
      </c>
      <c r="I4437">
        <f t="shared" si="139"/>
        <v>183.67250000000001</v>
      </c>
      <c r="L4437">
        <v>0</v>
      </c>
      <c r="M4437">
        <v>0</v>
      </c>
    </row>
    <row r="4438" spans="1:13" x14ac:dyDescent="0.25">
      <c r="A4438" s="1">
        <v>43193.416666666664</v>
      </c>
      <c r="B4438">
        <v>122.14</v>
      </c>
      <c r="C4438">
        <v>244.29</v>
      </c>
      <c r="D4438">
        <v>361.971</v>
      </c>
      <c r="E4438">
        <v>434.36520000000002</v>
      </c>
      <c r="F4438">
        <v>579.15359999999998</v>
      </c>
      <c r="H4438">
        <f t="shared" si="138"/>
        <v>180.9855</v>
      </c>
      <c r="I4438">
        <f t="shared" si="139"/>
        <v>217.18260000000001</v>
      </c>
      <c r="L4438">
        <v>0</v>
      </c>
      <c r="M4438">
        <v>0</v>
      </c>
    </row>
    <row r="4439" spans="1:13" x14ac:dyDescent="0.25">
      <c r="A4439" s="1">
        <v>43193.4375</v>
      </c>
      <c r="B4439">
        <v>122.69</v>
      </c>
      <c r="C4439">
        <v>245.38</v>
      </c>
      <c r="D4439">
        <v>358.18830000000003</v>
      </c>
      <c r="E4439">
        <v>429.82600000000002</v>
      </c>
      <c r="F4439">
        <v>573.10130000000004</v>
      </c>
      <c r="H4439">
        <f t="shared" si="138"/>
        <v>179.09415000000001</v>
      </c>
      <c r="I4439">
        <f t="shared" si="139"/>
        <v>214.91300000000001</v>
      </c>
      <c r="L4439">
        <v>0</v>
      </c>
      <c r="M4439">
        <v>0</v>
      </c>
    </row>
    <row r="4440" spans="1:13" x14ac:dyDescent="0.25">
      <c r="A4440" s="1">
        <v>43193.458333333336</v>
      </c>
      <c r="B4440">
        <v>110.88</v>
      </c>
      <c r="C4440">
        <v>221.76</v>
      </c>
      <c r="D4440">
        <v>313.34870000000001</v>
      </c>
      <c r="E4440">
        <v>376.01839999999999</v>
      </c>
      <c r="F4440">
        <v>501.35789999999997</v>
      </c>
      <c r="H4440">
        <f t="shared" si="138"/>
        <v>156.67435</v>
      </c>
      <c r="I4440">
        <f t="shared" si="139"/>
        <v>188.00919999999999</v>
      </c>
      <c r="L4440">
        <v>0</v>
      </c>
      <c r="M4440">
        <v>0</v>
      </c>
    </row>
    <row r="4441" spans="1:13" x14ac:dyDescent="0.25">
      <c r="A4441" s="1">
        <v>43193.479166666664</v>
      </c>
      <c r="B4441">
        <v>107.94</v>
      </c>
      <c r="C4441">
        <v>215.87</v>
      </c>
      <c r="D4441">
        <v>310.09699999999998</v>
      </c>
      <c r="E4441">
        <v>372.1164</v>
      </c>
      <c r="F4441">
        <v>496.15519999999998</v>
      </c>
      <c r="H4441">
        <f t="shared" si="138"/>
        <v>155.04849999999999</v>
      </c>
      <c r="I4441">
        <f t="shared" si="139"/>
        <v>186.0582</v>
      </c>
      <c r="L4441">
        <v>0</v>
      </c>
      <c r="M4441">
        <v>0</v>
      </c>
    </row>
    <row r="4442" spans="1:13" x14ac:dyDescent="0.25">
      <c r="A4442" s="1">
        <v>43193.5</v>
      </c>
      <c r="B4442">
        <v>106.21</v>
      </c>
      <c r="C4442">
        <v>212.42</v>
      </c>
      <c r="D4442">
        <v>339.8725</v>
      </c>
      <c r="E4442">
        <v>407.84699999999998</v>
      </c>
      <c r="F4442">
        <v>543.79610000000002</v>
      </c>
      <c r="H4442">
        <f t="shared" si="138"/>
        <v>169.93625</v>
      </c>
      <c r="I4442">
        <f t="shared" si="139"/>
        <v>203.92349999999999</v>
      </c>
      <c r="L4442">
        <v>0</v>
      </c>
      <c r="M4442">
        <v>0</v>
      </c>
    </row>
    <row r="4443" spans="1:13" x14ac:dyDescent="0.25">
      <c r="A4443" s="1">
        <v>43193.520833333336</v>
      </c>
      <c r="B4443">
        <v>110.18</v>
      </c>
      <c r="C4443">
        <v>220.35</v>
      </c>
      <c r="D4443">
        <v>341.08260000000001</v>
      </c>
      <c r="E4443">
        <v>409.29910000000001</v>
      </c>
      <c r="F4443">
        <v>545.73209999999995</v>
      </c>
      <c r="H4443">
        <f t="shared" si="138"/>
        <v>170.54130000000001</v>
      </c>
      <c r="I4443">
        <f t="shared" si="139"/>
        <v>204.64955</v>
      </c>
      <c r="L4443">
        <v>0</v>
      </c>
      <c r="M4443">
        <v>0</v>
      </c>
    </row>
    <row r="4444" spans="1:13" x14ac:dyDescent="0.25">
      <c r="A4444" s="1">
        <v>43193.541666666664</v>
      </c>
      <c r="B4444">
        <v>108.58</v>
      </c>
      <c r="C4444">
        <v>217.15</v>
      </c>
      <c r="D4444">
        <v>386.53699999999998</v>
      </c>
      <c r="E4444">
        <v>463.84440000000001</v>
      </c>
      <c r="F4444">
        <v>618.45920000000001</v>
      </c>
      <c r="H4444">
        <f t="shared" si="138"/>
        <v>193.26849999999999</v>
      </c>
      <c r="I4444">
        <f t="shared" si="139"/>
        <v>231.9222</v>
      </c>
      <c r="L4444">
        <v>0</v>
      </c>
      <c r="M4444">
        <v>0</v>
      </c>
    </row>
    <row r="4445" spans="1:13" x14ac:dyDescent="0.25">
      <c r="A4445" s="1">
        <v>43193.5625</v>
      </c>
      <c r="B4445">
        <v>102.75</v>
      </c>
      <c r="C4445">
        <v>205.5</v>
      </c>
      <c r="D4445">
        <v>388.48579999999998</v>
      </c>
      <c r="E4445">
        <v>466.18299999999999</v>
      </c>
      <c r="F4445">
        <v>621.57730000000004</v>
      </c>
      <c r="H4445">
        <f t="shared" si="138"/>
        <v>194.24289999999999</v>
      </c>
      <c r="I4445">
        <f t="shared" si="139"/>
        <v>233.0915</v>
      </c>
      <c r="L4445">
        <v>0</v>
      </c>
      <c r="M4445">
        <v>0</v>
      </c>
    </row>
    <row r="4446" spans="1:13" x14ac:dyDescent="0.25">
      <c r="A4446" s="1">
        <v>43193.583333333336</v>
      </c>
      <c r="B4446">
        <v>106.18</v>
      </c>
      <c r="C4446">
        <v>212.35</v>
      </c>
      <c r="D4446">
        <v>287.3888</v>
      </c>
      <c r="E4446">
        <v>344.86660000000001</v>
      </c>
      <c r="F4446">
        <v>459.82209999999998</v>
      </c>
      <c r="H4446">
        <f t="shared" si="138"/>
        <v>143.6944</v>
      </c>
      <c r="I4446">
        <f t="shared" si="139"/>
        <v>172.4333</v>
      </c>
      <c r="L4446">
        <v>0</v>
      </c>
      <c r="M4446">
        <v>0</v>
      </c>
    </row>
    <row r="4447" spans="1:13" x14ac:dyDescent="0.25">
      <c r="A4447" s="1">
        <v>43193.604166666664</v>
      </c>
      <c r="B4447">
        <v>113.89</v>
      </c>
      <c r="C4447">
        <v>227.78</v>
      </c>
      <c r="D4447">
        <v>296.75720000000001</v>
      </c>
      <c r="E4447">
        <v>356.10860000000002</v>
      </c>
      <c r="F4447">
        <v>474.81150000000002</v>
      </c>
      <c r="H4447">
        <f t="shared" si="138"/>
        <v>148.37860000000001</v>
      </c>
      <c r="I4447">
        <f t="shared" si="139"/>
        <v>178.05430000000001</v>
      </c>
      <c r="L4447">
        <v>0</v>
      </c>
      <c r="M4447">
        <v>0</v>
      </c>
    </row>
    <row r="4448" spans="1:13" x14ac:dyDescent="0.25">
      <c r="A4448" s="1">
        <v>43193.625</v>
      </c>
      <c r="B4448">
        <v>105.95</v>
      </c>
      <c r="C4448">
        <v>211.9</v>
      </c>
      <c r="D4448">
        <v>188.19370000000001</v>
      </c>
      <c r="E4448">
        <v>225.83240000000001</v>
      </c>
      <c r="F4448">
        <v>301.10989999999998</v>
      </c>
      <c r="H4448">
        <f t="shared" si="138"/>
        <v>94.096850000000003</v>
      </c>
      <c r="I4448">
        <f t="shared" si="139"/>
        <v>112.9162</v>
      </c>
      <c r="L4448">
        <v>24.69406</v>
      </c>
      <c r="M4448">
        <v>0</v>
      </c>
    </row>
    <row r="4449" spans="1:13" x14ac:dyDescent="0.25">
      <c r="A4449" s="1">
        <v>43193.645833333336</v>
      </c>
      <c r="B4449">
        <v>98.3</v>
      </c>
      <c r="C4449">
        <v>196.61</v>
      </c>
      <c r="D4449">
        <v>204.4648</v>
      </c>
      <c r="E4449">
        <v>245.35769999999999</v>
      </c>
      <c r="F4449">
        <v>327.14359999999999</v>
      </c>
      <c r="H4449">
        <f t="shared" si="138"/>
        <v>102.2324</v>
      </c>
      <c r="I4449">
        <f t="shared" si="139"/>
        <v>122.67885</v>
      </c>
      <c r="L4449">
        <v>0</v>
      </c>
      <c r="M4449">
        <v>0</v>
      </c>
    </row>
    <row r="4450" spans="1:13" x14ac:dyDescent="0.25">
      <c r="A4450" s="1">
        <v>43193.666666666664</v>
      </c>
      <c r="B4450">
        <v>107.07</v>
      </c>
      <c r="C4450">
        <v>214.14</v>
      </c>
      <c r="D4450">
        <v>109.7521</v>
      </c>
      <c r="E4450">
        <v>131.70249999999999</v>
      </c>
      <c r="F4450">
        <v>175.60339999999999</v>
      </c>
      <c r="H4450">
        <f t="shared" si="138"/>
        <v>54.876049999999999</v>
      </c>
      <c r="I4450">
        <f t="shared" si="139"/>
        <v>65.851249999999993</v>
      </c>
      <c r="L4450">
        <v>108.73739999999999</v>
      </c>
      <c r="M4450">
        <v>40.142290000000003</v>
      </c>
    </row>
    <row r="4451" spans="1:13" x14ac:dyDescent="0.25">
      <c r="A4451" s="1">
        <v>43193.6875</v>
      </c>
      <c r="B4451">
        <v>97.44</v>
      </c>
      <c r="C4451">
        <v>194.88</v>
      </c>
      <c r="D4451">
        <v>132.28809999999999</v>
      </c>
      <c r="E4451">
        <v>158.7457</v>
      </c>
      <c r="F4451">
        <v>211.6609</v>
      </c>
      <c r="H4451">
        <f t="shared" si="138"/>
        <v>66.144049999999993</v>
      </c>
      <c r="I4451">
        <f t="shared" si="139"/>
        <v>79.37285</v>
      </c>
      <c r="L4451">
        <v>65.199879999999993</v>
      </c>
      <c r="M4451">
        <v>0</v>
      </c>
    </row>
    <row r="4452" spans="1:13" x14ac:dyDescent="0.25">
      <c r="A4452" s="1">
        <v>43193.708333333336</v>
      </c>
      <c r="B4452">
        <v>111.74</v>
      </c>
      <c r="C4452">
        <v>223.49</v>
      </c>
      <c r="D4452">
        <v>23.156700000000001</v>
      </c>
      <c r="E4452">
        <v>27.788039999999999</v>
      </c>
      <c r="F4452">
        <v>37.050719999999998</v>
      </c>
      <c r="H4452">
        <f t="shared" si="138"/>
        <v>11.57835</v>
      </c>
      <c r="I4452">
        <f t="shared" si="139"/>
        <v>13.894019999999999</v>
      </c>
      <c r="L4452">
        <v>208.68049999999999</v>
      </c>
      <c r="M4452">
        <v>194.20760000000001</v>
      </c>
    </row>
    <row r="4453" spans="1:13" x14ac:dyDescent="0.25">
      <c r="A4453" s="1">
        <v>43193.729166666664</v>
      </c>
      <c r="B4453">
        <v>125.95</v>
      </c>
      <c r="C4453">
        <v>251.9</v>
      </c>
      <c r="D4453">
        <v>52.065770000000001</v>
      </c>
      <c r="E4453">
        <v>62.478920000000002</v>
      </c>
      <c r="F4453">
        <v>83.305229999999995</v>
      </c>
      <c r="H4453">
        <f t="shared" si="138"/>
        <v>26.032885</v>
      </c>
      <c r="I4453">
        <f t="shared" si="139"/>
        <v>31.239460000000001</v>
      </c>
      <c r="L4453">
        <v>208.16059999999999</v>
      </c>
      <c r="M4453">
        <v>175.61949999999999</v>
      </c>
    </row>
    <row r="4454" spans="1:13" x14ac:dyDescent="0.25">
      <c r="A4454" s="1">
        <v>43193.75</v>
      </c>
      <c r="B4454">
        <v>129.69999999999999</v>
      </c>
      <c r="C4454">
        <v>259.39</v>
      </c>
      <c r="D4454">
        <v>0</v>
      </c>
      <c r="E4454">
        <v>0</v>
      </c>
      <c r="F4454">
        <v>0</v>
      </c>
      <c r="H4454">
        <f t="shared" si="138"/>
        <v>0</v>
      </c>
      <c r="I4454">
        <f t="shared" si="139"/>
        <v>0</v>
      </c>
      <c r="L4454">
        <v>270.1979</v>
      </c>
      <c r="M4454">
        <v>270.1979</v>
      </c>
    </row>
    <row r="4455" spans="1:13" x14ac:dyDescent="0.25">
      <c r="A4455" s="1">
        <v>43193.770833333336</v>
      </c>
      <c r="B4455">
        <v>127.04</v>
      </c>
      <c r="C4455">
        <v>254.08</v>
      </c>
      <c r="D4455">
        <v>0</v>
      </c>
      <c r="E4455">
        <v>0</v>
      </c>
      <c r="F4455">
        <v>0</v>
      </c>
      <c r="H4455">
        <f t="shared" si="138"/>
        <v>0</v>
      </c>
      <c r="I4455">
        <f t="shared" si="139"/>
        <v>0</v>
      </c>
      <c r="L4455">
        <v>264.66660000000002</v>
      </c>
      <c r="M4455">
        <v>264.66660000000002</v>
      </c>
    </row>
    <row r="4456" spans="1:13" x14ac:dyDescent="0.25">
      <c r="A4456" s="1">
        <v>43193.791666666664</v>
      </c>
      <c r="B4456">
        <v>122.66</v>
      </c>
      <c r="C4456">
        <v>245.31</v>
      </c>
      <c r="D4456">
        <v>0</v>
      </c>
      <c r="E4456">
        <v>0</v>
      </c>
      <c r="F4456">
        <v>0</v>
      </c>
      <c r="H4456">
        <f t="shared" si="138"/>
        <v>0</v>
      </c>
      <c r="I4456">
        <f t="shared" si="139"/>
        <v>0</v>
      </c>
      <c r="L4456">
        <v>50.09713</v>
      </c>
      <c r="M4456">
        <v>255.53120000000001</v>
      </c>
    </row>
    <row r="4457" spans="1:13" x14ac:dyDescent="0.25">
      <c r="A4457" s="1">
        <v>43193.8125</v>
      </c>
      <c r="B4457">
        <v>120.16</v>
      </c>
      <c r="C4457">
        <v>240.32</v>
      </c>
      <c r="D4457">
        <v>0</v>
      </c>
      <c r="E4457">
        <v>0</v>
      </c>
      <c r="F4457">
        <v>0</v>
      </c>
      <c r="H4457">
        <f t="shared" si="138"/>
        <v>0</v>
      </c>
      <c r="I4457">
        <f t="shared" si="139"/>
        <v>0</v>
      </c>
      <c r="L4457">
        <v>0</v>
      </c>
      <c r="M4457">
        <v>250.33330000000001</v>
      </c>
    </row>
    <row r="4458" spans="1:13" x14ac:dyDescent="0.25">
      <c r="A4458" s="1">
        <v>43193.833333333336</v>
      </c>
      <c r="B4458">
        <v>115.42</v>
      </c>
      <c r="C4458">
        <v>230.85</v>
      </c>
      <c r="D4458">
        <v>0</v>
      </c>
      <c r="E4458">
        <v>0</v>
      </c>
      <c r="F4458">
        <v>0</v>
      </c>
      <c r="H4458">
        <f t="shared" si="138"/>
        <v>0</v>
      </c>
      <c r="I4458">
        <f t="shared" si="139"/>
        <v>0</v>
      </c>
      <c r="L4458">
        <v>0</v>
      </c>
      <c r="M4458">
        <v>240.46870000000001</v>
      </c>
    </row>
    <row r="4459" spans="1:13" x14ac:dyDescent="0.25">
      <c r="A4459" s="1">
        <v>43193.854166666664</v>
      </c>
      <c r="B4459">
        <v>111.71</v>
      </c>
      <c r="C4459">
        <v>223.42</v>
      </c>
      <c r="D4459">
        <v>0</v>
      </c>
      <c r="E4459">
        <v>0</v>
      </c>
      <c r="F4459">
        <v>0</v>
      </c>
      <c r="H4459">
        <f t="shared" si="138"/>
        <v>0</v>
      </c>
      <c r="I4459">
        <f t="shared" si="139"/>
        <v>0</v>
      </c>
      <c r="L4459">
        <v>0</v>
      </c>
      <c r="M4459">
        <v>232.72909999999999</v>
      </c>
    </row>
    <row r="4460" spans="1:13" x14ac:dyDescent="0.25">
      <c r="A4460" s="1">
        <v>43193.875</v>
      </c>
      <c r="B4460">
        <v>88.19</v>
      </c>
      <c r="C4460">
        <v>176.38</v>
      </c>
      <c r="D4460">
        <v>0</v>
      </c>
      <c r="E4460">
        <v>0</v>
      </c>
      <c r="F4460">
        <v>0</v>
      </c>
      <c r="H4460">
        <f t="shared" si="138"/>
        <v>0</v>
      </c>
      <c r="I4460">
        <f t="shared" si="139"/>
        <v>0</v>
      </c>
      <c r="L4460">
        <v>0</v>
      </c>
      <c r="M4460">
        <v>183.72909999999999</v>
      </c>
    </row>
    <row r="4461" spans="1:13" x14ac:dyDescent="0.25">
      <c r="A4461" s="1">
        <v>43193.895833333336</v>
      </c>
      <c r="B4461">
        <v>82.69</v>
      </c>
      <c r="C4461">
        <v>165.38</v>
      </c>
      <c r="D4461">
        <v>0</v>
      </c>
      <c r="E4461">
        <v>0</v>
      </c>
      <c r="F4461">
        <v>0</v>
      </c>
      <c r="H4461">
        <f t="shared" si="138"/>
        <v>0</v>
      </c>
      <c r="I4461">
        <f t="shared" si="139"/>
        <v>0</v>
      </c>
      <c r="L4461">
        <v>0</v>
      </c>
      <c r="M4461">
        <v>172.27080000000001</v>
      </c>
    </row>
    <row r="4462" spans="1:13" x14ac:dyDescent="0.25">
      <c r="A4462" s="1">
        <v>43193.916666666664</v>
      </c>
      <c r="B4462">
        <v>72.290000000000006</v>
      </c>
      <c r="C4462">
        <v>144.58000000000001</v>
      </c>
      <c r="D4462">
        <v>0</v>
      </c>
      <c r="E4462">
        <v>0</v>
      </c>
      <c r="F4462">
        <v>0</v>
      </c>
      <c r="H4462">
        <f t="shared" si="138"/>
        <v>0</v>
      </c>
      <c r="I4462">
        <f t="shared" si="139"/>
        <v>0</v>
      </c>
      <c r="L4462">
        <v>0</v>
      </c>
      <c r="M4462">
        <v>134.09819999999999</v>
      </c>
    </row>
    <row r="4463" spans="1:13" x14ac:dyDescent="0.25">
      <c r="A4463" s="1">
        <v>43193.9375</v>
      </c>
      <c r="B4463">
        <v>71.39</v>
      </c>
      <c r="C4463">
        <v>142.78</v>
      </c>
      <c r="D4463">
        <v>0</v>
      </c>
      <c r="E4463">
        <v>0</v>
      </c>
      <c r="F4463">
        <v>0</v>
      </c>
      <c r="H4463">
        <f t="shared" si="138"/>
        <v>0</v>
      </c>
      <c r="I4463">
        <f t="shared" si="139"/>
        <v>0</v>
      </c>
      <c r="L4463">
        <v>0</v>
      </c>
      <c r="M4463">
        <v>0</v>
      </c>
    </row>
    <row r="4464" spans="1:13" x14ac:dyDescent="0.25">
      <c r="A4464" s="1">
        <v>43193.958333333336</v>
      </c>
      <c r="B4464">
        <v>76.45</v>
      </c>
      <c r="C4464">
        <v>152.9</v>
      </c>
      <c r="D4464">
        <v>0</v>
      </c>
      <c r="E4464">
        <v>0</v>
      </c>
      <c r="F4464">
        <v>0</v>
      </c>
      <c r="H4464">
        <f t="shared" si="138"/>
        <v>0</v>
      </c>
      <c r="I4464">
        <f t="shared" si="139"/>
        <v>0</v>
      </c>
      <c r="L4464">
        <v>0</v>
      </c>
      <c r="M4464">
        <v>0</v>
      </c>
    </row>
    <row r="4465" spans="1:13" x14ac:dyDescent="0.25">
      <c r="A4465" s="1">
        <v>43193.979166666664</v>
      </c>
      <c r="B4465">
        <v>76.7</v>
      </c>
      <c r="C4465">
        <v>153.41</v>
      </c>
      <c r="D4465">
        <v>0</v>
      </c>
      <c r="E4465">
        <v>0</v>
      </c>
      <c r="F4465">
        <v>0</v>
      </c>
      <c r="H4465">
        <f t="shared" si="138"/>
        <v>0</v>
      </c>
      <c r="I4465">
        <f t="shared" si="139"/>
        <v>0</v>
      </c>
      <c r="L4465">
        <v>0</v>
      </c>
      <c r="M4465">
        <v>0</v>
      </c>
    </row>
    <row r="4466" spans="1:13" x14ac:dyDescent="0.25">
      <c r="A4466" s="1">
        <v>43194</v>
      </c>
      <c r="B4466">
        <v>74.37</v>
      </c>
      <c r="C4466">
        <v>148.74</v>
      </c>
      <c r="D4466">
        <v>0</v>
      </c>
      <c r="E4466">
        <v>0</v>
      </c>
      <c r="F4466">
        <v>0</v>
      </c>
      <c r="H4466">
        <f t="shared" si="138"/>
        <v>0</v>
      </c>
      <c r="I4466">
        <f t="shared" si="139"/>
        <v>0</v>
      </c>
      <c r="L4466">
        <v>0</v>
      </c>
      <c r="M4466">
        <v>0</v>
      </c>
    </row>
    <row r="4467" spans="1:13" x14ac:dyDescent="0.25">
      <c r="A4467" s="1">
        <v>43194.020833333336</v>
      </c>
      <c r="B4467">
        <v>82.53</v>
      </c>
      <c r="C4467">
        <v>165.06</v>
      </c>
      <c r="D4467">
        <v>0</v>
      </c>
      <c r="E4467">
        <v>0</v>
      </c>
      <c r="F4467">
        <v>0</v>
      </c>
      <c r="H4467">
        <f t="shared" si="138"/>
        <v>0</v>
      </c>
      <c r="I4467">
        <f t="shared" si="139"/>
        <v>0</v>
      </c>
      <c r="L4467">
        <v>0</v>
      </c>
      <c r="M4467">
        <v>0</v>
      </c>
    </row>
    <row r="4468" spans="1:13" x14ac:dyDescent="0.25">
      <c r="A4468" s="1">
        <v>43194.041666666664</v>
      </c>
      <c r="B4468">
        <v>75.17</v>
      </c>
      <c r="C4468">
        <v>150.34</v>
      </c>
      <c r="D4468">
        <v>0</v>
      </c>
      <c r="E4468">
        <v>0</v>
      </c>
      <c r="F4468">
        <v>0</v>
      </c>
      <c r="H4468">
        <f t="shared" si="138"/>
        <v>0</v>
      </c>
      <c r="I4468">
        <f t="shared" si="139"/>
        <v>0</v>
      </c>
      <c r="L4468">
        <v>0</v>
      </c>
      <c r="M4468">
        <v>0</v>
      </c>
    </row>
    <row r="4469" spans="1:13" x14ac:dyDescent="0.25">
      <c r="A4469" s="1">
        <v>43194.0625</v>
      </c>
      <c r="B4469">
        <v>71.14</v>
      </c>
      <c r="C4469">
        <v>142.27000000000001</v>
      </c>
      <c r="D4469">
        <v>0</v>
      </c>
      <c r="E4469">
        <v>0</v>
      </c>
      <c r="F4469">
        <v>0</v>
      </c>
      <c r="H4469">
        <f t="shared" si="138"/>
        <v>0</v>
      </c>
      <c r="I4469">
        <f t="shared" si="139"/>
        <v>0</v>
      </c>
      <c r="L4469">
        <v>0</v>
      </c>
      <c r="M4469">
        <v>0</v>
      </c>
    </row>
    <row r="4470" spans="1:13" x14ac:dyDescent="0.25">
      <c r="A4470" s="1">
        <v>43194.083333333336</v>
      </c>
      <c r="B4470">
        <v>70.78</v>
      </c>
      <c r="C4470">
        <v>141.57</v>
      </c>
      <c r="D4470">
        <v>0</v>
      </c>
      <c r="E4470">
        <v>0</v>
      </c>
      <c r="F4470">
        <v>0</v>
      </c>
      <c r="H4470">
        <f t="shared" si="138"/>
        <v>0</v>
      </c>
      <c r="I4470">
        <f t="shared" si="139"/>
        <v>0</v>
      </c>
      <c r="L4470">
        <v>0</v>
      </c>
      <c r="M4470">
        <v>0</v>
      </c>
    </row>
    <row r="4471" spans="1:13" x14ac:dyDescent="0.25">
      <c r="A4471" s="1">
        <v>43194.104166666664</v>
      </c>
      <c r="B4471">
        <v>73.89</v>
      </c>
      <c r="C4471">
        <v>147.78</v>
      </c>
      <c r="D4471">
        <v>0</v>
      </c>
      <c r="E4471">
        <v>0</v>
      </c>
      <c r="F4471">
        <v>0</v>
      </c>
      <c r="H4471">
        <f t="shared" si="138"/>
        <v>0</v>
      </c>
      <c r="I4471">
        <f t="shared" si="139"/>
        <v>0</v>
      </c>
      <c r="L4471">
        <v>0</v>
      </c>
      <c r="M4471">
        <v>0</v>
      </c>
    </row>
    <row r="4472" spans="1:13" x14ac:dyDescent="0.25">
      <c r="A4472" s="1">
        <v>43194.125</v>
      </c>
      <c r="B4472">
        <v>79.94</v>
      </c>
      <c r="C4472">
        <v>159.87</v>
      </c>
      <c r="D4472">
        <v>0</v>
      </c>
      <c r="E4472">
        <v>0</v>
      </c>
      <c r="F4472">
        <v>0</v>
      </c>
      <c r="H4472">
        <f t="shared" si="138"/>
        <v>0</v>
      </c>
      <c r="I4472">
        <f t="shared" si="139"/>
        <v>0</v>
      </c>
      <c r="L4472">
        <v>0</v>
      </c>
      <c r="M4472">
        <v>0</v>
      </c>
    </row>
    <row r="4473" spans="1:13" x14ac:dyDescent="0.25">
      <c r="A4473" s="1">
        <v>43194.145833333336</v>
      </c>
      <c r="B4473">
        <v>83.04</v>
      </c>
      <c r="C4473">
        <v>166.08</v>
      </c>
      <c r="D4473">
        <v>0</v>
      </c>
      <c r="E4473">
        <v>0</v>
      </c>
      <c r="F4473">
        <v>0</v>
      </c>
      <c r="H4473">
        <f t="shared" si="138"/>
        <v>0</v>
      </c>
      <c r="I4473">
        <f t="shared" si="139"/>
        <v>0</v>
      </c>
      <c r="L4473">
        <v>0</v>
      </c>
      <c r="M4473">
        <v>0</v>
      </c>
    </row>
    <row r="4474" spans="1:13" x14ac:dyDescent="0.25">
      <c r="A4474" s="1">
        <v>43194.166666666664</v>
      </c>
      <c r="B4474">
        <v>84.26</v>
      </c>
      <c r="C4474">
        <v>168.51</v>
      </c>
      <c r="D4474">
        <v>0</v>
      </c>
      <c r="E4474">
        <v>0</v>
      </c>
      <c r="F4474">
        <v>0</v>
      </c>
      <c r="H4474">
        <f t="shared" si="138"/>
        <v>0</v>
      </c>
      <c r="I4474">
        <f t="shared" si="139"/>
        <v>0</v>
      </c>
      <c r="L4474">
        <v>0</v>
      </c>
      <c r="M4474">
        <v>0</v>
      </c>
    </row>
    <row r="4475" spans="1:13" x14ac:dyDescent="0.25">
      <c r="A4475" s="1">
        <v>43194.1875</v>
      </c>
      <c r="B4475">
        <v>79.650000000000006</v>
      </c>
      <c r="C4475">
        <v>159.30000000000001</v>
      </c>
      <c r="D4475">
        <v>0</v>
      </c>
      <c r="E4475">
        <v>0</v>
      </c>
      <c r="F4475">
        <v>0</v>
      </c>
      <c r="H4475">
        <f t="shared" si="138"/>
        <v>0</v>
      </c>
      <c r="I4475">
        <f t="shared" si="139"/>
        <v>0</v>
      </c>
      <c r="L4475">
        <v>0</v>
      </c>
      <c r="M4475">
        <v>0</v>
      </c>
    </row>
    <row r="4476" spans="1:13" x14ac:dyDescent="0.25">
      <c r="A4476" s="1">
        <v>43194.208333333336</v>
      </c>
      <c r="B4476">
        <v>85.76</v>
      </c>
      <c r="C4476">
        <v>171.52</v>
      </c>
      <c r="D4476">
        <v>0</v>
      </c>
      <c r="E4476">
        <v>0</v>
      </c>
      <c r="F4476">
        <v>0</v>
      </c>
      <c r="H4476">
        <f t="shared" si="138"/>
        <v>0</v>
      </c>
      <c r="I4476">
        <f t="shared" si="139"/>
        <v>0</v>
      </c>
      <c r="L4476">
        <v>0</v>
      </c>
      <c r="M4476">
        <v>0</v>
      </c>
    </row>
    <row r="4477" spans="1:13" x14ac:dyDescent="0.25">
      <c r="A4477" s="1">
        <v>43194.229166666664</v>
      </c>
      <c r="B4477">
        <v>96.96</v>
      </c>
      <c r="C4477">
        <v>193.92</v>
      </c>
      <c r="D4477">
        <v>0</v>
      </c>
      <c r="E4477">
        <v>0</v>
      </c>
      <c r="F4477">
        <v>0</v>
      </c>
      <c r="H4477">
        <f t="shared" si="138"/>
        <v>0</v>
      </c>
      <c r="I4477">
        <f t="shared" si="139"/>
        <v>0</v>
      </c>
      <c r="L4477">
        <v>0</v>
      </c>
      <c r="M4477">
        <v>0</v>
      </c>
    </row>
    <row r="4478" spans="1:13" x14ac:dyDescent="0.25">
      <c r="A4478" s="1">
        <v>43194.25</v>
      </c>
      <c r="B4478">
        <v>109.31</v>
      </c>
      <c r="C4478">
        <v>218.62</v>
      </c>
      <c r="D4478">
        <v>0</v>
      </c>
      <c r="E4478">
        <v>0</v>
      </c>
      <c r="F4478">
        <v>0</v>
      </c>
      <c r="H4478">
        <f t="shared" si="138"/>
        <v>0</v>
      </c>
      <c r="I4478">
        <f t="shared" si="139"/>
        <v>0</v>
      </c>
      <c r="L4478">
        <v>0</v>
      </c>
      <c r="M4478">
        <v>0</v>
      </c>
    </row>
    <row r="4479" spans="1:13" x14ac:dyDescent="0.25">
      <c r="A4479" s="1">
        <v>43194.270833333336</v>
      </c>
      <c r="B4479">
        <v>118.4</v>
      </c>
      <c r="C4479">
        <v>236.8</v>
      </c>
      <c r="D4479">
        <v>0.97818059999999996</v>
      </c>
      <c r="E4479">
        <v>1.1738170000000001</v>
      </c>
      <c r="F4479">
        <v>1.565089</v>
      </c>
      <c r="H4479">
        <f t="shared" si="138"/>
        <v>0.48909029999999998</v>
      </c>
      <c r="I4479">
        <f t="shared" si="139"/>
        <v>0.58690850000000006</v>
      </c>
      <c r="L4479">
        <v>0</v>
      </c>
      <c r="M4479">
        <v>0</v>
      </c>
    </row>
    <row r="4480" spans="1:13" x14ac:dyDescent="0.25">
      <c r="A4480" s="1">
        <v>43194.291666666664</v>
      </c>
      <c r="B4480">
        <v>120.48</v>
      </c>
      <c r="C4480">
        <v>240.96</v>
      </c>
      <c r="D4480">
        <v>49.04477</v>
      </c>
      <c r="E4480">
        <v>58.853729999999999</v>
      </c>
      <c r="F4480">
        <v>78.471630000000005</v>
      </c>
      <c r="H4480">
        <f t="shared" si="138"/>
        <v>24.522385</v>
      </c>
      <c r="I4480">
        <f t="shared" si="139"/>
        <v>29.426864999999999</v>
      </c>
      <c r="L4480">
        <v>0</v>
      </c>
      <c r="M4480">
        <v>0</v>
      </c>
    </row>
    <row r="4481" spans="1:13" x14ac:dyDescent="0.25">
      <c r="A4481" s="1">
        <v>43194.3125</v>
      </c>
      <c r="B4481">
        <v>116.1</v>
      </c>
      <c r="C4481">
        <v>232.19</v>
      </c>
      <c r="D4481">
        <v>41.78734</v>
      </c>
      <c r="E4481">
        <v>50.14481</v>
      </c>
      <c r="F4481">
        <v>66.859740000000002</v>
      </c>
      <c r="H4481">
        <f t="shared" si="138"/>
        <v>20.89367</v>
      </c>
      <c r="I4481">
        <f t="shared" si="139"/>
        <v>25.072405</v>
      </c>
      <c r="L4481">
        <v>0</v>
      </c>
      <c r="M4481">
        <v>0</v>
      </c>
    </row>
    <row r="4482" spans="1:13" x14ac:dyDescent="0.25">
      <c r="A4482" s="1">
        <v>43194.333333333336</v>
      </c>
      <c r="B4482">
        <v>120.7</v>
      </c>
      <c r="C4482">
        <v>241.41</v>
      </c>
      <c r="D4482">
        <v>102.5706</v>
      </c>
      <c r="E4482">
        <v>123.0848</v>
      </c>
      <c r="F4482">
        <v>164.113</v>
      </c>
      <c r="H4482">
        <f t="shared" ref="H4482:H4545" si="140">D4482*0.5</f>
        <v>51.285299999999999</v>
      </c>
      <c r="I4482">
        <f t="shared" ref="I4482:I4545" si="141">E4482*0.5</f>
        <v>61.542400000000001</v>
      </c>
      <c r="L4482">
        <v>0</v>
      </c>
      <c r="M4482">
        <v>0</v>
      </c>
    </row>
    <row r="4483" spans="1:13" x14ac:dyDescent="0.25">
      <c r="A4483" s="1">
        <v>43194.354166666664</v>
      </c>
      <c r="B4483">
        <v>111.26</v>
      </c>
      <c r="C4483">
        <v>222.53</v>
      </c>
      <c r="D4483">
        <v>94.421459999999996</v>
      </c>
      <c r="E4483">
        <v>113.3058</v>
      </c>
      <c r="F4483">
        <v>151.07429999999999</v>
      </c>
      <c r="H4483">
        <f t="shared" si="140"/>
        <v>47.210729999999998</v>
      </c>
      <c r="I4483">
        <f t="shared" si="141"/>
        <v>56.652900000000002</v>
      </c>
      <c r="L4483">
        <v>0</v>
      </c>
      <c r="M4483">
        <v>0</v>
      </c>
    </row>
    <row r="4484" spans="1:13" x14ac:dyDescent="0.25">
      <c r="A4484" s="1">
        <v>43194.375</v>
      </c>
      <c r="B4484">
        <v>117.98</v>
      </c>
      <c r="C4484">
        <v>235.97</v>
      </c>
      <c r="D4484">
        <v>169.5402</v>
      </c>
      <c r="E4484">
        <v>203.44820000000001</v>
      </c>
      <c r="F4484">
        <v>271.26429999999999</v>
      </c>
      <c r="H4484">
        <f t="shared" si="140"/>
        <v>84.770099999999999</v>
      </c>
      <c r="I4484">
        <f t="shared" si="141"/>
        <v>101.72410000000001</v>
      </c>
      <c r="L4484">
        <v>0</v>
      </c>
      <c r="M4484">
        <v>0</v>
      </c>
    </row>
    <row r="4485" spans="1:13" x14ac:dyDescent="0.25">
      <c r="A4485" s="1">
        <v>43194.395833333336</v>
      </c>
      <c r="B4485">
        <v>122.05</v>
      </c>
      <c r="C4485">
        <v>244.1</v>
      </c>
      <c r="D4485">
        <v>160.22130000000001</v>
      </c>
      <c r="E4485">
        <v>192.2655</v>
      </c>
      <c r="F4485">
        <v>256.35399999999998</v>
      </c>
      <c r="H4485">
        <f t="shared" si="140"/>
        <v>80.110650000000007</v>
      </c>
      <c r="I4485">
        <f t="shared" si="141"/>
        <v>96.132750000000001</v>
      </c>
      <c r="L4485">
        <v>0</v>
      </c>
      <c r="M4485">
        <v>0</v>
      </c>
    </row>
    <row r="4486" spans="1:13" x14ac:dyDescent="0.25">
      <c r="A4486" s="1">
        <v>43194.416666666664</v>
      </c>
      <c r="B4486">
        <v>128.35</v>
      </c>
      <c r="C4486">
        <v>256.7</v>
      </c>
      <c r="D4486">
        <v>136.42619999999999</v>
      </c>
      <c r="E4486">
        <v>163.7115</v>
      </c>
      <c r="F4486">
        <v>218.28200000000001</v>
      </c>
      <c r="H4486">
        <f t="shared" si="140"/>
        <v>68.213099999999997</v>
      </c>
      <c r="I4486">
        <f t="shared" si="141"/>
        <v>81.85575</v>
      </c>
      <c r="L4486">
        <v>0</v>
      </c>
      <c r="M4486">
        <v>40.018749999999997</v>
      </c>
    </row>
    <row r="4487" spans="1:13" x14ac:dyDescent="0.25">
      <c r="A4487" s="1">
        <v>43194.4375</v>
      </c>
      <c r="B4487">
        <v>121.6</v>
      </c>
      <c r="C4487">
        <v>243.2</v>
      </c>
      <c r="D4487">
        <v>134.37459999999999</v>
      </c>
      <c r="E4487">
        <v>161.24950000000001</v>
      </c>
      <c r="F4487">
        <v>214.99940000000001</v>
      </c>
      <c r="H4487">
        <f t="shared" si="140"/>
        <v>67.187299999999993</v>
      </c>
      <c r="I4487">
        <f t="shared" si="141"/>
        <v>80.624750000000006</v>
      </c>
      <c r="L4487">
        <v>0</v>
      </c>
      <c r="M4487">
        <v>3.801841</v>
      </c>
    </row>
    <row r="4488" spans="1:13" x14ac:dyDescent="0.25">
      <c r="A4488" s="1">
        <v>43194.458333333336</v>
      </c>
      <c r="B4488">
        <v>123.07</v>
      </c>
      <c r="C4488">
        <v>246.14</v>
      </c>
      <c r="D4488">
        <v>138.9778</v>
      </c>
      <c r="E4488">
        <v>166.77340000000001</v>
      </c>
      <c r="F4488">
        <v>222.36449999999999</v>
      </c>
      <c r="H4488">
        <f t="shared" si="140"/>
        <v>69.488900000000001</v>
      </c>
      <c r="I4488">
        <f t="shared" si="141"/>
        <v>83.386700000000005</v>
      </c>
      <c r="L4488">
        <v>0</v>
      </c>
      <c r="M4488">
        <v>0</v>
      </c>
    </row>
    <row r="4489" spans="1:13" x14ac:dyDescent="0.25">
      <c r="A4489" s="1">
        <v>43194.479166666664</v>
      </c>
      <c r="B4489">
        <v>113.38</v>
      </c>
      <c r="C4489">
        <v>226.75</v>
      </c>
      <c r="D4489">
        <v>138.31800000000001</v>
      </c>
      <c r="E4489">
        <v>165.98159999999999</v>
      </c>
      <c r="F4489">
        <v>221.30879999999999</v>
      </c>
      <c r="H4489">
        <f t="shared" si="140"/>
        <v>69.159000000000006</v>
      </c>
      <c r="I4489">
        <f t="shared" si="141"/>
        <v>82.990799999999993</v>
      </c>
      <c r="L4489">
        <v>0</v>
      </c>
      <c r="M4489">
        <v>0</v>
      </c>
    </row>
    <row r="4490" spans="1:13" x14ac:dyDescent="0.25">
      <c r="A4490" s="1">
        <v>43194.5</v>
      </c>
      <c r="B4490">
        <v>112.48</v>
      </c>
      <c r="C4490">
        <v>224.96</v>
      </c>
      <c r="D4490">
        <v>343.25330000000002</v>
      </c>
      <c r="E4490">
        <v>411.904</v>
      </c>
      <c r="F4490">
        <v>549.20529999999997</v>
      </c>
      <c r="H4490">
        <f t="shared" si="140"/>
        <v>171.62665000000001</v>
      </c>
      <c r="I4490">
        <f t="shared" si="141"/>
        <v>205.952</v>
      </c>
      <c r="L4490">
        <v>0</v>
      </c>
      <c r="M4490">
        <v>0</v>
      </c>
    </row>
    <row r="4491" spans="1:13" x14ac:dyDescent="0.25">
      <c r="A4491" s="1">
        <v>43194.520833333336</v>
      </c>
      <c r="B4491">
        <v>112.29</v>
      </c>
      <c r="C4491">
        <v>224.58</v>
      </c>
      <c r="D4491">
        <v>344.4889</v>
      </c>
      <c r="E4491">
        <v>413.38659999999999</v>
      </c>
      <c r="F4491">
        <v>551.18219999999997</v>
      </c>
      <c r="H4491">
        <f t="shared" si="140"/>
        <v>172.24445</v>
      </c>
      <c r="I4491">
        <f t="shared" si="141"/>
        <v>206.69329999999999</v>
      </c>
      <c r="L4491">
        <v>0</v>
      </c>
      <c r="M4491">
        <v>0</v>
      </c>
    </row>
    <row r="4492" spans="1:13" x14ac:dyDescent="0.25">
      <c r="A4492" s="1">
        <v>43194.541666666664</v>
      </c>
      <c r="B4492">
        <v>113.15</v>
      </c>
      <c r="C4492">
        <v>226.3</v>
      </c>
      <c r="D4492">
        <v>396.69209999999998</v>
      </c>
      <c r="E4492">
        <v>476.03050000000002</v>
      </c>
      <c r="F4492">
        <v>634.70730000000003</v>
      </c>
      <c r="H4492">
        <f t="shared" si="140"/>
        <v>198.34604999999999</v>
      </c>
      <c r="I4492">
        <f t="shared" si="141"/>
        <v>238.01525000000001</v>
      </c>
      <c r="L4492">
        <v>0</v>
      </c>
      <c r="M4492">
        <v>0</v>
      </c>
    </row>
    <row r="4493" spans="1:13" x14ac:dyDescent="0.25">
      <c r="A4493" s="1">
        <v>43194.5625</v>
      </c>
      <c r="B4493">
        <v>121.02</v>
      </c>
      <c r="C4493">
        <v>242.05</v>
      </c>
      <c r="D4493">
        <v>398.31110000000001</v>
      </c>
      <c r="E4493">
        <v>477.97329999999999</v>
      </c>
      <c r="F4493">
        <v>637.29769999999996</v>
      </c>
      <c r="H4493">
        <f t="shared" si="140"/>
        <v>199.15555000000001</v>
      </c>
      <c r="I4493">
        <f t="shared" si="141"/>
        <v>238.98665</v>
      </c>
      <c r="L4493">
        <v>0</v>
      </c>
      <c r="M4493">
        <v>0</v>
      </c>
    </row>
    <row r="4494" spans="1:13" x14ac:dyDescent="0.25">
      <c r="A4494" s="1">
        <v>43194.583333333336</v>
      </c>
      <c r="B4494">
        <v>104.86</v>
      </c>
      <c r="C4494">
        <v>209.73</v>
      </c>
      <c r="D4494">
        <v>295.35770000000002</v>
      </c>
      <c r="E4494">
        <v>354.42919999999998</v>
      </c>
      <c r="F4494">
        <v>472.57229999999998</v>
      </c>
      <c r="H4494">
        <f t="shared" si="140"/>
        <v>147.67885000000001</v>
      </c>
      <c r="I4494">
        <f t="shared" si="141"/>
        <v>177.21459999999999</v>
      </c>
      <c r="L4494">
        <v>0</v>
      </c>
      <c r="M4494">
        <v>0</v>
      </c>
    </row>
    <row r="4495" spans="1:13" x14ac:dyDescent="0.25">
      <c r="A4495" s="1">
        <v>43194.604166666664</v>
      </c>
      <c r="B4495">
        <v>115.07</v>
      </c>
      <c r="C4495">
        <v>230.14</v>
      </c>
      <c r="D4495">
        <v>304.35820000000001</v>
      </c>
      <c r="E4495">
        <v>365.22989999999999</v>
      </c>
      <c r="F4495">
        <v>486.97309999999999</v>
      </c>
      <c r="H4495">
        <f t="shared" si="140"/>
        <v>152.17910000000001</v>
      </c>
      <c r="I4495">
        <f t="shared" si="141"/>
        <v>182.61494999999999</v>
      </c>
      <c r="L4495">
        <v>0</v>
      </c>
      <c r="M4495">
        <v>0</v>
      </c>
    </row>
    <row r="4496" spans="1:13" x14ac:dyDescent="0.25">
      <c r="A4496" s="1">
        <v>43194.625</v>
      </c>
      <c r="B4496">
        <v>110.69</v>
      </c>
      <c r="C4496">
        <v>221.38</v>
      </c>
      <c r="D4496">
        <v>100.1801</v>
      </c>
      <c r="E4496">
        <v>120.2161</v>
      </c>
      <c r="F4496">
        <v>160.28819999999999</v>
      </c>
      <c r="H4496">
        <f t="shared" si="140"/>
        <v>50.090049999999998</v>
      </c>
      <c r="I4496">
        <f t="shared" si="141"/>
        <v>60.108049999999999</v>
      </c>
      <c r="L4496">
        <v>126.2499</v>
      </c>
      <c r="M4496">
        <v>63.63729</v>
      </c>
    </row>
    <row r="4497" spans="1:13" x14ac:dyDescent="0.25">
      <c r="A4497" s="1">
        <v>43194.645833333336</v>
      </c>
      <c r="B4497">
        <v>115.84</v>
      </c>
      <c r="C4497">
        <v>231.68</v>
      </c>
      <c r="D4497">
        <v>105.31829999999999</v>
      </c>
      <c r="E4497">
        <v>126.38200000000001</v>
      </c>
      <c r="F4497">
        <v>168.5093</v>
      </c>
      <c r="H4497">
        <f t="shared" si="140"/>
        <v>52.659149999999997</v>
      </c>
      <c r="I4497">
        <f t="shared" si="141"/>
        <v>63.191000000000003</v>
      </c>
      <c r="L4497">
        <v>131.6267</v>
      </c>
      <c r="M4497">
        <v>65.802750000000003</v>
      </c>
    </row>
    <row r="4498" spans="1:13" x14ac:dyDescent="0.25">
      <c r="A4498" s="1">
        <v>43194.666666666664</v>
      </c>
      <c r="B4498">
        <v>117.98</v>
      </c>
      <c r="C4498">
        <v>235.97</v>
      </c>
      <c r="D4498">
        <v>46.733289999999997</v>
      </c>
      <c r="E4498">
        <v>56.079940000000001</v>
      </c>
      <c r="F4498">
        <v>74.773259999999993</v>
      </c>
      <c r="H4498">
        <f t="shared" si="140"/>
        <v>23.366644999999998</v>
      </c>
      <c r="I4498">
        <f t="shared" si="141"/>
        <v>28.03997</v>
      </c>
      <c r="L4498">
        <v>197.1216</v>
      </c>
      <c r="M4498">
        <v>167.91319999999999</v>
      </c>
    </row>
    <row r="4499" spans="1:13" x14ac:dyDescent="0.25">
      <c r="A4499" s="1">
        <v>43194.6875</v>
      </c>
      <c r="B4499">
        <v>127.78</v>
      </c>
      <c r="C4499">
        <v>255.55</v>
      </c>
      <c r="D4499">
        <v>48.882179999999998</v>
      </c>
      <c r="E4499">
        <v>58.658610000000003</v>
      </c>
      <c r="F4499">
        <v>78.211479999999995</v>
      </c>
      <c r="H4499">
        <f t="shared" si="140"/>
        <v>24.441089999999999</v>
      </c>
      <c r="I4499">
        <f t="shared" si="141"/>
        <v>29.329305000000002</v>
      </c>
      <c r="L4499">
        <v>212.88669999999999</v>
      </c>
      <c r="M4499">
        <v>184.7276</v>
      </c>
    </row>
    <row r="4500" spans="1:13" x14ac:dyDescent="0.25">
      <c r="A4500" s="1">
        <v>43194.708333333336</v>
      </c>
      <c r="B4500">
        <v>136.96</v>
      </c>
      <c r="C4500">
        <v>273.92</v>
      </c>
      <c r="D4500">
        <v>32.641800000000003</v>
      </c>
      <c r="E4500">
        <v>39.17015</v>
      </c>
      <c r="F4500">
        <v>52.226869999999998</v>
      </c>
      <c r="H4500">
        <f t="shared" si="140"/>
        <v>16.320900000000002</v>
      </c>
      <c r="I4500">
        <f t="shared" si="141"/>
        <v>19.585075</v>
      </c>
      <c r="L4500">
        <v>0</v>
      </c>
      <c r="M4500">
        <v>230.93029999999999</v>
      </c>
    </row>
    <row r="4501" spans="1:13" x14ac:dyDescent="0.25">
      <c r="A4501" s="1">
        <v>43194.729166666664</v>
      </c>
      <c r="B4501">
        <v>130.05000000000001</v>
      </c>
      <c r="C4501">
        <v>260.10000000000002</v>
      </c>
      <c r="D4501">
        <v>49.675280000000001</v>
      </c>
      <c r="E4501">
        <v>59.610340000000001</v>
      </c>
      <c r="F4501">
        <v>79.480450000000005</v>
      </c>
      <c r="H4501">
        <f t="shared" si="140"/>
        <v>24.83764</v>
      </c>
      <c r="I4501">
        <f t="shared" si="141"/>
        <v>29.80517</v>
      </c>
      <c r="L4501">
        <v>0</v>
      </c>
      <c r="M4501">
        <v>188.14529999999999</v>
      </c>
    </row>
    <row r="4502" spans="1:13" x14ac:dyDescent="0.25">
      <c r="A4502" s="1">
        <v>43194.75</v>
      </c>
      <c r="B4502">
        <v>139.46</v>
      </c>
      <c r="C4502">
        <v>278.91000000000003</v>
      </c>
      <c r="D4502">
        <v>0</v>
      </c>
      <c r="E4502">
        <v>0</v>
      </c>
      <c r="F4502">
        <v>0</v>
      </c>
      <c r="H4502">
        <f t="shared" si="140"/>
        <v>0</v>
      </c>
      <c r="I4502">
        <f t="shared" si="141"/>
        <v>0</v>
      </c>
      <c r="L4502">
        <v>0</v>
      </c>
      <c r="M4502">
        <v>290.53120000000001</v>
      </c>
    </row>
    <row r="4503" spans="1:13" x14ac:dyDescent="0.25">
      <c r="A4503" s="1">
        <v>43194.770833333336</v>
      </c>
      <c r="B4503">
        <v>127.01</v>
      </c>
      <c r="C4503">
        <v>254.02</v>
      </c>
      <c r="D4503">
        <v>0</v>
      </c>
      <c r="E4503">
        <v>0</v>
      </c>
      <c r="F4503">
        <v>0</v>
      </c>
      <c r="H4503">
        <f t="shared" si="140"/>
        <v>0</v>
      </c>
      <c r="I4503">
        <f t="shared" si="141"/>
        <v>0</v>
      </c>
      <c r="L4503">
        <v>0</v>
      </c>
      <c r="M4503">
        <v>264.60410000000002</v>
      </c>
    </row>
    <row r="4504" spans="1:13" x14ac:dyDescent="0.25">
      <c r="A4504" s="1">
        <v>43194.791666666664</v>
      </c>
      <c r="B4504">
        <v>137.82</v>
      </c>
      <c r="C4504">
        <v>275.64999999999998</v>
      </c>
      <c r="D4504">
        <v>0</v>
      </c>
      <c r="E4504">
        <v>0</v>
      </c>
      <c r="F4504">
        <v>0</v>
      </c>
      <c r="H4504">
        <f t="shared" si="140"/>
        <v>0</v>
      </c>
      <c r="I4504">
        <f t="shared" si="141"/>
        <v>0</v>
      </c>
      <c r="L4504">
        <v>0</v>
      </c>
      <c r="M4504">
        <v>287.1354</v>
      </c>
    </row>
    <row r="4505" spans="1:13" x14ac:dyDescent="0.25">
      <c r="A4505" s="1">
        <v>43194.8125</v>
      </c>
      <c r="B4505">
        <v>130.08000000000001</v>
      </c>
      <c r="C4505">
        <v>260.16000000000003</v>
      </c>
      <c r="D4505">
        <v>0</v>
      </c>
      <c r="E4505">
        <v>0</v>
      </c>
      <c r="F4505">
        <v>0</v>
      </c>
      <c r="H4505">
        <f t="shared" si="140"/>
        <v>0</v>
      </c>
      <c r="I4505">
        <f t="shared" si="141"/>
        <v>0</v>
      </c>
      <c r="L4505">
        <v>0</v>
      </c>
      <c r="M4505">
        <v>75.975300000000004</v>
      </c>
    </row>
    <row r="4506" spans="1:13" x14ac:dyDescent="0.25">
      <c r="A4506" s="1">
        <v>43194.833333333336</v>
      </c>
      <c r="B4506">
        <v>129.57</v>
      </c>
      <c r="C4506">
        <v>259.14</v>
      </c>
      <c r="D4506">
        <v>0</v>
      </c>
      <c r="E4506">
        <v>0</v>
      </c>
      <c r="F4506">
        <v>0</v>
      </c>
      <c r="H4506">
        <f t="shared" si="140"/>
        <v>0</v>
      </c>
      <c r="I4506">
        <f t="shared" si="141"/>
        <v>0</v>
      </c>
      <c r="L4506">
        <v>0</v>
      </c>
      <c r="M4506">
        <v>0</v>
      </c>
    </row>
    <row r="4507" spans="1:13" x14ac:dyDescent="0.25">
      <c r="A4507" s="1">
        <v>43194.854166666664</v>
      </c>
      <c r="B4507">
        <v>110.02</v>
      </c>
      <c r="C4507">
        <v>220.03</v>
      </c>
      <c r="D4507">
        <v>0</v>
      </c>
      <c r="E4507">
        <v>0</v>
      </c>
      <c r="F4507">
        <v>0</v>
      </c>
      <c r="H4507">
        <f t="shared" si="140"/>
        <v>0</v>
      </c>
      <c r="I4507">
        <f t="shared" si="141"/>
        <v>0</v>
      </c>
      <c r="L4507">
        <v>0</v>
      </c>
      <c r="M4507">
        <v>0</v>
      </c>
    </row>
    <row r="4508" spans="1:13" x14ac:dyDescent="0.25">
      <c r="A4508" s="1">
        <v>43194.875</v>
      </c>
      <c r="B4508">
        <v>94.78</v>
      </c>
      <c r="C4508">
        <v>189.57</v>
      </c>
      <c r="D4508">
        <v>0</v>
      </c>
      <c r="E4508">
        <v>0</v>
      </c>
      <c r="F4508">
        <v>0</v>
      </c>
      <c r="H4508">
        <f t="shared" si="140"/>
        <v>0</v>
      </c>
      <c r="I4508">
        <f t="shared" si="141"/>
        <v>0</v>
      </c>
      <c r="L4508">
        <v>0</v>
      </c>
      <c r="M4508">
        <v>0</v>
      </c>
    </row>
    <row r="4509" spans="1:13" x14ac:dyDescent="0.25">
      <c r="A4509" s="1">
        <v>43194.895833333336</v>
      </c>
      <c r="B4509">
        <v>92.7</v>
      </c>
      <c r="C4509">
        <v>185.41</v>
      </c>
      <c r="D4509">
        <v>0</v>
      </c>
      <c r="E4509">
        <v>0</v>
      </c>
      <c r="F4509">
        <v>0</v>
      </c>
      <c r="H4509">
        <f t="shared" si="140"/>
        <v>0</v>
      </c>
      <c r="I4509">
        <f t="shared" si="141"/>
        <v>0</v>
      </c>
      <c r="L4509">
        <v>0</v>
      </c>
      <c r="M4509">
        <v>0</v>
      </c>
    </row>
    <row r="4510" spans="1:13" x14ac:dyDescent="0.25">
      <c r="A4510" s="1">
        <v>43194.916666666664</v>
      </c>
      <c r="B4510">
        <v>82.21</v>
      </c>
      <c r="C4510">
        <v>164.42</v>
      </c>
      <c r="D4510">
        <v>0</v>
      </c>
      <c r="E4510">
        <v>0</v>
      </c>
      <c r="F4510">
        <v>0</v>
      </c>
      <c r="H4510">
        <f t="shared" si="140"/>
        <v>0</v>
      </c>
      <c r="I4510">
        <f t="shared" si="141"/>
        <v>0</v>
      </c>
      <c r="L4510">
        <v>0</v>
      </c>
      <c r="M4510">
        <v>0</v>
      </c>
    </row>
    <row r="4511" spans="1:13" x14ac:dyDescent="0.25">
      <c r="A4511" s="1">
        <v>43194.9375</v>
      </c>
      <c r="B4511">
        <v>82.62</v>
      </c>
      <c r="C4511">
        <v>165.25</v>
      </c>
      <c r="D4511">
        <v>0</v>
      </c>
      <c r="E4511">
        <v>0</v>
      </c>
      <c r="F4511">
        <v>0</v>
      </c>
      <c r="H4511">
        <f t="shared" si="140"/>
        <v>0</v>
      </c>
      <c r="I4511">
        <f t="shared" si="141"/>
        <v>0</v>
      </c>
      <c r="L4511">
        <v>0</v>
      </c>
      <c r="M4511">
        <v>0</v>
      </c>
    </row>
    <row r="4512" spans="1:13" x14ac:dyDescent="0.25">
      <c r="A4512" s="1">
        <v>43194.958333333336</v>
      </c>
      <c r="B4512">
        <v>82.69</v>
      </c>
      <c r="C4512">
        <v>165.38</v>
      </c>
      <c r="D4512">
        <v>0</v>
      </c>
      <c r="E4512">
        <v>0</v>
      </c>
      <c r="F4512">
        <v>0</v>
      </c>
      <c r="H4512">
        <f t="shared" si="140"/>
        <v>0</v>
      </c>
      <c r="I4512">
        <f t="shared" si="141"/>
        <v>0</v>
      </c>
      <c r="L4512">
        <v>0</v>
      </c>
      <c r="M4512">
        <v>0</v>
      </c>
    </row>
    <row r="4513" spans="1:13" x14ac:dyDescent="0.25">
      <c r="A4513" s="1">
        <v>43194.979166666664</v>
      </c>
      <c r="B4513">
        <v>74.3</v>
      </c>
      <c r="C4513">
        <v>148.61000000000001</v>
      </c>
      <c r="D4513">
        <v>0</v>
      </c>
      <c r="E4513">
        <v>0</v>
      </c>
      <c r="F4513">
        <v>0</v>
      </c>
      <c r="H4513">
        <f t="shared" si="140"/>
        <v>0</v>
      </c>
      <c r="I4513">
        <f t="shared" si="141"/>
        <v>0</v>
      </c>
      <c r="L4513">
        <v>0</v>
      </c>
      <c r="M4513">
        <v>0</v>
      </c>
    </row>
    <row r="4514" spans="1:13" x14ac:dyDescent="0.25">
      <c r="A4514" s="1">
        <v>43195</v>
      </c>
      <c r="B4514">
        <v>88.22</v>
      </c>
      <c r="C4514">
        <v>176.45</v>
      </c>
      <c r="D4514">
        <v>0</v>
      </c>
      <c r="E4514">
        <v>0</v>
      </c>
      <c r="F4514">
        <v>0</v>
      </c>
      <c r="H4514">
        <f t="shared" si="140"/>
        <v>0</v>
      </c>
      <c r="I4514">
        <f t="shared" si="141"/>
        <v>0</v>
      </c>
      <c r="L4514">
        <v>0</v>
      </c>
      <c r="M4514">
        <v>0</v>
      </c>
    </row>
    <row r="4515" spans="1:13" x14ac:dyDescent="0.25">
      <c r="A4515" s="1">
        <v>43195.020833333336</v>
      </c>
      <c r="B4515">
        <v>84.19</v>
      </c>
      <c r="C4515">
        <v>168.38</v>
      </c>
      <c r="D4515">
        <v>0</v>
      </c>
      <c r="E4515">
        <v>0</v>
      </c>
      <c r="F4515">
        <v>0</v>
      </c>
      <c r="H4515">
        <f t="shared" si="140"/>
        <v>0</v>
      </c>
      <c r="I4515">
        <f t="shared" si="141"/>
        <v>0</v>
      </c>
      <c r="L4515">
        <v>0</v>
      </c>
      <c r="M4515">
        <v>0</v>
      </c>
    </row>
    <row r="4516" spans="1:13" x14ac:dyDescent="0.25">
      <c r="A4516" s="1">
        <v>43195.041666666664</v>
      </c>
      <c r="B4516">
        <v>78.56</v>
      </c>
      <c r="C4516">
        <v>157.12</v>
      </c>
      <c r="D4516">
        <v>0</v>
      </c>
      <c r="E4516">
        <v>0</v>
      </c>
      <c r="F4516">
        <v>0</v>
      </c>
      <c r="H4516">
        <f t="shared" si="140"/>
        <v>0</v>
      </c>
      <c r="I4516">
        <f t="shared" si="141"/>
        <v>0</v>
      </c>
      <c r="L4516">
        <v>0</v>
      </c>
      <c r="M4516">
        <v>0</v>
      </c>
    </row>
    <row r="4517" spans="1:13" x14ac:dyDescent="0.25">
      <c r="A4517" s="1">
        <v>43195.0625</v>
      </c>
      <c r="B4517">
        <v>75.94</v>
      </c>
      <c r="C4517">
        <v>151.87</v>
      </c>
      <c r="D4517">
        <v>0</v>
      </c>
      <c r="E4517">
        <v>0</v>
      </c>
      <c r="F4517">
        <v>0</v>
      </c>
      <c r="H4517">
        <f t="shared" si="140"/>
        <v>0</v>
      </c>
      <c r="I4517">
        <f t="shared" si="141"/>
        <v>0</v>
      </c>
      <c r="L4517">
        <v>0</v>
      </c>
      <c r="M4517">
        <v>0</v>
      </c>
    </row>
    <row r="4518" spans="1:13" x14ac:dyDescent="0.25">
      <c r="A4518" s="1">
        <v>43195.083333333336</v>
      </c>
      <c r="B4518">
        <v>83.23</v>
      </c>
      <c r="C4518">
        <v>166.46</v>
      </c>
      <c r="D4518">
        <v>0</v>
      </c>
      <c r="E4518">
        <v>0</v>
      </c>
      <c r="F4518">
        <v>0</v>
      </c>
      <c r="H4518">
        <f t="shared" si="140"/>
        <v>0</v>
      </c>
      <c r="I4518">
        <f t="shared" si="141"/>
        <v>0</v>
      </c>
      <c r="L4518">
        <v>0</v>
      </c>
      <c r="M4518">
        <v>0</v>
      </c>
    </row>
    <row r="4519" spans="1:13" x14ac:dyDescent="0.25">
      <c r="A4519" s="1">
        <v>43195.104166666664</v>
      </c>
      <c r="B4519">
        <v>91.71</v>
      </c>
      <c r="C4519">
        <v>183.42</v>
      </c>
      <c r="D4519">
        <v>0</v>
      </c>
      <c r="E4519">
        <v>0</v>
      </c>
      <c r="F4519">
        <v>0</v>
      </c>
      <c r="H4519">
        <f t="shared" si="140"/>
        <v>0</v>
      </c>
      <c r="I4519">
        <f t="shared" si="141"/>
        <v>0</v>
      </c>
      <c r="L4519">
        <v>0</v>
      </c>
      <c r="M4519">
        <v>0</v>
      </c>
    </row>
    <row r="4520" spans="1:13" x14ac:dyDescent="0.25">
      <c r="A4520" s="1">
        <v>43195.125</v>
      </c>
      <c r="B4520">
        <v>88.83</v>
      </c>
      <c r="C4520">
        <v>177.66</v>
      </c>
      <c r="D4520">
        <v>0</v>
      </c>
      <c r="E4520">
        <v>0</v>
      </c>
      <c r="F4520">
        <v>0</v>
      </c>
      <c r="H4520">
        <f t="shared" si="140"/>
        <v>0</v>
      </c>
      <c r="I4520">
        <f t="shared" si="141"/>
        <v>0</v>
      </c>
      <c r="L4520">
        <v>0</v>
      </c>
      <c r="M4520">
        <v>0</v>
      </c>
    </row>
    <row r="4521" spans="1:13" x14ac:dyDescent="0.25">
      <c r="A4521" s="1">
        <v>43195.145833333336</v>
      </c>
      <c r="B4521">
        <v>85.18</v>
      </c>
      <c r="C4521">
        <v>170.37</v>
      </c>
      <c r="D4521">
        <v>0</v>
      </c>
      <c r="E4521">
        <v>0</v>
      </c>
      <c r="F4521">
        <v>0</v>
      </c>
      <c r="H4521">
        <f t="shared" si="140"/>
        <v>0</v>
      </c>
      <c r="I4521">
        <f t="shared" si="141"/>
        <v>0</v>
      </c>
      <c r="L4521">
        <v>0</v>
      </c>
      <c r="M4521">
        <v>0</v>
      </c>
    </row>
    <row r="4522" spans="1:13" x14ac:dyDescent="0.25">
      <c r="A4522" s="1">
        <v>43195.166666666664</v>
      </c>
      <c r="B4522">
        <v>80.19</v>
      </c>
      <c r="C4522">
        <v>160.38</v>
      </c>
      <c r="D4522">
        <v>0</v>
      </c>
      <c r="E4522">
        <v>0</v>
      </c>
      <c r="F4522">
        <v>0</v>
      </c>
      <c r="H4522">
        <f t="shared" si="140"/>
        <v>0</v>
      </c>
      <c r="I4522">
        <f t="shared" si="141"/>
        <v>0</v>
      </c>
      <c r="L4522">
        <v>0</v>
      </c>
      <c r="M4522">
        <v>0</v>
      </c>
    </row>
    <row r="4523" spans="1:13" x14ac:dyDescent="0.25">
      <c r="A4523" s="1">
        <v>43195.1875</v>
      </c>
      <c r="B4523">
        <v>94.69</v>
      </c>
      <c r="C4523">
        <v>189.38</v>
      </c>
      <c r="D4523">
        <v>0</v>
      </c>
      <c r="E4523">
        <v>0</v>
      </c>
      <c r="F4523">
        <v>0</v>
      </c>
      <c r="H4523">
        <f t="shared" si="140"/>
        <v>0</v>
      </c>
      <c r="I4523">
        <f t="shared" si="141"/>
        <v>0</v>
      </c>
      <c r="L4523">
        <v>0</v>
      </c>
      <c r="M4523">
        <v>0</v>
      </c>
    </row>
    <row r="4524" spans="1:13" x14ac:dyDescent="0.25">
      <c r="A4524" s="1">
        <v>43195.208333333336</v>
      </c>
      <c r="B4524">
        <v>85.54</v>
      </c>
      <c r="C4524">
        <v>171.07</v>
      </c>
      <c r="D4524">
        <v>0</v>
      </c>
      <c r="E4524">
        <v>0</v>
      </c>
      <c r="F4524">
        <v>0</v>
      </c>
      <c r="H4524">
        <f t="shared" si="140"/>
        <v>0</v>
      </c>
      <c r="I4524">
        <f t="shared" si="141"/>
        <v>0</v>
      </c>
      <c r="L4524">
        <v>0</v>
      </c>
      <c r="M4524">
        <v>0</v>
      </c>
    </row>
    <row r="4525" spans="1:13" x14ac:dyDescent="0.25">
      <c r="A4525" s="1">
        <v>43195.229166666664</v>
      </c>
      <c r="B4525">
        <v>106.88</v>
      </c>
      <c r="C4525">
        <v>213.76</v>
      </c>
      <c r="D4525">
        <v>0</v>
      </c>
      <c r="E4525">
        <v>0</v>
      </c>
      <c r="F4525">
        <v>0</v>
      </c>
      <c r="H4525">
        <f t="shared" si="140"/>
        <v>0</v>
      </c>
      <c r="I4525">
        <f t="shared" si="141"/>
        <v>0</v>
      </c>
      <c r="L4525">
        <v>0</v>
      </c>
      <c r="M4525">
        <v>0</v>
      </c>
    </row>
    <row r="4526" spans="1:13" x14ac:dyDescent="0.25">
      <c r="A4526" s="1">
        <v>43195.25</v>
      </c>
      <c r="B4526">
        <v>119.01</v>
      </c>
      <c r="C4526">
        <v>238.02</v>
      </c>
      <c r="D4526">
        <v>0</v>
      </c>
      <c r="E4526">
        <v>0</v>
      </c>
      <c r="F4526">
        <v>0</v>
      </c>
      <c r="H4526">
        <f t="shared" si="140"/>
        <v>0</v>
      </c>
      <c r="I4526">
        <f t="shared" si="141"/>
        <v>0</v>
      </c>
      <c r="L4526">
        <v>0</v>
      </c>
      <c r="M4526">
        <v>0</v>
      </c>
    </row>
    <row r="4527" spans="1:13" x14ac:dyDescent="0.25">
      <c r="A4527" s="1">
        <v>43195.270833333336</v>
      </c>
      <c r="B4527">
        <v>124.61</v>
      </c>
      <c r="C4527">
        <v>249.22</v>
      </c>
      <c r="D4527">
        <v>7.0996860000000002</v>
      </c>
      <c r="E4527">
        <v>8.5196240000000003</v>
      </c>
      <c r="F4527">
        <v>11.359500000000001</v>
      </c>
      <c r="H4527">
        <f t="shared" si="140"/>
        <v>3.5498430000000001</v>
      </c>
      <c r="I4527">
        <f t="shared" si="141"/>
        <v>4.2598120000000002</v>
      </c>
      <c r="L4527">
        <v>0</v>
      </c>
      <c r="M4527">
        <v>0</v>
      </c>
    </row>
    <row r="4528" spans="1:13" x14ac:dyDescent="0.25">
      <c r="A4528" s="1">
        <v>43195.291666666664</v>
      </c>
      <c r="B4528">
        <v>128.66999999999999</v>
      </c>
      <c r="C4528">
        <v>257.33999999999997</v>
      </c>
      <c r="D4528">
        <v>108.89019999999999</v>
      </c>
      <c r="E4528">
        <v>130.66829999999999</v>
      </c>
      <c r="F4528">
        <v>174.2243</v>
      </c>
      <c r="H4528">
        <f t="shared" si="140"/>
        <v>54.445099999999996</v>
      </c>
      <c r="I4528">
        <f t="shared" si="141"/>
        <v>65.334149999999994</v>
      </c>
      <c r="L4528">
        <v>0</v>
      </c>
      <c r="M4528">
        <v>0</v>
      </c>
    </row>
    <row r="4529" spans="1:13" x14ac:dyDescent="0.25">
      <c r="A4529" s="1">
        <v>43195.3125</v>
      </c>
      <c r="B4529">
        <v>119.55</v>
      </c>
      <c r="C4529">
        <v>239.1</v>
      </c>
      <c r="D4529">
        <v>78.976150000000004</v>
      </c>
      <c r="E4529">
        <v>94.771389999999997</v>
      </c>
      <c r="F4529">
        <v>126.3618</v>
      </c>
      <c r="H4529">
        <f t="shared" si="140"/>
        <v>39.488075000000002</v>
      </c>
      <c r="I4529">
        <f t="shared" si="141"/>
        <v>47.385694999999998</v>
      </c>
      <c r="L4529">
        <v>0</v>
      </c>
      <c r="M4529">
        <v>0</v>
      </c>
    </row>
    <row r="4530" spans="1:13" x14ac:dyDescent="0.25">
      <c r="A4530" s="1">
        <v>43195.333333333336</v>
      </c>
      <c r="B4530">
        <v>124.67</v>
      </c>
      <c r="C4530">
        <v>249.34</v>
      </c>
      <c r="D4530">
        <v>229.9264</v>
      </c>
      <c r="E4530">
        <v>275.9117</v>
      </c>
      <c r="F4530">
        <v>367.88229999999999</v>
      </c>
      <c r="H4530">
        <f t="shared" si="140"/>
        <v>114.9632</v>
      </c>
      <c r="I4530">
        <f t="shared" si="141"/>
        <v>137.95585</v>
      </c>
      <c r="L4530">
        <v>0</v>
      </c>
      <c r="M4530">
        <v>0</v>
      </c>
    </row>
    <row r="4531" spans="1:13" x14ac:dyDescent="0.25">
      <c r="A4531" s="1">
        <v>43195.354166666664</v>
      </c>
      <c r="B4531">
        <v>124.7</v>
      </c>
      <c r="C4531">
        <v>249.41</v>
      </c>
      <c r="D4531">
        <v>216.541</v>
      </c>
      <c r="E4531">
        <v>259.8492</v>
      </c>
      <c r="F4531">
        <v>346.46559999999999</v>
      </c>
      <c r="H4531">
        <f t="shared" si="140"/>
        <v>108.2705</v>
      </c>
      <c r="I4531">
        <f t="shared" si="141"/>
        <v>129.9246</v>
      </c>
      <c r="L4531">
        <v>0</v>
      </c>
      <c r="M4531">
        <v>0</v>
      </c>
    </row>
    <row r="4532" spans="1:13" x14ac:dyDescent="0.25">
      <c r="A4532" s="1">
        <v>43195.375</v>
      </c>
      <c r="B4532">
        <v>124.22</v>
      </c>
      <c r="C4532">
        <v>248.45</v>
      </c>
      <c r="D4532">
        <v>305.89800000000002</v>
      </c>
      <c r="E4532">
        <v>367.07769999999999</v>
      </c>
      <c r="F4532">
        <v>489.43689999999998</v>
      </c>
      <c r="H4532">
        <f t="shared" si="140"/>
        <v>152.94900000000001</v>
      </c>
      <c r="I4532">
        <f t="shared" si="141"/>
        <v>183.53885</v>
      </c>
      <c r="L4532">
        <v>0</v>
      </c>
      <c r="M4532">
        <v>0</v>
      </c>
    </row>
    <row r="4533" spans="1:13" x14ac:dyDescent="0.25">
      <c r="A4533" s="1">
        <v>43195.395833333336</v>
      </c>
      <c r="B4533">
        <v>121.82</v>
      </c>
      <c r="C4533">
        <v>243.65</v>
      </c>
      <c r="D4533">
        <v>298.15089999999998</v>
      </c>
      <c r="E4533">
        <v>357.78109999999998</v>
      </c>
      <c r="F4533">
        <v>477.04140000000001</v>
      </c>
      <c r="H4533">
        <f t="shared" si="140"/>
        <v>149.07544999999999</v>
      </c>
      <c r="I4533">
        <f t="shared" si="141"/>
        <v>178.89054999999999</v>
      </c>
      <c r="L4533">
        <v>0</v>
      </c>
      <c r="M4533">
        <v>0</v>
      </c>
    </row>
    <row r="4534" spans="1:13" x14ac:dyDescent="0.25">
      <c r="A4534" s="1">
        <v>43195.416666666664</v>
      </c>
      <c r="B4534">
        <v>114.98</v>
      </c>
      <c r="C4534">
        <v>229.95</v>
      </c>
      <c r="D4534">
        <v>367.4248</v>
      </c>
      <c r="E4534">
        <v>440.90980000000002</v>
      </c>
      <c r="F4534">
        <v>587.87969999999996</v>
      </c>
      <c r="H4534">
        <f t="shared" si="140"/>
        <v>183.7124</v>
      </c>
      <c r="I4534">
        <f t="shared" si="141"/>
        <v>220.45490000000001</v>
      </c>
      <c r="L4534">
        <v>0</v>
      </c>
      <c r="M4534">
        <v>0</v>
      </c>
    </row>
    <row r="4535" spans="1:13" x14ac:dyDescent="0.25">
      <c r="A4535" s="1">
        <v>43195.4375</v>
      </c>
      <c r="B4535">
        <v>113.6</v>
      </c>
      <c r="C4535">
        <v>227.2</v>
      </c>
      <c r="D4535">
        <v>363.93130000000002</v>
      </c>
      <c r="E4535">
        <v>436.7176</v>
      </c>
      <c r="F4535">
        <v>582.29010000000005</v>
      </c>
      <c r="H4535">
        <f t="shared" si="140"/>
        <v>181.96565000000001</v>
      </c>
      <c r="I4535">
        <f t="shared" si="141"/>
        <v>218.3588</v>
      </c>
      <c r="L4535">
        <v>0</v>
      </c>
      <c r="M4535">
        <v>0</v>
      </c>
    </row>
    <row r="4536" spans="1:13" x14ac:dyDescent="0.25">
      <c r="A4536" s="1">
        <v>43195.458333333336</v>
      </c>
      <c r="B4536">
        <v>120.1</v>
      </c>
      <c r="C4536">
        <v>240.19</v>
      </c>
      <c r="D4536">
        <v>292.93880000000001</v>
      </c>
      <c r="E4536">
        <v>351.52659999999997</v>
      </c>
      <c r="F4536">
        <v>468.70209999999997</v>
      </c>
      <c r="H4536">
        <f t="shared" si="140"/>
        <v>146.46940000000001</v>
      </c>
      <c r="I4536">
        <f t="shared" si="141"/>
        <v>175.76329999999999</v>
      </c>
      <c r="L4536">
        <v>0</v>
      </c>
      <c r="M4536">
        <v>0</v>
      </c>
    </row>
    <row r="4537" spans="1:13" x14ac:dyDescent="0.25">
      <c r="A4537" s="1">
        <v>43195.479166666664</v>
      </c>
      <c r="B4537">
        <v>126.94</v>
      </c>
      <c r="C4537">
        <v>253.89</v>
      </c>
      <c r="D4537">
        <v>289.50599999999997</v>
      </c>
      <c r="E4537">
        <v>347.40719999999999</v>
      </c>
      <c r="F4537">
        <v>463.20960000000002</v>
      </c>
      <c r="H4537">
        <f t="shared" si="140"/>
        <v>144.75299999999999</v>
      </c>
      <c r="I4537">
        <f t="shared" si="141"/>
        <v>173.70359999999999</v>
      </c>
      <c r="L4537">
        <v>0</v>
      </c>
      <c r="M4537">
        <v>0</v>
      </c>
    </row>
    <row r="4538" spans="1:13" x14ac:dyDescent="0.25">
      <c r="A4538" s="1">
        <v>43195.5</v>
      </c>
      <c r="B4538">
        <v>122.69</v>
      </c>
      <c r="C4538">
        <v>245.38</v>
      </c>
      <c r="D4538">
        <v>272.92689999999999</v>
      </c>
      <c r="E4538">
        <v>327.51220000000001</v>
      </c>
      <c r="F4538">
        <v>436.68299999999999</v>
      </c>
      <c r="H4538">
        <f t="shared" si="140"/>
        <v>136.46344999999999</v>
      </c>
      <c r="I4538">
        <f t="shared" si="141"/>
        <v>163.7561</v>
      </c>
      <c r="L4538">
        <v>0</v>
      </c>
      <c r="M4538">
        <v>0</v>
      </c>
    </row>
    <row r="4539" spans="1:13" x14ac:dyDescent="0.25">
      <c r="A4539" s="1">
        <v>43195.520833333336</v>
      </c>
      <c r="B4539">
        <v>114.18</v>
      </c>
      <c r="C4539">
        <v>228.35</v>
      </c>
      <c r="D4539">
        <v>274.36759999999998</v>
      </c>
      <c r="E4539">
        <v>329.24119999999999</v>
      </c>
      <c r="F4539">
        <v>438.98829999999998</v>
      </c>
      <c r="H4539">
        <f t="shared" si="140"/>
        <v>137.18379999999999</v>
      </c>
      <c r="I4539">
        <f t="shared" si="141"/>
        <v>164.6206</v>
      </c>
      <c r="L4539">
        <v>0</v>
      </c>
      <c r="M4539">
        <v>0</v>
      </c>
    </row>
    <row r="4540" spans="1:13" x14ac:dyDescent="0.25">
      <c r="A4540" s="1">
        <v>43195.541666666664</v>
      </c>
      <c r="B4540">
        <v>115.74</v>
      </c>
      <c r="C4540">
        <v>231.49</v>
      </c>
      <c r="D4540">
        <v>346.72239999999999</v>
      </c>
      <c r="E4540">
        <v>416.06689999999998</v>
      </c>
      <c r="F4540">
        <v>554.75580000000002</v>
      </c>
      <c r="H4540">
        <f t="shared" si="140"/>
        <v>173.3612</v>
      </c>
      <c r="I4540">
        <f t="shared" si="141"/>
        <v>208.03344999999999</v>
      </c>
      <c r="L4540">
        <v>0</v>
      </c>
      <c r="M4540">
        <v>0</v>
      </c>
    </row>
    <row r="4541" spans="1:13" x14ac:dyDescent="0.25">
      <c r="A4541" s="1">
        <v>43195.5625</v>
      </c>
      <c r="B4541">
        <v>120.45</v>
      </c>
      <c r="C4541">
        <v>240.9</v>
      </c>
      <c r="D4541">
        <v>351.32389999999998</v>
      </c>
      <c r="E4541">
        <v>421.58859999999999</v>
      </c>
      <c r="F4541">
        <v>562.1182</v>
      </c>
      <c r="H4541">
        <f t="shared" si="140"/>
        <v>175.66194999999999</v>
      </c>
      <c r="I4541">
        <f t="shared" si="141"/>
        <v>210.79429999999999</v>
      </c>
      <c r="L4541">
        <v>0</v>
      </c>
      <c r="M4541">
        <v>0</v>
      </c>
    </row>
    <row r="4542" spans="1:13" x14ac:dyDescent="0.25">
      <c r="A4542" s="1">
        <v>43195.583333333336</v>
      </c>
      <c r="B4542">
        <v>121.12</v>
      </c>
      <c r="C4542">
        <v>242.24</v>
      </c>
      <c r="D4542">
        <v>251.4151</v>
      </c>
      <c r="E4542">
        <v>301.69810000000001</v>
      </c>
      <c r="F4542">
        <v>402.26409999999998</v>
      </c>
      <c r="H4542">
        <f t="shared" si="140"/>
        <v>125.70755</v>
      </c>
      <c r="I4542">
        <f t="shared" si="141"/>
        <v>150.84905000000001</v>
      </c>
      <c r="L4542">
        <v>0</v>
      </c>
      <c r="M4542">
        <v>0</v>
      </c>
    </row>
    <row r="4543" spans="1:13" x14ac:dyDescent="0.25">
      <c r="A4543" s="1">
        <v>43195.604166666664</v>
      </c>
      <c r="B4543">
        <v>99.14</v>
      </c>
      <c r="C4543">
        <v>198.27</v>
      </c>
      <c r="D4543">
        <v>262.9717</v>
      </c>
      <c r="E4543">
        <v>315.56610000000001</v>
      </c>
      <c r="F4543">
        <v>420.75479999999999</v>
      </c>
      <c r="H4543">
        <f t="shared" si="140"/>
        <v>131.48585</v>
      </c>
      <c r="I4543">
        <f t="shared" si="141"/>
        <v>157.78305</v>
      </c>
      <c r="L4543">
        <v>0</v>
      </c>
      <c r="M4543">
        <v>0</v>
      </c>
    </row>
    <row r="4544" spans="1:13" x14ac:dyDescent="0.25">
      <c r="A4544" s="1">
        <v>43195.625</v>
      </c>
      <c r="B4544">
        <v>109.66</v>
      </c>
      <c r="C4544">
        <v>219.33</v>
      </c>
      <c r="D4544">
        <v>218.77510000000001</v>
      </c>
      <c r="E4544">
        <v>262.53019999999998</v>
      </c>
      <c r="F4544">
        <v>350.0403</v>
      </c>
      <c r="H4544">
        <f t="shared" si="140"/>
        <v>109.38755</v>
      </c>
      <c r="I4544">
        <f t="shared" si="141"/>
        <v>131.26509999999999</v>
      </c>
      <c r="L4544">
        <v>0.5779377</v>
      </c>
      <c r="M4544">
        <v>0</v>
      </c>
    </row>
    <row r="4545" spans="1:13" x14ac:dyDescent="0.25">
      <c r="A4545" s="1">
        <v>43195.645833333336</v>
      </c>
      <c r="B4545">
        <v>114.08</v>
      </c>
      <c r="C4545">
        <v>228.16</v>
      </c>
      <c r="D4545">
        <v>234.64500000000001</v>
      </c>
      <c r="E4545">
        <v>281.57389999999998</v>
      </c>
      <c r="F4545">
        <v>375.43189999999998</v>
      </c>
      <c r="H4545">
        <f t="shared" si="140"/>
        <v>117.32250000000001</v>
      </c>
      <c r="I4545">
        <f t="shared" si="141"/>
        <v>140.78694999999999</v>
      </c>
      <c r="L4545">
        <v>0</v>
      </c>
      <c r="M4545">
        <v>0</v>
      </c>
    </row>
    <row r="4546" spans="1:13" x14ac:dyDescent="0.25">
      <c r="A4546" s="1">
        <v>43195.666666666664</v>
      </c>
      <c r="B4546">
        <v>119.55</v>
      </c>
      <c r="C4546">
        <v>239.1</v>
      </c>
      <c r="D4546">
        <v>137.255</v>
      </c>
      <c r="E4546">
        <v>164.70599999999999</v>
      </c>
      <c r="F4546">
        <v>219.608</v>
      </c>
      <c r="H4546">
        <f t="shared" ref="H4546:H4609" si="142">D4546*0.5</f>
        <v>68.627499999999998</v>
      </c>
      <c r="I4546">
        <f t="shared" ref="I4546:I4609" si="143">E4546*0.5</f>
        <v>82.352999999999994</v>
      </c>
      <c r="L4546">
        <v>106.0885</v>
      </c>
      <c r="M4546">
        <v>20.304189999999998</v>
      </c>
    </row>
    <row r="4547" spans="1:13" x14ac:dyDescent="0.25">
      <c r="A4547" s="1">
        <v>43195.6875</v>
      </c>
      <c r="B4547">
        <v>124</v>
      </c>
      <c r="C4547">
        <v>248</v>
      </c>
      <c r="D4547">
        <v>160.93049999999999</v>
      </c>
      <c r="E4547">
        <v>193.11670000000001</v>
      </c>
      <c r="F4547">
        <v>257.4889</v>
      </c>
      <c r="H4547">
        <f t="shared" si="142"/>
        <v>80.465249999999997</v>
      </c>
      <c r="I4547">
        <f t="shared" si="143"/>
        <v>96.558350000000004</v>
      </c>
      <c r="L4547">
        <v>90.697320000000005</v>
      </c>
      <c r="M4547">
        <v>0</v>
      </c>
    </row>
    <row r="4548" spans="1:13" x14ac:dyDescent="0.25">
      <c r="A4548" s="1">
        <v>43195.708333333336</v>
      </c>
      <c r="B4548">
        <v>124.19</v>
      </c>
      <c r="C4548">
        <v>248.38</v>
      </c>
      <c r="D4548">
        <v>31.33175</v>
      </c>
      <c r="E4548">
        <v>37.598100000000002</v>
      </c>
      <c r="F4548">
        <v>50.130800000000001</v>
      </c>
      <c r="H4548">
        <f t="shared" si="142"/>
        <v>15.665875</v>
      </c>
      <c r="I4548">
        <f t="shared" si="143"/>
        <v>18.799050000000001</v>
      </c>
      <c r="L4548">
        <v>226.09190000000001</v>
      </c>
      <c r="M4548">
        <v>206.50960000000001</v>
      </c>
    </row>
    <row r="4549" spans="1:13" x14ac:dyDescent="0.25">
      <c r="A4549" s="1">
        <v>43195.729166666664</v>
      </c>
      <c r="B4549">
        <v>129.44</v>
      </c>
      <c r="C4549">
        <v>258.88</v>
      </c>
      <c r="D4549">
        <v>49.276780000000002</v>
      </c>
      <c r="E4549">
        <v>59.132129999999997</v>
      </c>
      <c r="F4549">
        <v>78.842839999999995</v>
      </c>
      <c r="H4549">
        <f t="shared" si="142"/>
        <v>24.638390000000001</v>
      </c>
      <c r="I4549">
        <f t="shared" si="143"/>
        <v>29.566064999999998</v>
      </c>
      <c r="L4549">
        <v>218.33670000000001</v>
      </c>
      <c r="M4549">
        <v>187.53870000000001</v>
      </c>
    </row>
    <row r="4550" spans="1:13" x14ac:dyDescent="0.25">
      <c r="A4550" s="1">
        <v>43195.75</v>
      </c>
      <c r="B4550">
        <v>132.41999999999999</v>
      </c>
      <c r="C4550">
        <v>264.83</v>
      </c>
      <c r="D4550">
        <v>0</v>
      </c>
      <c r="E4550">
        <v>0</v>
      </c>
      <c r="F4550">
        <v>0</v>
      </c>
      <c r="H4550">
        <f t="shared" si="142"/>
        <v>0</v>
      </c>
      <c r="I4550">
        <f t="shared" si="143"/>
        <v>0</v>
      </c>
      <c r="L4550">
        <v>145.34880000000001</v>
      </c>
      <c r="M4550">
        <v>275.86450000000002</v>
      </c>
    </row>
    <row r="4551" spans="1:13" x14ac:dyDescent="0.25">
      <c r="A4551" s="1">
        <v>43195.770833333336</v>
      </c>
      <c r="B4551">
        <v>125.47</v>
      </c>
      <c r="C4551">
        <v>250.94</v>
      </c>
      <c r="D4551">
        <v>0</v>
      </c>
      <c r="E4551">
        <v>0</v>
      </c>
      <c r="F4551">
        <v>0</v>
      </c>
      <c r="H4551">
        <f t="shared" si="142"/>
        <v>0</v>
      </c>
      <c r="I4551">
        <f t="shared" si="143"/>
        <v>0</v>
      </c>
      <c r="L4551">
        <v>0</v>
      </c>
      <c r="M4551">
        <v>261.39580000000001</v>
      </c>
    </row>
    <row r="4552" spans="1:13" x14ac:dyDescent="0.25">
      <c r="A4552" s="1">
        <v>43195.791666666664</v>
      </c>
      <c r="B4552">
        <v>131.94</v>
      </c>
      <c r="C4552">
        <v>263.87</v>
      </c>
      <c r="D4552">
        <v>0</v>
      </c>
      <c r="E4552">
        <v>0</v>
      </c>
      <c r="F4552">
        <v>0</v>
      </c>
      <c r="H4552">
        <f t="shared" si="142"/>
        <v>0</v>
      </c>
      <c r="I4552">
        <f t="shared" si="143"/>
        <v>0</v>
      </c>
      <c r="L4552">
        <v>0</v>
      </c>
      <c r="M4552">
        <v>274.86450000000002</v>
      </c>
    </row>
    <row r="4553" spans="1:13" x14ac:dyDescent="0.25">
      <c r="A4553" s="1">
        <v>43195.8125</v>
      </c>
      <c r="B4553">
        <v>127.94</v>
      </c>
      <c r="C4553">
        <v>255.87</v>
      </c>
      <c r="D4553">
        <v>0</v>
      </c>
      <c r="E4553">
        <v>0</v>
      </c>
      <c r="F4553">
        <v>0</v>
      </c>
      <c r="H4553">
        <f t="shared" si="142"/>
        <v>0</v>
      </c>
      <c r="I4553">
        <f t="shared" si="143"/>
        <v>0</v>
      </c>
      <c r="L4553">
        <v>0</v>
      </c>
      <c r="M4553">
        <v>266.53120000000001</v>
      </c>
    </row>
    <row r="4554" spans="1:13" x14ac:dyDescent="0.25">
      <c r="A4554" s="1">
        <v>43195.833333333336</v>
      </c>
      <c r="B4554">
        <v>124.45</v>
      </c>
      <c r="C4554">
        <v>248.9</v>
      </c>
      <c r="D4554">
        <v>0</v>
      </c>
      <c r="E4554">
        <v>0</v>
      </c>
      <c r="F4554">
        <v>0</v>
      </c>
      <c r="H4554">
        <f t="shared" si="142"/>
        <v>0</v>
      </c>
      <c r="I4554">
        <f t="shared" si="143"/>
        <v>0</v>
      </c>
      <c r="L4554">
        <v>0</v>
      </c>
      <c r="M4554">
        <v>259.27080000000001</v>
      </c>
    </row>
    <row r="4555" spans="1:13" x14ac:dyDescent="0.25">
      <c r="A4555" s="1">
        <v>43195.854166666664</v>
      </c>
      <c r="B4555">
        <v>105.79</v>
      </c>
      <c r="C4555">
        <v>211.58</v>
      </c>
      <c r="D4555">
        <v>0</v>
      </c>
      <c r="E4555">
        <v>0</v>
      </c>
      <c r="F4555">
        <v>0</v>
      </c>
      <c r="H4555">
        <f t="shared" si="142"/>
        <v>0</v>
      </c>
      <c r="I4555">
        <f t="shared" si="143"/>
        <v>0</v>
      </c>
      <c r="L4555">
        <v>0</v>
      </c>
      <c r="M4555">
        <v>220.39580000000001</v>
      </c>
    </row>
    <row r="4556" spans="1:13" x14ac:dyDescent="0.25">
      <c r="A4556" s="1">
        <v>43195.875</v>
      </c>
      <c r="B4556">
        <v>98.69</v>
      </c>
      <c r="C4556">
        <v>197.38</v>
      </c>
      <c r="D4556">
        <v>0</v>
      </c>
      <c r="E4556">
        <v>0</v>
      </c>
      <c r="F4556">
        <v>0</v>
      </c>
      <c r="H4556">
        <f t="shared" si="142"/>
        <v>0</v>
      </c>
      <c r="I4556">
        <f t="shared" si="143"/>
        <v>0</v>
      </c>
      <c r="L4556">
        <v>0</v>
      </c>
      <c r="M4556">
        <v>205.60409999999999</v>
      </c>
    </row>
    <row r="4557" spans="1:13" x14ac:dyDescent="0.25">
      <c r="A4557" s="1">
        <v>43195.895833333336</v>
      </c>
      <c r="B4557">
        <v>92.19</v>
      </c>
      <c r="C4557">
        <v>184.38</v>
      </c>
      <c r="D4557">
        <v>0</v>
      </c>
      <c r="E4557">
        <v>0</v>
      </c>
      <c r="F4557">
        <v>0</v>
      </c>
      <c r="H4557">
        <f t="shared" si="142"/>
        <v>0</v>
      </c>
      <c r="I4557">
        <f t="shared" si="143"/>
        <v>0</v>
      </c>
      <c r="L4557">
        <v>0</v>
      </c>
      <c r="M4557">
        <v>192.0625</v>
      </c>
    </row>
    <row r="4558" spans="1:13" x14ac:dyDescent="0.25">
      <c r="A4558" s="1">
        <v>43195.916666666664</v>
      </c>
      <c r="B4558">
        <v>84.61</v>
      </c>
      <c r="C4558">
        <v>169.22</v>
      </c>
      <c r="D4558">
        <v>0</v>
      </c>
      <c r="E4558">
        <v>0</v>
      </c>
      <c r="F4558">
        <v>0</v>
      </c>
      <c r="H4558">
        <f t="shared" si="142"/>
        <v>0</v>
      </c>
      <c r="I4558">
        <f t="shared" si="143"/>
        <v>0</v>
      </c>
      <c r="L4558">
        <v>0</v>
      </c>
      <c r="M4558">
        <v>36.932319999999997</v>
      </c>
    </row>
    <row r="4559" spans="1:13" x14ac:dyDescent="0.25">
      <c r="A4559" s="1">
        <v>43195.9375</v>
      </c>
      <c r="B4559">
        <v>78.08</v>
      </c>
      <c r="C4559">
        <v>156.16</v>
      </c>
      <c r="D4559">
        <v>0</v>
      </c>
      <c r="E4559">
        <v>0</v>
      </c>
      <c r="F4559">
        <v>0</v>
      </c>
      <c r="H4559">
        <f t="shared" si="142"/>
        <v>0</v>
      </c>
      <c r="I4559">
        <f t="shared" si="143"/>
        <v>0</v>
      </c>
      <c r="L4559">
        <v>0</v>
      </c>
      <c r="M4559">
        <v>0</v>
      </c>
    </row>
    <row r="4560" spans="1:13" x14ac:dyDescent="0.25">
      <c r="A4560" s="1">
        <v>43195.958333333336</v>
      </c>
      <c r="B4560">
        <v>78.209999999999994</v>
      </c>
      <c r="C4560">
        <v>156.41999999999999</v>
      </c>
      <c r="D4560">
        <v>0</v>
      </c>
      <c r="E4560">
        <v>0</v>
      </c>
      <c r="F4560">
        <v>0</v>
      </c>
      <c r="H4560">
        <f t="shared" si="142"/>
        <v>0</v>
      </c>
      <c r="I4560">
        <f t="shared" si="143"/>
        <v>0</v>
      </c>
      <c r="L4560">
        <v>0</v>
      </c>
      <c r="M4560">
        <v>0</v>
      </c>
    </row>
    <row r="4561" spans="1:13" x14ac:dyDescent="0.25">
      <c r="A4561" s="1">
        <v>43195.979166666664</v>
      </c>
      <c r="B4561">
        <v>80.19</v>
      </c>
      <c r="C4561">
        <v>160.38</v>
      </c>
      <c r="D4561">
        <v>0</v>
      </c>
      <c r="E4561">
        <v>0</v>
      </c>
      <c r="F4561">
        <v>0</v>
      </c>
      <c r="H4561">
        <f t="shared" si="142"/>
        <v>0</v>
      </c>
      <c r="I4561">
        <f t="shared" si="143"/>
        <v>0</v>
      </c>
      <c r="L4561">
        <v>0</v>
      </c>
      <c r="M4561">
        <v>0</v>
      </c>
    </row>
    <row r="4562" spans="1:13" x14ac:dyDescent="0.25">
      <c r="A4562" s="1">
        <v>43196</v>
      </c>
      <c r="B4562">
        <v>85.22</v>
      </c>
      <c r="C4562">
        <v>170.43</v>
      </c>
      <c r="D4562">
        <v>0</v>
      </c>
      <c r="E4562">
        <v>0</v>
      </c>
      <c r="F4562">
        <v>0</v>
      </c>
      <c r="H4562">
        <f t="shared" si="142"/>
        <v>0</v>
      </c>
      <c r="I4562">
        <f t="shared" si="143"/>
        <v>0</v>
      </c>
      <c r="L4562">
        <v>0</v>
      </c>
      <c r="M4562">
        <v>0</v>
      </c>
    </row>
    <row r="4563" spans="1:13" x14ac:dyDescent="0.25">
      <c r="A4563" s="1">
        <v>43196.020833333336</v>
      </c>
      <c r="B4563">
        <v>82.43</v>
      </c>
      <c r="C4563">
        <v>164.86</v>
      </c>
      <c r="D4563">
        <v>0</v>
      </c>
      <c r="E4563">
        <v>0</v>
      </c>
      <c r="F4563">
        <v>0</v>
      </c>
      <c r="H4563">
        <f t="shared" si="142"/>
        <v>0</v>
      </c>
      <c r="I4563">
        <f t="shared" si="143"/>
        <v>0</v>
      </c>
      <c r="L4563">
        <v>0</v>
      </c>
      <c r="M4563">
        <v>0</v>
      </c>
    </row>
    <row r="4564" spans="1:13" x14ac:dyDescent="0.25">
      <c r="A4564" s="1">
        <v>43196.041666666664</v>
      </c>
      <c r="B4564">
        <v>93.63</v>
      </c>
      <c r="C4564">
        <v>187.26</v>
      </c>
      <c r="D4564">
        <v>0</v>
      </c>
      <c r="E4564">
        <v>0</v>
      </c>
      <c r="F4564">
        <v>0</v>
      </c>
      <c r="H4564">
        <f t="shared" si="142"/>
        <v>0</v>
      </c>
      <c r="I4564">
        <f t="shared" si="143"/>
        <v>0</v>
      </c>
      <c r="L4564">
        <v>0</v>
      </c>
      <c r="M4564">
        <v>0</v>
      </c>
    </row>
    <row r="4565" spans="1:13" x14ac:dyDescent="0.25">
      <c r="A4565" s="1">
        <v>43196.0625</v>
      </c>
      <c r="B4565">
        <v>82.21</v>
      </c>
      <c r="C4565">
        <v>164.42</v>
      </c>
      <c r="D4565">
        <v>0</v>
      </c>
      <c r="E4565">
        <v>0</v>
      </c>
      <c r="F4565">
        <v>0</v>
      </c>
      <c r="H4565">
        <f t="shared" si="142"/>
        <v>0</v>
      </c>
      <c r="I4565">
        <f t="shared" si="143"/>
        <v>0</v>
      </c>
      <c r="L4565">
        <v>0</v>
      </c>
      <c r="M4565">
        <v>0</v>
      </c>
    </row>
    <row r="4566" spans="1:13" x14ac:dyDescent="0.25">
      <c r="A4566" s="1">
        <v>43196.083333333336</v>
      </c>
      <c r="B4566">
        <v>86.27</v>
      </c>
      <c r="C4566">
        <v>172.54</v>
      </c>
      <c r="D4566">
        <v>0</v>
      </c>
      <c r="E4566">
        <v>0</v>
      </c>
      <c r="F4566">
        <v>0</v>
      </c>
      <c r="H4566">
        <f t="shared" si="142"/>
        <v>0</v>
      </c>
      <c r="I4566">
        <f t="shared" si="143"/>
        <v>0</v>
      </c>
      <c r="L4566">
        <v>0</v>
      </c>
      <c r="M4566">
        <v>0</v>
      </c>
    </row>
    <row r="4567" spans="1:13" x14ac:dyDescent="0.25">
      <c r="A4567" s="1">
        <v>43196.104166666664</v>
      </c>
      <c r="B4567">
        <v>85.18</v>
      </c>
      <c r="C4567">
        <v>170.37</v>
      </c>
      <c r="D4567">
        <v>0</v>
      </c>
      <c r="E4567">
        <v>0</v>
      </c>
      <c r="F4567">
        <v>0</v>
      </c>
      <c r="H4567">
        <f t="shared" si="142"/>
        <v>0</v>
      </c>
      <c r="I4567">
        <f t="shared" si="143"/>
        <v>0</v>
      </c>
      <c r="L4567">
        <v>0</v>
      </c>
      <c r="M4567">
        <v>0</v>
      </c>
    </row>
    <row r="4568" spans="1:13" x14ac:dyDescent="0.25">
      <c r="A4568" s="1">
        <v>43196.125</v>
      </c>
      <c r="B4568">
        <v>77.819999999999993</v>
      </c>
      <c r="C4568">
        <v>155.65</v>
      </c>
      <c r="D4568">
        <v>0</v>
      </c>
      <c r="E4568">
        <v>0</v>
      </c>
      <c r="F4568">
        <v>0</v>
      </c>
      <c r="H4568">
        <f t="shared" si="142"/>
        <v>0</v>
      </c>
      <c r="I4568">
        <f t="shared" si="143"/>
        <v>0</v>
      </c>
      <c r="L4568">
        <v>0</v>
      </c>
      <c r="M4568">
        <v>0</v>
      </c>
    </row>
    <row r="4569" spans="1:13" x14ac:dyDescent="0.25">
      <c r="A4569" s="1">
        <v>43196.145833333336</v>
      </c>
      <c r="B4569">
        <v>87.07</v>
      </c>
      <c r="C4569">
        <v>174.14</v>
      </c>
      <c r="D4569">
        <v>0</v>
      </c>
      <c r="E4569">
        <v>0</v>
      </c>
      <c r="F4569">
        <v>0</v>
      </c>
      <c r="H4569">
        <f t="shared" si="142"/>
        <v>0</v>
      </c>
      <c r="I4569">
        <f t="shared" si="143"/>
        <v>0</v>
      </c>
      <c r="L4569">
        <v>0</v>
      </c>
      <c r="M4569">
        <v>0</v>
      </c>
    </row>
    <row r="4570" spans="1:13" x14ac:dyDescent="0.25">
      <c r="A4570" s="1">
        <v>43196.166666666664</v>
      </c>
      <c r="B4570">
        <v>90.08</v>
      </c>
      <c r="C4570">
        <v>180.16</v>
      </c>
      <c r="D4570">
        <v>0</v>
      </c>
      <c r="E4570">
        <v>0</v>
      </c>
      <c r="F4570">
        <v>0</v>
      </c>
      <c r="H4570">
        <f t="shared" si="142"/>
        <v>0</v>
      </c>
      <c r="I4570">
        <f t="shared" si="143"/>
        <v>0</v>
      </c>
      <c r="L4570">
        <v>0</v>
      </c>
      <c r="M4570">
        <v>0</v>
      </c>
    </row>
    <row r="4571" spans="1:13" x14ac:dyDescent="0.25">
      <c r="A4571" s="1">
        <v>43196.1875</v>
      </c>
      <c r="B4571">
        <v>97.82</v>
      </c>
      <c r="C4571">
        <v>195.65</v>
      </c>
      <c r="D4571">
        <v>0</v>
      </c>
      <c r="E4571">
        <v>0</v>
      </c>
      <c r="F4571">
        <v>0</v>
      </c>
      <c r="H4571">
        <f t="shared" si="142"/>
        <v>0</v>
      </c>
      <c r="I4571">
        <f t="shared" si="143"/>
        <v>0</v>
      </c>
      <c r="L4571">
        <v>0</v>
      </c>
      <c r="M4571">
        <v>0</v>
      </c>
    </row>
    <row r="4572" spans="1:13" x14ac:dyDescent="0.25">
      <c r="A4572" s="1">
        <v>43196.208333333336</v>
      </c>
      <c r="B4572">
        <v>95.9</v>
      </c>
      <c r="C4572">
        <v>191.81</v>
      </c>
      <c r="D4572">
        <v>0</v>
      </c>
      <c r="E4572">
        <v>0</v>
      </c>
      <c r="F4572">
        <v>0</v>
      </c>
      <c r="H4572">
        <f t="shared" si="142"/>
        <v>0</v>
      </c>
      <c r="I4572">
        <f t="shared" si="143"/>
        <v>0</v>
      </c>
      <c r="L4572">
        <v>0</v>
      </c>
      <c r="M4572">
        <v>0</v>
      </c>
    </row>
    <row r="4573" spans="1:13" x14ac:dyDescent="0.25">
      <c r="A4573" s="1">
        <v>43196.229166666664</v>
      </c>
      <c r="B4573">
        <v>112.83</v>
      </c>
      <c r="C4573">
        <v>225.66</v>
      </c>
      <c r="D4573">
        <v>0</v>
      </c>
      <c r="E4573">
        <v>0</v>
      </c>
      <c r="F4573">
        <v>0</v>
      </c>
      <c r="H4573">
        <f t="shared" si="142"/>
        <v>0</v>
      </c>
      <c r="I4573">
        <f t="shared" si="143"/>
        <v>0</v>
      </c>
      <c r="L4573">
        <v>0</v>
      </c>
      <c r="M4573">
        <v>0</v>
      </c>
    </row>
    <row r="4574" spans="1:13" x14ac:dyDescent="0.25">
      <c r="A4574" s="1">
        <v>43196.25</v>
      </c>
      <c r="B4574">
        <v>123.74</v>
      </c>
      <c r="C4574">
        <v>247.49</v>
      </c>
      <c r="D4574">
        <v>0</v>
      </c>
      <c r="E4574">
        <v>0</v>
      </c>
      <c r="F4574">
        <v>0</v>
      </c>
      <c r="H4574">
        <f t="shared" si="142"/>
        <v>0</v>
      </c>
      <c r="I4574">
        <f t="shared" si="143"/>
        <v>0</v>
      </c>
      <c r="L4574">
        <v>0</v>
      </c>
      <c r="M4574">
        <v>0</v>
      </c>
    </row>
    <row r="4575" spans="1:13" x14ac:dyDescent="0.25">
      <c r="A4575" s="1">
        <v>43196.270833333336</v>
      </c>
      <c r="B4575">
        <v>118.37</v>
      </c>
      <c r="C4575">
        <v>236.74</v>
      </c>
      <c r="D4575">
        <v>8.2877559999999999</v>
      </c>
      <c r="E4575">
        <v>9.9453080000000007</v>
      </c>
      <c r="F4575">
        <v>13.26041</v>
      </c>
      <c r="H4575">
        <f t="shared" si="142"/>
        <v>4.143878</v>
      </c>
      <c r="I4575">
        <f t="shared" si="143"/>
        <v>4.9726540000000004</v>
      </c>
      <c r="L4575">
        <v>0</v>
      </c>
      <c r="M4575">
        <v>0</v>
      </c>
    </row>
    <row r="4576" spans="1:13" x14ac:dyDescent="0.25">
      <c r="A4576" s="1">
        <v>43196.291666666664</v>
      </c>
      <c r="B4576">
        <v>131.30000000000001</v>
      </c>
      <c r="C4576">
        <v>262.58999999999997</v>
      </c>
      <c r="D4576">
        <v>121.2998</v>
      </c>
      <c r="E4576">
        <v>145.5598</v>
      </c>
      <c r="F4576">
        <v>194.0797</v>
      </c>
      <c r="H4576">
        <f t="shared" si="142"/>
        <v>60.649900000000002</v>
      </c>
      <c r="I4576">
        <f t="shared" si="143"/>
        <v>72.779899999999998</v>
      </c>
      <c r="L4576">
        <v>0</v>
      </c>
      <c r="M4576">
        <v>0</v>
      </c>
    </row>
    <row r="4577" spans="1:13" x14ac:dyDescent="0.25">
      <c r="A4577" s="1">
        <v>43196.3125</v>
      </c>
      <c r="B4577">
        <v>117.09</v>
      </c>
      <c r="C4577">
        <v>234.18</v>
      </c>
      <c r="D4577">
        <v>89.853620000000006</v>
      </c>
      <c r="E4577">
        <v>107.82429999999999</v>
      </c>
      <c r="F4577">
        <v>143.76580000000001</v>
      </c>
      <c r="H4577">
        <f t="shared" si="142"/>
        <v>44.926810000000003</v>
      </c>
      <c r="I4577">
        <f t="shared" si="143"/>
        <v>53.912149999999997</v>
      </c>
      <c r="L4577">
        <v>0</v>
      </c>
      <c r="M4577">
        <v>0</v>
      </c>
    </row>
    <row r="4578" spans="1:13" x14ac:dyDescent="0.25">
      <c r="A4578" s="1">
        <v>43196.333333333336</v>
      </c>
      <c r="B4578">
        <v>125.44</v>
      </c>
      <c r="C4578">
        <v>250.88</v>
      </c>
      <c r="D4578">
        <v>148.44370000000001</v>
      </c>
      <c r="E4578">
        <v>178.13249999999999</v>
      </c>
      <c r="F4578">
        <v>237.51</v>
      </c>
      <c r="H4578">
        <f t="shared" si="142"/>
        <v>74.221850000000003</v>
      </c>
      <c r="I4578">
        <f t="shared" si="143"/>
        <v>89.066249999999997</v>
      </c>
      <c r="L4578">
        <v>0</v>
      </c>
      <c r="M4578">
        <v>0</v>
      </c>
    </row>
    <row r="4579" spans="1:13" x14ac:dyDescent="0.25">
      <c r="A4579" s="1">
        <v>43196.354166666664</v>
      </c>
      <c r="B4579">
        <v>129.44</v>
      </c>
      <c r="C4579">
        <v>258.88</v>
      </c>
      <c r="D4579">
        <v>130.51300000000001</v>
      </c>
      <c r="E4579">
        <v>156.6156</v>
      </c>
      <c r="F4579">
        <v>208.82079999999999</v>
      </c>
      <c r="H4579">
        <f t="shared" si="142"/>
        <v>65.256500000000003</v>
      </c>
      <c r="I4579">
        <f t="shared" si="143"/>
        <v>78.3078</v>
      </c>
      <c r="L4579">
        <v>0</v>
      </c>
      <c r="M4579">
        <v>0</v>
      </c>
    </row>
    <row r="4580" spans="1:13" x14ac:dyDescent="0.25">
      <c r="A4580" s="1">
        <v>43196.375</v>
      </c>
      <c r="B4580">
        <v>125.6</v>
      </c>
      <c r="C4580">
        <v>251.2</v>
      </c>
      <c r="D4580">
        <v>178.16159999999999</v>
      </c>
      <c r="E4580">
        <v>213.79390000000001</v>
      </c>
      <c r="F4580">
        <v>285.05849999999998</v>
      </c>
      <c r="H4580">
        <f t="shared" si="142"/>
        <v>89.080799999999996</v>
      </c>
      <c r="I4580">
        <f t="shared" si="143"/>
        <v>106.89695</v>
      </c>
      <c r="L4580">
        <v>0</v>
      </c>
      <c r="M4580">
        <v>0</v>
      </c>
    </row>
    <row r="4581" spans="1:13" x14ac:dyDescent="0.25">
      <c r="A4581" s="1">
        <v>43196.395833333336</v>
      </c>
      <c r="B4581">
        <v>123.49</v>
      </c>
      <c r="C4581">
        <v>246.98</v>
      </c>
      <c r="D4581">
        <v>167.37479999999999</v>
      </c>
      <c r="E4581">
        <v>200.84979999999999</v>
      </c>
      <c r="F4581">
        <v>267.79969999999997</v>
      </c>
      <c r="H4581">
        <f t="shared" si="142"/>
        <v>83.687399999999997</v>
      </c>
      <c r="I4581">
        <f t="shared" si="143"/>
        <v>100.42489999999999</v>
      </c>
      <c r="L4581">
        <v>0</v>
      </c>
      <c r="M4581">
        <v>0</v>
      </c>
    </row>
    <row r="4582" spans="1:13" x14ac:dyDescent="0.25">
      <c r="A4582" s="1">
        <v>43196.416666666664</v>
      </c>
      <c r="B4582">
        <v>120.61</v>
      </c>
      <c r="C4582">
        <v>241.22</v>
      </c>
      <c r="D4582">
        <v>106.4157</v>
      </c>
      <c r="E4582">
        <v>127.69880000000001</v>
      </c>
      <c r="F4582">
        <v>170.26509999999999</v>
      </c>
      <c r="H4582">
        <f t="shared" si="142"/>
        <v>53.207850000000001</v>
      </c>
      <c r="I4582">
        <f t="shared" si="143"/>
        <v>63.849400000000003</v>
      </c>
      <c r="L4582">
        <v>0</v>
      </c>
      <c r="M4582">
        <v>50.391539999999999</v>
      </c>
    </row>
    <row r="4583" spans="1:13" x14ac:dyDescent="0.25">
      <c r="A4583" s="1">
        <v>43196.4375</v>
      </c>
      <c r="B4583">
        <v>103.42</v>
      </c>
      <c r="C4583">
        <v>206.85</v>
      </c>
      <c r="D4583">
        <v>105.6515</v>
      </c>
      <c r="E4583">
        <v>126.7818</v>
      </c>
      <c r="F4583">
        <v>169.04239999999999</v>
      </c>
      <c r="H4583">
        <f t="shared" si="142"/>
        <v>52.825749999999999</v>
      </c>
      <c r="I4583">
        <f t="shared" si="143"/>
        <v>63.390900000000002</v>
      </c>
      <c r="L4583">
        <v>0</v>
      </c>
      <c r="M4583">
        <v>0</v>
      </c>
    </row>
    <row r="4584" spans="1:13" x14ac:dyDescent="0.25">
      <c r="A4584" s="1">
        <v>43196.458333333336</v>
      </c>
      <c r="B4584">
        <v>120</v>
      </c>
      <c r="C4584">
        <v>240</v>
      </c>
      <c r="D4584">
        <v>81.851879999999994</v>
      </c>
      <c r="E4584">
        <v>98.222260000000006</v>
      </c>
      <c r="F4584">
        <v>130.96299999999999</v>
      </c>
      <c r="H4584">
        <f t="shared" si="142"/>
        <v>40.925939999999997</v>
      </c>
      <c r="I4584">
        <f t="shared" si="143"/>
        <v>49.111130000000003</v>
      </c>
      <c r="L4584">
        <v>0</v>
      </c>
      <c r="M4584">
        <v>0</v>
      </c>
    </row>
    <row r="4585" spans="1:13" x14ac:dyDescent="0.25">
      <c r="A4585" s="1">
        <v>43196.479166666664</v>
      </c>
      <c r="B4585">
        <v>130.78</v>
      </c>
      <c r="C4585">
        <v>261.57</v>
      </c>
      <c r="D4585">
        <v>81.821089999999998</v>
      </c>
      <c r="E4585">
        <v>98.185299999999998</v>
      </c>
      <c r="F4585">
        <v>130.91370000000001</v>
      </c>
      <c r="H4585">
        <f t="shared" si="142"/>
        <v>40.910544999999999</v>
      </c>
      <c r="I4585">
        <f t="shared" si="143"/>
        <v>49.092649999999999</v>
      </c>
      <c r="L4585">
        <v>0</v>
      </c>
      <c r="M4585">
        <v>0</v>
      </c>
    </row>
    <row r="4586" spans="1:13" x14ac:dyDescent="0.25">
      <c r="A4586" s="1">
        <v>43196.5</v>
      </c>
      <c r="B4586">
        <v>117.25</v>
      </c>
      <c r="C4586">
        <v>234.5</v>
      </c>
      <c r="D4586">
        <v>62.202019999999997</v>
      </c>
      <c r="E4586">
        <v>74.642430000000004</v>
      </c>
      <c r="F4586">
        <v>99.523240000000001</v>
      </c>
      <c r="H4586">
        <f t="shared" si="142"/>
        <v>31.101009999999999</v>
      </c>
      <c r="I4586">
        <f t="shared" si="143"/>
        <v>37.321215000000002</v>
      </c>
      <c r="L4586">
        <v>0</v>
      </c>
      <c r="M4586">
        <v>0</v>
      </c>
    </row>
    <row r="4587" spans="1:13" x14ac:dyDescent="0.25">
      <c r="A4587" s="1">
        <v>43196.520833333336</v>
      </c>
      <c r="B4587">
        <v>117.89</v>
      </c>
      <c r="C4587">
        <v>235.78</v>
      </c>
      <c r="D4587">
        <v>62.209449999999997</v>
      </c>
      <c r="E4587">
        <v>74.651340000000005</v>
      </c>
      <c r="F4587">
        <v>99.535110000000003</v>
      </c>
      <c r="H4587">
        <f t="shared" si="142"/>
        <v>31.104724999999998</v>
      </c>
      <c r="I4587">
        <f t="shared" si="143"/>
        <v>37.325670000000002</v>
      </c>
      <c r="L4587">
        <v>0</v>
      </c>
      <c r="M4587">
        <v>0</v>
      </c>
    </row>
    <row r="4588" spans="1:13" x14ac:dyDescent="0.25">
      <c r="A4588" s="1">
        <v>43196.541666666664</v>
      </c>
      <c r="B4588">
        <v>119.42</v>
      </c>
      <c r="C4588">
        <v>238.85</v>
      </c>
      <c r="D4588">
        <v>78.879620000000003</v>
      </c>
      <c r="E4588">
        <v>94.655540000000002</v>
      </c>
      <c r="F4588">
        <v>126.20740000000001</v>
      </c>
      <c r="H4588">
        <f t="shared" si="142"/>
        <v>39.439810000000001</v>
      </c>
      <c r="I4588">
        <f t="shared" si="143"/>
        <v>47.327770000000001</v>
      </c>
      <c r="L4588">
        <v>0</v>
      </c>
      <c r="M4588">
        <v>0</v>
      </c>
    </row>
    <row r="4589" spans="1:13" x14ac:dyDescent="0.25">
      <c r="A4589" s="1">
        <v>43196.5625</v>
      </c>
      <c r="B4589">
        <v>109.57</v>
      </c>
      <c r="C4589">
        <v>219.14</v>
      </c>
      <c r="D4589">
        <v>78.938990000000004</v>
      </c>
      <c r="E4589">
        <v>94.726780000000005</v>
      </c>
      <c r="F4589">
        <v>126.30240000000001</v>
      </c>
      <c r="H4589">
        <f t="shared" si="142"/>
        <v>39.469495000000002</v>
      </c>
      <c r="I4589">
        <f t="shared" si="143"/>
        <v>47.363390000000003</v>
      </c>
      <c r="L4589">
        <v>0</v>
      </c>
      <c r="M4589">
        <v>0</v>
      </c>
    </row>
    <row r="4590" spans="1:13" x14ac:dyDescent="0.25">
      <c r="A4590" s="1">
        <v>43196.583333333336</v>
      </c>
      <c r="B4590">
        <v>119.04</v>
      </c>
      <c r="C4590">
        <v>238.08</v>
      </c>
      <c r="D4590">
        <v>53.950960000000002</v>
      </c>
      <c r="E4590">
        <v>64.741150000000005</v>
      </c>
      <c r="F4590">
        <v>86.321539999999999</v>
      </c>
      <c r="H4590">
        <f t="shared" si="142"/>
        <v>26.975480000000001</v>
      </c>
      <c r="I4590">
        <f t="shared" si="143"/>
        <v>32.370575000000002</v>
      </c>
      <c r="L4590">
        <v>0</v>
      </c>
      <c r="M4590">
        <v>0</v>
      </c>
    </row>
    <row r="4591" spans="1:13" x14ac:dyDescent="0.25">
      <c r="A4591" s="1">
        <v>43196.604166666664</v>
      </c>
      <c r="B4591">
        <v>126.59</v>
      </c>
      <c r="C4591">
        <v>253.18</v>
      </c>
      <c r="D4591">
        <v>54.015560000000001</v>
      </c>
      <c r="E4591">
        <v>64.818680000000001</v>
      </c>
      <c r="F4591">
        <v>86.424899999999994</v>
      </c>
      <c r="H4591">
        <f t="shared" si="142"/>
        <v>27.00778</v>
      </c>
      <c r="I4591">
        <f t="shared" si="143"/>
        <v>32.40934</v>
      </c>
      <c r="L4591">
        <v>0</v>
      </c>
      <c r="M4591">
        <v>0</v>
      </c>
    </row>
    <row r="4592" spans="1:13" x14ac:dyDescent="0.25">
      <c r="A4592" s="1">
        <v>43196.625</v>
      </c>
      <c r="B4592">
        <v>122.91</v>
      </c>
      <c r="C4592">
        <v>245.82</v>
      </c>
      <c r="D4592">
        <v>143.27760000000001</v>
      </c>
      <c r="E4592">
        <v>171.9332</v>
      </c>
      <c r="F4592">
        <v>229.24420000000001</v>
      </c>
      <c r="H4592">
        <f t="shared" si="142"/>
        <v>71.638800000000003</v>
      </c>
      <c r="I4592">
        <f t="shared" si="143"/>
        <v>85.9666</v>
      </c>
      <c r="L4592">
        <v>0</v>
      </c>
      <c r="M4592">
        <v>0</v>
      </c>
    </row>
    <row r="4593" spans="1:13" x14ac:dyDescent="0.25">
      <c r="A4593" s="1">
        <v>43196.645833333336</v>
      </c>
      <c r="B4593">
        <v>120.13</v>
      </c>
      <c r="C4593">
        <v>240.26</v>
      </c>
      <c r="D4593">
        <v>157.52289999999999</v>
      </c>
      <c r="E4593">
        <v>189.0275</v>
      </c>
      <c r="F4593">
        <v>252.0367</v>
      </c>
      <c r="H4593">
        <f t="shared" si="142"/>
        <v>78.761449999999996</v>
      </c>
      <c r="I4593">
        <f t="shared" si="143"/>
        <v>94.513750000000002</v>
      </c>
      <c r="L4593">
        <v>0</v>
      </c>
      <c r="M4593">
        <v>0</v>
      </c>
    </row>
    <row r="4594" spans="1:13" x14ac:dyDescent="0.25">
      <c r="A4594" s="1">
        <v>43196.666666666664</v>
      </c>
      <c r="B4594">
        <v>118.66</v>
      </c>
      <c r="C4594">
        <v>237.31</v>
      </c>
      <c r="D4594">
        <v>84.475499999999997</v>
      </c>
      <c r="E4594">
        <v>101.3706</v>
      </c>
      <c r="F4594">
        <v>135.16079999999999</v>
      </c>
      <c r="H4594">
        <f t="shared" si="142"/>
        <v>42.237749999999998</v>
      </c>
      <c r="I4594">
        <f t="shared" si="143"/>
        <v>50.685299999999998</v>
      </c>
      <c r="L4594">
        <v>0</v>
      </c>
      <c r="M4594">
        <v>10.85345</v>
      </c>
    </row>
    <row r="4595" spans="1:13" x14ac:dyDescent="0.25">
      <c r="A4595" s="1">
        <v>43196.6875</v>
      </c>
      <c r="B4595">
        <v>118.4</v>
      </c>
      <c r="C4595">
        <v>236.8</v>
      </c>
      <c r="D4595">
        <v>104.38639999999999</v>
      </c>
      <c r="E4595">
        <v>125.2637</v>
      </c>
      <c r="F4595">
        <v>167.01830000000001</v>
      </c>
      <c r="H4595">
        <f t="shared" si="142"/>
        <v>52.193199999999997</v>
      </c>
      <c r="I4595">
        <f t="shared" si="143"/>
        <v>62.63185</v>
      </c>
      <c r="L4595">
        <v>0</v>
      </c>
      <c r="M4595">
        <v>0</v>
      </c>
    </row>
    <row r="4596" spans="1:13" x14ac:dyDescent="0.25">
      <c r="A4596" s="1">
        <v>43196.708333333336</v>
      </c>
      <c r="B4596">
        <v>126.85</v>
      </c>
      <c r="C4596">
        <v>253.7</v>
      </c>
      <c r="D4596">
        <v>16.54975</v>
      </c>
      <c r="E4596">
        <v>19.8597</v>
      </c>
      <c r="F4596">
        <v>26.479590000000002</v>
      </c>
      <c r="H4596">
        <f t="shared" si="142"/>
        <v>8.2748749999999998</v>
      </c>
      <c r="I4596">
        <f t="shared" si="143"/>
        <v>9.9298500000000001</v>
      </c>
      <c r="L4596">
        <v>0</v>
      </c>
      <c r="M4596">
        <v>0</v>
      </c>
    </row>
    <row r="4597" spans="1:13" x14ac:dyDescent="0.25">
      <c r="A4597" s="1">
        <v>43196.729166666664</v>
      </c>
      <c r="B4597">
        <v>132.61000000000001</v>
      </c>
      <c r="C4597">
        <v>265.22000000000003</v>
      </c>
      <c r="D4597">
        <v>49.87323</v>
      </c>
      <c r="E4597">
        <v>59.847880000000004</v>
      </c>
      <c r="F4597">
        <v>79.797169999999994</v>
      </c>
      <c r="H4597">
        <f t="shared" si="142"/>
        <v>24.936615</v>
      </c>
      <c r="I4597">
        <f t="shared" si="143"/>
        <v>29.923940000000002</v>
      </c>
      <c r="L4597">
        <v>0</v>
      </c>
      <c r="M4597">
        <v>0</v>
      </c>
    </row>
    <row r="4598" spans="1:13" x14ac:dyDescent="0.25">
      <c r="A4598" s="1">
        <v>43196.75</v>
      </c>
      <c r="B4598">
        <v>124.58</v>
      </c>
      <c r="C4598">
        <v>249.15</v>
      </c>
      <c r="D4598">
        <v>0</v>
      </c>
      <c r="E4598">
        <v>0</v>
      </c>
      <c r="F4598">
        <v>0</v>
      </c>
      <c r="H4598">
        <f t="shared" si="142"/>
        <v>0</v>
      </c>
      <c r="I4598">
        <f t="shared" si="143"/>
        <v>0</v>
      </c>
      <c r="L4598">
        <v>0</v>
      </c>
      <c r="M4598">
        <v>0</v>
      </c>
    </row>
    <row r="4599" spans="1:13" x14ac:dyDescent="0.25">
      <c r="A4599" s="1">
        <v>43196.770833333336</v>
      </c>
      <c r="B4599">
        <v>124.54</v>
      </c>
      <c r="C4599">
        <v>249.09</v>
      </c>
      <c r="D4599">
        <v>0</v>
      </c>
      <c r="E4599">
        <v>0</v>
      </c>
      <c r="F4599">
        <v>0</v>
      </c>
      <c r="H4599">
        <f t="shared" si="142"/>
        <v>0</v>
      </c>
      <c r="I4599">
        <f t="shared" si="143"/>
        <v>0</v>
      </c>
      <c r="L4599">
        <v>0</v>
      </c>
      <c r="M4599">
        <v>0</v>
      </c>
    </row>
    <row r="4600" spans="1:13" x14ac:dyDescent="0.25">
      <c r="A4600" s="1">
        <v>43196.791666666664</v>
      </c>
      <c r="B4600">
        <v>123.39</v>
      </c>
      <c r="C4600">
        <v>246.78</v>
      </c>
      <c r="D4600">
        <v>0</v>
      </c>
      <c r="E4600">
        <v>0</v>
      </c>
      <c r="F4600">
        <v>0</v>
      </c>
      <c r="H4600">
        <f t="shared" si="142"/>
        <v>0</v>
      </c>
      <c r="I4600">
        <f t="shared" si="143"/>
        <v>0</v>
      </c>
      <c r="L4600">
        <v>0</v>
      </c>
      <c r="M4600">
        <v>0</v>
      </c>
    </row>
    <row r="4601" spans="1:13" x14ac:dyDescent="0.25">
      <c r="A4601" s="1">
        <v>43196.8125</v>
      </c>
      <c r="B4601">
        <v>122.34</v>
      </c>
      <c r="C4601">
        <v>244.67</v>
      </c>
      <c r="D4601">
        <v>0</v>
      </c>
      <c r="E4601">
        <v>0</v>
      </c>
      <c r="F4601">
        <v>0</v>
      </c>
      <c r="H4601">
        <f t="shared" si="142"/>
        <v>0</v>
      </c>
      <c r="I4601">
        <f t="shared" si="143"/>
        <v>0</v>
      </c>
      <c r="L4601">
        <v>0</v>
      </c>
      <c r="M4601">
        <v>0</v>
      </c>
    </row>
    <row r="4602" spans="1:13" x14ac:dyDescent="0.25">
      <c r="A4602" s="1">
        <v>43196.833333333336</v>
      </c>
      <c r="B4602">
        <v>127.23</v>
      </c>
      <c r="C4602">
        <v>254.46</v>
      </c>
      <c r="D4602">
        <v>0</v>
      </c>
      <c r="E4602">
        <v>0</v>
      </c>
      <c r="F4602">
        <v>0</v>
      </c>
      <c r="H4602">
        <f t="shared" si="142"/>
        <v>0</v>
      </c>
      <c r="I4602">
        <f t="shared" si="143"/>
        <v>0</v>
      </c>
      <c r="L4602">
        <v>0</v>
      </c>
      <c r="M4602">
        <v>0</v>
      </c>
    </row>
    <row r="4603" spans="1:13" x14ac:dyDescent="0.25">
      <c r="A4603" s="1">
        <v>43196.854166666664</v>
      </c>
      <c r="B4603">
        <v>111.58</v>
      </c>
      <c r="C4603">
        <v>223.17</v>
      </c>
      <c r="D4603">
        <v>0</v>
      </c>
      <c r="E4603">
        <v>0</v>
      </c>
      <c r="F4603">
        <v>0</v>
      </c>
      <c r="H4603">
        <f t="shared" si="142"/>
        <v>0</v>
      </c>
      <c r="I4603">
        <f t="shared" si="143"/>
        <v>0</v>
      </c>
      <c r="L4603">
        <v>0</v>
      </c>
      <c r="M4603">
        <v>0</v>
      </c>
    </row>
    <row r="4604" spans="1:13" x14ac:dyDescent="0.25">
      <c r="A4604" s="1">
        <v>43196.875</v>
      </c>
      <c r="B4604">
        <v>103.84</v>
      </c>
      <c r="C4604">
        <v>207.68</v>
      </c>
      <c r="D4604">
        <v>0</v>
      </c>
      <c r="E4604">
        <v>0</v>
      </c>
      <c r="F4604">
        <v>0</v>
      </c>
      <c r="H4604">
        <f t="shared" si="142"/>
        <v>0</v>
      </c>
      <c r="I4604">
        <f t="shared" si="143"/>
        <v>0</v>
      </c>
      <c r="L4604">
        <v>0</v>
      </c>
      <c r="M4604">
        <v>0</v>
      </c>
    </row>
    <row r="4605" spans="1:13" x14ac:dyDescent="0.25">
      <c r="A4605" s="1">
        <v>43196.895833333336</v>
      </c>
      <c r="B4605">
        <v>93.47</v>
      </c>
      <c r="C4605">
        <v>186.94</v>
      </c>
      <c r="D4605">
        <v>0</v>
      </c>
      <c r="E4605">
        <v>0</v>
      </c>
      <c r="F4605">
        <v>0</v>
      </c>
      <c r="H4605">
        <f t="shared" si="142"/>
        <v>0</v>
      </c>
      <c r="I4605">
        <f t="shared" si="143"/>
        <v>0</v>
      </c>
      <c r="L4605">
        <v>0</v>
      </c>
      <c r="M4605">
        <v>0</v>
      </c>
    </row>
    <row r="4606" spans="1:13" x14ac:dyDescent="0.25">
      <c r="A4606" s="1">
        <v>43196.916666666664</v>
      </c>
      <c r="B4606">
        <v>89.06</v>
      </c>
      <c r="C4606">
        <v>178.11</v>
      </c>
      <c r="D4606">
        <v>0</v>
      </c>
      <c r="E4606">
        <v>0</v>
      </c>
      <c r="F4606">
        <v>0</v>
      </c>
      <c r="H4606">
        <f t="shared" si="142"/>
        <v>0</v>
      </c>
      <c r="I4606">
        <f t="shared" si="143"/>
        <v>0</v>
      </c>
      <c r="L4606">
        <v>0</v>
      </c>
      <c r="M4606">
        <v>0</v>
      </c>
    </row>
    <row r="4607" spans="1:13" x14ac:dyDescent="0.25">
      <c r="A4607" s="1">
        <v>43196.9375</v>
      </c>
      <c r="B4607">
        <v>82.53</v>
      </c>
      <c r="C4607">
        <v>165.06</v>
      </c>
      <c r="D4607">
        <v>0</v>
      </c>
      <c r="E4607">
        <v>0</v>
      </c>
      <c r="F4607">
        <v>0</v>
      </c>
      <c r="H4607">
        <f t="shared" si="142"/>
        <v>0</v>
      </c>
      <c r="I4607">
        <f t="shared" si="143"/>
        <v>0</v>
      </c>
      <c r="L4607">
        <v>0</v>
      </c>
      <c r="M4607">
        <v>0</v>
      </c>
    </row>
    <row r="4608" spans="1:13" x14ac:dyDescent="0.25">
      <c r="A4608" s="1">
        <v>43196.958333333336</v>
      </c>
      <c r="B4608">
        <v>84.42</v>
      </c>
      <c r="C4608">
        <v>168.83</v>
      </c>
      <c r="D4608">
        <v>0</v>
      </c>
      <c r="E4608">
        <v>0</v>
      </c>
      <c r="F4608">
        <v>0</v>
      </c>
      <c r="H4608">
        <f t="shared" si="142"/>
        <v>0</v>
      </c>
      <c r="I4608">
        <f t="shared" si="143"/>
        <v>0</v>
      </c>
      <c r="L4608">
        <v>0</v>
      </c>
      <c r="M4608">
        <v>0</v>
      </c>
    </row>
    <row r="4609" spans="1:13" x14ac:dyDescent="0.25">
      <c r="A4609" s="1">
        <v>43196.979166666664</v>
      </c>
      <c r="B4609">
        <v>84.86</v>
      </c>
      <c r="C4609">
        <v>169.73</v>
      </c>
      <c r="D4609">
        <v>0</v>
      </c>
      <c r="E4609">
        <v>0</v>
      </c>
      <c r="F4609">
        <v>0</v>
      </c>
      <c r="H4609">
        <f t="shared" si="142"/>
        <v>0</v>
      </c>
      <c r="I4609">
        <f t="shared" si="143"/>
        <v>0</v>
      </c>
      <c r="L4609">
        <v>0</v>
      </c>
      <c r="M4609">
        <v>0</v>
      </c>
    </row>
    <row r="4610" spans="1:13" x14ac:dyDescent="0.25">
      <c r="A4610" s="1">
        <v>43197</v>
      </c>
      <c r="B4610">
        <v>84.32</v>
      </c>
      <c r="C4610">
        <v>168.64</v>
      </c>
      <c r="D4610">
        <v>0</v>
      </c>
      <c r="E4610">
        <v>0</v>
      </c>
      <c r="F4610">
        <v>0</v>
      </c>
      <c r="H4610">
        <f t="shared" ref="H4610:H4673" si="144">D4610*0.5</f>
        <v>0</v>
      </c>
      <c r="I4610">
        <f t="shared" ref="I4610:I4673" si="145">E4610*0.5</f>
        <v>0</v>
      </c>
      <c r="L4610">
        <v>0</v>
      </c>
      <c r="M4610">
        <v>0</v>
      </c>
    </row>
    <row r="4611" spans="1:13" x14ac:dyDescent="0.25">
      <c r="A4611" s="1">
        <v>43197.020833333336</v>
      </c>
      <c r="B4611">
        <v>83.36</v>
      </c>
      <c r="C4611">
        <v>166.72</v>
      </c>
      <c r="D4611">
        <v>0</v>
      </c>
      <c r="E4611">
        <v>0</v>
      </c>
      <c r="F4611">
        <v>0</v>
      </c>
      <c r="H4611">
        <f t="shared" si="144"/>
        <v>0</v>
      </c>
      <c r="I4611">
        <f t="shared" si="145"/>
        <v>0</v>
      </c>
      <c r="L4611">
        <v>0</v>
      </c>
      <c r="M4611">
        <v>0</v>
      </c>
    </row>
    <row r="4612" spans="1:13" x14ac:dyDescent="0.25">
      <c r="A4612" s="1">
        <v>43197.041666666664</v>
      </c>
      <c r="B4612">
        <v>76.67</v>
      </c>
      <c r="C4612">
        <v>153.34</v>
      </c>
      <c r="D4612">
        <v>0</v>
      </c>
      <c r="E4612">
        <v>0</v>
      </c>
      <c r="F4612">
        <v>0</v>
      </c>
      <c r="H4612">
        <f t="shared" si="144"/>
        <v>0</v>
      </c>
      <c r="I4612">
        <f t="shared" si="145"/>
        <v>0</v>
      </c>
      <c r="L4612">
        <v>0</v>
      </c>
      <c r="M4612">
        <v>0</v>
      </c>
    </row>
    <row r="4613" spans="1:13" x14ac:dyDescent="0.25">
      <c r="A4613" s="1">
        <v>43197.0625</v>
      </c>
      <c r="B4613">
        <v>77.34</v>
      </c>
      <c r="C4613">
        <v>154.69</v>
      </c>
      <c r="D4613">
        <v>0</v>
      </c>
      <c r="E4613">
        <v>0</v>
      </c>
      <c r="F4613">
        <v>0</v>
      </c>
      <c r="H4613">
        <f t="shared" si="144"/>
        <v>0</v>
      </c>
      <c r="I4613">
        <f t="shared" si="145"/>
        <v>0</v>
      </c>
      <c r="L4613">
        <v>0</v>
      </c>
      <c r="M4613">
        <v>0</v>
      </c>
    </row>
    <row r="4614" spans="1:13" x14ac:dyDescent="0.25">
      <c r="A4614" s="1">
        <v>43197.083333333336</v>
      </c>
      <c r="B4614">
        <v>81.7</v>
      </c>
      <c r="C4614">
        <v>163.38999999999999</v>
      </c>
      <c r="D4614">
        <v>0</v>
      </c>
      <c r="E4614">
        <v>0</v>
      </c>
      <c r="F4614">
        <v>0</v>
      </c>
      <c r="H4614">
        <f t="shared" si="144"/>
        <v>0</v>
      </c>
      <c r="I4614">
        <f t="shared" si="145"/>
        <v>0</v>
      </c>
      <c r="L4614">
        <v>0</v>
      </c>
      <c r="M4614">
        <v>0</v>
      </c>
    </row>
    <row r="4615" spans="1:13" x14ac:dyDescent="0.25">
      <c r="A4615" s="1">
        <v>43197.104166666664</v>
      </c>
      <c r="B4615">
        <v>81.41</v>
      </c>
      <c r="C4615">
        <v>162.82</v>
      </c>
      <c r="D4615">
        <v>0</v>
      </c>
      <c r="E4615">
        <v>0</v>
      </c>
      <c r="F4615">
        <v>0</v>
      </c>
      <c r="H4615">
        <f t="shared" si="144"/>
        <v>0</v>
      </c>
      <c r="I4615">
        <f t="shared" si="145"/>
        <v>0</v>
      </c>
      <c r="L4615">
        <v>0</v>
      </c>
      <c r="M4615">
        <v>0</v>
      </c>
    </row>
    <row r="4616" spans="1:13" x14ac:dyDescent="0.25">
      <c r="A4616" s="1">
        <v>43197.125</v>
      </c>
      <c r="B4616">
        <v>86.53</v>
      </c>
      <c r="C4616">
        <v>173.06</v>
      </c>
      <c r="D4616">
        <v>0</v>
      </c>
      <c r="E4616">
        <v>0</v>
      </c>
      <c r="F4616">
        <v>0</v>
      </c>
      <c r="H4616">
        <f t="shared" si="144"/>
        <v>0</v>
      </c>
      <c r="I4616">
        <f t="shared" si="145"/>
        <v>0</v>
      </c>
      <c r="L4616">
        <v>0</v>
      </c>
      <c r="M4616">
        <v>0</v>
      </c>
    </row>
    <row r="4617" spans="1:13" x14ac:dyDescent="0.25">
      <c r="A4617" s="1">
        <v>43197.145833333336</v>
      </c>
      <c r="B4617">
        <v>81.89</v>
      </c>
      <c r="C4617">
        <v>163.78</v>
      </c>
      <c r="D4617">
        <v>0</v>
      </c>
      <c r="E4617">
        <v>0</v>
      </c>
      <c r="F4617">
        <v>0</v>
      </c>
      <c r="H4617">
        <f t="shared" si="144"/>
        <v>0</v>
      </c>
      <c r="I4617">
        <f t="shared" si="145"/>
        <v>0</v>
      </c>
      <c r="L4617">
        <v>0</v>
      </c>
      <c r="M4617">
        <v>0</v>
      </c>
    </row>
    <row r="4618" spans="1:13" x14ac:dyDescent="0.25">
      <c r="A4618" s="1">
        <v>43197.166666666664</v>
      </c>
      <c r="B4618">
        <v>90.94</v>
      </c>
      <c r="C4618">
        <v>181.89</v>
      </c>
      <c r="D4618">
        <v>0</v>
      </c>
      <c r="E4618">
        <v>0</v>
      </c>
      <c r="F4618">
        <v>0</v>
      </c>
      <c r="H4618">
        <f t="shared" si="144"/>
        <v>0</v>
      </c>
      <c r="I4618">
        <f t="shared" si="145"/>
        <v>0</v>
      </c>
      <c r="L4618">
        <v>0</v>
      </c>
      <c r="M4618">
        <v>0</v>
      </c>
    </row>
    <row r="4619" spans="1:13" x14ac:dyDescent="0.25">
      <c r="A4619" s="1">
        <v>43197.1875</v>
      </c>
      <c r="B4619">
        <v>84.51</v>
      </c>
      <c r="C4619">
        <v>169.02</v>
      </c>
      <c r="D4619">
        <v>0</v>
      </c>
      <c r="E4619">
        <v>0</v>
      </c>
      <c r="F4619">
        <v>0</v>
      </c>
      <c r="H4619">
        <f t="shared" si="144"/>
        <v>0</v>
      </c>
      <c r="I4619">
        <f t="shared" si="145"/>
        <v>0</v>
      </c>
      <c r="L4619">
        <v>0</v>
      </c>
      <c r="M4619">
        <v>0</v>
      </c>
    </row>
    <row r="4620" spans="1:13" x14ac:dyDescent="0.25">
      <c r="A4620" s="1">
        <v>43197.208333333336</v>
      </c>
      <c r="B4620">
        <v>78.94</v>
      </c>
      <c r="C4620">
        <v>157.88999999999999</v>
      </c>
      <c r="D4620">
        <v>0</v>
      </c>
      <c r="E4620">
        <v>0</v>
      </c>
      <c r="F4620">
        <v>0</v>
      </c>
      <c r="H4620">
        <f t="shared" si="144"/>
        <v>0</v>
      </c>
      <c r="I4620">
        <f t="shared" si="145"/>
        <v>0</v>
      </c>
      <c r="L4620">
        <v>0</v>
      </c>
      <c r="M4620">
        <v>0</v>
      </c>
    </row>
    <row r="4621" spans="1:13" x14ac:dyDescent="0.25">
      <c r="A4621" s="1">
        <v>43197.229166666664</v>
      </c>
      <c r="B4621">
        <v>86.88</v>
      </c>
      <c r="C4621">
        <v>173.76</v>
      </c>
      <c r="D4621">
        <v>0</v>
      </c>
      <c r="E4621">
        <v>0</v>
      </c>
      <c r="F4621">
        <v>0</v>
      </c>
      <c r="H4621">
        <f t="shared" si="144"/>
        <v>0</v>
      </c>
      <c r="I4621">
        <f t="shared" si="145"/>
        <v>0</v>
      </c>
      <c r="L4621">
        <v>0</v>
      </c>
      <c r="M4621">
        <v>0</v>
      </c>
    </row>
    <row r="4622" spans="1:13" x14ac:dyDescent="0.25">
      <c r="A4622" s="1">
        <v>43197.25</v>
      </c>
      <c r="B4622">
        <v>88.32</v>
      </c>
      <c r="C4622">
        <v>176.64</v>
      </c>
      <c r="D4622">
        <v>0</v>
      </c>
      <c r="E4622">
        <v>0</v>
      </c>
      <c r="F4622">
        <v>0</v>
      </c>
      <c r="H4622">
        <f t="shared" si="144"/>
        <v>0</v>
      </c>
      <c r="I4622">
        <f t="shared" si="145"/>
        <v>0</v>
      </c>
      <c r="L4622">
        <v>0</v>
      </c>
      <c r="M4622">
        <v>0</v>
      </c>
    </row>
    <row r="4623" spans="1:13" x14ac:dyDescent="0.25">
      <c r="A4623" s="1">
        <v>43197.270833333336</v>
      </c>
      <c r="B4623">
        <v>84.38</v>
      </c>
      <c r="C4623">
        <v>168.77</v>
      </c>
      <c r="D4623">
        <v>11.06366</v>
      </c>
      <c r="E4623">
        <v>13.276389999999999</v>
      </c>
      <c r="F4623">
        <v>17.70186</v>
      </c>
      <c r="H4623">
        <f t="shared" si="144"/>
        <v>5.5318300000000002</v>
      </c>
      <c r="I4623">
        <f t="shared" si="145"/>
        <v>6.6381949999999996</v>
      </c>
      <c r="L4623">
        <v>0</v>
      </c>
      <c r="M4623">
        <v>0</v>
      </c>
    </row>
    <row r="4624" spans="1:13" x14ac:dyDescent="0.25">
      <c r="A4624" s="1">
        <v>43197.291666666664</v>
      </c>
      <c r="B4624">
        <v>86.85</v>
      </c>
      <c r="C4624">
        <v>173.7</v>
      </c>
      <c r="D4624">
        <v>54.245269999999998</v>
      </c>
      <c r="E4624">
        <v>65.094319999999996</v>
      </c>
      <c r="F4624">
        <v>86.792429999999996</v>
      </c>
      <c r="H4624">
        <f t="shared" si="144"/>
        <v>27.122634999999999</v>
      </c>
      <c r="I4624">
        <f t="shared" si="145"/>
        <v>32.547159999999998</v>
      </c>
      <c r="L4624">
        <v>0</v>
      </c>
      <c r="M4624">
        <v>0</v>
      </c>
    </row>
    <row r="4625" spans="1:13" x14ac:dyDescent="0.25">
      <c r="A4625" s="1">
        <v>43197.3125</v>
      </c>
      <c r="B4625">
        <v>90.21</v>
      </c>
      <c r="C4625">
        <v>180.42</v>
      </c>
      <c r="D4625">
        <v>43.134810000000002</v>
      </c>
      <c r="E4625">
        <v>51.761769999999999</v>
      </c>
      <c r="F4625">
        <v>69.015690000000006</v>
      </c>
      <c r="H4625">
        <f t="shared" si="144"/>
        <v>21.567405000000001</v>
      </c>
      <c r="I4625">
        <f t="shared" si="145"/>
        <v>25.880884999999999</v>
      </c>
      <c r="L4625">
        <v>0</v>
      </c>
      <c r="M4625">
        <v>0</v>
      </c>
    </row>
    <row r="4626" spans="1:13" x14ac:dyDescent="0.25">
      <c r="A4626" s="1">
        <v>43197.333333333336</v>
      </c>
      <c r="B4626">
        <v>100.42</v>
      </c>
      <c r="C4626">
        <v>200.83</v>
      </c>
      <c r="D4626">
        <v>198.01230000000001</v>
      </c>
      <c r="E4626">
        <v>237.6147</v>
      </c>
      <c r="F4626">
        <v>316.81959999999998</v>
      </c>
      <c r="H4626">
        <f t="shared" si="144"/>
        <v>99.006150000000005</v>
      </c>
      <c r="I4626">
        <f t="shared" si="145"/>
        <v>118.80735</v>
      </c>
      <c r="L4626">
        <v>0</v>
      </c>
      <c r="M4626">
        <v>0</v>
      </c>
    </row>
    <row r="4627" spans="1:13" x14ac:dyDescent="0.25">
      <c r="A4627" s="1">
        <v>43197.354166666664</v>
      </c>
      <c r="B4627">
        <v>110.59</v>
      </c>
      <c r="C4627">
        <v>221.18</v>
      </c>
      <c r="D4627">
        <v>176.88749999999999</v>
      </c>
      <c r="E4627">
        <v>212.26499999999999</v>
      </c>
      <c r="F4627">
        <v>283.02010000000001</v>
      </c>
      <c r="H4627">
        <f t="shared" si="144"/>
        <v>88.443749999999994</v>
      </c>
      <c r="I4627">
        <f t="shared" si="145"/>
        <v>106.13249999999999</v>
      </c>
      <c r="L4627">
        <v>0</v>
      </c>
      <c r="M4627">
        <v>0</v>
      </c>
    </row>
    <row r="4628" spans="1:13" x14ac:dyDescent="0.25">
      <c r="A4628" s="1">
        <v>43197.375</v>
      </c>
      <c r="B4628">
        <v>115.94</v>
      </c>
      <c r="C4628">
        <v>231.87</v>
      </c>
      <c r="D4628">
        <v>175.00899999999999</v>
      </c>
      <c r="E4628">
        <v>210.01079999999999</v>
      </c>
      <c r="F4628">
        <v>280.0145</v>
      </c>
      <c r="H4628">
        <f t="shared" si="144"/>
        <v>87.504499999999993</v>
      </c>
      <c r="I4628">
        <f t="shared" si="145"/>
        <v>105.00539999999999</v>
      </c>
      <c r="L4628">
        <v>0</v>
      </c>
      <c r="M4628">
        <v>0</v>
      </c>
    </row>
    <row r="4629" spans="1:13" x14ac:dyDescent="0.25">
      <c r="A4629" s="1">
        <v>43197.395833333336</v>
      </c>
      <c r="B4629">
        <v>116.7</v>
      </c>
      <c r="C4629">
        <v>233.41</v>
      </c>
      <c r="D4629">
        <v>164.249</v>
      </c>
      <c r="E4629">
        <v>197.09880000000001</v>
      </c>
      <c r="F4629">
        <v>262.79849999999999</v>
      </c>
      <c r="H4629">
        <f t="shared" si="144"/>
        <v>82.124499999999998</v>
      </c>
      <c r="I4629">
        <f t="shared" si="145"/>
        <v>98.549400000000006</v>
      </c>
      <c r="L4629">
        <v>0</v>
      </c>
      <c r="M4629">
        <v>0</v>
      </c>
    </row>
    <row r="4630" spans="1:13" x14ac:dyDescent="0.25">
      <c r="A4630" s="1">
        <v>43197.416666666664</v>
      </c>
      <c r="B4630">
        <v>120.26</v>
      </c>
      <c r="C4630">
        <v>240.51</v>
      </c>
      <c r="D4630">
        <v>287.51</v>
      </c>
      <c r="E4630">
        <v>345.012</v>
      </c>
      <c r="F4630">
        <v>460.01600000000002</v>
      </c>
      <c r="H4630">
        <f t="shared" si="144"/>
        <v>143.755</v>
      </c>
      <c r="I4630">
        <f t="shared" si="145"/>
        <v>172.506</v>
      </c>
      <c r="L4630">
        <v>0</v>
      </c>
      <c r="M4630">
        <v>0</v>
      </c>
    </row>
    <row r="4631" spans="1:13" x14ac:dyDescent="0.25">
      <c r="A4631" s="1">
        <v>43197.4375</v>
      </c>
      <c r="B4631">
        <v>119.52</v>
      </c>
      <c r="C4631">
        <v>239.04</v>
      </c>
      <c r="D4631">
        <v>278.77760000000001</v>
      </c>
      <c r="E4631">
        <v>334.53309999999999</v>
      </c>
      <c r="F4631">
        <v>446.04419999999999</v>
      </c>
      <c r="H4631">
        <f t="shared" si="144"/>
        <v>139.3888</v>
      </c>
      <c r="I4631">
        <f t="shared" si="145"/>
        <v>167.26655</v>
      </c>
      <c r="L4631">
        <v>0</v>
      </c>
      <c r="M4631">
        <v>0</v>
      </c>
    </row>
    <row r="4632" spans="1:13" x14ac:dyDescent="0.25">
      <c r="A4632" s="1">
        <v>43197.458333333336</v>
      </c>
      <c r="B4632">
        <v>126.3</v>
      </c>
      <c r="C4632">
        <v>252.61</v>
      </c>
      <c r="D4632">
        <v>258.48360000000002</v>
      </c>
      <c r="E4632">
        <v>310.18040000000002</v>
      </c>
      <c r="F4632">
        <v>413.57380000000001</v>
      </c>
      <c r="H4632">
        <f t="shared" si="144"/>
        <v>129.24180000000001</v>
      </c>
      <c r="I4632">
        <f t="shared" si="145"/>
        <v>155.09020000000001</v>
      </c>
      <c r="L4632">
        <v>0</v>
      </c>
      <c r="M4632">
        <v>0</v>
      </c>
    </row>
    <row r="4633" spans="1:13" x14ac:dyDescent="0.25">
      <c r="A4633" s="1">
        <v>43197.479166666664</v>
      </c>
      <c r="B4633">
        <v>129.28</v>
      </c>
      <c r="C4633">
        <v>258.56</v>
      </c>
      <c r="D4633">
        <v>255.1671</v>
      </c>
      <c r="E4633">
        <v>306.20049999999998</v>
      </c>
      <c r="F4633">
        <v>408.26740000000001</v>
      </c>
      <c r="H4633">
        <f t="shared" si="144"/>
        <v>127.58355</v>
      </c>
      <c r="I4633">
        <f t="shared" si="145"/>
        <v>153.10024999999999</v>
      </c>
      <c r="L4633">
        <v>3.5342099999999999</v>
      </c>
      <c r="M4633">
        <v>0</v>
      </c>
    </row>
    <row r="4634" spans="1:13" x14ac:dyDescent="0.25">
      <c r="A4634" s="1">
        <v>43197.5</v>
      </c>
      <c r="B4634">
        <v>124.1</v>
      </c>
      <c r="C4634">
        <v>248.19</v>
      </c>
      <c r="D4634">
        <v>140.60849999999999</v>
      </c>
      <c r="E4634">
        <v>168.7302</v>
      </c>
      <c r="F4634">
        <v>224.9736</v>
      </c>
      <c r="H4634">
        <f t="shared" si="144"/>
        <v>70.304249999999996</v>
      </c>
      <c r="I4634">
        <f t="shared" si="145"/>
        <v>84.365099999999998</v>
      </c>
      <c r="L4634">
        <v>81.816410000000005</v>
      </c>
      <c r="M4634">
        <v>24.183710000000001</v>
      </c>
    </row>
    <row r="4635" spans="1:13" x14ac:dyDescent="0.25">
      <c r="A4635" s="1">
        <v>43197.520833333336</v>
      </c>
      <c r="B4635">
        <v>108.16</v>
      </c>
      <c r="C4635">
        <v>216.32</v>
      </c>
      <c r="D4635">
        <v>140.94030000000001</v>
      </c>
      <c r="E4635">
        <v>169.1284</v>
      </c>
      <c r="F4635">
        <v>225.50450000000001</v>
      </c>
      <c r="H4635">
        <f t="shared" si="144"/>
        <v>70.470150000000004</v>
      </c>
      <c r="I4635">
        <f t="shared" si="145"/>
        <v>84.5642</v>
      </c>
      <c r="L4635">
        <v>0</v>
      </c>
      <c r="M4635">
        <v>0</v>
      </c>
    </row>
    <row r="4636" spans="1:13" x14ac:dyDescent="0.25">
      <c r="A4636" s="1">
        <v>43197.541666666664</v>
      </c>
      <c r="B4636">
        <v>106.88</v>
      </c>
      <c r="C4636">
        <v>213.76</v>
      </c>
      <c r="D4636">
        <v>154.29300000000001</v>
      </c>
      <c r="E4636">
        <v>185.15170000000001</v>
      </c>
      <c r="F4636">
        <v>246.8689</v>
      </c>
      <c r="H4636">
        <f t="shared" si="144"/>
        <v>77.146500000000003</v>
      </c>
      <c r="I4636">
        <f t="shared" si="145"/>
        <v>92.575850000000003</v>
      </c>
      <c r="L4636">
        <v>0</v>
      </c>
      <c r="M4636">
        <v>0</v>
      </c>
    </row>
    <row r="4637" spans="1:13" x14ac:dyDescent="0.25">
      <c r="A4637" s="1">
        <v>43197.5625</v>
      </c>
      <c r="B4637">
        <v>102.59</v>
      </c>
      <c r="C4637">
        <v>205.18</v>
      </c>
      <c r="D4637">
        <v>156.7388</v>
      </c>
      <c r="E4637">
        <v>188.0866</v>
      </c>
      <c r="F4637">
        <v>250.78210000000001</v>
      </c>
      <c r="H4637">
        <f t="shared" si="144"/>
        <v>78.369399999999999</v>
      </c>
      <c r="I4637">
        <f t="shared" si="145"/>
        <v>94.043300000000002</v>
      </c>
      <c r="L4637">
        <v>0</v>
      </c>
      <c r="M4637">
        <v>0</v>
      </c>
    </row>
    <row r="4638" spans="1:13" x14ac:dyDescent="0.25">
      <c r="A4638" s="1">
        <v>43197.583333333336</v>
      </c>
      <c r="B4638">
        <v>95.68</v>
      </c>
      <c r="C4638">
        <v>191.36</v>
      </c>
      <c r="D4638">
        <v>157.53919999999999</v>
      </c>
      <c r="E4638">
        <v>189.0471</v>
      </c>
      <c r="F4638">
        <v>252.06270000000001</v>
      </c>
      <c r="H4638">
        <f t="shared" si="144"/>
        <v>78.769599999999997</v>
      </c>
      <c r="I4638">
        <f t="shared" si="145"/>
        <v>94.52355</v>
      </c>
      <c r="L4638">
        <v>0</v>
      </c>
      <c r="M4638">
        <v>0</v>
      </c>
    </row>
    <row r="4639" spans="1:13" x14ac:dyDescent="0.25">
      <c r="A4639" s="1">
        <v>43197.604166666664</v>
      </c>
      <c r="B4639">
        <v>116.38</v>
      </c>
      <c r="C4639">
        <v>232.77</v>
      </c>
      <c r="D4639">
        <v>164.5573</v>
      </c>
      <c r="E4639">
        <v>197.46879999999999</v>
      </c>
      <c r="F4639">
        <v>263.29169999999999</v>
      </c>
      <c r="H4639">
        <f t="shared" si="144"/>
        <v>82.278649999999999</v>
      </c>
      <c r="I4639">
        <f t="shared" si="145"/>
        <v>98.734399999999994</v>
      </c>
      <c r="L4639">
        <v>0</v>
      </c>
      <c r="M4639">
        <v>0</v>
      </c>
    </row>
    <row r="4640" spans="1:13" x14ac:dyDescent="0.25">
      <c r="A4640" s="1">
        <v>43197.625</v>
      </c>
      <c r="B4640">
        <v>115.36</v>
      </c>
      <c r="C4640">
        <v>230.72</v>
      </c>
      <c r="D4640">
        <v>194.16380000000001</v>
      </c>
      <c r="E4640">
        <v>232.9965</v>
      </c>
      <c r="F4640">
        <v>310.66199999999998</v>
      </c>
      <c r="H4640">
        <f t="shared" si="144"/>
        <v>97.081900000000005</v>
      </c>
      <c r="I4640">
        <f t="shared" si="145"/>
        <v>116.49825</v>
      </c>
      <c r="L4640">
        <v>0</v>
      </c>
      <c r="M4640">
        <v>0</v>
      </c>
    </row>
    <row r="4641" spans="1:13" x14ac:dyDescent="0.25">
      <c r="A4641" s="1">
        <v>43197.645833333336</v>
      </c>
      <c r="B4641">
        <v>117.86</v>
      </c>
      <c r="C4641">
        <v>235.71</v>
      </c>
      <c r="D4641">
        <v>212.81659999999999</v>
      </c>
      <c r="E4641">
        <v>255.37989999999999</v>
      </c>
      <c r="F4641">
        <v>340.50650000000002</v>
      </c>
      <c r="H4641">
        <f t="shared" si="144"/>
        <v>106.4083</v>
      </c>
      <c r="I4641">
        <f t="shared" si="145"/>
        <v>127.68995</v>
      </c>
      <c r="L4641">
        <v>0</v>
      </c>
      <c r="M4641">
        <v>0</v>
      </c>
    </row>
    <row r="4642" spans="1:13" x14ac:dyDescent="0.25">
      <c r="A4642" s="1">
        <v>43197.666666666664</v>
      </c>
      <c r="B4642">
        <v>109.25</v>
      </c>
      <c r="C4642">
        <v>218.5</v>
      </c>
      <c r="D4642">
        <v>66.082459999999998</v>
      </c>
      <c r="E4642">
        <v>79.298959999999994</v>
      </c>
      <c r="F4642">
        <v>105.7319</v>
      </c>
      <c r="H4642">
        <f t="shared" si="144"/>
        <v>33.041229999999999</v>
      </c>
      <c r="I4642">
        <f t="shared" si="145"/>
        <v>39.649479999999997</v>
      </c>
      <c r="L4642">
        <v>0</v>
      </c>
      <c r="M4642">
        <v>117.4667</v>
      </c>
    </row>
    <row r="4643" spans="1:13" x14ac:dyDescent="0.25">
      <c r="A4643" s="1">
        <v>43197.6875</v>
      </c>
      <c r="B4643">
        <v>105.86</v>
      </c>
      <c r="C4643">
        <v>211.71</v>
      </c>
      <c r="D4643">
        <v>78.320660000000004</v>
      </c>
      <c r="E4643">
        <v>93.984800000000007</v>
      </c>
      <c r="F4643">
        <v>125.31310000000001</v>
      </c>
      <c r="H4643">
        <f t="shared" si="144"/>
        <v>39.160330000000002</v>
      </c>
      <c r="I4643">
        <f t="shared" si="145"/>
        <v>46.992400000000004</v>
      </c>
      <c r="L4643">
        <v>0</v>
      </c>
      <c r="M4643">
        <v>89.996780000000001</v>
      </c>
    </row>
    <row r="4644" spans="1:13" x14ac:dyDescent="0.25">
      <c r="A4644" s="1">
        <v>43197.708333333336</v>
      </c>
      <c r="B4644">
        <v>100.58</v>
      </c>
      <c r="C4644">
        <v>201.15</v>
      </c>
      <c r="D4644">
        <v>16.709679999999999</v>
      </c>
      <c r="E4644">
        <v>20.05162</v>
      </c>
      <c r="F4644">
        <v>26.735489999999999</v>
      </c>
      <c r="H4644">
        <f t="shared" si="144"/>
        <v>8.3548399999999994</v>
      </c>
      <c r="I4644">
        <f t="shared" si="145"/>
        <v>10.02581</v>
      </c>
      <c r="L4644">
        <v>0</v>
      </c>
      <c r="M4644">
        <v>181.68170000000001</v>
      </c>
    </row>
    <row r="4645" spans="1:13" x14ac:dyDescent="0.25">
      <c r="A4645" s="1">
        <v>43197.729166666664</v>
      </c>
      <c r="B4645">
        <v>82.53</v>
      </c>
      <c r="C4645">
        <v>165.06</v>
      </c>
      <c r="D4645">
        <v>57.697119999999998</v>
      </c>
      <c r="E4645">
        <v>69.236549999999994</v>
      </c>
      <c r="F4645">
        <v>92.315399999999997</v>
      </c>
      <c r="H4645">
        <f t="shared" si="144"/>
        <v>28.848559999999999</v>
      </c>
      <c r="I4645">
        <f t="shared" si="145"/>
        <v>34.618274999999997</v>
      </c>
      <c r="L4645">
        <v>0</v>
      </c>
      <c r="M4645">
        <v>75.775599999999997</v>
      </c>
    </row>
    <row r="4646" spans="1:13" x14ac:dyDescent="0.25">
      <c r="A4646" s="1">
        <v>43197.75</v>
      </c>
      <c r="B4646">
        <v>88.26</v>
      </c>
      <c r="C4646">
        <v>176.51</v>
      </c>
      <c r="D4646">
        <v>0</v>
      </c>
      <c r="E4646">
        <v>0</v>
      </c>
      <c r="F4646">
        <v>0</v>
      </c>
      <c r="H4646">
        <f t="shared" si="144"/>
        <v>0</v>
      </c>
      <c r="I4646">
        <f t="shared" si="145"/>
        <v>0</v>
      </c>
      <c r="L4646">
        <v>0</v>
      </c>
      <c r="M4646">
        <v>183.86449999999999</v>
      </c>
    </row>
    <row r="4647" spans="1:13" x14ac:dyDescent="0.25">
      <c r="A4647" s="1">
        <v>43197.770833333336</v>
      </c>
      <c r="B4647">
        <v>78.849999999999994</v>
      </c>
      <c r="C4647">
        <v>157.69999999999999</v>
      </c>
      <c r="D4647">
        <v>0</v>
      </c>
      <c r="E4647">
        <v>0</v>
      </c>
      <c r="F4647">
        <v>0</v>
      </c>
      <c r="H4647">
        <f t="shared" si="144"/>
        <v>0</v>
      </c>
      <c r="I4647">
        <f t="shared" si="145"/>
        <v>0</v>
      </c>
      <c r="L4647">
        <v>0</v>
      </c>
      <c r="M4647">
        <v>164.27080000000001</v>
      </c>
    </row>
    <row r="4648" spans="1:13" x14ac:dyDescent="0.25">
      <c r="A4648" s="1">
        <v>43197.791666666664</v>
      </c>
      <c r="B4648">
        <v>86.62</v>
      </c>
      <c r="C4648">
        <v>173.25</v>
      </c>
      <c r="D4648">
        <v>0</v>
      </c>
      <c r="E4648">
        <v>0</v>
      </c>
      <c r="F4648">
        <v>0</v>
      </c>
      <c r="H4648">
        <f t="shared" si="144"/>
        <v>0</v>
      </c>
      <c r="I4648">
        <f t="shared" si="145"/>
        <v>0</v>
      </c>
      <c r="L4648">
        <v>0</v>
      </c>
      <c r="M4648">
        <v>180.46870000000001</v>
      </c>
    </row>
    <row r="4649" spans="1:13" x14ac:dyDescent="0.25">
      <c r="A4649" s="1">
        <v>43197.8125</v>
      </c>
      <c r="B4649">
        <v>74.66</v>
      </c>
      <c r="C4649">
        <v>149.31</v>
      </c>
      <c r="D4649">
        <v>0</v>
      </c>
      <c r="E4649">
        <v>0</v>
      </c>
      <c r="F4649">
        <v>0</v>
      </c>
      <c r="H4649">
        <f t="shared" si="144"/>
        <v>0</v>
      </c>
      <c r="I4649">
        <f t="shared" si="145"/>
        <v>0</v>
      </c>
      <c r="L4649">
        <v>0</v>
      </c>
      <c r="M4649">
        <v>155.53120000000001</v>
      </c>
    </row>
    <row r="4650" spans="1:13" x14ac:dyDescent="0.25">
      <c r="A4650" s="1">
        <v>43197.833333333336</v>
      </c>
      <c r="B4650">
        <v>71.680000000000007</v>
      </c>
      <c r="C4650">
        <v>143.36000000000001</v>
      </c>
      <c r="D4650">
        <v>0</v>
      </c>
      <c r="E4650">
        <v>0</v>
      </c>
      <c r="F4650">
        <v>0</v>
      </c>
      <c r="H4650">
        <f t="shared" si="144"/>
        <v>0</v>
      </c>
      <c r="I4650">
        <f t="shared" si="145"/>
        <v>0</v>
      </c>
      <c r="L4650">
        <v>0</v>
      </c>
      <c r="M4650">
        <v>76.821089999999998</v>
      </c>
    </row>
    <row r="4651" spans="1:13" x14ac:dyDescent="0.25">
      <c r="A4651" s="1">
        <v>43197.854166666664</v>
      </c>
      <c r="B4651">
        <v>83.33</v>
      </c>
      <c r="C4651">
        <v>166.66</v>
      </c>
      <c r="D4651">
        <v>0</v>
      </c>
      <c r="E4651">
        <v>0</v>
      </c>
      <c r="F4651">
        <v>0</v>
      </c>
      <c r="H4651">
        <f t="shared" si="144"/>
        <v>0</v>
      </c>
      <c r="I4651">
        <f t="shared" si="145"/>
        <v>0</v>
      </c>
      <c r="L4651">
        <v>0</v>
      </c>
      <c r="M4651">
        <v>0</v>
      </c>
    </row>
    <row r="4652" spans="1:13" x14ac:dyDescent="0.25">
      <c r="A4652" s="1">
        <v>43197.875</v>
      </c>
      <c r="B4652">
        <v>79.42</v>
      </c>
      <c r="C4652">
        <v>158.85</v>
      </c>
      <c r="D4652">
        <v>0</v>
      </c>
      <c r="E4652">
        <v>0</v>
      </c>
      <c r="F4652">
        <v>0</v>
      </c>
      <c r="H4652">
        <f t="shared" si="144"/>
        <v>0</v>
      </c>
      <c r="I4652">
        <f t="shared" si="145"/>
        <v>0</v>
      </c>
      <c r="L4652">
        <v>0</v>
      </c>
      <c r="M4652">
        <v>0</v>
      </c>
    </row>
    <row r="4653" spans="1:13" x14ac:dyDescent="0.25">
      <c r="A4653" s="1">
        <v>43197.895833333336</v>
      </c>
      <c r="B4653">
        <v>84.45</v>
      </c>
      <c r="C4653">
        <v>168.9</v>
      </c>
      <c r="D4653">
        <v>0</v>
      </c>
      <c r="E4653">
        <v>0</v>
      </c>
      <c r="F4653">
        <v>0</v>
      </c>
      <c r="H4653">
        <f t="shared" si="144"/>
        <v>0</v>
      </c>
      <c r="I4653">
        <f t="shared" si="145"/>
        <v>0</v>
      </c>
      <c r="L4653">
        <v>0</v>
      </c>
      <c r="M4653">
        <v>0</v>
      </c>
    </row>
    <row r="4654" spans="1:13" x14ac:dyDescent="0.25">
      <c r="A4654" s="1">
        <v>43197.916666666664</v>
      </c>
      <c r="B4654">
        <v>87.62</v>
      </c>
      <c r="C4654">
        <v>175.23</v>
      </c>
      <c r="D4654">
        <v>0</v>
      </c>
      <c r="E4654">
        <v>0</v>
      </c>
      <c r="F4654">
        <v>0</v>
      </c>
      <c r="H4654">
        <f t="shared" si="144"/>
        <v>0</v>
      </c>
      <c r="I4654">
        <f t="shared" si="145"/>
        <v>0</v>
      </c>
      <c r="L4654">
        <v>0</v>
      </c>
      <c r="M4654">
        <v>0</v>
      </c>
    </row>
    <row r="4655" spans="1:13" x14ac:dyDescent="0.25">
      <c r="A4655" s="1">
        <v>43197.9375</v>
      </c>
      <c r="B4655">
        <v>83.42</v>
      </c>
      <c r="C4655">
        <v>166.85</v>
      </c>
      <c r="D4655">
        <v>0</v>
      </c>
      <c r="E4655">
        <v>0</v>
      </c>
      <c r="F4655">
        <v>0</v>
      </c>
      <c r="H4655">
        <f t="shared" si="144"/>
        <v>0</v>
      </c>
      <c r="I4655">
        <f t="shared" si="145"/>
        <v>0</v>
      </c>
      <c r="L4655">
        <v>0</v>
      </c>
      <c r="M4655">
        <v>0</v>
      </c>
    </row>
    <row r="4656" spans="1:13" x14ac:dyDescent="0.25">
      <c r="A4656" s="1">
        <v>43197.958333333336</v>
      </c>
      <c r="B4656">
        <v>84.93</v>
      </c>
      <c r="C4656">
        <v>169.86</v>
      </c>
      <c r="D4656">
        <v>0</v>
      </c>
      <c r="E4656">
        <v>0</v>
      </c>
      <c r="F4656">
        <v>0</v>
      </c>
      <c r="H4656">
        <f t="shared" si="144"/>
        <v>0</v>
      </c>
      <c r="I4656">
        <f t="shared" si="145"/>
        <v>0</v>
      </c>
      <c r="L4656">
        <v>0</v>
      </c>
      <c r="M4656">
        <v>0</v>
      </c>
    </row>
    <row r="4657" spans="1:13" x14ac:dyDescent="0.25">
      <c r="A4657" s="1">
        <v>43197.979166666664</v>
      </c>
      <c r="B4657">
        <v>75.97</v>
      </c>
      <c r="C4657">
        <v>151.94</v>
      </c>
      <c r="D4657">
        <v>0</v>
      </c>
      <c r="E4657">
        <v>0</v>
      </c>
      <c r="F4657">
        <v>0</v>
      </c>
      <c r="H4657">
        <f t="shared" si="144"/>
        <v>0</v>
      </c>
      <c r="I4657">
        <f t="shared" si="145"/>
        <v>0</v>
      </c>
      <c r="L4657">
        <v>0</v>
      </c>
      <c r="M4657">
        <v>0</v>
      </c>
    </row>
    <row r="4658" spans="1:13" x14ac:dyDescent="0.25">
      <c r="A4658" s="1">
        <v>43198</v>
      </c>
      <c r="B4658">
        <v>88.86</v>
      </c>
      <c r="C4658">
        <v>177.73</v>
      </c>
      <c r="D4658">
        <v>0</v>
      </c>
      <c r="E4658">
        <v>0</v>
      </c>
      <c r="F4658">
        <v>0</v>
      </c>
      <c r="H4658">
        <f t="shared" si="144"/>
        <v>0</v>
      </c>
      <c r="I4658">
        <f t="shared" si="145"/>
        <v>0</v>
      </c>
      <c r="L4658">
        <v>0</v>
      </c>
      <c r="M4658">
        <v>0</v>
      </c>
    </row>
    <row r="4659" spans="1:13" x14ac:dyDescent="0.25">
      <c r="A4659" s="1">
        <v>43198.020833333336</v>
      </c>
      <c r="B4659">
        <v>85.98</v>
      </c>
      <c r="C4659">
        <v>171.97</v>
      </c>
      <c r="D4659">
        <v>0</v>
      </c>
      <c r="E4659">
        <v>0</v>
      </c>
      <c r="F4659">
        <v>0</v>
      </c>
      <c r="H4659">
        <f t="shared" si="144"/>
        <v>0</v>
      </c>
      <c r="I4659">
        <f t="shared" si="145"/>
        <v>0</v>
      </c>
      <c r="L4659">
        <v>0</v>
      </c>
      <c r="M4659">
        <v>0</v>
      </c>
    </row>
    <row r="4660" spans="1:13" x14ac:dyDescent="0.25">
      <c r="A4660" s="1">
        <v>43198.041666666664</v>
      </c>
      <c r="B4660">
        <v>92.51</v>
      </c>
      <c r="C4660">
        <v>185.02</v>
      </c>
      <c r="D4660">
        <v>0</v>
      </c>
      <c r="E4660">
        <v>0</v>
      </c>
      <c r="F4660">
        <v>0</v>
      </c>
      <c r="H4660">
        <f t="shared" si="144"/>
        <v>0</v>
      </c>
      <c r="I4660">
        <f t="shared" si="145"/>
        <v>0</v>
      </c>
      <c r="L4660">
        <v>0</v>
      </c>
      <c r="M4660">
        <v>0</v>
      </c>
    </row>
    <row r="4661" spans="1:13" x14ac:dyDescent="0.25">
      <c r="A4661" s="1">
        <v>43198.0625</v>
      </c>
      <c r="B4661">
        <v>92.64</v>
      </c>
      <c r="C4661">
        <v>185.28</v>
      </c>
      <c r="D4661">
        <v>0</v>
      </c>
      <c r="E4661">
        <v>0</v>
      </c>
      <c r="F4661">
        <v>0</v>
      </c>
      <c r="H4661">
        <f t="shared" si="144"/>
        <v>0</v>
      </c>
      <c r="I4661">
        <f t="shared" si="145"/>
        <v>0</v>
      </c>
      <c r="L4661">
        <v>0</v>
      </c>
      <c r="M4661">
        <v>0</v>
      </c>
    </row>
    <row r="4662" spans="1:13" x14ac:dyDescent="0.25">
      <c r="A4662" s="1">
        <v>43198.083333333336</v>
      </c>
      <c r="B4662">
        <v>85.76</v>
      </c>
      <c r="C4662">
        <v>171.52</v>
      </c>
      <c r="D4662">
        <v>0</v>
      </c>
      <c r="E4662">
        <v>0</v>
      </c>
      <c r="F4662">
        <v>0</v>
      </c>
      <c r="H4662">
        <f t="shared" si="144"/>
        <v>0</v>
      </c>
      <c r="I4662">
        <f t="shared" si="145"/>
        <v>0</v>
      </c>
      <c r="L4662">
        <v>0</v>
      </c>
      <c r="M4662">
        <v>0</v>
      </c>
    </row>
    <row r="4663" spans="1:13" x14ac:dyDescent="0.25">
      <c r="A4663" s="1">
        <v>43198.104166666664</v>
      </c>
      <c r="B4663">
        <v>87.65</v>
      </c>
      <c r="C4663">
        <v>175.3</v>
      </c>
      <c r="D4663">
        <v>0</v>
      </c>
      <c r="E4663">
        <v>0</v>
      </c>
      <c r="F4663">
        <v>0</v>
      </c>
      <c r="H4663">
        <f t="shared" si="144"/>
        <v>0</v>
      </c>
      <c r="I4663">
        <f t="shared" si="145"/>
        <v>0</v>
      </c>
      <c r="L4663">
        <v>0</v>
      </c>
      <c r="M4663">
        <v>0</v>
      </c>
    </row>
    <row r="4664" spans="1:13" x14ac:dyDescent="0.25">
      <c r="A4664" s="1">
        <v>43198.125</v>
      </c>
      <c r="B4664">
        <v>85.82</v>
      </c>
      <c r="C4664">
        <v>171.65</v>
      </c>
      <c r="D4664">
        <v>0</v>
      </c>
      <c r="E4664">
        <v>0</v>
      </c>
      <c r="F4664">
        <v>0</v>
      </c>
      <c r="H4664">
        <f t="shared" si="144"/>
        <v>0</v>
      </c>
      <c r="I4664">
        <f t="shared" si="145"/>
        <v>0</v>
      </c>
      <c r="L4664">
        <v>0</v>
      </c>
      <c r="M4664">
        <v>0</v>
      </c>
    </row>
    <row r="4665" spans="1:13" x14ac:dyDescent="0.25">
      <c r="A4665" s="1">
        <v>43198.145833333336</v>
      </c>
      <c r="B4665">
        <v>94.27</v>
      </c>
      <c r="C4665">
        <v>188.54</v>
      </c>
      <c r="D4665">
        <v>0</v>
      </c>
      <c r="E4665">
        <v>0</v>
      </c>
      <c r="F4665">
        <v>0</v>
      </c>
      <c r="H4665">
        <f t="shared" si="144"/>
        <v>0</v>
      </c>
      <c r="I4665">
        <f t="shared" si="145"/>
        <v>0</v>
      </c>
      <c r="L4665">
        <v>0</v>
      </c>
      <c r="M4665">
        <v>0</v>
      </c>
    </row>
    <row r="4666" spans="1:13" x14ac:dyDescent="0.25">
      <c r="A4666" s="1">
        <v>43198.166666666664</v>
      </c>
      <c r="B4666">
        <v>84.06</v>
      </c>
      <c r="C4666">
        <v>168.13</v>
      </c>
      <c r="D4666">
        <v>0</v>
      </c>
      <c r="E4666">
        <v>0</v>
      </c>
      <c r="F4666">
        <v>0</v>
      </c>
      <c r="H4666">
        <f t="shared" si="144"/>
        <v>0</v>
      </c>
      <c r="I4666">
        <f t="shared" si="145"/>
        <v>0</v>
      </c>
      <c r="L4666">
        <v>0</v>
      </c>
      <c r="M4666">
        <v>0</v>
      </c>
    </row>
    <row r="4667" spans="1:13" x14ac:dyDescent="0.25">
      <c r="A4667" s="1">
        <v>43198.1875</v>
      </c>
      <c r="B4667">
        <v>87.39</v>
      </c>
      <c r="C4667">
        <v>174.78</v>
      </c>
      <c r="D4667">
        <v>0</v>
      </c>
      <c r="E4667">
        <v>0</v>
      </c>
      <c r="F4667">
        <v>0</v>
      </c>
      <c r="H4667">
        <f t="shared" si="144"/>
        <v>0</v>
      </c>
      <c r="I4667">
        <f t="shared" si="145"/>
        <v>0</v>
      </c>
      <c r="L4667">
        <v>0</v>
      </c>
      <c r="M4667">
        <v>0</v>
      </c>
    </row>
    <row r="4668" spans="1:13" x14ac:dyDescent="0.25">
      <c r="A4668" s="1">
        <v>43198.208333333336</v>
      </c>
      <c r="B4668">
        <v>85.31</v>
      </c>
      <c r="C4668">
        <v>170.62</v>
      </c>
      <c r="D4668">
        <v>0</v>
      </c>
      <c r="E4668">
        <v>0</v>
      </c>
      <c r="F4668">
        <v>0</v>
      </c>
      <c r="H4668">
        <f t="shared" si="144"/>
        <v>0</v>
      </c>
      <c r="I4668">
        <f t="shared" si="145"/>
        <v>0</v>
      </c>
      <c r="L4668">
        <v>0</v>
      </c>
      <c r="M4668">
        <v>0</v>
      </c>
    </row>
    <row r="4669" spans="1:13" x14ac:dyDescent="0.25">
      <c r="A4669" s="1">
        <v>43198.229166666664</v>
      </c>
      <c r="B4669">
        <v>91.14</v>
      </c>
      <c r="C4669">
        <v>182.27</v>
      </c>
      <c r="D4669">
        <v>0</v>
      </c>
      <c r="E4669">
        <v>0</v>
      </c>
      <c r="F4669">
        <v>0</v>
      </c>
      <c r="H4669">
        <f t="shared" si="144"/>
        <v>0</v>
      </c>
      <c r="I4669">
        <f t="shared" si="145"/>
        <v>0</v>
      </c>
      <c r="L4669">
        <v>0</v>
      </c>
      <c r="M4669">
        <v>0</v>
      </c>
    </row>
    <row r="4670" spans="1:13" x14ac:dyDescent="0.25">
      <c r="A4670" s="1">
        <v>43198.25</v>
      </c>
      <c r="B4670">
        <v>92.64</v>
      </c>
      <c r="C4670">
        <v>185.28</v>
      </c>
      <c r="D4670">
        <v>0</v>
      </c>
      <c r="E4670">
        <v>0</v>
      </c>
      <c r="F4670">
        <v>0</v>
      </c>
      <c r="H4670">
        <f t="shared" si="144"/>
        <v>0</v>
      </c>
      <c r="I4670">
        <f t="shared" si="145"/>
        <v>0</v>
      </c>
      <c r="L4670">
        <v>0</v>
      </c>
      <c r="M4670">
        <v>0</v>
      </c>
    </row>
    <row r="4671" spans="1:13" x14ac:dyDescent="0.25">
      <c r="A4671" s="1">
        <v>43198.270833333336</v>
      </c>
      <c r="B4671">
        <v>93.09</v>
      </c>
      <c r="C4671">
        <v>186.18</v>
      </c>
      <c r="D4671">
        <v>3.3510770000000001</v>
      </c>
      <c r="E4671">
        <v>4.0212919999999999</v>
      </c>
      <c r="F4671">
        <v>5.3617229999999996</v>
      </c>
      <c r="H4671">
        <f t="shared" si="144"/>
        <v>1.6755385</v>
      </c>
      <c r="I4671">
        <f t="shared" si="145"/>
        <v>2.0106459999999999</v>
      </c>
      <c r="L4671">
        <v>0</v>
      </c>
      <c r="M4671">
        <v>0</v>
      </c>
    </row>
    <row r="4672" spans="1:13" x14ac:dyDescent="0.25">
      <c r="A4672" s="1">
        <v>43198.291666666664</v>
      </c>
      <c r="B4672">
        <v>84.99</v>
      </c>
      <c r="C4672">
        <v>169.98</v>
      </c>
      <c r="D4672">
        <v>18.225239999999999</v>
      </c>
      <c r="E4672">
        <v>21.870280000000001</v>
      </c>
      <c r="F4672">
        <v>29.16038</v>
      </c>
      <c r="H4672">
        <f t="shared" si="144"/>
        <v>9.1126199999999997</v>
      </c>
      <c r="I4672">
        <f t="shared" si="145"/>
        <v>10.935140000000001</v>
      </c>
      <c r="L4672">
        <v>0</v>
      </c>
      <c r="M4672">
        <v>0</v>
      </c>
    </row>
    <row r="4673" spans="1:13" x14ac:dyDescent="0.25">
      <c r="A4673" s="1">
        <v>43198.3125</v>
      </c>
      <c r="B4673">
        <v>86.69</v>
      </c>
      <c r="C4673">
        <v>173.38</v>
      </c>
      <c r="D4673">
        <v>18.023309999999999</v>
      </c>
      <c r="E4673">
        <v>21.627970000000001</v>
      </c>
      <c r="F4673">
        <v>28.837299999999999</v>
      </c>
      <c r="H4673">
        <f t="shared" si="144"/>
        <v>9.0116549999999993</v>
      </c>
      <c r="I4673">
        <f t="shared" si="145"/>
        <v>10.813985000000001</v>
      </c>
      <c r="L4673">
        <v>0</v>
      </c>
      <c r="M4673">
        <v>0</v>
      </c>
    </row>
    <row r="4674" spans="1:13" x14ac:dyDescent="0.25">
      <c r="A4674" s="1">
        <v>43198.333333333336</v>
      </c>
      <c r="B4674">
        <v>72.510000000000005</v>
      </c>
      <c r="C4674">
        <v>145.02000000000001</v>
      </c>
      <c r="D4674">
        <v>12.87486</v>
      </c>
      <c r="E4674">
        <v>15.44983</v>
      </c>
      <c r="F4674">
        <v>20.599769999999999</v>
      </c>
      <c r="H4674">
        <f t="shared" ref="H4674:H4737" si="146">D4674*0.5</f>
        <v>6.43743</v>
      </c>
      <c r="I4674">
        <f t="shared" ref="I4674:I4737" si="147">E4674*0.5</f>
        <v>7.7249150000000002</v>
      </c>
      <c r="L4674">
        <v>0</v>
      </c>
      <c r="M4674">
        <v>0</v>
      </c>
    </row>
    <row r="4675" spans="1:13" x14ac:dyDescent="0.25">
      <c r="A4675" s="1">
        <v>43198.354166666664</v>
      </c>
      <c r="B4675">
        <v>76.22</v>
      </c>
      <c r="C4675">
        <v>152.44999999999999</v>
      </c>
      <c r="D4675">
        <v>12.859389999999999</v>
      </c>
      <c r="E4675">
        <v>15.43126</v>
      </c>
      <c r="F4675">
        <v>20.575019999999999</v>
      </c>
      <c r="H4675">
        <f t="shared" si="146"/>
        <v>6.4296949999999997</v>
      </c>
      <c r="I4675">
        <f t="shared" si="147"/>
        <v>7.71563</v>
      </c>
      <c r="L4675">
        <v>0</v>
      </c>
      <c r="M4675">
        <v>0</v>
      </c>
    </row>
    <row r="4676" spans="1:13" x14ac:dyDescent="0.25">
      <c r="A4676" s="1">
        <v>43198.375</v>
      </c>
      <c r="B4676">
        <v>88.51</v>
      </c>
      <c r="C4676">
        <v>177.02</v>
      </c>
      <c r="D4676">
        <v>8.3212440000000001</v>
      </c>
      <c r="E4676">
        <v>9.985493</v>
      </c>
      <c r="F4676">
        <v>13.31399</v>
      </c>
      <c r="H4676">
        <f t="shared" si="146"/>
        <v>4.160622</v>
      </c>
      <c r="I4676">
        <f t="shared" si="147"/>
        <v>4.9927465</v>
      </c>
      <c r="L4676">
        <v>0</v>
      </c>
      <c r="M4676">
        <v>0</v>
      </c>
    </row>
    <row r="4677" spans="1:13" x14ac:dyDescent="0.25">
      <c r="A4677" s="1">
        <v>43198.395833333336</v>
      </c>
      <c r="B4677">
        <v>95.62</v>
      </c>
      <c r="C4677">
        <v>191.23</v>
      </c>
      <c r="D4677">
        <v>8.3188300000000002</v>
      </c>
      <c r="E4677">
        <v>9.9825959999999991</v>
      </c>
      <c r="F4677">
        <v>13.310129999999999</v>
      </c>
      <c r="H4677">
        <f t="shared" si="146"/>
        <v>4.1594150000000001</v>
      </c>
      <c r="I4677">
        <f t="shared" si="147"/>
        <v>4.9912979999999996</v>
      </c>
      <c r="L4677">
        <v>0</v>
      </c>
      <c r="M4677">
        <v>0</v>
      </c>
    </row>
    <row r="4678" spans="1:13" x14ac:dyDescent="0.25">
      <c r="A4678" s="1">
        <v>43198.416666666664</v>
      </c>
      <c r="B4678">
        <v>110.24</v>
      </c>
      <c r="C4678">
        <v>220.48</v>
      </c>
      <c r="D4678">
        <v>47.560079999999999</v>
      </c>
      <c r="E4678">
        <v>57.072090000000003</v>
      </c>
      <c r="F4678">
        <v>76.096119999999999</v>
      </c>
      <c r="H4678">
        <f t="shared" si="146"/>
        <v>23.78004</v>
      </c>
      <c r="I4678">
        <f t="shared" si="147"/>
        <v>28.536045000000001</v>
      </c>
      <c r="L4678">
        <v>0</v>
      </c>
      <c r="M4678">
        <v>0</v>
      </c>
    </row>
    <row r="4679" spans="1:13" x14ac:dyDescent="0.25">
      <c r="A4679" s="1">
        <v>43198.4375</v>
      </c>
      <c r="B4679">
        <v>121.5</v>
      </c>
      <c r="C4679">
        <v>243.01</v>
      </c>
      <c r="D4679">
        <v>47.528739999999999</v>
      </c>
      <c r="E4679">
        <v>57.034489999999998</v>
      </c>
      <c r="F4679">
        <v>76.04598</v>
      </c>
      <c r="H4679">
        <f t="shared" si="146"/>
        <v>23.76437</v>
      </c>
      <c r="I4679">
        <f t="shared" si="147"/>
        <v>28.517244999999999</v>
      </c>
      <c r="L4679">
        <v>0</v>
      </c>
      <c r="M4679">
        <v>0</v>
      </c>
    </row>
    <row r="4680" spans="1:13" x14ac:dyDescent="0.25">
      <c r="A4680" s="1">
        <v>43198.458333333336</v>
      </c>
      <c r="B4680">
        <v>114.05</v>
      </c>
      <c r="C4680">
        <v>228.1</v>
      </c>
      <c r="D4680">
        <v>6.1579680000000003</v>
      </c>
      <c r="E4680">
        <v>7.3895609999999996</v>
      </c>
      <c r="F4680">
        <v>9.8527489999999993</v>
      </c>
      <c r="H4680">
        <f t="shared" si="146"/>
        <v>3.0789840000000002</v>
      </c>
      <c r="I4680">
        <f t="shared" si="147"/>
        <v>3.6947804999999998</v>
      </c>
      <c r="L4680">
        <v>0</v>
      </c>
      <c r="M4680">
        <v>0</v>
      </c>
    </row>
    <row r="4681" spans="1:13" x14ac:dyDescent="0.25">
      <c r="A4681" s="1">
        <v>43198.479166666664</v>
      </c>
      <c r="B4681">
        <v>115.87</v>
      </c>
      <c r="C4681">
        <v>231.74</v>
      </c>
      <c r="D4681">
        <v>6.1577590000000004</v>
      </c>
      <c r="E4681">
        <v>7.38931</v>
      </c>
      <c r="F4681">
        <v>9.8524139999999996</v>
      </c>
      <c r="H4681">
        <f t="shared" si="146"/>
        <v>3.0788795000000002</v>
      </c>
      <c r="I4681">
        <f t="shared" si="147"/>
        <v>3.694655</v>
      </c>
      <c r="L4681">
        <v>0</v>
      </c>
      <c r="M4681">
        <v>0</v>
      </c>
    </row>
    <row r="4682" spans="1:13" x14ac:dyDescent="0.25">
      <c r="A4682" s="1">
        <v>43198.5</v>
      </c>
      <c r="B4682">
        <v>116.58</v>
      </c>
      <c r="C4682">
        <v>233.15</v>
      </c>
      <c r="D4682">
        <v>11.71111</v>
      </c>
      <c r="E4682">
        <v>14.053330000000001</v>
      </c>
      <c r="F4682">
        <v>18.737780000000001</v>
      </c>
      <c r="H4682">
        <f t="shared" si="146"/>
        <v>5.8555549999999998</v>
      </c>
      <c r="I4682">
        <f t="shared" si="147"/>
        <v>7.0266650000000004</v>
      </c>
      <c r="L4682">
        <v>0</v>
      </c>
      <c r="M4682">
        <v>0</v>
      </c>
    </row>
    <row r="4683" spans="1:13" x14ac:dyDescent="0.25">
      <c r="A4683" s="1">
        <v>43198.520833333336</v>
      </c>
      <c r="B4683">
        <v>114.88</v>
      </c>
      <c r="C4683">
        <v>229.76</v>
      </c>
      <c r="D4683">
        <v>11.71142</v>
      </c>
      <c r="E4683">
        <v>14.053710000000001</v>
      </c>
      <c r="F4683">
        <v>18.73827</v>
      </c>
      <c r="H4683">
        <f t="shared" si="146"/>
        <v>5.8557100000000002</v>
      </c>
      <c r="I4683">
        <f t="shared" si="147"/>
        <v>7.0268550000000003</v>
      </c>
      <c r="L4683">
        <v>0</v>
      </c>
      <c r="M4683">
        <v>0</v>
      </c>
    </row>
    <row r="4684" spans="1:13" x14ac:dyDescent="0.25">
      <c r="A4684" s="1">
        <v>43198.541666666664</v>
      </c>
      <c r="B4684">
        <v>115.2</v>
      </c>
      <c r="C4684">
        <v>230.4</v>
      </c>
      <c r="D4684">
        <v>62.627850000000002</v>
      </c>
      <c r="E4684">
        <v>75.153419999999997</v>
      </c>
      <c r="F4684">
        <v>100.2046</v>
      </c>
      <c r="H4684">
        <f t="shared" si="146"/>
        <v>31.313925000000001</v>
      </c>
      <c r="I4684">
        <f t="shared" si="147"/>
        <v>37.576709999999999</v>
      </c>
      <c r="L4684">
        <v>0</v>
      </c>
      <c r="M4684">
        <v>0</v>
      </c>
    </row>
    <row r="4685" spans="1:13" x14ac:dyDescent="0.25">
      <c r="A4685" s="1">
        <v>43198.5625</v>
      </c>
      <c r="B4685">
        <v>111.14</v>
      </c>
      <c r="C4685">
        <v>222.27</v>
      </c>
      <c r="D4685">
        <v>62.667470000000002</v>
      </c>
      <c r="E4685">
        <v>75.200969999999998</v>
      </c>
      <c r="F4685">
        <v>100.268</v>
      </c>
      <c r="H4685">
        <f t="shared" si="146"/>
        <v>31.333735000000001</v>
      </c>
      <c r="I4685">
        <f t="shared" si="147"/>
        <v>37.600484999999999</v>
      </c>
      <c r="L4685">
        <v>0</v>
      </c>
      <c r="M4685">
        <v>0</v>
      </c>
    </row>
    <row r="4686" spans="1:13" x14ac:dyDescent="0.25">
      <c r="A4686" s="1">
        <v>43198.583333333336</v>
      </c>
      <c r="B4686">
        <v>99.65</v>
      </c>
      <c r="C4686">
        <v>199.3</v>
      </c>
      <c r="D4686">
        <v>159.4896</v>
      </c>
      <c r="E4686">
        <v>191.38759999999999</v>
      </c>
      <c r="F4686">
        <v>255.18340000000001</v>
      </c>
      <c r="H4686">
        <f t="shared" si="146"/>
        <v>79.744799999999998</v>
      </c>
      <c r="I4686">
        <f t="shared" si="147"/>
        <v>95.693799999999996</v>
      </c>
      <c r="L4686">
        <v>0</v>
      </c>
      <c r="M4686">
        <v>0</v>
      </c>
    </row>
    <row r="4687" spans="1:13" x14ac:dyDescent="0.25">
      <c r="A4687" s="1">
        <v>43198.604166666664</v>
      </c>
      <c r="B4687">
        <v>108.06</v>
      </c>
      <c r="C4687">
        <v>216.13</v>
      </c>
      <c r="D4687">
        <v>167.01609999999999</v>
      </c>
      <c r="E4687">
        <v>200.41929999999999</v>
      </c>
      <c r="F4687">
        <v>267.22570000000002</v>
      </c>
      <c r="H4687">
        <f t="shared" si="146"/>
        <v>83.508049999999997</v>
      </c>
      <c r="I4687">
        <f t="shared" si="147"/>
        <v>100.20965</v>
      </c>
      <c r="L4687">
        <v>0</v>
      </c>
      <c r="M4687">
        <v>0</v>
      </c>
    </row>
    <row r="4688" spans="1:13" x14ac:dyDescent="0.25">
      <c r="A4688" s="1">
        <v>43198.625</v>
      </c>
      <c r="B4688">
        <v>109.28</v>
      </c>
      <c r="C4688">
        <v>218.56</v>
      </c>
      <c r="D4688">
        <v>89.319829999999996</v>
      </c>
      <c r="E4688">
        <v>107.18380000000001</v>
      </c>
      <c r="F4688">
        <v>142.9117</v>
      </c>
      <c r="H4688">
        <f t="shared" si="146"/>
        <v>44.659914999999998</v>
      </c>
      <c r="I4688">
        <f t="shared" si="147"/>
        <v>53.591900000000003</v>
      </c>
      <c r="L4688">
        <v>0</v>
      </c>
      <c r="M4688">
        <v>78.800250000000005</v>
      </c>
    </row>
    <row r="4689" spans="1:13" x14ac:dyDescent="0.25">
      <c r="A4689" s="1">
        <v>43198.645833333336</v>
      </c>
      <c r="B4689">
        <v>93.22</v>
      </c>
      <c r="C4689">
        <v>186.43</v>
      </c>
      <c r="D4689">
        <v>93.741630000000001</v>
      </c>
      <c r="E4689">
        <v>112.49</v>
      </c>
      <c r="F4689">
        <v>149.98660000000001</v>
      </c>
      <c r="H4689">
        <f t="shared" si="146"/>
        <v>46.870815</v>
      </c>
      <c r="I4689">
        <f t="shared" si="147"/>
        <v>56.244999999999997</v>
      </c>
      <c r="L4689">
        <v>0</v>
      </c>
      <c r="M4689">
        <v>19.79177</v>
      </c>
    </row>
    <row r="4690" spans="1:13" x14ac:dyDescent="0.25">
      <c r="A4690" s="1">
        <v>43198.666666666664</v>
      </c>
      <c r="B4690">
        <v>73.09</v>
      </c>
      <c r="C4690">
        <v>146.18</v>
      </c>
      <c r="D4690">
        <v>13.184979999999999</v>
      </c>
      <c r="E4690">
        <v>15.82197</v>
      </c>
      <c r="F4690">
        <v>21.095970000000001</v>
      </c>
      <c r="H4690">
        <f t="shared" si="146"/>
        <v>6.5924899999999997</v>
      </c>
      <c r="I4690">
        <f t="shared" si="147"/>
        <v>7.9109850000000002</v>
      </c>
      <c r="L4690">
        <v>0</v>
      </c>
      <c r="M4690">
        <v>0</v>
      </c>
    </row>
    <row r="4691" spans="1:13" x14ac:dyDescent="0.25">
      <c r="A4691" s="1">
        <v>43198.6875</v>
      </c>
      <c r="B4691">
        <v>78.430000000000007</v>
      </c>
      <c r="C4691">
        <v>156.86000000000001</v>
      </c>
      <c r="D4691">
        <v>13.228719999999999</v>
      </c>
      <c r="E4691">
        <v>15.874459999999999</v>
      </c>
      <c r="F4691">
        <v>21.165949999999999</v>
      </c>
      <c r="H4691">
        <f t="shared" si="146"/>
        <v>6.6143599999999996</v>
      </c>
      <c r="I4691">
        <f t="shared" si="147"/>
        <v>7.9372299999999996</v>
      </c>
      <c r="L4691">
        <v>0</v>
      </c>
      <c r="M4691">
        <v>0</v>
      </c>
    </row>
    <row r="4692" spans="1:13" x14ac:dyDescent="0.25">
      <c r="A4692" s="1">
        <v>43198.708333333336</v>
      </c>
      <c r="B4692">
        <v>76.22</v>
      </c>
      <c r="C4692">
        <v>152.44999999999999</v>
      </c>
      <c r="D4692">
        <v>7.2826459999999997</v>
      </c>
      <c r="E4692">
        <v>8.7391760000000005</v>
      </c>
      <c r="F4692">
        <v>11.652229999999999</v>
      </c>
      <c r="H4692">
        <f t="shared" si="146"/>
        <v>3.6413229999999999</v>
      </c>
      <c r="I4692">
        <f t="shared" si="147"/>
        <v>4.3695880000000002</v>
      </c>
      <c r="L4692">
        <v>0</v>
      </c>
      <c r="M4692">
        <v>0</v>
      </c>
    </row>
    <row r="4693" spans="1:13" x14ac:dyDescent="0.25">
      <c r="A4693" s="1">
        <v>43198.729166666664</v>
      </c>
      <c r="B4693">
        <v>69.86</v>
      </c>
      <c r="C4693">
        <v>139.71</v>
      </c>
      <c r="D4693">
        <v>13.58498</v>
      </c>
      <c r="E4693">
        <v>16.301970000000001</v>
      </c>
      <c r="F4693">
        <v>21.735959999999999</v>
      </c>
      <c r="H4693">
        <f t="shared" si="146"/>
        <v>6.7924899999999999</v>
      </c>
      <c r="I4693">
        <f t="shared" si="147"/>
        <v>8.1509850000000004</v>
      </c>
      <c r="L4693">
        <v>0</v>
      </c>
      <c r="M4693">
        <v>0</v>
      </c>
    </row>
    <row r="4694" spans="1:13" x14ac:dyDescent="0.25">
      <c r="A4694" s="1">
        <v>43198.75</v>
      </c>
      <c r="B4694">
        <v>73.41</v>
      </c>
      <c r="C4694">
        <v>146.82</v>
      </c>
      <c r="D4694">
        <v>0</v>
      </c>
      <c r="E4694">
        <v>0</v>
      </c>
      <c r="F4694">
        <v>0</v>
      </c>
      <c r="H4694">
        <f t="shared" si="146"/>
        <v>0</v>
      </c>
      <c r="I4694">
        <f t="shared" si="147"/>
        <v>0</v>
      </c>
      <c r="L4694">
        <v>0</v>
      </c>
      <c r="M4694">
        <v>0</v>
      </c>
    </row>
    <row r="4695" spans="1:13" x14ac:dyDescent="0.25">
      <c r="A4695" s="1">
        <v>43198.770833333336</v>
      </c>
      <c r="B4695">
        <v>72.7</v>
      </c>
      <c r="C4695">
        <v>145.41</v>
      </c>
      <c r="D4695">
        <v>0</v>
      </c>
      <c r="E4695">
        <v>0</v>
      </c>
      <c r="F4695">
        <v>0</v>
      </c>
      <c r="H4695">
        <f t="shared" si="146"/>
        <v>0</v>
      </c>
      <c r="I4695">
        <f t="shared" si="147"/>
        <v>0</v>
      </c>
      <c r="L4695">
        <v>0</v>
      </c>
      <c r="M4695">
        <v>0</v>
      </c>
    </row>
    <row r="4696" spans="1:13" x14ac:dyDescent="0.25">
      <c r="A4696" s="1">
        <v>43198.791666666664</v>
      </c>
      <c r="B4696">
        <v>74.180000000000007</v>
      </c>
      <c r="C4696">
        <v>148.35</v>
      </c>
      <c r="D4696">
        <v>0</v>
      </c>
      <c r="E4696">
        <v>0</v>
      </c>
      <c r="F4696">
        <v>0</v>
      </c>
      <c r="H4696">
        <f t="shared" si="146"/>
        <v>0</v>
      </c>
      <c r="I4696">
        <f t="shared" si="147"/>
        <v>0</v>
      </c>
      <c r="L4696">
        <v>0</v>
      </c>
      <c r="M4696">
        <v>0</v>
      </c>
    </row>
    <row r="4697" spans="1:13" x14ac:dyDescent="0.25">
      <c r="A4697" s="1">
        <v>43198.8125</v>
      </c>
      <c r="B4697">
        <v>71.739999999999995</v>
      </c>
      <c r="C4697">
        <v>143.49</v>
      </c>
      <c r="D4697">
        <v>0</v>
      </c>
      <c r="E4697">
        <v>0</v>
      </c>
      <c r="F4697">
        <v>0</v>
      </c>
      <c r="H4697">
        <f t="shared" si="146"/>
        <v>0</v>
      </c>
      <c r="I4697">
        <f t="shared" si="147"/>
        <v>0</v>
      </c>
      <c r="L4697">
        <v>0</v>
      </c>
      <c r="M4697">
        <v>0</v>
      </c>
    </row>
    <row r="4698" spans="1:13" x14ac:dyDescent="0.25">
      <c r="A4698" s="1">
        <v>43198.833333333336</v>
      </c>
      <c r="B4698">
        <v>72.58</v>
      </c>
      <c r="C4698">
        <v>145.15</v>
      </c>
      <c r="D4698">
        <v>0</v>
      </c>
      <c r="E4698">
        <v>0</v>
      </c>
      <c r="F4698">
        <v>0</v>
      </c>
      <c r="H4698">
        <f t="shared" si="146"/>
        <v>0</v>
      </c>
      <c r="I4698">
        <f t="shared" si="147"/>
        <v>0</v>
      </c>
      <c r="L4698">
        <v>0</v>
      </c>
      <c r="M4698">
        <v>0</v>
      </c>
    </row>
    <row r="4699" spans="1:13" x14ac:dyDescent="0.25">
      <c r="A4699" s="1">
        <v>43198.854166666664</v>
      </c>
      <c r="B4699">
        <v>70.56</v>
      </c>
      <c r="C4699">
        <v>141.12</v>
      </c>
      <c r="D4699">
        <v>0</v>
      </c>
      <c r="E4699">
        <v>0</v>
      </c>
      <c r="F4699">
        <v>0</v>
      </c>
      <c r="H4699">
        <f t="shared" si="146"/>
        <v>0</v>
      </c>
      <c r="I4699">
        <f t="shared" si="147"/>
        <v>0</v>
      </c>
      <c r="L4699">
        <v>0</v>
      </c>
      <c r="M4699">
        <v>0</v>
      </c>
    </row>
    <row r="4700" spans="1:13" x14ac:dyDescent="0.25">
      <c r="A4700" s="1">
        <v>43198.875</v>
      </c>
      <c r="B4700">
        <v>78.78</v>
      </c>
      <c r="C4700">
        <v>157.57</v>
      </c>
      <c r="D4700">
        <v>0</v>
      </c>
      <c r="E4700">
        <v>0</v>
      </c>
      <c r="F4700">
        <v>0</v>
      </c>
      <c r="H4700">
        <f t="shared" si="146"/>
        <v>0</v>
      </c>
      <c r="I4700">
        <f t="shared" si="147"/>
        <v>0</v>
      </c>
      <c r="L4700">
        <v>0</v>
      </c>
      <c r="M4700">
        <v>0</v>
      </c>
    </row>
    <row r="4701" spans="1:13" x14ac:dyDescent="0.25">
      <c r="A4701" s="1">
        <v>43198.895833333336</v>
      </c>
      <c r="B4701">
        <v>69.12</v>
      </c>
      <c r="C4701">
        <v>138.24</v>
      </c>
      <c r="D4701">
        <v>0</v>
      </c>
      <c r="E4701">
        <v>0</v>
      </c>
      <c r="F4701">
        <v>0</v>
      </c>
      <c r="H4701">
        <f t="shared" si="146"/>
        <v>0</v>
      </c>
      <c r="I4701">
        <f t="shared" si="147"/>
        <v>0</v>
      </c>
      <c r="L4701">
        <v>0</v>
      </c>
      <c r="M4701">
        <v>0</v>
      </c>
    </row>
    <row r="4702" spans="1:13" x14ac:dyDescent="0.25">
      <c r="A4702" s="1">
        <v>43198.916666666664</v>
      </c>
      <c r="B4702">
        <v>70.849999999999994</v>
      </c>
      <c r="C4702">
        <v>141.69999999999999</v>
      </c>
      <c r="D4702">
        <v>0</v>
      </c>
      <c r="E4702">
        <v>0</v>
      </c>
      <c r="F4702">
        <v>0</v>
      </c>
      <c r="H4702">
        <f t="shared" si="146"/>
        <v>0</v>
      </c>
      <c r="I4702">
        <f t="shared" si="147"/>
        <v>0</v>
      </c>
      <c r="L4702">
        <v>0</v>
      </c>
      <c r="M4702">
        <v>0</v>
      </c>
    </row>
    <row r="4703" spans="1:13" x14ac:dyDescent="0.25">
      <c r="A4703" s="1">
        <v>43198.9375</v>
      </c>
      <c r="B4703">
        <v>72.42</v>
      </c>
      <c r="C4703">
        <v>144.83000000000001</v>
      </c>
      <c r="D4703">
        <v>0</v>
      </c>
      <c r="E4703">
        <v>0</v>
      </c>
      <c r="F4703">
        <v>0</v>
      </c>
      <c r="H4703">
        <f t="shared" si="146"/>
        <v>0</v>
      </c>
      <c r="I4703">
        <f t="shared" si="147"/>
        <v>0</v>
      </c>
      <c r="L4703">
        <v>0</v>
      </c>
      <c r="M4703">
        <v>0</v>
      </c>
    </row>
    <row r="4704" spans="1:13" x14ac:dyDescent="0.25">
      <c r="A4704" s="1">
        <v>43198.958333333336</v>
      </c>
      <c r="B4704">
        <v>70.27</v>
      </c>
      <c r="C4704">
        <v>140.54</v>
      </c>
      <c r="D4704">
        <v>0</v>
      </c>
      <c r="E4704">
        <v>0</v>
      </c>
      <c r="F4704">
        <v>0</v>
      </c>
      <c r="H4704">
        <f t="shared" si="146"/>
        <v>0</v>
      </c>
      <c r="I4704">
        <f t="shared" si="147"/>
        <v>0</v>
      </c>
      <c r="L4704">
        <v>0</v>
      </c>
      <c r="M4704">
        <v>0</v>
      </c>
    </row>
    <row r="4705" spans="1:13" x14ac:dyDescent="0.25">
      <c r="A4705" s="1">
        <v>43198.979166666664</v>
      </c>
      <c r="B4705">
        <v>67.739999999999995</v>
      </c>
      <c r="C4705">
        <v>135.49</v>
      </c>
      <c r="D4705">
        <v>0</v>
      </c>
      <c r="E4705">
        <v>0</v>
      </c>
      <c r="F4705">
        <v>0</v>
      </c>
      <c r="H4705">
        <f t="shared" si="146"/>
        <v>0</v>
      </c>
      <c r="I4705">
        <f t="shared" si="147"/>
        <v>0</v>
      </c>
      <c r="L4705">
        <v>0</v>
      </c>
      <c r="M4705">
        <v>0</v>
      </c>
    </row>
    <row r="4706" spans="1:13" x14ac:dyDescent="0.25">
      <c r="A4706" s="1">
        <v>43199</v>
      </c>
      <c r="B4706">
        <v>80.989999999999995</v>
      </c>
      <c r="C4706">
        <v>161.97999999999999</v>
      </c>
      <c r="D4706">
        <v>0</v>
      </c>
      <c r="E4706">
        <v>0</v>
      </c>
      <c r="F4706">
        <v>0</v>
      </c>
      <c r="H4706">
        <f t="shared" si="146"/>
        <v>0</v>
      </c>
      <c r="I4706">
        <f t="shared" si="147"/>
        <v>0</v>
      </c>
      <c r="L4706">
        <v>0</v>
      </c>
      <c r="M4706">
        <v>0</v>
      </c>
    </row>
    <row r="4707" spans="1:13" x14ac:dyDescent="0.25">
      <c r="A4707" s="1">
        <v>43199.020833333336</v>
      </c>
      <c r="B4707">
        <v>73.760000000000005</v>
      </c>
      <c r="C4707">
        <v>147.52000000000001</v>
      </c>
      <c r="D4707">
        <v>0</v>
      </c>
      <c r="E4707">
        <v>0</v>
      </c>
      <c r="F4707">
        <v>0</v>
      </c>
      <c r="H4707">
        <f t="shared" si="146"/>
        <v>0</v>
      </c>
      <c r="I4707">
        <f t="shared" si="147"/>
        <v>0</v>
      </c>
      <c r="L4707">
        <v>0</v>
      </c>
      <c r="M4707">
        <v>0</v>
      </c>
    </row>
    <row r="4708" spans="1:13" x14ac:dyDescent="0.25">
      <c r="A4708" s="1">
        <v>43199.041666666664</v>
      </c>
      <c r="B4708">
        <v>79.3</v>
      </c>
      <c r="C4708">
        <v>158.59</v>
      </c>
      <c r="D4708">
        <v>0</v>
      </c>
      <c r="E4708">
        <v>0</v>
      </c>
      <c r="F4708">
        <v>0</v>
      </c>
      <c r="H4708">
        <f t="shared" si="146"/>
        <v>0</v>
      </c>
      <c r="I4708">
        <f t="shared" si="147"/>
        <v>0</v>
      </c>
      <c r="L4708">
        <v>0</v>
      </c>
      <c r="M4708">
        <v>0</v>
      </c>
    </row>
    <row r="4709" spans="1:13" x14ac:dyDescent="0.25">
      <c r="A4709" s="1">
        <v>43199.0625</v>
      </c>
      <c r="B4709">
        <v>79.39</v>
      </c>
      <c r="C4709">
        <v>158.78</v>
      </c>
      <c r="D4709">
        <v>0</v>
      </c>
      <c r="E4709">
        <v>0</v>
      </c>
      <c r="F4709">
        <v>0</v>
      </c>
      <c r="H4709">
        <f t="shared" si="146"/>
        <v>0</v>
      </c>
      <c r="I4709">
        <f t="shared" si="147"/>
        <v>0</v>
      </c>
      <c r="L4709">
        <v>0</v>
      </c>
      <c r="M4709">
        <v>0</v>
      </c>
    </row>
    <row r="4710" spans="1:13" x14ac:dyDescent="0.25">
      <c r="A4710" s="1">
        <v>43199.083333333336</v>
      </c>
      <c r="B4710">
        <v>74.88</v>
      </c>
      <c r="C4710">
        <v>149.76</v>
      </c>
      <c r="D4710">
        <v>0</v>
      </c>
      <c r="E4710">
        <v>0</v>
      </c>
      <c r="F4710">
        <v>0</v>
      </c>
      <c r="H4710">
        <f t="shared" si="146"/>
        <v>0</v>
      </c>
      <c r="I4710">
        <f t="shared" si="147"/>
        <v>0</v>
      </c>
      <c r="L4710">
        <v>0</v>
      </c>
      <c r="M4710">
        <v>0</v>
      </c>
    </row>
    <row r="4711" spans="1:13" x14ac:dyDescent="0.25">
      <c r="A4711" s="1">
        <v>43199.104166666664</v>
      </c>
      <c r="B4711">
        <v>81.5</v>
      </c>
      <c r="C4711">
        <v>163.01</v>
      </c>
      <c r="D4711">
        <v>0</v>
      </c>
      <c r="E4711">
        <v>0</v>
      </c>
      <c r="F4711">
        <v>0</v>
      </c>
      <c r="H4711">
        <f t="shared" si="146"/>
        <v>0</v>
      </c>
      <c r="I4711">
        <f t="shared" si="147"/>
        <v>0</v>
      </c>
      <c r="L4711">
        <v>0</v>
      </c>
      <c r="M4711">
        <v>0</v>
      </c>
    </row>
    <row r="4712" spans="1:13" x14ac:dyDescent="0.25">
      <c r="A4712" s="1">
        <v>43199.125</v>
      </c>
      <c r="B4712">
        <v>81.06</v>
      </c>
      <c r="C4712">
        <v>162.11000000000001</v>
      </c>
      <c r="D4712">
        <v>0</v>
      </c>
      <c r="E4712">
        <v>0</v>
      </c>
      <c r="F4712">
        <v>0</v>
      </c>
      <c r="H4712">
        <f t="shared" si="146"/>
        <v>0</v>
      </c>
      <c r="I4712">
        <f t="shared" si="147"/>
        <v>0</v>
      </c>
      <c r="L4712">
        <v>0</v>
      </c>
      <c r="M4712">
        <v>0</v>
      </c>
    </row>
    <row r="4713" spans="1:13" x14ac:dyDescent="0.25">
      <c r="A4713" s="1">
        <v>43199.145833333336</v>
      </c>
      <c r="B4713">
        <v>75.709999999999994</v>
      </c>
      <c r="C4713">
        <v>151.41999999999999</v>
      </c>
      <c r="D4713">
        <v>0</v>
      </c>
      <c r="E4713">
        <v>0</v>
      </c>
      <c r="F4713">
        <v>0</v>
      </c>
      <c r="H4713">
        <f t="shared" si="146"/>
        <v>0</v>
      </c>
      <c r="I4713">
        <f t="shared" si="147"/>
        <v>0</v>
      </c>
      <c r="L4713">
        <v>0</v>
      </c>
      <c r="M4713">
        <v>0</v>
      </c>
    </row>
    <row r="4714" spans="1:13" x14ac:dyDescent="0.25">
      <c r="A4714" s="1">
        <v>43199.166666666664</v>
      </c>
      <c r="B4714">
        <v>80.06</v>
      </c>
      <c r="C4714">
        <v>160.13</v>
      </c>
      <c r="D4714">
        <v>0</v>
      </c>
      <c r="E4714">
        <v>0</v>
      </c>
      <c r="F4714">
        <v>0</v>
      </c>
      <c r="H4714">
        <f t="shared" si="146"/>
        <v>0</v>
      </c>
      <c r="I4714">
        <f t="shared" si="147"/>
        <v>0</v>
      </c>
      <c r="L4714">
        <v>0</v>
      </c>
      <c r="M4714">
        <v>0</v>
      </c>
    </row>
    <row r="4715" spans="1:13" x14ac:dyDescent="0.25">
      <c r="A4715" s="1">
        <v>43199.1875</v>
      </c>
      <c r="B4715">
        <v>80.930000000000007</v>
      </c>
      <c r="C4715">
        <v>161.86000000000001</v>
      </c>
      <c r="D4715">
        <v>0</v>
      </c>
      <c r="E4715">
        <v>0</v>
      </c>
      <c r="F4715">
        <v>0</v>
      </c>
      <c r="H4715">
        <f t="shared" si="146"/>
        <v>0</v>
      </c>
      <c r="I4715">
        <f t="shared" si="147"/>
        <v>0</v>
      </c>
      <c r="L4715">
        <v>0</v>
      </c>
      <c r="M4715">
        <v>0</v>
      </c>
    </row>
    <row r="4716" spans="1:13" x14ac:dyDescent="0.25">
      <c r="A4716" s="1">
        <v>43199.208333333336</v>
      </c>
      <c r="B4716">
        <v>80.83</v>
      </c>
      <c r="C4716">
        <v>161.66</v>
      </c>
      <c r="D4716">
        <v>0</v>
      </c>
      <c r="E4716">
        <v>0</v>
      </c>
      <c r="F4716">
        <v>0</v>
      </c>
      <c r="H4716">
        <f t="shared" si="146"/>
        <v>0</v>
      </c>
      <c r="I4716">
        <f t="shared" si="147"/>
        <v>0</v>
      </c>
      <c r="L4716">
        <v>0</v>
      </c>
      <c r="M4716">
        <v>0</v>
      </c>
    </row>
    <row r="4717" spans="1:13" x14ac:dyDescent="0.25">
      <c r="A4717" s="1">
        <v>43199.229166666664</v>
      </c>
      <c r="B4717">
        <v>82.82</v>
      </c>
      <c r="C4717">
        <v>165.63</v>
      </c>
      <c r="D4717">
        <v>0</v>
      </c>
      <c r="E4717">
        <v>0</v>
      </c>
      <c r="F4717">
        <v>0</v>
      </c>
      <c r="H4717">
        <f t="shared" si="146"/>
        <v>0</v>
      </c>
      <c r="I4717">
        <f t="shared" si="147"/>
        <v>0</v>
      </c>
      <c r="L4717">
        <v>0</v>
      </c>
      <c r="M4717">
        <v>0</v>
      </c>
    </row>
    <row r="4718" spans="1:13" x14ac:dyDescent="0.25">
      <c r="A4718" s="1">
        <v>43199.25</v>
      </c>
      <c r="B4718">
        <v>92.99</v>
      </c>
      <c r="C4718">
        <v>185.98</v>
      </c>
      <c r="D4718">
        <v>0</v>
      </c>
      <c r="E4718">
        <v>0</v>
      </c>
      <c r="F4718">
        <v>0</v>
      </c>
      <c r="H4718">
        <f t="shared" si="146"/>
        <v>0</v>
      </c>
      <c r="I4718">
        <f t="shared" si="147"/>
        <v>0</v>
      </c>
      <c r="L4718">
        <v>0</v>
      </c>
      <c r="M4718">
        <v>0</v>
      </c>
    </row>
    <row r="4719" spans="1:13" x14ac:dyDescent="0.25">
      <c r="A4719" s="1">
        <v>43199.270833333336</v>
      </c>
      <c r="B4719">
        <v>127.01</v>
      </c>
      <c r="C4719">
        <v>254.02</v>
      </c>
      <c r="D4719">
        <v>9.8168699999999998</v>
      </c>
      <c r="E4719">
        <v>11.780239999999999</v>
      </c>
      <c r="F4719">
        <v>15.706989999999999</v>
      </c>
      <c r="H4719">
        <f t="shared" si="146"/>
        <v>4.9084349999999999</v>
      </c>
      <c r="I4719">
        <f t="shared" si="147"/>
        <v>5.8901199999999996</v>
      </c>
      <c r="L4719">
        <v>0</v>
      </c>
      <c r="M4719">
        <v>0</v>
      </c>
    </row>
    <row r="4720" spans="1:13" x14ac:dyDescent="0.25">
      <c r="A4720" s="1">
        <v>43199.291666666664</v>
      </c>
      <c r="B4720">
        <v>129.12</v>
      </c>
      <c r="C4720">
        <v>258.24</v>
      </c>
      <c r="D4720">
        <v>102.6879</v>
      </c>
      <c r="E4720">
        <v>123.2255</v>
      </c>
      <c r="F4720">
        <v>164.3006</v>
      </c>
      <c r="H4720">
        <f t="shared" si="146"/>
        <v>51.34395</v>
      </c>
      <c r="I4720">
        <f t="shared" si="147"/>
        <v>61.612749999999998</v>
      </c>
      <c r="L4720">
        <v>0</v>
      </c>
      <c r="M4720">
        <v>0</v>
      </c>
    </row>
    <row r="4721" spans="1:13" x14ac:dyDescent="0.25">
      <c r="A4721" s="1">
        <v>43199.3125</v>
      </c>
      <c r="B4721">
        <v>130.34</v>
      </c>
      <c r="C4721">
        <v>260.67</v>
      </c>
      <c r="D4721">
        <v>68.626940000000005</v>
      </c>
      <c r="E4721">
        <v>82.352329999999995</v>
      </c>
      <c r="F4721">
        <v>109.8031</v>
      </c>
      <c r="H4721">
        <f t="shared" si="146"/>
        <v>34.313470000000002</v>
      </c>
      <c r="I4721">
        <f t="shared" si="147"/>
        <v>41.176164999999997</v>
      </c>
      <c r="L4721">
        <v>0</v>
      </c>
      <c r="M4721">
        <v>0</v>
      </c>
    </row>
    <row r="4722" spans="1:13" x14ac:dyDescent="0.25">
      <c r="A4722" s="1">
        <v>43199.333333333336</v>
      </c>
      <c r="B4722">
        <v>128.47999999999999</v>
      </c>
      <c r="C4722">
        <v>256.95999999999998</v>
      </c>
      <c r="D4722">
        <v>107.82389999999999</v>
      </c>
      <c r="E4722">
        <v>129.3887</v>
      </c>
      <c r="F4722">
        <v>172.51820000000001</v>
      </c>
      <c r="H4722">
        <f t="shared" si="146"/>
        <v>53.911949999999997</v>
      </c>
      <c r="I4722">
        <f t="shared" si="147"/>
        <v>64.69435</v>
      </c>
      <c r="L4722">
        <v>0</v>
      </c>
      <c r="M4722">
        <v>0</v>
      </c>
    </row>
    <row r="4723" spans="1:13" x14ac:dyDescent="0.25">
      <c r="A4723" s="1">
        <v>43199.354166666664</v>
      </c>
      <c r="B4723">
        <v>121.12</v>
      </c>
      <c r="C4723">
        <v>242.24</v>
      </c>
      <c r="D4723">
        <v>96.654870000000003</v>
      </c>
      <c r="E4723">
        <v>115.9858</v>
      </c>
      <c r="F4723">
        <v>154.64779999999999</v>
      </c>
      <c r="H4723">
        <f t="shared" si="146"/>
        <v>48.327435000000001</v>
      </c>
      <c r="I4723">
        <f t="shared" si="147"/>
        <v>57.992899999999999</v>
      </c>
      <c r="L4723">
        <v>0</v>
      </c>
      <c r="M4723">
        <v>0</v>
      </c>
    </row>
    <row r="4724" spans="1:13" x14ac:dyDescent="0.25">
      <c r="A4724" s="1">
        <v>43199.375</v>
      </c>
      <c r="B4724">
        <v>117.6</v>
      </c>
      <c r="C4724">
        <v>235.2</v>
      </c>
      <c r="D4724">
        <v>109.1108</v>
      </c>
      <c r="E4724">
        <v>130.93299999999999</v>
      </c>
      <c r="F4724">
        <v>174.57740000000001</v>
      </c>
      <c r="H4724">
        <f t="shared" si="146"/>
        <v>54.555399999999999</v>
      </c>
      <c r="I4724">
        <f t="shared" si="147"/>
        <v>65.466499999999996</v>
      </c>
      <c r="L4724">
        <v>0</v>
      </c>
      <c r="M4724">
        <v>0</v>
      </c>
    </row>
    <row r="4725" spans="1:13" x14ac:dyDescent="0.25">
      <c r="A4725" s="1">
        <v>43199.395833333336</v>
      </c>
      <c r="B4725">
        <v>115.87</v>
      </c>
      <c r="C4725">
        <v>231.74</v>
      </c>
      <c r="D4725">
        <v>105.7732</v>
      </c>
      <c r="E4725">
        <v>126.9278</v>
      </c>
      <c r="F4725">
        <v>169.2371</v>
      </c>
      <c r="H4725">
        <f t="shared" si="146"/>
        <v>52.886600000000001</v>
      </c>
      <c r="I4725">
        <f t="shared" si="147"/>
        <v>63.463900000000002</v>
      </c>
      <c r="L4725">
        <v>0</v>
      </c>
      <c r="M4725">
        <v>0</v>
      </c>
    </row>
    <row r="4726" spans="1:13" x14ac:dyDescent="0.25">
      <c r="A4726" s="1">
        <v>43199.416666666664</v>
      </c>
      <c r="B4726">
        <v>121.63</v>
      </c>
      <c r="C4726">
        <v>243.26</v>
      </c>
      <c r="D4726">
        <v>125.61620000000001</v>
      </c>
      <c r="E4726">
        <v>150.73939999999999</v>
      </c>
      <c r="F4726">
        <v>200.98589999999999</v>
      </c>
      <c r="H4726">
        <f t="shared" si="146"/>
        <v>62.808100000000003</v>
      </c>
      <c r="I4726">
        <f t="shared" si="147"/>
        <v>75.369699999999995</v>
      </c>
      <c r="L4726">
        <v>0</v>
      </c>
      <c r="M4726">
        <v>0</v>
      </c>
    </row>
    <row r="4727" spans="1:13" x14ac:dyDescent="0.25">
      <c r="A4727" s="1">
        <v>43199.4375</v>
      </c>
      <c r="B4727">
        <v>123.71</v>
      </c>
      <c r="C4727">
        <v>247.42</v>
      </c>
      <c r="D4727">
        <v>123.81189999999999</v>
      </c>
      <c r="E4727">
        <v>148.57429999999999</v>
      </c>
      <c r="F4727">
        <v>198.09899999999999</v>
      </c>
      <c r="H4727">
        <f t="shared" si="146"/>
        <v>61.905949999999997</v>
      </c>
      <c r="I4727">
        <f t="shared" si="147"/>
        <v>74.287149999999997</v>
      </c>
      <c r="L4727">
        <v>0</v>
      </c>
      <c r="M4727">
        <v>0</v>
      </c>
    </row>
    <row r="4728" spans="1:13" x14ac:dyDescent="0.25">
      <c r="A4728" s="1">
        <v>43199.458333333336</v>
      </c>
      <c r="B4728">
        <v>112.45</v>
      </c>
      <c r="C4728">
        <v>224.9</v>
      </c>
      <c r="D4728">
        <v>238.88980000000001</v>
      </c>
      <c r="E4728">
        <v>286.6678</v>
      </c>
      <c r="F4728">
        <v>382.22370000000001</v>
      </c>
      <c r="H4728">
        <f t="shared" si="146"/>
        <v>119.4449</v>
      </c>
      <c r="I4728">
        <f t="shared" si="147"/>
        <v>143.3339</v>
      </c>
      <c r="L4728">
        <v>0</v>
      </c>
      <c r="M4728">
        <v>0</v>
      </c>
    </row>
    <row r="4729" spans="1:13" x14ac:dyDescent="0.25">
      <c r="A4729" s="1">
        <v>43199.479166666664</v>
      </c>
      <c r="B4729">
        <v>93.18</v>
      </c>
      <c r="C4729">
        <v>186.37</v>
      </c>
      <c r="D4729">
        <v>235.7612</v>
      </c>
      <c r="E4729">
        <v>282.9135</v>
      </c>
      <c r="F4729">
        <v>377.21800000000002</v>
      </c>
      <c r="H4729">
        <f t="shared" si="146"/>
        <v>117.8806</v>
      </c>
      <c r="I4729">
        <f t="shared" si="147"/>
        <v>141.45675</v>
      </c>
      <c r="L4729">
        <v>0</v>
      </c>
      <c r="M4729">
        <v>0</v>
      </c>
    </row>
    <row r="4730" spans="1:13" x14ac:dyDescent="0.25">
      <c r="A4730" s="1">
        <v>43199.5</v>
      </c>
      <c r="B4730">
        <v>116.42</v>
      </c>
      <c r="C4730">
        <v>232.83</v>
      </c>
      <c r="D4730">
        <v>277.69099999999997</v>
      </c>
      <c r="E4730">
        <v>333.22919999999999</v>
      </c>
      <c r="F4730">
        <v>444.30549999999999</v>
      </c>
      <c r="H4730">
        <f t="shared" si="146"/>
        <v>138.84549999999999</v>
      </c>
      <c r="I4730">
        <f t="shared" si="147"/>
        <v>166.6146</v>
      </c>
      <c r="L4730">
        <v>0</v>
      </c>
      <c r="M4730">
        <v>0</v>
      </c>
    </row>
    <row r="4731" spans="1:13" x14ac:dyDescent="0.25">
      <c r="A4731" s="1">
        <v>43199.520833333336</v>
      </c>
      <c r="B4731">
        <v>114.53</v>
      </c>
      <c r="C4731">
        <v>229.06</v>
      </c>
      <c r="D4731">
        <v>279.39620000000002</v>
      </c>
      <c r="E4731">
        <v>335.27550000000002</v>
      </c>
      <c r="F4731">
        <v>447.03399999999999</v>
      </c>
      <c r="H4731">
        <f t="shared" si="146"/>
        <v>139.69810000000001</v>
      </c>
      <c r="I4731">
        <f t="shared" si="147"/>
        <v>167.63775000000001</v>
      </c>
      <c r="L4731">
        <v>0</v>
      </c>
      <c r="M4731">
        <v>0</v>
      </c>
    </row>
    <row r="4732" spans="1:13" x14ac:dyDescent="0.25">
      <c r="A4732" s="1">
        <v>43199.541666666664</v>
      </c>
      <c r="B4732">
        <v>120.93</v>
      </c>
      <c r="C4732">
        <v>241.86</v>
      </c>
      <c r="D4732">
        <v>205.71530000000001</v>
      </c>
      <c r="E4732">
        <v>246.85839999999999</v>
      </c>
      <c r="F4732">
        <v>329.14449999999999</v>
      </c>
      <c r="H4732">
        <f t="shared" si="146"/>
        <v>102.85765000000001</v>
      </c>
      <c r="I4732">
        <f t="shared" si="147"/>
        <v>123.42919999999999</v>
      </c>
      <c r="L4732">
        <v>37.650680000000001</v>
      </c>
      <c r="M4732">
        <v>0</v>
      </c>
    </row>
    <row r="4733" spans="1:13" x14ac:dyDescent="0.25">
      <c r="A4733" s="1">
        <v>43199.5625</v>
      </c>
      <c r="B4733">
        <v>111.52</v>
      </c>
      <c r="C4733">
        <v>223.04</v>
      </c>
      <c r="D4733">
        <v>211.0898</v>
      </c>
      <c r="E4733">
        <v>253.30779999999999</v>
      </c>
      <c r="F4733">
        <v>337.74369999999999</v>
      </c>
      <c r="H4733">
        <f t="shared" si="146"/>
        <v>105.5449</v>
      </c>
      <c r="I4733">
        <f t="shared" si="147"/>
        <v>126.65389999999999</v>
      </c>
      <c r="L4733">
        <v>12.448079999999999</v>
      </c>
      <c r="M4733">
        <v>0</v>
      </c>
    </row>
    <row r="4734" spans="1:13" x14ac:dyDescent="0.25">
      <c r="A4734" s="1">
        <v>43199.583333333336</v>
      </c>
      <c r="B4734">
        <v>120.67</v>
      </c>
      <c r="C4734">
        <v>241.34</v>
      </c>
      <c r="D4734">
        <v>106.1837</v>
      </c>
      <c r="E4734">
        <v>127.4205</v>
      </c>
      <c r="F4734">
        <v>169.89400000000001</v>
      </c>
      <c r="H4734">
        <f t="shared" si="146"/>
        <v>53.091850000000001</v>
      </c>
      <c r="I4734">
        <f t="shared" si="147"/>
        <v>63.710250000000002</v>
      </c>
      <c r="L4734">
        <v>96.047060000000002</v>
      </c>
      <c r="M4734">
        <v>74.422929999999994</v>
      </c>
    </row>
    <row r="4735" spans="1:13" x14ac:dyDescent="0.25">
      <c r="A4735" s="1">
        <v>43199.604166666664</v>
      </c>
      <c r="B4735">
        <v>116.42</v>
      </c>
      <c r="C4735">
        <v>232.83</v>
      </c>
      <c r="D4735">
        <v>108.2735</v>
      </c>
      <c r="E4735">
        <v>129.9282</v>
      </c>
      <c r="F4735">
        <v>173.23759999999999</v>
      </c>
      <c r="H4735">
        <f t="shared" si="146"/>
        <v>54.136749999999999</v>
      </c>
      <c r="I4735">
        <f t="shared" si="147"/>
        <v>64.964100000000002</v>
      </c>
      <c r="L4735">
        <v>0</v>
      </c>
      <c r="M4735">
        <v>62.075389999999999</v>
      </c>
    </row>
    <row r="4736" spans="1:13" x14ac:dyDescent="0.25">
      <c r="A4736" s="1">
        <v>43199.625</v>
      </c>
      <c r="B4736">
        <v>121.06</v>
      </c>
      <c r="C4736">
        <v>242.11</v>
      </c>
      <c r="D4736">
        <v>146.3468</v>
      </c>
      <c r="E4736">
        <v>175.61609999999999</v>
      </c>
      <c r="F4736">
        <v>234.15479999999999</v>
      </c>
      <c r="H4736">
        <f t="shared" si="146"/>
        <v>73.173400000000001</v>
      </c>
      <c r="I4736">
        <f t="shared" si="147"/>
        <v>87.808049999999994</v>
      </c>
      <c r="L4736">
        <v>0</v>
      </c>
      <c r="M4736">
        <v>8.2865839999999995</v>
      </c>
    </row>
    <row r="4737" spans="1:13" x14ac:dyDescent="0.25">
      <c r="A4737" s="1">
        <v>43199.645833333336</v>
      </c>
      <c r="B4737">
        <v>115.65</v>
      </c>
      <c r="C4737">
        <v>231.3</v>
      </c>
      <c r="D4737">
        <v>163.1173</v>
      </c>
      <c r="E4737">
        <v>195.7407</v>
      </c>
      <c r="F4737">
        <v>260.98759999999999</v>
      </c>
      <c r="H4737">
        <f t="shared" si="146"/>
        <v>81.55865</v>
      </c>
      <c r="I4737">
        <f t="shared" si="147"/>
        <v>97.870350000000002</v>
      </c>
      <c r="L4737">
        <v>0</v>
      </c>
      <c r="M4737">
        <v>0</v>
      </c>
    </row>
    <row r="4738" spans="1:13" x14ac:dyDescent="0.25">
      <c r="A4738" s="1">
        <v>43199.666666666664</v>
      </c>
      <c r="B4738">
        <v>105.92</v>
      </c>
      <c r="C4738">
        <v>211.84</v>
      </c>
      <c r="D4738">
        <v>147.24109999999999</v>
      </c>
      <c r="E4738">
        <v>176.6893</v>
      </c>
      <c r="F4738">
        <v>235.5857</v>
      </c>
      <c r="H4738">
        <f t="shared" ref="H4738:H4801" si="148">D4738*0.5</f>
        <v>73.620549999999994</v>
      </c>
      <c r="I4738">
        <f t="shared" ref="I4738:I4801" si="149">E4738*0.5</f>
        <v>88.344650000000001</v>
      </c>
      <c r="L4738">
        <v>0</v>
      </c>
      <c r="M4738">
        <v>0</v>
      </c>
    </row>
    <row r="4739" spans="1:13" x14ac:dyDescent="0.25">
      <c r="A4739" s="1">
        <v>43199.6875</v>
      </c>
      <c r="B4739">
        <v>110.34</v>
      </c>
      <c r="C4739">
        <v>220.67</v>
      </c>
      <c r="D4739">
        <v>172.22120000000001</v>
      </c>
      <c r="E4739">
        <v>206.66550000000001</v>
      </c>
      <c r="F4739">
        <v>275.55399999999997</v>
      </c>
      <c r="H4739">
        <f t="shared" si="148"/>
        <v>86.110600000000005</v>
      </c>
      <c r="I4739">
        <f t="shared" si="149"/>
        <v>103.33275</v>
      </c>
      <c r="L4739">
        <v>0</v>
      </c>
      <c r="M4739">
        <v>0</v>
      </c>
    </row>
    <row r="4740" spans="1:13" x14ac:dyDescent="0.25">
      <c r="A4740" s="1">
        <v>43199.708333333336</v>
      </c>
      <c r="B4740">
        <v>108.42</v>
      </c>
      <c r="C4740">
        <v>216.83</v>
      </c>
      <c r="D4740">
        <v>9.5016250000000007</v>
      </c>
      <c r="E4740">
        <v>11.401949999999999</v>
      </c>
      <c r="F4740">
        <v>15.2026</v>
      </c>
      <c r="H4740">
        <f t="shared" si="148"/>
        <v>4.7508125000000003</v>
      </c>
      <c r="I4740">
        <f t="shared" si="149"/>
        <v>5.7009749999999997</v>
      </c>
      <c r="L4740">
        <v>0</v>
      </c>
      <c r="M4740">
        <v>210.02850000000001</v>
      </c>
    </row>
    <row r="4741" spans="1:13" x14ac:dyDescent="0.25">
      <c r="A4741" s="1">
        <v>43199.729166666664</v>
      </c>
      <c r="B4741">
        <v>118.78</v>
      </c>
      <c r="C4741">
        <v>237.57</v>
      </c>
      <c r="D4741">
        <v>38.874209999999998</v>
      </c>
      <c r="E4741">
        <v>46.649050000000003</v>
      </c>
      <c r="F4741">
        <v>62.198729999999998</v>
      </c>
      <c r="H4741">
        <f t="shared" si="148"/>
        <v>19.437104999999999</v>
      </c>
      <c r="I4741">
        <f t="shared" si="149"/>
        <v>23.324525000000001</v>
      </c>
      <c r="L4741">
        <v>0</v>
      </c>
      <c r="M4741">
        <v>182.67840000000001</v>
      </c>
    </row>
    <row r="4742" spans="1:13" x14ac:dyDescent="0.25">
      <c r="A4742" s="1">
        <v>43199.75</v>
      </c>
      <c r="B4742">
        <v>118.85</v>
      </c>
      <c r="C4742">
        <v>237.7</v>
      </c>
      <c r="D4742">
        <v>0</v>
      </c>
      <c r="E4742">
        <v>0</v>
      </c>
      <c r="F4742">
        <v>0</v>
      </c>
      <c r="H4742">
        <f t="shared" si="148"/>
        <v>0</v>
      </c>
      <c r="I4742">
        <f t="shared" si="149"/>
        <v>0</v>
      </c>
      <c r="L4742">
        <v>0</v>
      </c>
      <c r="M4742">
        <v>247.60409999999999</v>
      </c>
    </row>
    <row r="4743" spans="1:13" x14ac:dyDescent="0.25">
      <c r="A4743" s="1">
        <v>43199.770833333336</v>
      </c>
      <c r="B4743">
        <v>100.29</v>
      </c>
      <c r="C4743">
        <v>200.58</v>
      </c>
      <c r="D4743">
        <v>0</v>
      </c>
      <c r="E4743">
        <v>0</v>
      </c>
      <c r="F4743">
        <v>0</v>
      </c>
      <c r="H4743">
        <f t="shared" si="148"/>
        <v>0</v>
      </c>
      <c r="I4743">
        <f t="shared" si="149"/>
        <v>0</v>
      </c>
      <c r="L4743">
        <v>0</v>
      </c>
      <c r="M4743">
        <v>208.9375</v>
      </c>
    </row>
    <row r="4744" spans="1:13" x14ac:dyDescent="0.25">
      <c r="A4744" s="1">
        <v>43199.791666666664</v>
      </c>
      <c r="B4744">
        <v>108.83</v>
      </c>
      <c r="C4744">
        <v>217.66</v>
      </c>
      <c r="D4744">
        <v>0</v>
      </c>
      <c r="E4744">
        <v>0</v>
      </c>
      <c r="F4744">
        <v>0</v>
      </c>
      <c r="H4744">
        <f t="shared" si="148"/>
        <v>0</v>
      </c>
      <c r="I4744">
        <f t="shared" si="149"/>
        <v>0</v>
      </c>
      <c r="L4744">
        <v>0</v>
      </c>
      <c r="M4744">
        <v>8.6001200000000004</v>
      </c>
    </row>
    <row r="4745" spans="1:13" x14ac:dyDescent="0.25">
      <c r="A4745" s="1">
        <v>43199.8125</v>
      </c>
      <c r="B4745">
        <v>96.1</v>
      </c>
      <c r="C4745">
        <v>192.19</v>
      </c>
      <c r="D4745">
        <v>0</v>
      </c>
      <c r="E4745">
        <v>0</v>
      </c>
      <c r="F4745">
        <v>0</v>
      </c>
      <c r="H4745">
        <f t="shared" si="148"/>
        <v>0</v>
      </c>
      <c r="I4745">
        <f t="shared" si="149"/>
        <v>0</v>
      </c>
      <c r="L4745">
        <v>0</v>
      </c>
      <c r="M4745">
        <v>0</v>
      </c>
    </row>
    <row r="4746" spans="1:13" x14ac:dyDescent="0.25">
      <c r="A4746" s="1">
        <v>43199.833333333336</v>
      </c>
      <c r="B4746">
        <v>108.64</v>
      </c>
      <c r="C4746">
        <v>217.28</v>
      </c>
      <c r="D4746">
        <v>0</v>
      </c>
      <c r="E4746">
        <v>0</v>
      </c>
      <c r="F4746">
        <v>0</v>
      </c>
      <c r="H4746">
        <f t="shared" si="148"/>
        <v>0</v>
      </c>
      <c r="I4746">
        <f t="shared" si="149"/>
        <v>0</v>
      </c>
      <c r="L4746">
        <v>0</v>
      </c>
      <c r="M4746">
        <v>0</v>
      </c>
    </row>
    <row r="4747" spans="1:13" x14ac:dyDescent="0.25">
      <c r="A4747" s="1">
        <v>43199.854166666664</v>
      </c>
      <c r="B4747">
        <v>119.97</v>
      </c>
      <c r="C4747">
        <v>239.94</v>
      </c>
      <c r="D4747">
        <v>0</v>
      </c>
      <c r="E4747">
        <v>0</v>
      </c>
      <c r="F4747">
        <v>0</v>
      </c>
      <c r="H4747">
        <f t="shared" si="148"/>
        <v>0</v>
      </c>
      <c r="I4747">
        <f t="shared" si="149"/>
        <v>0</v>
      </c>
      <c r="L4747">
        <v>0</v>
      </c>
      <c r="M4747">
        <v>0</v>
      </c>
    </row>
    <row r="4748" spans="1:13" x14ac:dyDescent="0.25">
      <c r="A4748" s="1">
        <v>43199.875</v>
      </c>
      <c r="B4748">
        <v>89.86</v>
      </c>
      <c r="C4748">
        <v>179.71</v>
      </c>
      <c r="D4748">
        <v>0</v>
      </c>
      <c r="E4748">
        <v>0</v>
      </c>
      <c r="F4748">
        <v>0</v>
      </c>
      <c r="H4748">
        <f t="shared" si="148"/>
        <v>0</v>
      </c>
      <c r="I4748">
        <f t="shared" si="149"/>
        <v>0</v>
      </c>
      <c r="L4748">
        <v>0</v>
      </c>
      <c r="M4748">
        <v>0</v>
      </c>
    </row>
    <row r="4749" spans="1:13" x14ac:dyDescent="0.25">
      <c r="A4749" s="1">
        <v>43199.895833333336</v>
      </c>
      <c r="B4749">
        <v>76.48</v>
      </c>
      <c r="C4749">
        <v>152.96</v>
      </c>
      <c r="D4749">
        <v>0</v>
      </c>
      <c r="E4749">
        <v>0</v>
      </c>
      <c r="F4749">
        <v>0</v>
      </c>
      <c r="H4749">
        <f t="shared" si="148"/>
        <v>0</v>
      </c>
      <c r="I4749">
        <f t="shared" si="149"/>
        <v>0</v>
      </c>
      <c r="L4749">
        <v>0</v>
      </c>
      <c r="M4749">
        <v>0</v>
      </c>
    </row>
    <row r="4750" spans="1:13" x14ac:dyDescent="0.25">
      <c r="A4750" s="1">
        <v>43199.916666666664</v>
      </c>
      <c r="B4750">
        <v>80.64</v>
      </c>
      <c r="C4750">
        <v>161.28</v>
      </c>
      <c r="D4750">
        <v>0</v>
      </c>
      <c r="E4750">
        <v>0</v>
      </c>
      <c r="F4750">
        <v>0</v>
      </c>
      <c r="H4750">
        <f t="shared" si="148"/>
        <v>0</v>
      </c>
      <c r="I4750">
        <f t="shared" si="149"/>
        <v>0</v>
      </c>
      <c r="L4750">
        <v>0</v>
      </c>
      <c r="M4750">
        <v>0</v>
      </c>
    </row>
    <row r="4751" spans="1:13" x14ac:dyDescent="0.25">
      <c r="A4751" s="1">
        <v>43199.9375</v>
      </c>
      <c r="B4751">
        <v>88.54</v>
      </c>
      <c r="C4751">
        <v>177.09</v>
      </c>
      <c r="D4751">
        <v>0</v>
      </c>
      <c r="E4751">
        <v>0</v>
      </c>
      <c r="F4751">
        <v>0</v>
      </c>
      <c r="H4751">
        <f t="shared" si="148"/>
        <v>0</v>
      </c>
      <c r="I4751">
        <f t="shared" si="149"/>
        <v>0</v>
      </c>
      <c r="L4751">
        <v>0</v>
      </c>
      <c r="M4751">
        <v>0</v>
      </c>
    </row>
    <row r="4752" spans="1:13" x14ac:dyDescent="0.25">
      <c r="A4752" s="1">
        <v>43199.958333333336</v>
      </c>
      <c r="B4752">
        <v>79.3</v>
      </c>
      <c r="C4752">
        <v>158.59</v>
      </c>
      <c r="D4752">
        <v>0</v>
      </c>
      <c r="E4752">
        <v>0</v>
      </c>
      <c r="F4752">
        <v>0</v>
      </c>
      <c r="H4752">
        <f t="shared" si="148"/>
        <v>0</v>
      </c>
      <c r="I4752">
        <f t="shared" si="149"/>
        <v>0</v>
      </c>
      <c r="L4752">
        <v>0</v>
      </c>
      <c r="M4752">
        <v>0</v>
      </c>
    </row>
    <row r="4753" spans="1:13" x14ac:dyDescent="0.25">
      <c r="A4753" s="1">
        <v>43199.979166666664</v>
      </c>
      <c r="B4753">
        <v>84.86</v>
      </c>
      <c r="C4753">
        <v>169.73</v>
      </c>
      <c r="D4753">
        <v>0</v>
      </c>
      <c r="E4753">
        <v>0</v>
      </c>
      <c r="F4753">
        <v>0</v>
      </c>
      <c r="H4753">
        <f t="shared" si="148"/>
        <v>0</v>
      </c>
      <c r="I4753">
        <f t="shared" si="149"/>
        <v>0</v>
      </c>
      <c r="L4753">
        <v>0</v>
      </c>
      <c r="M4753">
        <v>0</v>
      </c>
    </row>
    <row r="4754" spans="1:13" x14ac:dyDescent="0.25">
      <c r="A4754" s="1">
        <v>43200</v>
      </c>
      <c r="B4754">
        <v>82.78</v>
      </c>
      <c r="C4754">
        <v>165.57</v>
      </c>
      <c r="D4754">
        <v>0</v>
      </c>
      <c r="E4754">
        <v>0</v>
      </c>
      <c r="F4754">
        <v>0</v>
      </c>
      <c r="H4754">
        <f t="shared" si="148"/>
        <v>0</v>
      </c>
      <c r="I4754">
        <f t="shared" si="149"/>
        <v>0</v>
      </c>
      <c r="L4754">
        <v>0</v>
      </c>
      <c r="M4754">
        <v>0</v>
      </c>
    </row>
    <row r="4755" spans="1:13" x14ac:dyDescent="0.25">
      <c r="A4755" s="1">
        <v>43200.020833333336</v>
      </c>
      <c r="B4755">
        <v>71.42</v>
      </c>
      <c r="C4755">
        <v>142.85</v>
      </c>
      <c r="D4755">
        <v>0</v>
      </c>
      <c r="E4755">
        <v>0</v>
      </c>
      <c r="F4755">
        <v>0</v>
      </c>
      <c r="H4755">
        <f t="shared" si="148"/>
        <v>0</v>
      </c>
      <c r="I4755">
        <f t="shared" si="149"/>
        <v>0</v>
      </c>
      <c r="L4755">
        <v>0</v>
      </c>
      <c r="M4755">
        <v>0</v>
      </c>
    </row>
    <row r="4756" spans="1:13" x14ac:dyDescent="0.25">
      <c r="A4756" s="1">
        <v>43200.041666666664</v>
      </c>
      <c r="B4756">
        <v>76.349999999999994</v>
      </c>
      <c r="C4756">
        <v>152.69999999999999</v>
      </c>
      <c r="D4756">
        <v>0</v>
      </c>
      <c r="E4756">
        <v>0</v>
      </c>
      <c r="F4756">
        <v>0</v>
      </c>
      <c r="H4756">
        <f t="shared" si="148"/>
        <v>0</v>
      </c>
      <c r="I4756">
        <f t="shared" si="149"/>
        <v>0</v>
      </c>
      <c r="L4756">
        <v>0</v>
      </c>
      <c r="M4756">
        <v>0</v>
      </c>
    </row>
    <row r="4757" spans="1:13" x14ac:dyDescent="0.25">
      <c r="A4757" s="1">
        <v>43200.0625</v>
      </c>
      <c r="B4757">
        <v>76.13</v>
      </c>
      <c r="C4757">
        <v>152.26</v>
      </c>
      <c r="D4757">
        <v>0</v>
      </c>
      <c r="E4757">
        <v>0</v>
      </c>
      <c r="F4757">
        <v>0</v>
      </c>
      <c r="H4757">
        <f t="shared" si="148"/>
        <v>0</v>
      </c>
      <c r="I4757">
        <f t="shared" si="149"/>
        <v>0</v>
      </c>
      <c r="L4757">
        <v>0</v>
      </c>
      <c r="M4757">
        <v>0</v>
      </c>
    </row>
    <row r="4758" spans="1:13" x14ac:dyDescent="0.25">
      <c r="A4758" s="1">
        <v>43200.083333333336</v>
      </c>
      <c r="B4758">
        <v>78.400000000000006</v>
      </c>
      <c r="C4758">
        <v>156.80000000000001</v>
      </c>
      <c r="D4758">
        <v>0</v>
      </c>
      <c r="E4758">
        <v>0</v>
      </c>
      <c r="F4758">
        <v>0</v>
      </c>
      <c r="H4758">
        <f t="shared" si="148"/>
        <v>0</v>
      </c>
      <c r="I4758">
        <f t="shared" si="149"/>
        <v>0</v>
      </c>
      <c r="L4758">
        <v>0</v>
      </c>
      <c r="M4758">
        <v>0</v>
      </c>
    </row>
    <row r="4759" spans="1:13" x14ac:dyDescent="0.25">
      <c r="A4759" s="1">
        <v>43200.104166666664</v>
      </c>
      <c r="B4759">
        <v>84.74</v>
      </c>
      <c r="C4759">
        <v>169.47</v>
      </c>
      <c r="D4759">
        <v>0</v>
      </c>
      <c r="E4759">
        <v>0</v>
      </c>
      <c r="F4759">
        <v>0</v>
      </c>
      <c r="H4759">
        <f t="shared" si="148"/>
        <v>0</v>
      </c>
      <c r="I4759">
        <f t="shared" si="149"/>
        <v>0</v>
      </c>
      <c r="L4759">
        <v>0</v>
      </c>
      <c r="M4759">
        <v>0</v>
      </c>
    </row>
    <row r="4760" spans="1:13" x14ac:dyDescent="0.25">
      <c r="A4760" s="1">
        <v>43200.125</v>
      </c>
      <c r="B4760">
        <v>85.5</v>
      </c>
      <c r="C4760">
        <v>171.01</v>
      </c>
      <c r="D4760">
        <v>0</v>
      </c>
      <c r="E4760">
        <v>0</v>
      </c>
      <c r="F4760">
        <v>0</v>
      </c>
      <c r="H4760">
        <f t="shared" si="148"/>
        <v>0</v>
      </c>
      <c r="I4760">
        <f t="shared" si="149"/>
        <v>0</v>
      </c>
      <c r="L4760">
        <v>0</v>
      </c>
      <c r="M4760">
        <v>0</v>
      </c>
    </row>
    <row r="4761" spans="1:13" x14ac:dyDescent="0.25">
      <c r="A4761" s="1">
        <v>43200.145833333336</v>
      </c>
      <c r="B4761">
        <v>82.02</v>
      </c>
      <c r="C4761">
        <v>164.03</v>
      </c>
      <c r="D4761">
        <v>0</v>
      </c>
      <c r="E4761">
        <v>0</v>
      </c>
      <c r="F4761">
        <v>0</v>
      </c>
      <c r="H4761">
        <f t="shared" si="148"/>
        <v>0</v>
      </c>
      <c r="I4761">
        <f t="shared" si="149"/>
        <v>0</v>
      </c>
      <c r="L4761">
        <v>0</v>
      </c>
      <c r="M4761">
        <v>0</v>
      </c>
    </row>
    <row r="4762" spans="1:13" x14ac:dyDescent="0.25">
      <c r="A4762" s="1">
        <v>43200.166666666664</v>
      </c>
      <c r="B4762">
        <v>81.98</v>
      </c>
      <c r="C4762">
        <v>163.97</v>
      </c>
      <c r="D4762">
        <v>0</v>
      </c>
      <c r="E4762">
        <v>0</v>
      </c>
      <c r="F4762">
        <v>0</v>
      </c>
      <c r="H4762">
        <f t="shared" si="148"/>
        <v>0</v>
      </c>
      <c r="I4762">
        <f t="shared" si="149"/>
        <v>0</v>
      </c>
      <c r="L4762">
        <v>0</v>
      </c>
      <c r="M4762">
        <v>0</v>
      </c>
    </row>
    <row r="4763" spans="1:13" x14ac:dyDescent="0.25">
      <c r="A4763" s="1">
        <v>43200.1875</v>
      </c>
      <c r="B4763">
        <v>86.69</v>
      </c>
      <c r="C4763">
        <v>173.38</v>
      </c>
      <c r="D4763">
        <v>0</v>
      </c>
      <c r="E4763">
        <v>0</v>
      </c>
      <c r="F4763">
        <v>0</v>
      </c>
      <c r="H4763">
        <f t="shared" si="148"/>
        <v>0</v>
      </c>
      <c r="I4763">
        <f t="shared" si="149"/>
        <v>0</v>
      </c>
      <c r="L4763">
        <v>0</v>
      </c>
      <c r="M4763">
        <v>0</v>
      </c>
    </row>
    <row r="4764" spans="1:13" x14ac:dyDescent="0.25">
      <c r="A4764" s="1">
        <v>43200.208333333336</v>
      </c>
      <c r="B4764">
        <v>90.72</v>
      </c>
      <c r="C4764">
        <v>181.44</v>
      </c>
      <c r="D4764">
        <v>0</v>
      </c>
      <c r="E4764">
        <v>0</v>
      </c>
      <c r="F4764">
        <v>0</v>
      </c>
      <c r="H4764">
        <f t="shared" si="148"/>
        <v>0</v>
      </c>
      <c r="I4764">
        <f t="shared" si="149"/>
        <v>0</v>
      </c>
      <c r="L4764">
        <v>0</v>
      </c>
      <c r="M4764">
        <v>0</v>
      </c>
    </row>
    <row r="4765" spans="1:13" x14ac:dyDescent="0.25">
      <c r="A4765" s="1">
        <v>43200.229166666664</v>
      </c>
      <c r="B4765">
        <v>97.63</v>
      </c>
      <c r="C4765">
        <v>195.26</v>
      </c>
      <c r="D4765">
        <v>0</v>
      </c>
      <c r="E4765">
        <v>0</v>
      </c>
      <c r="F4765">
        <v>0</v>
      </c>
      <c r="H4765">
        <f t="shared" si="148"/>
        <v>0</v>
      </c>
      <c r="I4765">
        <f t="shared" si="149"/>
        <v>0</v>
      </c>
      <c r="L4765">
        <v>0</v>
      </c>
      <c r="M4765">
        <v>0</v>
      </c>
    </row>
    <row r="4766" spans="1:13" x14ac:dyDescent="0.25">
      <c r="A4766" s="1">
        <v>43200.25</v>
      </c>
      <c r="B4766">
        <v>113.79</v>
      </c>
      <c r="C4766">
        <v>227.58</v>
      </c>
      <c r="D4766">
        <v>0</v>
      </c>
      <c r="E4766">
        <v>0</v>
      </c>
      <c r="F4766">
        <v>0</v>
      </c>
      <c r="H4766">
        <f t="shared" si="148"/>
        <v>0</v>
      </c>
      <c r="I4766">
        <f t="shared" si="149"/>
        <v>0</v>
      </c>
      <c r="L4766">
        <v>0</v>
      </c>
      <c r="M4766">
        <v>0</v>
      </c>
    </row>
    <row r="4767" spans="1:13" x14ac:dyDescent="0.25">
      <c r="A4767" s="1">
        <v>43200.270833333336</v>
      </c>
      <c r="B4767">
        <v>121.6</v>
      </c>
      <c r="C4767">
        <v>243.2</v>
      </c>
      <c r="D4767">
        <v>10.94068</v>
      </c>
      <c r="E4767">
        <v>13.128819999999999</v>
      </c>
      <c r="F4767">
        <v>17.505089999999999</v>
      </c>
      <c r="H4767">
        <f t="shared" si="148"/>
        <v>5.4703400000000002</v>
      </c>
      <c r="I4767">
        <f t="shared" si="149"/>
        <v>6.5644099999999996</v>
      </c>
      <c r="L4767">
        <v>0</v>
      </c>
      <c r="M4767">
        <v>0</v>
      </c>
    </row>
    <row r="4768" spans="1:13" x14ac:dyDescent="0.25">
      <c r="A4768" s="1">
        <v>43200.291666666664</v>
      </c>
      <c r="B4768">
        <v>118.72</v>
      </c>
      <c r="C4768">
        <v>237.44</v>
      </c>
      <c r="D4768">
        <v>138.10310000000001</v>
      </c>
      <c r="E4768">
        <v>165.72370000000001</v>
      </c>
      <c r="F4768">
        <v>220.965</v>
      </c>
      <c r="H4768">
        <f t="shared" si="148"/>
        <v>69.051550000000006</v>
      </c>
      <c r="I4768">
        <f t="shared" si="149"/>
        <v>82.861850000000004</v>
      </c>
      <c r="L4768">
        <v>0</v>
      </c>
      <c r="M4768">
        <v>0</v>
      </c>
    </row>
    <row r="4769" spans="1:13" x14ac:dyDescent="0.25">
      <c r="A4769" s="1">
        <v>43200.3125</v>
      </c>
      <c r="B4769">
        <v>113.12</v>
      </c>
      <c r="C4769">
        <v>226.24</v>
      </c>
      <c r="D4769">
        <v>102.65989999999999</v>
      </c>
      <c r="E4769">
        <v>123.1918</v>
      </c>
      <c r="F4769">
        <v>164.25579999999999</v>
      </c>
      <c r="H4769">
        <f t="shared" si="148"/>
        <v>51.329949999999997</v>
      </c>
      <c r="I4769">
        <f t="shared" si="149"/>
        <v>61.5959</v>
      </c>
      <c r="L4769">
        <v>0</v>
      </c>
      <c r="M4769">
        <v>0</v>
      </c>
    </row>
    <row r="4770" spans="1:13" x14ac:dyDescent="0.25">
      <c r="A4770" s="1">
        <v>43200.333333333336</v>
      </c>
      <c r="B4770">
        <v>128.83000000000001</v>
      </c>
      <c r="C4770">
        <v>257.66000000000003</v>
      </c>
      <c r="D4770">
        <v>63.974029999999999</v>
      </c>
      <c r="E4770">
        <v>76.768839999999997</v>
      </c>
      <c r="F4770">
        <v>102.35850000000001</v>
      </c>
      <c r="H4770">
        <f t="shared" si="148"/>
        <v>31.987015</v>
      </c>
      <c r="I4770">
        <f t="shared" si="149"/>
        <v>38.384419999999999</v>
      </c>
      <c r="L4770">
        <v>0</v>
      </c>
      <c r="M4770">
        <v>0</v>
      </c>
    </row>
    <row r="4771" spans="1:13" x14ac:dyDescent="0.25">
      <c r="A4771" s="1">
        <v>43200.354166666664</v>
      </c>
      <c r="B4771">
        <v>136.13</v>
      </c>
      <c r="C4771">
        <v>272.26</v>
      </c>
      <c r="D4771">
        <v>61.823459999999997</v>
      </c>
      <c r="E4771">
        <v>74.188149999999993</v>
      </c>
      <c r="F4771">
        <v>98.917529999999999</v>
      </c>
      <c r="H4771">
        <f t="shared" si="148"/>
        <v>30.911729999999999</v>
      </c>
      <c r="I4771">
        <f t="shared" si="149"/>
        <v>37.094074999999997</v>
      </c>
      <c r="L4771">
        <v>0</v>
      </c>
      <c r="M4771">
        <v>0</v>
      </c>
    </row>
    <row r="4772" spans="1:13" x14ac:dyDescent="0.25">
      <c r="A4772" s="1">
        <v>43200.375</v>
      </c>
      <c r="B4772">
        <v>130.66</v>
      </c>
      <c r="C4772">
        <v>261.31</v>
      </c>
      <c r="D4772">
        <v>41.751910000000002</v>
      </c>
      <c r="E4772">
        <v>50.102290000000004</v>
      </c>
      <c r="F4772">
        <v>66.803049999999999</v>
      </c>
      <c r="H4772">
        <f t="shared" si="148"/>
        <v>20.875955000000001</v>
      </c>
      <c r="I4772">
        <f t="shared" si="149"/>
        <v>25.051145000000002</v>
      </c>
      <c r="L4772">
        <v>0</v>
      </c>
      <c r="M4772">
        <v>0</v>
      </c>
    </row>
    <row r="4773" spans="1:13" x14ac:dyDescent="0.25">
      <c r="A4773" s="1">
        <v>43200.395833333336</v>
      </c>
      <c r="B4773">
        <v>125.7</v>
      </c>
      <c r="C4773">
        <v>251.39</v>
      </c>
      <c r="D4773">
        <v>41.689880000000002</v>
      </c>
      <c r="E4773">
        <v>50.027850000000001</v>
      </c>
      <c r="F4773">
        <v>66.703800000000001</v>
      </c>
      <c r="H4773">
        <f t="shared" si="148"/>
        <v>20.844940000000001</v>
      </c>
      <c r="I4773">
        <f t="shared" si="149"/>
        <v>25.013925</v>
      </c>
      <c r="L4773">
        <v>0</v>
      </c>
      <c r="M4773">
        <v>0</v>
      </c>
    </row>
    <row r="4774" spans="1:13" x14ac:dyDescent="0.25">
      <c r="A4774" s="1">
        <v>43200.416666666664</v>
      </c>
      <c r="B4774">
        <v>126.91</v>
      </c>
      <c r="C4774">
        <v>253.82</v>
      </c>
      <c r="D4774">
        <v>280.20859999999999</v>
      </c>
      <c r="E4774">
        <v>336.25029999999998</v>
      </c>
      <c r="F4774">
        <v>448.3338</v>
      </c>
      <c r="H4774">
        <f t="shared" si="148"/>
        <v>140.10429999999999</v>
      </c>
      <c r="I4774">
        <f t="shared" si="149"/>
        <v>168.12514999999999</v>
      </c>
      <c r="L4774">
        <v>0</v>
      </c>
      <c r="M4774">
        <v>0</v>
      </c>
    </row>
    <row r="4775" spans="1:13" x14ac:dyDescent="0.25">
      <c r="A4775" s="1">
        <v>43200.4375</v>
      </c>
      <c r="B4775">
        <v>131.26</v>
      </c>
      <c r="C4775">
        <v>262.52999999999997</v>
      </c>
      <c r="D4775">
        <v>270.8381</v>
      </c>
      <c r="E4775">
        <v>325.00569999999999</v>
      </c>
      <c r="F4775">
        <v>433.34089999999998</v>
      </c>
      <c r="H4775">
        <f t="shared" si="148"/>
        <v>135.41905</v>
      </c>
      <c r="I4775">
        <f t="shared" si="149"/>
        <v>162.50285</v>
      </c>
      <c r="L4775">
        <v>0</v>
      </c>
      <c r="M4775">
        <v>0</v>
      </c>
    </row>
    <row r="4776" spans="1:13" x14ac:dyDescent="0.25">
      <c r="A4776" s="1">
        <v>43200.458333333336</v>
      </c>
      <c r="B4776">
        <v>132.74</v>
      </c>
      <c r="C4776">
        <v>265.47000000000003</v>
      </c>
      <c r="D4776">
        <v>249.88730000000001</v>
      </c>
      <c r="E4776">
        <v>299.8648</v>
      </c>
      <c r="F4776">
        <v>399.81979999999999</v>
      </c>
      <c r="H4776">
        <f t="shared" si="148"/>
        <v>124.94365000000001</v>
      </c>
      <c r="I4776">
        <f t="shared" si="149"/>
        <v>149.9324</v>
      </c>
      <c r="L4776">
        <v>16.23189</v>
      </c>
      <c r="M4776">
        <v>0</v>
      </c>
    </row>
    <row r="4777" spans="1:13" x14ac:dyDescent="0.25">
      <c r="A4777" s="1">
        <v>43200.479166666664</v>
      </c>
      <c r="B4777">
        <v>132.86000000000001</v>
      </c>
      <c r="C4777">
        <v>265.73</v>
      </c>
      <c r="D4777">
        <v>246.5247</v>
      </c>
      <c r="E4777">
        <v>295.82960000000003</v>
      </c>
      <c r="F4777">
        <v>394.43950000000001</v>
      </c>
      <c r="H4777">
        <f t="shared" si="148"/>
        <v>123.26235</v>
      </c>
      <c r="I4777">
        <f t="shared" si="149"/>
        <v>147.91480000000001</v>
      </c>
      <c r="L4777">
        <v>15.744619999999999</v>
      </c>
      <c r="M4777">
        <v>0</v>
      </c>
    </row>
    <row r="4778" spans="1:13" x14ac:dyDescent="0.25">
      <c r="A4778" s="1">
        <v>43200.5</v>
      </c>
      <c r="B4778">
        <v>123.04</v>
      </c>
      <c r="C4778">
        <v>246.08</v>
      </c>
      <c r="D4778">
        <v>317.18849999999998</v>
      </c>
      <c r="E4778">
        <v>380.62630000000001</v>
      </c>
      <c r="F4778">
        <v>507.50170000000003</v>
      </c>
      <c r="H4778">
        <f t="shared" si="148"/>
        <v>158.59424999999999</v>
      </c>
      <c r="I4778">
        <f t="shared" si="149"/>
        <v>190.31315000000001</v>
      </c>
      <c r="L4778">
        <v>0</v>
      </c>
      <c r="M4778">
        <v>0</v>
      </c>
    </row>
    <row r="4779" spans="1:13" x14ac:dyDescent="0.25">
      <c r="A4779" s="1">
        <v>43200.520833333336</v>
      </c>
      <c r="B4779">
        <v>122.43</v>
      </c>
      <c r="C4779">
        <v>244.86</v>
      </c>
      <c r="D4779">
        <v>318.928</v>
      </c>
      <c r="E4779">
        <v>382.71359999999999</v>
      </c>
      <c r="F4779">
        <v>510.28480000000002</v>
      </c>
      <c r="H4779">
        <f t="shared" si="148"/>
        <v>159.464</v>
      </c>
      <c r="I4779">
        <f t="shared" si="149"/>
        <v>191.35679999999999</v>
      </c>
      <c r="L4779">
        <v>0</v>
      </c>
      <c r="M4779">
        <v>0</v>
      </c>
    </row>
    <row r="4780" spans="1:13" x14ac:dyDescent="0.25">
      <c r="A4780" s="1">
        <v>43200.541666666664</v>
      </c>
      <c r="B4780">
        <v>122.02</v>
      </c>
      <c r="C4780">
        <v>244.03</v>
      </c>
      <c r="D4780">
        <v>135.30779999999999</v>
      </c>
      <c r="E4780">
        <v>162.36940000000001</v>
      </c>
      <c r="F4780">
        <v>216.49250000000001</v>
      </c>
      <c r="H4780">
        <f t="shared" si="148"/>
        <v>67.653899999999993</v>
      </c>
      <c r="I4780">
        <f t="shared" si="149"/>
        <v>81.184700000000007</v>
      </c>
      <c r="L4780">
        <v>113.2522</v>
      </c>
      <c r="M4780">
        <v>28.684850000000001</v>
      </c>
    </row>
    <row r="4781" spans="1:13" x14ac:dyDescent="0.25">
      <c r="A4781" s="1">
        <v>43200.5625</v>
      </c>
      <c r="B4781">
        <v>129.79</v>
      </c>
      <c r="C4781">
        <v>259.58</v>
      </c>
      <c r="D4781">
        <v>137.08430000000001</v>
      </c>
      <c r="E4781">
        <v>164.50120000000001</v>
      </c>
      <c r="F4781">
        <v>219.3349</v>
      </c>
      <c r="H4781">
        <f t="shared" si="148"/>
        <v>68.542150000000007</v>
      </c>
      <c r="I4781">
        <f t="shared" si="149"/>
        <v>82.250600000000006</v>
      </c>
      <c r="L4781">
        <v>20.54251</v>
      </c>
      <c r="M4781">
        <v>41.921939999999999</v>
      </c>
    </row>
    <row r="4782" spans="1:13" x14ac:dyDescent="0.25">
      <c r="A4782" s="1">
        <v>43200.583333333336</v>
      </c>
      <c r="B4782">
        <v>122.05</v>
      </c>
      <c r="C4782">
        <v>244.1</v>
      </c>
      <c r="D4782">
        <v>50.35192</v>
      </c>
      <c r="E4782">
        <v>60.422310000000003</v>
      </c>
      <c r="F4782">
        <v>80.563079999999999</v>
      </c>
      <c r="H4782">
        <f t="shared" si="148"/>
        <v>25.17596</v>
      </c>
      <c r="I4782">
        <f t="shared" si="149"/>
        <v>30.211155000000002</v>
      </c>
      <c r="L4782">
        <v>0</v>
      </c>
      <c r="M4782">
        <v>170.3509</v>
      </c>
    </row>
    <row r="4783" spans="1:13" x14ac:dyDescent="0.25">
      <c r="A4783" s="1">
        <v>43200.604166666664</v>
      </c>
      <c r="B4783">
        <v>129.38</v>
      </c>
      <c r="C4783">
        <v>258.75</v>
      </c>
      <c r="D4783">
        <v>50.418950000000002</v>
      </c>
      <c r="E4783">
        <v>60.50273</v>
      </c>
      <c r="F4783">
        <v>80.670310000000001</v>
      </c>
      <c r="H4783">
        <f t="shared" si="148"/>
        <v>25.209475000000001</v>
      </c>
      <c r="I4783">
        <f t="shared" si="149"/>
        <v>30.251365</v>
      </c>
      <c r="L4783">
        <v>0</v>
      </c>
      <c r="M4783">
        <v>185.49959999999999</v>
      </c>
    </row>
    <row r="4784" spans="1:13" x14ac:dyDescent="0.25">
      <c r="A4784" s="1">
        <v>43200.625</v>
      </c>
      <c r="B4784">
        <v>104.8</v>
      </c>
      <c r="C4784">
        <v>209.6</v>
      </c>
      <c r="D4784">
        <v>20.395759999999999</v>
      </c>
      <c r="E4784">
        <v>24.474910000000001</v>
      </c>
      <c r="F4784">
        <v>32.633209999999998</v>
      </c>
      <c r="H4784">
        <f t="shared" si="148"/>
        <v>10.19788</v>
      </c>
      <c r="I4784">
        <f t="shared" si="149"/>
        <v>12.237455000000001</v>
      </c>
      <c r="L4784">
        <v>0</v>
      </c>
      <c r="M4784">
        <v>184.34039999999999</v>
      </c>
    </row>
    <row r="4785" spans="1:13" x14ac:dyDescent="0.25">
      <c r="A4785" s="1">
        <v>43200.645833333336</v>
      </c>
      <c r="B4785">
        <v>117.18</v>
      </c>
      <c r="C4785">
        <v>234.37</v>
      </c>
      <c r="D4785">
        <v>20.423819999999999</v>
      </c>
      <c r="E4785">
        <v>24.508579999999998</v>
      </c>
      <c r="F4785">
        <v>32.678109999999997</v>
      </c>
      <c r="H4785">
        <f t="shared" si="148"/>
        <v>10.21191</v>
      </c>
      <c r="I4785">
        <f t="shared" si="149"/>
        <v>12.254289999999999</v>
      </c>
      <c r="L4785">
        <v>0</v>
      </c>
      <c r="M4785">
        <v>210.09569999999999</v>
      </c>
    </row>
    <row r="4786" spans="1:13" x14ac:dyDescent="0.25">
      <c r="A4786" s="1">
        <v>43200.666666666664</v>
      </c>
      <c r="B4786">
        <v>131.62</v>
      </c>
      <c r="C4786">
        <v>263.23</v>
      </c>
      <c r="D4786">
        <v>94.069659999999999</v>
      </c>
      <c r="E4786">
        <v>112.8836</v>
      </c>
      <c r="F4786">
        <v>150.51150000000001</v>
      </c>
      <c r="H4786">
        <f t="shared" si="148"/>
        <v>47.034829999999999</v>
      </c>
      <c r="I4786">
        <f t="shared" si="149"/>
        <v>56.441800000000001</v>
      </c>
      <c r="L4786">
        <v>0</v>
      </c>
      <c r="M4786">
        <v>117.4151</v>
      </c>
    </row>
    <row r="4787" spans="1:13" x14ac:dyDescent="0.25">
      <c r="A4787" s="1">
        <v>43200.6875</v>
      </c>
      <c r="B4787">
        <v>131.19999999999999</v>
      </c>
      <c r="C4787">
        <v>262.39999999999998</v>
      </c>
      <c r="D4787">
        <v>123.6467</v>
      </c>
      <c r="E4787">
        <v>148.376</v>
      </c>
      <c r="F4787">
        <v>197.8347</v>
      </c>
      <c r="H4787">
        <f t="shared" si="148"/>
        <v>61.823349999999998</v>
      </c>
      <c r="I4787">
        <f t="shared" si="149"/>
        <v>74.188000000000002</v>
      </c>
      <c r="L4787">
        <v>0</v>
      </c>
      <c r="M4787">
        <v>67.255489999999995</v>
      </c>
    </row>
    <row r="4788" spans="1:13" x14ac:dyDescent="0.25">
      <c r="A4788" s="1">
        <v>43200.708333333336</v>
      </c>
      <c r="B4788">
        <v>146.27000000000001</v>
      </c>
      <c r="C4788">
        <v>292.54000000000002</v>
      </c>
      <c r="D4788">
        <v>18.54907</v>
      </c>
      <c r="E4788">
        <v>22.258890000000001</v>
      </c>
      <c r="F4788">
        <v>29.678519999999999</v>
      </c>
      <c r="H4788">
        <f t="shared" si="148"/>
        <v>9.2745350000000002</v>
      </c>
      <c r="I4788">
        <f t="shared" si="149"/>
        <v>11.129445</v>
      </c>
      <c r="L4788">
        <v>0</v>
      </c>
      <c r="M4788">
        <v>59.096429999999998</v>
      </c>
    </row>
    <row r="4789" spans="1:13" x14ac:dyDescent="0.25">
      <c r="A4789" s="1">
        <v>43200.729166666664</v>
      </c>
      <c r="B4789">
        <v>141.02000000000001</v>
      </c>
      <c r="C4789">
        <v>282.05</v>
      </c>
      <c r="D4789">
        <v>49.302669999999999</v>
      </c>
      <c r="E4789">
        <v>59.163200000000003</v>
      </c>
      <c r="F4789">
        <v>78.884259999999998</v>
      </c>
      <c r="H4789">
        <f t="shared" si="148"/>
        <v>24.651335</v>
      </c>
      <c r="I4789">
        <f t="shared" si="149"/>
        <v>29.581600000000002</v>
      </c>
      <c r="L4789">
        <v>0</v>
      </c>
      <c r="M4789">
        <v>0</v>
      </c>
    </row>
    <row r="4790" spans="1:13" x14ac:dyDescent="0.25">
      <c r="A4790" s="1">
        <v>43200.75</v>
      </c>
      <c r="B4790">
        <v>142.43</v>
      </c>
      <c r="C4790">
        <v>284.86</v>
      </c>
      <c r="D4790">
        <v>0</v>
      </c>
      <c r="E4790">
        <v>0</v>
      </c>
      <c r="F4790">
        <v>0</v>
      </c>
      <c r="H4790">
        <f t="shared" si="148"/>
        <v>0</v>
      </c>
      <c r="I4790">
        <f t="shared" si="149"/>
        <v>0</v>
      </c>
      <c r="L4790">
        <v>0</v>
      </c>
      <c r="M4790">
        <v>0</v>
      </c>
    </row>
    <row r="4791" spans="1:13" x14ac:dyDescent="0.25">
      <c r="A4791" s="1">
        <v>43200.770833333336</v>
      </c>
      <c r="B4791">
        <v>131.33000000000001</v>
      </c>
      <c r="C4791">
        <v>262.66000000000003</v>
      </c>
      <c r="D4791">
        <v>0</v>
      </c>
      <c r="E4791">
        <v>0</v>
      </c>
      <c r="F4791">
        <v>0</v>
      </c>
      <c r="H4791">
        <f t="shared" si="148"/>
        <v>0</v>
      </c>
      <c r="I4791">
        <f t="shared" si="149"/>
        <v>0</v>
      </c>
      <c r="L4791">
        <v>0</v>
      </c>
      <c r="M4791">
        <v>0</v>
      </c>
    </row>
    <row r="4792" spans="1:13" x14ac:dyDescent="0.25">
      <c r="A4792" s="1">
        <v>43200.791666666664</v>
      </c>
      <c r="B4792">
        <v>130.37</v>
      </c>
      <c r="C4792">
        <v>260.74</v>
      </c>
      <c r="D4792">
        <v>0</v>
      </c>
      <c r="E4792">
        <v>0</v>
      </c>
      <c r="F4792">
        <v>0</v>
      </c>
      <c r="H4792">
        <f t="shared" si="148"/>
        <v>0</v>
      </c>
      <c r="I4792">
        <f t="shared" si="149"/>
        <v>0</v>
      </c>
      <c r="L4792">
        <v>0</v>
      </c>
      <c r="M4792">
        <v>0</v>
      </c>
    </row>
    <row r="4793" spans="1:13" x14ac:dyDescent="0.25">
      <c r="A4793" s="1">
        <v>43200.8125</v>
      </c>
      <c r="B4793">
        <v>136.63999999999999</v>
      </c>
      <c r="C4793">
        <v>273.27999999999997</v>
      </c>
      <c r="D4793">
        <v>0</v>
      </c>
      <c r="E4793">
        <v>0</v>
      </c>
      <c r="F4793">
        <v>0</v>
      </c>
      <c r="H4793">
        <f t="shared" si="148"/>
        <v>0</v>
      </c>
      <c r="I4793">
        <f t="shared" si="149"/>
        <v>0</v>
      </c>
      <c r="L4793">
        <v>0</v>
      </c>
      <c r="M4793">
        <v>0</v>
      </c>
    </row>
    <row r="4794" spans="1:13" x14ac:dyDescent="0.25">
      <c r="A4794" s="1">
        <v>43200.833333333336</v>
      </c>
      <c r="B4794">
        <v>137.12</v>
      </c>
      <c r="C4794">
        <v>274.24</v>
      </c>
      <c r="D4794">
        <v>0</v>
      </c>
      <c r="E4794">
        <v>0</v>
      </c>
      <c r="F4794">
        <v>0</v>
      </c>
      <c r="H4794">
        <f t="shared" si="148"/>
        <v>0</v>
      </c>
      <c r="I4794">
        <f t="shared" si="149"/>
        <v>0</v>
      </c>
      <c r="L4794">
        <v>0</v>
      </c>
      <c r="M4794">
        <v>0</v>
      </c>
    </row>
    <row r="4795" spans="1:13" x14ac:dyDescent="0.25">
      <c r="A4795" s="1">
        <v>43200.854166666664</v>
      </c>
      <c r="B4795">
        <v>121.98</v>
      </c>
      <c r="C4795">
        <v>243.97</v>
      </c>
      <c r="D4795">
        <v>0</v>
      </c>
      <c r="E4795">
        <v>0</v>
      </c>
      <c r="F4795">
        <v>0</v>
      </c>
      <c r="H4795">
        <f t="shared" si="148"/>
        <v>0</v>
      </c>
      <c r="I4795">
        <f t="shared" si="149"/>
        <v>0</v>
      </c>
      <c r="L4795">
        <v>0</v>
      </c>
      <c r="M4795">
        <v>0</v>
      </c>
    </row>
    <row r="4796" spans="1:13" x14ac:dyDescent="0.25">
      <c r="A4796" s="1">
        <v>43200.875</v>
      </c>
      <c r="B4796">
        <v>106.08</v>
      </c>
      <c r="C4796">
        <v>212.16</v>
      </c>
      <c r="D4796">
        <v>0</v>
      </c>
      <c r="E4796">
        <v>0</v>
      </c>
      <c r="F4796">
        <v>0</v>
      </c>
      <c r="H4796">
        <f t="shared" si="148"/>
        <v>0</v>
      </c>
      <c r="I4796">
        <f t="shared" si="149"/>
        <v>0</v>
      </c>
      <c r="L4796">
        <v>0</v>
      </c>
      <c r="M4796">
        <v>0</v>
      </c>
    </row>
    <row r="4797" spans="1:13" x14ac:dyDescent="0.25">
      <c r="A4797" s="1">
        <v>43200.895833333336</v>
      </c>
      <c r="B4797">
        <v>97.15</v>
      </c>
      <c r="C4797">
        <v>194.3</v>
      </c>
      <c r="D4797">
        <v>0</v>
      </c>
      <c r="E4797">
        <v>0</v>
      </c>
      <c r="F4797">
        <v>0</v>
      </c>
      <c r="H4797">
        <f t="shared" si="148"/>
        <v>0</v>
      </c>
      <c r="I4797">
        <f t="shared" si="149"/>
        <v>0</v>
      </c>
      <c r="L4797">
        <v>0</v>
      </c>
      <c r="M4797">
        <v>0</v>
      </c>
    </row>
    <row r="4798" spans="1:13" x14ac:dyDescent="0.25">
      <c r="A4798" s="1">
        <v>43200.916666666664</v>
      </c>
      <c r="B4798">
        <v>98.94</v>
      </c>
      <c r="C4798">
        <v>197.89</v>
      </c>
      <c r="D4798">
        <v>0</v>
      </c>
      <c r="E4798">
        <v>0</v>
      </c>
      <c r="F4798">
        <v>0</v>
      </c>
      <c r="H4798">
        <f t="shared" si="148"/>
        <v>0</v>
      </c>
      <c r="I4798">
        <f t="shared" si="149"/>
        <v>0</v>
      </c>
      <c r="L4798">
        <v>0</v>
      </c>
      <c r="M4798">
        <v>0</v>
      </c>
    </row>
    <row r="4799" spans="1:13" x14ac:dyDescent="0.25">
      <c r="A4799" s="1">
        <v>43200.9375</v>
      </c>
      <c r="B4799">
        <v>99.39</v>
      </c>
      <c r="C4799">
        <v>198.78</v>
      </c>
      <c r="D4799">
        <v>0</v>
      </c>
      <c r="E4799">
        <v>0</v>
      </c>
      <c r="F4799">
        <v>0</v>
      </c>
      <c r="H4799">
        <f t="shared" si="148"/>
        <v>0</v>
      </c>
      <c r="I4799">
        <f t="shared" si="149"/>
        <v>0</v>
      </c>
      <c r="L4799">
        <v>0</v>
      </c>
      <c r="M4799">
        <v>0</v>
      </c>
    </row>
    <row r="4800" spans="1:13" x14ac:dyDescent="0.25">
      <c r="A4800" s="1">
        <v>43200.958333333336</v>
      </c>
      <c r="B4800">
        <v>96.77</v>
      </c>
      <c r="C4800">
        <v>193.54</v>
      </c>
      <c r="D4800">
        <v>0</v>
      </c>
      <c r="E4800">
        <v>0</v>
      </c>
      <c r="F4800">
        <v>0</v>
      </c>
      <c r="H4800">
        <f t="shared" si="148"/>
        <v>0</v>
      </c>
      <c r="I4800">
        <f t="shared" si="149"/>
        <v>0</v>
      </c>
      <c r="L4800">
        <v>0</v>
      </c>
      <c r="M4800">
        <v>0</v>
      </c>
    </row>
    <row r="4801" spans="1:13" x14ac:dyDescent="0.25">
      <c r="A4801" s="1">
        <v>43200.979166666664</v>
      </c>
      <c r="B4801">
        <v>95.78</v>
      </c>
      <c r="C4801">
        <v>191.55</v>
      </c>
      <c r="D4801">
        <v>0</v>
      </c>
      <c r="E4801">
        <v>0</v>
      </c>
      <c r="F4801">
        <v>0</v>
      </c>
      <c r="H4801">
        <f t="shared" si="148"/>
        <v>0</v>
      </c>
      <c r="I4801">
        <f t="shared" si="149"/>
        <v>0</v>
      </c>
      <c r="L4801">
        <v>0</v>
      </c>
      <c r="M4801">
        <v>0</v>
      </c>
    </row>
    <row r="4802" spans="1:13" x14ac:dyDescent="0.25">
      <c r="A4802" s="1">
        <v>43201</v>
      </c>
      <c r="B4802">
        <v>96.16</v>
      </c>
      <c r="C4802">
        <v>192.32</v>
      </c>
      <c r="D4802">
        <v>0</v>
      </c>
      <c r="E4802">
        <v>0</v>
      </c>
      <c r="F4802">
        <v>0</v>
      </c>
      <c r="H4802">
        <f t="shared" ref="H4802:H4865" si="150">D4802*0.5</f>
        <v>0</v>
      </c>
      <c r="I4802">
        <f t="shared" ref="I4802:I4865" si="151">E4802*0.5</f>
        <v>0</v>
      </c>
      <c r="L4802">
        <v>0</v>
      </c>
      <c r="M4802">
        <v>0</v>
      </c>
    </row>
    <row r="4803" spans="1:13" x14ac:dyDescent="0.25">
      <c r="A4803" s="1">
        <v>43201.020833333336</v>
      </c>
      <c r="B4803">
        <v>95.46</v>
      </c>
      <c r="C4803">
        <v>190.91</v>
      </c>
      <c r="D4803">
        <v>0</v>
      </c>
      <c r="E4803">
        <v>0</v>
      </c>
      <c r="F4803">
        <v>0</v>
      </c>
      <c r="H4803">
        <f t="shared" si="150"/>
        <v>0</v>
      </c>
      <c r="I4803">
        <f t="shared" si="151"/>
        <v>0</v>
      </c>
      <c r="L4803">
        <v>0</v>
      </c>
      <c r="M4803">
        <v>0</v>
      </c>
    </row>
    <row r="4804" spans="1:13" x14ac:dyDescent="0.25">
      <c r="A4804" s="1">
        <v>43201.041666666664</v>
      </c>
      <c r="B4804">
        <v>98.59</v>
      </c>
      <c r="C4804">
        <v>197.18</v>
      </c>
      <c r="D4804">
        <v>0</v>
      </c>
      <c r="E4804">
        <v>0</v>
      </c>
      <c r="F4804">
        <v>0</v>
      </c>
      <c r="H4804">
        <f t="shared" si="150"/>
        <v>0</v>
      </c>
      <c r="I4804">
        <f t="shared" si="151"/>
        <v>0</v>
      </c>
      <c r="L4804">
        <v>0</v>
      </c>
      <c r="M4804">
        <v>0</v>
      </c>
    </row>
    <row r="4805" spans="1:13" x14ac:dyDescent="0.25">
      <c r="A4805" s="1">
        <v>43201.0625</v>
      </c>
      <c r="B4805">
        <v>99.36</v>
      </c>
      <c r="C4805">
        <v>198.72</v>
      </c>
      <c r="D4805">
        <v>0</v>
      </c>
      <c r="E4805">
        <v>0</v>
      </c>
      <c r="F4805">
        <v>0</v>
      </c>
      <c r="H4805">
        <f t="shared" si="150"/>
        <v>0</v>
      </c>
      <c r="I4805">
        <f t="shared" si="151"/>
        <v>0</v>
      </c>
      <c r="L4805">
        <v>0</v>
      </c>
      <c r="M4805">
        <v>0</v>
      </c>
    </row>
    <row r="4806" spans="1:13" x14ac:dyDescent="0.25">
      <c r="A4806" s="1">
        <v>43201.083333333336</v>
      </c>
      <c r="B4806">
        <v>95.39</v>
      </c>
      <c r="C4806">
        <v>190.78</v>
      </c>
      <c r="D4806">
        <v>0</v>
      </c>
      <c r="E4806">
        <v>0</v>
      </c>
      <c r="F4806">
        <v>0</v>
      </c>
      <c r="H4806">
        <f t="shared" si="150"/>
        <v>0</v>
      </c>
      <c r="I4806">
        <f t="shared" si="151"/>
        <v>0</v>
      </c>
      <c r="L4806">
        <v>0</v>
      </c>
      <c r="M4806">
        <v>0</v>
      </c>
    </row>
    <row r="4807" spans="1:13" x14ac:dyDescent="0.25">
      <c r="A4807" s="1">
        <v>43201.104166666664</v>
      </c>
      <c r="B4807">
        <v>95.33</v>
      </c>
      <c r="C4807">
        <v>190.66</v>
      </c>
      <c r="D4807">
        <v>0</v>
      </c>
      <c r="E4807">
        <v>0</v>
      </c>
      <c r="F4807">
        <v>0</v>
      </c>
      <c r="H4807">
        <f t="shared" si="150"/>
        <v>0</v>
      </c>
      <c r="I4807">
        <f t="shared" si="151"/>
        <v>0</v>
      </c>
      <c r="L4807">
        <v>0</v>
      </c>
      <c r="M4807">
        <v>0</v>
      </c>
    </row>
    <row r="4808" spans="1:13" x14ac:dyDescent="0.25">
      <c r="A4808" s="1">
        <v>43201.125</v>
      </c>
      <c r="B4808">
        <v>94.78</v>
      </c>
      <c r="C4808">
        <v>189.57</v>
      </c>
      <c r="D4808">
        <v>0</v>
      </c>
      <c r="E4808">
        <v>0</v>
      </c>
      <c r="F4808">
        <v>0</v>
      </c>
      <c r="H4808">
        <f t="shared" si="150"/>
        <v>0</v>
      </c>
      <c r="I4808">
        <f t="shared" si="151"/>
        <v>0</v>
      </c>
      <c r="L4808">
        <v>0</v>
      </c>
      <c r="M4808">
        <v>0</v>
      </c>
    </row>
    <row r="4809" spans="1:13" x14ac:dyDescent="0.25">
      <c r="A4809" s="1">
        <v>43201.145833333336</v>
      </c>
      <c r="B4809">
        <v>98.08</v>
      </c>
      <c r="C4809">
        <v>196.16</v>
      </c>
      <c r="D4809">
        <v>0</v>
      </c>
      <c r="E4809">
        <v>0</v>
      </c>
      <c r="F4809">
        <v>0</v>
      </c>
      <c r="H4809">
        <f t="shared" si="150"/>
        <v>0</v>
      </c>
      <c r="I4809">
        <f t="shared" si="151"/>
        <v>0</v>
      </c>
      <c r="L4809">
        <v>0</v>
      </c>
      <c r="M4809">
        <v>0</v>
      </c>
    </row>
    <row r="4810" spans="1:13" x14ac:dyDescent="0.25">
      <c r="A4810" s="1">
        <v>43201.166666666664</v>
      </c>
      <c r="B4810">
        <v>98.72</v>
      </c>
      <c r="C4810">
        <v>197.44</v>
      </c>
      <c r="D4810">
        <v>0</v>
      </c>
      <c r="E4810">
        <v>0</v>
      </c>
      <c r="F4810">
        <v>0</v>
      </c>
      <c r="H4810">
        <f t="shared" si="150"/>
        <v>0</v>
      </c>
      <c r="I4810">
        <f t="shared" si="151"/>
        <v>0</v>
      </c>
      <c r="L4810">
        <v>0</v>
      </c>
      <c r="M4810">
        <v>0</v>
      </c>
    </row>
    <row r="4811" spans="1:13" x14ac:dyDescent="0.25">
      <c r="A4811" s="1">
        <v>43201.1875</v>
      </c>
      <c r="B4811">
        <v>100.86</v>
      </c>
      <c r="C4811">
        <v>201.73</v>
      </c>
      <c r="D4811">
        <v>0</v>
      </c>
      <c r="E4811">
        <v>0</v>
      </c>
      <c r="F4811">
        <v>0</v>
      </c>
      <c r="H4811">
        <f t="shared" si="150"/>
        <v>0</v>
      </c>
      <c r="I4811">
        <f t="shared" si="151"/>
        <v>0</v>
      </c>
      <c r="L4811">
        <v>0</v>
      </c>
      <c r="M4811">
        <v>0</v>
      </c>
    </row>
    <row r="4812" spans="1:13" x14ac:dyDescent="0.25">
      <c r="A4812" s="1">
        <v>43201.208333333336</v>
      </c>
      <c r="B4812">
        <v>102.62</v>
      </c>
      <c r="C4812">
        <v>205.25</v>
      </c>
      <c r="D4812">
        <v>0</v>
      </c>
      <c r="E4812">
        <v>0</v>
      </c>
      <c r="F4812">
        <v>0</v>
      </c>
      <c r="H4812">
        <f t="shared" si="150"/>
        <v>0</v>
      </c>
      <c r="I4812">
        <f t="shared" si="151"/>
        <v>0</v>
      </c>
      <c r="L4812">
        <v>0</v>
      </c>
      <c r="M4812">
        <v>0</v>
      </c>
    </row>
    <row r="4813" spans="1:13" x14ac:dyDescent="0.25">
      <c r="A4813" s="1">
        <v>43201.229166666664</v>
      </c>
      <c r="B4813">
        <v>112.67</v>
      </c>
      <c r="C4813">
        <v>225.34</v>
      </c>
      <c r="D4813">
        <v>0</v>
      </c>
      <c r="E4813">
        <v>0</v>
      </c>
      <c r="F4813">
        <v>0</v>
      </c>
      <c r="H4813">
        <f t="shared" si="150"/>
        <v>0</v>
      </c>
      <c r="I4813">
        <f t="shared" si="151"/>
        <v>0</v>
      </c>
      <c r="L4813">
        <v>0</v>
      </c>
      <c r="M4813">
        <v>0</v>
      </c>
    </row>
    <row r="4814" spans="1:13" x14ac:dyDescent="0.25">
      <c r="A4814" s="1">
        <v>43201.25</v>
      </c>
      <c r="B4814">
        <v>117.02</v>
      </c>
      <c r="C4814">
        <v>234.05</v>
      </c>
      <c r="D4814">
        <v>0</v>
      </c>
      <c r="E4814">
        <v>0</v>
      </c>
      <c r="F4814">
        <v>0</v>
      </c>
      <c r="H4814">
        <f t="shared" si="150"/>
        <v>0</v>
      </c>
      <c r="I4814">
        <f t="shared" si="151"/>
        <v>0</v>
      </c>
      <c r="L4814">
        <v>0</v>
      </c>
      <c r="M4814">
        <v>0</v>
      </c>
    </row>
    <row r="4815" spans="1:13" x14ac:dyDescent="0.25">
      <c r="A4815" s="1">
        <v>43201.270833333336</v>
      </c>
      <c r="B4815">
        <v>141.6</v>
      </c>
      <c r="C4815">
        <v>283.2</v>
      </c>
      <c r="D4815">
        <v>8.7972009999999994</v>
      </c>
      <c r="E4815">
        <v>10.55664</v>
      </c>
      <c r="F4815">
        <v>14.075519999999999</v>
      </c>
      <c r="H4815">
        <f t="shared" si="150"/>
        <v>4.3986004999999997</v>
      </c>
      <c r="I4815">
        <f t="shared" si="151"/>
        <v>5.2783199999999999</v>
      </c>
      <c r="L4815">
        <v>0</v>
      </c>
      <c r="M4815">
        <v>0</v>
      </c>
    </row>
    <row r="4816" spans="1:13" x14ac:dyDescent="0.25">
      <c r="A4816" s="1">
        <v>43201.291666666664</v>
      </c>
      <c r="B4816">
        <v>131.81</v>
      </c>
      <c r="C4816">
        <v>263.62</v>
      </c>
      <c r="D4816">
        <v>114.7527</v>
      </c>
      <c r="E4816">
        <v>137.70320000000001</v>
      </c>
      <c r="F4816">
        <v>183.60429999999999</v>
      </c>
      <c r="H4816">
        <f t="shared" si="150"/>
        <v>57.376350000000002</v>
      </c>
      <c r="I4816">
        <f t="shared" si="151"/>
        <v>68.851600000000005</v>
      </c>
      <c r="L4816">
        <v>0</v>
      </c>
      <c r="M4816">
        <v>0</v>
      </c>
    </row>
    <row r="4817" spans="1:13" x14ac:dyDescent="0.25">
      <c r="A4817" s="1">
        <v>43201.3125</v>
      </c>
      <c r="B4817">
        <v>126.5</v>
      </c>
      <c r="C4817">
        <v>252.99</v>
      </c>
      <c r="D4817">
        <v>75.256020000000007</v>
      </c>
      <c r="E4817">
        <v>90.307220000000001</v>
      </c>
      <c r="F4817">
        <v>120.4096</v>
      </c>
      <c r="H4817">
        <f t="shared" si="150"/>
        <v>37.628010000000003</v>
      </c>
      <c r="I4817">
        <f t="shared" si="151"/>
        <v>45.15361</v>
      </c>
      <c r="L4817">
        <v>0</v>
      </c>
      <c r="M4817">
        <v>0</v>
      </c>
    </row>
    <row r="4818" spans="1:13" x14ac:dyDescent="0.25">
      <c r="A4818" s="1">
        <v>43201.333333333336</v>
      </c>
      <c r="B4818">
        <v>132.51</v>
      </c>
      <c r="C4818">
        <v>265.02</v>
      </c>
      <c r="D4818">
        <v>200.77350000000001</v>
      </c>
      <c r="E4818">
        <v>240.9282</v>
      </c>
      <c r="F4818">
        <v>321.23759999999999</v>
      </c>
      <c r="H4818">
        <f t="shared" si="150"/>
        <v>100.38675000000001</v>
      </c>
      <c r="I4818">
        <f t="shared" si="151"/>
        <v>120.4641</v>
      </c>
      <c r="L4818">
        <v>0</v>
      </c>
      <c r="M4818">
        <v>0</v>
      </c>
    </row>
    <row r="4819" spans="1:13" x14ac:dyDescent="0.25">
      <c r="A4819" s="1">
        <v>43201.354166666664</v>
      </c>
      <c r="B4819">
        <v>129.06</v>
      </c>
      <c r="C4819">
        <v>258.11</v>
      </c>
      <c r="D4819">
        <v>176.89400000000001</v>
      </c>
      <c r="E4819">
        <v>212.27289999999999</v>
      </c>
      <c r="F4819">
        <v>283.03050000000002</v>
      </c>
      <c r="H4819">
        <f t="shared" si="150"/>
        <v>88.447000000000003</v>
      </c>
      <c r="I4819">
        <f t="shared" si="151"/>
        <v>106.13645</v>
      </c>
      <c r="L4819">
        <v>0</v>
      </c>
      <c r="M4819">
        <v>0</v>
      </c>
    </row>
    <row r="4820" spans="1:13" x14ac:dyDescent="0.25">
      <c r="A4820" s="1">
        <v>43201.375</v>
      </c>
      <c r="B4820">
        <v>131.68</v>
      </c>
      <c r="C4820">
        <v>263.36</v>
      </c>
      <c r="D4820">
        <v>315.66699999999997</v>
      </c>
      <c r="E4820">
        <v>378.80040000000002</v>
      </c>
      <c r="F4820">
        <v>505.06720000000001</v>
      </c>
      <c r="H4820">
        <f t="shared" si="150"/>
        <v>157.83349999999999</v>
      </c>
      <c r="I4820">
        <f t="shared" si="151"/>
        <v>189.40020000000001</v>
      </c>
      <c r="L4820">
        <v>0</v>
      </c>
      <c r="M4820">
        <v>0</v>
      </c>
    </row>
    <row r="4821" spans="1:13" x14ac:dyDescent="0.25">
      <c r="A4821" s="1">
        <v>43201.395833333336</v>
      </c>
      <c r="B4821">
        <v>129.5</v>
      </c>
      <c r="C4821">
        <v>259.01</v>
      </c>
      <c r="D4821">
        <v>307.80439999999999</v>
      </c>
      <c r="E4821">
        <v>369.36520000000002</v>
      </c>
      <c r="F4821">
        <v>492.48700000000002</v>
      </c>
      <c r="H4821">
        <f t="shared" si="150"/>
        <v>153.90219999999999</v>
      </c>
      <c r="I4821">
        <f t="shared" si="151"/>
        <v>184.68260000000001</v>
      </c>
      <c r="L4821">
        <v>0</v>
      </c>
      <c r="M4821">
        <v>0</v>
      </c>
    </row>
    <row r="4822" spans="1:13" x14ac:dyDescent="0.25">
      <c r="A4822" s="1">
        <v>43201.416666666664</v>
      </c>
      <c r="B4822">
        <v>129.12</v>
      </c>
      <c r="C4822">
        <v>258.24</v>
      </c>
      <c r="D4822">
        <v>392.58879999999999</v>
      </c>
      <c r="E4822">
        <v>471.10660000000001</v>
      </c>
      <c r="F4822">
        <v>628.1422</v>
      </c>
      <c r="H4822">
        <f t="shared" si="150"/>
        <v>196.2944</v>
      </c>
      <c r="I4822">
        <f t="shared" si="151"/>
        <v>235.55330000000001</v>
      </c>
      <c r="L4822">
        <v>0</v>
      </c>
      <c r="M4822">
        <v>0</v>
      </c>
    </row>
    <row r="4823" spans="1:13" x14ac:dyDescent="0.25">
      <c r="A4823" s="1">
        <v>43201.4375</v>
      </c>
      <c r="B4823">
        <v>120.83</v>
      </c>
      <c r="C4823">
        <v>241.66</v>
      </c>
      <c r="D4823">
        <v>389.40809999999999</v>
      </c>
      <c r="E4823">
        <v>467.28969999999998</v>
      </c>
      <c r="F4823">
        <v>623.053</v>
      </c>
      <c r="H4823">
        <f t="shared" si="150"/>
        <v>194.70405</v>
      </c>
      <c r="I4823">
        <f t="shared" si="151"/>
        <v>233.64484999999999</v>
      </c>
      <c r="L4823">
        <v>0</v>
      </c>
      <c r="M4823">
        <v>0</v>
      </c>
    </row>
    <row r="4824" spans="1:13" x14ac:dyDescent="0.25">
      <c r="A4824" s="1">
        <v>43201.458333333336</v>
      </c>
      <c r="B4824">
        <v>122.21</v>
      </c>
      <c r="C4824">
        <v>244.42</v>
      </c>
      <c r="D4824">
        <v>374.07170000000002</v>
      </c>
      <c r="E4824">
        <v>448.88600000000002</v>
      </c>
      <c r="F4824">
        <v>598.51459999999997</v>
      </c>
      <c r="H4824">
        <f t="shared" si="150"/>
        <v>187.03585000000001</v>
      </c>
      <c r="I4824">
        <f t="shared" si="151"/>
        <v>224.44300000000001</v>
      </c>
      <c r="L4824">
        <v>0</v>
      </c>
      <c r="M4824">
        <v>0</v>
      </c>
    </row>
    <row r="4825" spans="1:13" x14ac:dyDescent="0.25">
      <c r="A4825" s="1">
        <v>43201.479166666664</v>
      </c>
      <c r="B4825">
        <v>118.3</v>
      </c>
      <c r="C4825">
        <v>236.61</v>
      </c>
      <c r="D4825">
        <v>371.70549999999997</v>
      </c>
      <c r="E4825">
        <v>446.04660000000001</v>
      </c>
      <c r="F4825">
        <v>594.72879999999998</v>
      </c>
      <c r="H4825">
        <f t="shared" si="150"/>
        <v>185.85274999999999</v>
      </c>
      <c r="I4825">
        <f t="shared" si="151"/>
        <v>223.02330000000001</v>
      </c>
      <c r="L4825">
        <v>0</v>
      </c>
      <c r="M4825">
        <v>0</v>
      </c>
    </row>
    <row r="4826" spans="1:13" x14ac:dyDescent="0.25">
      <c r="A4826" s="1">
        <v>43201.5</v>
      </c>
      <c r="B4826">
        <v>120.16</v>
      </c>
      <c r="C4826">
        <v>240.32</v>
      </c>
      <c r="D4826">
        <v>368.08139999999997</v>
      </c>
      <c r="E4826">
        <v>441.6977</v>
      </c>
      <c r="F4826">
        <v>588.93029999999999</v>
      </c>
      <c r="H4826">
        <f t="shared" si="150"/>
        <v>184.04069999999999</v>
      </c>
      <c r="I4826">
        <f t="shared" si="151"/>
        <v>220.84885</v>
      </c>
      <c r="L4826">
        <v>0</v>
      </c>
      <c r="M4826">
        <v>0</v>
      </c>
    </row>
    <row r="4827" spans="1:13" x14ac:dyDescent="0.25">
      <c r="A4827" s="1">
        <v>43201.520833333336</v>
      </c>
      <c r="B4827">
        <v>116.48</v>
      </c>
      <c r="C4827">
        <v>232.96</v>
      </c>
      <c r="D4827">
        <v>369.3759</v>
      </c>
      <c r="E4827">
        <v>443.25099999999998</v>
      </c>
      <c r="F4827">
        <v>591.00139999999999</v>
      </c>
      <c r="H4827">
        <f t="shared" si="150"/>
        <v>184.68795</v>
      </c>
      <c r="I4827">
        <f t="shared" si="151"/>
        <v>221.62549999999999</v>
      </c>
      <c r="L4827">
        <v>0</v>
      </c>
      <c r="M4827">
        <v>0</v>
      </c>
    </row>
    <row r="4828" spans="1:13" x14ac:dyDescent="0.25">
      <c r="A4828" s="1">
        <v>43201.541666666664</v>
      </c>
      <c r="B4828">
        <v>108.64</v>
      </c>
      <c r="C4828">
        <v>217.28</v>
      </c>
      <c r="D4828">
        <v>360.10169999999999</v>
      </c>
      <c r="E4828">
        <v>432.12200000000001</v>
      </c>
      <c r="F4828">
        <v>576.16269999999997</v>
      </c>
      <c r="H4828">
        <f t="shared" si="150"/>
        <v>180.05085</v>
      </c>
      <c r="I4828">
        <f t="shared" si="151"/>
        <v>216.06100000000001</v>
      </c>
      <c r="L4828">
        <v>0</v>
      </c>
      <c r="M4828">
        <v>0</v>
      </c>
    </row>
    <row r="4829" spans="1:13" x14ac:dyDescent="0.25">
      <c r="A4829" s="1">
        <v>43201.5625</v>
      </c>
      <c r="B4829">
        <v>94.46</v>
      </c>
      <c r="C4829">
        <v>188.93</v>
      </c>
      <c r="D4829">
        <v>364.56599999999997</v>
      </c>
      <c r="E4829">
        <v>437.47919999999999</v>
      </c>
      <c r="F4829">
        <v>583.30550000000005</v>
      </c>
      <c r="H4829">
        <f t="shared" si="150"/>
        <v>182.28299999999999</v>
      </c>
      <c r="I4829">
        <f t="shared" si="151"/>
        <v>218.7396</v>
      </c>
      <c r="L4829">
        <v>0</v>
      </c>
      <c r="M4829">
        <v>0</v>
      </c>
    </row>
    <row r="4830" spans="1:13" x14ac:dyDescent="0.25">
      <c r="A4830" s="1">
        <v>43201.583333333336</v>
      </c>
      <c r="B4830">
        <v>98.27</v>
      </c>
      <c r="C4830">
        <v>196.54</v>
      </c>
      <c r="D4830">
        <v>282.05340000000001</v>
      </c>
      <c r="E4830">
        <v>338.46409999999997</v>
      </c>
      <c r="F4830">
        <v>451.28550000000001</v>
      </c>
      <c r="H4830">
        <f t="shared" si="150"/>
        <v>141.02670000000001</v>
      </c>
      <c r="I4830">
        <f t="shared" si="151"/>
        <v>169.23204999999999</v>
      </c>
      <c r="L4830">
        <v>0</v>
      </c>
      <c r="M4830">
        <v>0</v>
      </c>
    </row>
    <row r="4831" spans="1:13" x14ac:dyDescent="0.25">
      <c r="A4831" s="1">
        <v>43201.604166666664</v>
      </c>
      <c r="B4831">
        <v>97.79</v>
      </c>
      <c r="C4831">
        <v>195.58</v>
      </c>
      <c r="D4831">
        <v>293.98989999999998</v>
      </c>
      <c r="E4831">
        <v>352.78789999999998</v>
      </c>
      <c r="F4831">
        <v>470.38389999999998</v>
      </c>
      <c r="H4831">
        <f t="shared" si="150"/>
        <v>146.99494999999999</v>
      </c>
      <c r="I4831">
        <f t="shared" si="151"/>
        <v>176.39394999999999</v>
      </c>
      <c r="L4831">
        <v>0</v>
      </c>
      <c r="M4831">
        <v>0</v>
      </c>
    </row>
    <row r="4832" spans="1:13" x14ac:dyDescent="0.25">
      <c r="A4832" s="1">
        <v>43201.625</v>
      </c>
      <c r="B4832">
        <v>106.14</v>
      </c>
      <c r="C4832">
        <v>212.29</v>
      </c>
      <c r="D4832">
        <v>244.15389999999999</v>
      </c>
      <c r="E4832">
        <v>292.98469999999998</v>
      </c>
      <c r="F4832">
        <v>390.64620000000002</v>
      </c>
      <c r="H4832">
        <f t="shared" si="150"/>
        <v>122.07695</v>
      </c>
      <c r="I4832">
        <f t="shared" si="151"/>
        <v>146.49234999999999</v>
      </c>
      <c r="L4832">
        <v>0</v>
      </c>
      <c r="M4832">
        <v>0</v>
      </c>
    </row>
    <row r="4833" spans="1:13" x14ac:dyDescent="0.25">
      <c r="A4833" s="1">
        <v>43201.645833333336</v>
      </c>
      <c r="B4833">
        <v>104.13</v>
      </c>
      <c r="C4833">
        <v>208.26</v>
      </c>
      <c r="D4833">
        <v>258.25490000000002</v>
      </c>
      <c r="E4833">
        <v>309.90589999999997</v>
      </c>
      <c r="F4833">
        <v>413.20780000000002</v>
      </c>
      <c r="H4833">
        <f t="shared" si="150"/>
        <v>129.12745000000001</v>
      </c>
      <c r="I4833">
        <f t="shared" si="151"/>
        <v>154.95294999999999</v>
      </c>
      <c r="L4833">
        <v>0</v>
      </c>
      <c r="M4833">
        <v>0</v>
      </c>
    </row>
    <row r="4834" spans="1:13" x14ac:dyDescent="0.25">
      <c r="A4834" s="1">
        <v>43201.666666666664</v>
      </c>
      <c r="B4834">
        <v>112.8</v>
      </c>
      <c r="C4834">
        <v>225.6</v>
      </c>
      <c r="D4834">
        <v>165.67269999999999</v>
      </c>
      <c r="E4834">
        <v>198.80719999999999</v>
      </c>
      <c r="F4834">
        <v>265.0763</v>
      </c>
      <c r="H4834">
        <f t="shared" si="150"/>
        <v>82.836349999999996</v>
      </c>
      <c r="I4834">
        <f t="shared" si="151"/>
        <v>99.403599999999997</v>
      </c>
      <c r="L4834">
        <v>62.42427</v>
      </c>
      <c r="M4834">
        <v>0</v>
      </c>
    </row>
    <row r="4835" spans="1:13" x14ac:dyDescent="0.25">
      <c r="A4835" s="1">
        <v>43201.6875</v>
      </c>
      <c r="B4835">
        <v>115.49</v>
      </c>
      <c r="C4835">
        <v>230.98</v>
      </c>
      <c r="D4835">
        <v>188.80019999999999</v>
      </c>
      <c r="E4835">
        <v>226.56020000000001</v>
      </c>
      <c r="F4835">
        <v>302.08030000000002</v>
      </c>
      <c r="H4835">
        <f t="shared" si="150"/>
        <v>94.400099999999995</v>
      </c>
      <c r="I4835">
        <f t="shared" si="151"/>
        <v>113.2801</v>
      </c>
      <c r="L4835">
        <v>43.937249999999999</v>
      </c>
      <c r="M4835">
        <v>0</v>
      </c>
    </row>
    <row r="4836" spans="1:13" x14ac:dyDescent="0.25">
      <c r="A4836" s="1">
        <v>43201.708333333336</v>
      </c>
      <c r="B4836">
        <v>115.58</v>
      </c>
      <c r="C4836">
        <v>231.17</v>
      </c>
      <c r="D4836">
        <v>39.15775</v>
      </c>
      <c r="E4836">
        <v>46.9893</v>
      </c>
      <c r="F4836">
        <v>62.6524</v>
      </c>
      <c r="H4836">
        <f t="shared" si="150"/>
        <v>19.578875</v>
      </c>
      <c r="I4836">
        <f t="shared" si="151"/>
        <v>23.49465</v>
      </c>
      <c r="L4836">
        <v>200.0127</v>
      </c>
      <c r="M4836">
        <v>175.53909999999999</v>
      </c>
    </row>
    <row r="4837" spans="1:13" x14ac:dyDescent="0.25">
      <c r="A4837" s="1">
        <v>43201.729166666664</v>
      </c>
      <c r="B4837">
        <v>116.13</v>
      </c>
      <c r="C4837">
        <v>232.26</v>
      </c>
      <c r="D4837">
        <v>42.747199999999999</v>
      </c>
      <c r="E4837">
        <v>51.29663</v>
      </c>
      <c r="F4837">
        <v>68.395520000000005</v>
      </c>
      <c r="H4837">
        <f t="shared" si="150"/>
        <v>21.3736</v>
      </c>
      <c r="I4837">
        <f t="shared" si="151"/>
        <v>25.648315</v>
      </c>
      <c r="L4837">
        <v>197.4091</v>
      </c>
      <c r="M4837">
        <v>170.69210000000001</v>
      </c>
    </row>
    <row r="4838" spans="1:13" x14ac:dyDescent="0.25">
      <c r="A4838" s="1">
        <v>43201.75</v>
      </c>
      <c r="B4838">
        <v>121.25</v>
      </c>
      <c r="C4838">
        <v>242.5</v>
      </c>
      <c r="D4838">
        <v>0</v>
      </c>
      <c r="E4838">
        <v>0</v>
      </c>
      <c r="F4838">
        <v>0</v>
      </c>
      <c r="H4838">
        <f t="shared" si="150"/>
        <v>0</v>
      </c>
      <c r="I4838">
        <f t="shared" si="151"/>
        <v>0</v>
      </c>
      <c r="L4838">
        <v>252.60409999999999</v>
      </c>
      <c r="M4838">
        <v>252.60409999999999</v>
      </c>
    </row>
    <row r="4839" spans="1:13" x14ac:dyDescent="0.25">
      <c r="A4839" s="1">
        <v>43201.770833333336</v>
      </c>
      <c r="B4839">
        <v>121.38</v>
      </c>
      <c r="C4839">
        <v>242.75</v>
      </c>
      <c r="D4839">
        <v>0</v>
      </c>
      <c r="E4839">
        <v>0</v>
      </c>
      <c r="F4839">
        <v>0</v>
      </c>
      <c r="H4839">
        <f t="shared" si="150"/>
        <v>0</v>
      </c>
      <c r="I4839">
        <f t="shared" si="151"/>
        <v>0</v>
      </c>
      <c r="L4839">
        <v>252.86449999999999</v>
      </c>
      <c r="M4839">
        <v>252.86449999999999</v>
      </c>
    </row>
    <row r="4840" spans="1:13" x14ac:dyDescent="0.25">
      <c r="A4840" s="1">
        <v>43201.791666666664</v>
      </c>
      <c r="B4840">
        <v>120.58</v>
      </c>
      <c r="C4840">
        <v>241.15</v>
      </c>
      <c r="D4840">
        <v>0</v>
      </c>
      <c r="E4840">
        <v>0</v>
      </c>
      <c r="F4840">
        <v>0</v>
      </c>
      <c r="H4840">
        <f t="shared" si="150"/>
        <v>0</v>
      </c>
      <c r="I4840">
        <f t="shared" si="151"/>
        <v>0</v>
      </c>
      <c r="L4840">
        <v>251.1979</v>
      </c>
      <c r="M4840">
        <v>251.1979</v>
      </c>
    </row>
    <row r="4841" spans="1:13" x14ac:dyDescent="0.25">
      <c r="A4841" s="1">
        <v>43201.8125</v>
      </c>
      <c r="B4841">
        <v>118.3</v>
      </c>
      <c r="C4841">
        <v>236.61</v>
      </c>
      <c r="D4841">
        <v>0</v>
      </c>
      <c r="E4841">
        <v>0</v>
      </c>
      <c r="F4841">
        <v>0</v>
      </c>
      <c r="H4841">
        <f t="shared" si="150"/>
        <v>0</v>
      </c>
      <c r="I4841">
        <f t="shared" si="151"/>
        <v>0</v>
      </c>
      <c r="L4841">
        <v>118.59820000000001</v>
      </c>
      <c r="M4841">
        <v>246.46870000000001</v>
      </c>
    </row>
    <row r="4842" spans="1:13" x14ac:dyDescent="0.25">
      <c r="A4842" s="1">
        <v>43201.833333333336</v>
      </c>
      <c r="B4842">
        <v>106.53</v>
      </c>
      <c r="C4842">
        <v>213.06</v>
      </c>
      <c r="D4842">
        <v>0</v>
      </c>
      <c r="E4842">
        <v>0</v>
      </c>
      <c r="F4842">
        <v>0</v>
      </c>
      <c r="H4842">
        <f t="shared" si="150"/>
        <v>0</v>
      </c>
      <c r="I4842">
        <f t="shared" si="151"/>
        <v>0</v>
      </c>
      <c r="L4842">
        <v>0</v>
      </c>
      <c r="M4842">
        <v>221.9375</v>
      </c>
    </row>
    <row r="4843" spans="1:13" x14ac:dyDescent="0.25">
      <c r="A4843" s="1">
        <v>43201.854166666664</v>
      </c>
      <c r="B4843">
        <v>92.38</v>
      </c>
      <c r="C4843">
        <v>184.77</v>
      </c>
      <c r="D4843">
        <v>0</v>
      </c>
      <c r="E4843">
        <v>0</v>
      </c>
      <c r="F4843">
        <v>0</v>
      </c>
      <c r="H4843">
        <f t="shared" si="150"/>
        <v>0</v>
      </c>
      <c r="I4843">
        <f t="shared" si="151"/>
        <v>0</v>
      </c>
      <c r="L4843">
        <v>0</v>
      </c>
      <c r="M4843">
        <v>192.46870000000001</v>
      </c>
    </row>
    <row r="4844" spans="1:13" x14ac:dyDescent="0.25">
      <c r="A4844" s="1">
        <v>43201.875</v>
      </c>
      <c r="B4844">
        <v>78.180000000000007</v>
      </c>
      <c r="C4844">
        <v>156.35</v>
      </c>
      <c r="D4844">
        <v>0</v>
      </c>
      <c r="E4844">
        <v>0</v>
      </c>
      <c r="F4844">
        <v>0</v>
      </c>
      <c r="H4844">
        <f t="shared" si="150"/>
        <v>0</v>
      </c>
      <c r="I4844">
        <f t="shared" si="151"/>
        <v>0</v>
      </c>
      <c r="L4844">
        <v>0</v>
      </c>
      <c r="M4844">
        <v>162.8646</v>
      </c>
    </row>
    <row r="4845" spans="1:13" x14ac:dyDescent="0.25">
      <c r="A4845" s="1">
        <v>43201.895833333336</v>
      </c>
      <c r="B4845">
        <v>78.11</v>
      </c>
      <c r="C4845">
        <v>156.22</v>
      </c>
      <c r="D4845">
        <v>0</v>
      </c>
      <c r="E4845">
        <v>0</v>
      </c>
      <c r="F4845">
        <v>0</v>
      </c>
      <c r="H4845">
        <f t="shared" si="150"/>
        <v>0</v>
      </c>
      <c r="I4845">
        <f t="shared" si="151"/>
        <v>0</v>
      </c>
      <c r="L4845">
        <v>0</v>
      </c>
      <c r="M4845">
        <v>162.72909999999999</v>
      </c>
    </row>
    <row r="4846" spans="1:13" x14ac:dyDescent="0.25">
      <c r="A4846" s="1">
        <v>43201.916666666664</v>
      </c>
      <c r="B4846">
        <v>72.67</v>
      </c>
      <c r="C4846">
        <v>145.34</v>
      </c>
      <c r="D4846">
        <v>0</v>
      </c>
      <c r="E4846">
        <v>0</v>
      </c>
      <c r="F4846">
        <v>0</v>
      </c>
      <c r="H4846">
        <f t="shared" si="150"/>
        <v>0</v>
      </c>
      <c r="I4846">
        <f t="shared" si="151"/>
        <v>0</v>
      </c>
      <c r="L4846">
        <v>0</v>
      </c>
      <c r="M4846">
        <v>151.39580000000001</v>
      </c>
    </row>
    <row r="4847" spans="1:13" x14ac:dyDescent="0.25">
      <c r="A4847" s="1">
        <v>43201.9375</v>
      </c>
      <c r="B4847">
        <v>66.37</v>
      </c>
      <c r="C4847">
        <v>132.74</v>
      </c>
      <c r="D4847">
        <v>0</v>
      </c>
      <c r="E4847">
        <v>0</v>
      </c>
      <c r="F4847">
        <v>0</v>
      </c>
      <c r="H4847">
        <f t="shared" si="150"/>
        <v>0</v>
      </c>
      <c r="I4847">
        <f t="shared" si="151"/>
        <v>0</v>
      </c>
      <c r="L4847">
        <v>0</v>
      </c>
      <c r="M4847">
        <v>138.27080000000001</v>
      </c>
    </row>
    <row r="4848" spans="1:13" x14ac:dyDescent="0.25">
      <c r="A4848" s="1">
        <v>43201.958333333336</v>
      </c>
      <c r="B4848">
        <v>63.1</v>
      </c>
      <c r="C4848">
        <v>126.21</v>
      </c>
      <c r="D4848">
        <v>0</v>
      </c>
      <c r="E4848">
        <v>0</v>
      </c>
      <c r="F4848">
        <v>0</v>
      </c>
      <c r="H4848">
        <f t="shared" si="150"/>
        <v>0</v>
      </c>
      <c r="I4848">
        <f t="shared" si="151"/>
        <v>0</v>
      </c>
      <c r="L4848">
        <v>0</v>
      </c>
      <c r="M4848">
        <v>19.495989999999999</v>
      </c>
    </row>
    <row r="4849" spans="1:13" x14ac:dyDescent="0.25">
      <c r="A4849" s="1">
        <v>43201.979166666664</v>
      </c>
      <c r="B4849">
        <v>62.69</v>
      </c>
      <c r="C4849">
        <v>125.38</v>
      </c>
      <c r="D4849">
        <v>0</v>
      </c>
      <c r="E4849">
        <v>0</v>
      </c>
      <c r="F4849">
        <v>0</v>
      </c>
      <c r="H4849">
        <f t="shared" si="150"/>
        <v>0</v>
      </c>
      <c r="I4849">
        <f t="shared" si="151"/>
        <v>0</v>
      </c>
      <c r="L4849">
        <v>0</v>
      </c>
      <c r="M4849">
        <v>0</v>
      </c>
    </row>
    <row r="4850" spans="1:13" x14ac:dyDescent="0.25">
      <c r="A4850" s="1">
        <v>43202</v>
      </c>
      <c r="B4850">
        <v>63.01</v>
      </c>
      <c r="C4850">
        <v>126.02</v>
      </c>
      <c r="D4850">
        <v>0</v>
      </c>
      <c r="E4850">
        <v>0</v>
      </c>
      <c r="F4850">
        <v>0</v>
      </c>
      <c r="H4850">
        <f t="shared" si="150"/>
        <v>0</v>
      </c>
      <c r="I4850">
        <f t="shared" si="151"/>
        <v>0</v>
      </c>
      <c r="L4850">
        <v>0</v>
      </c>
      <c r="M4850">
        <v>0</v>
      </c>
    </row>
    <row r="4851" spans="1:13" x14ac:dyDescent="0.25">
      <c r="A4851" s="1">
        <v>43202.020833333336</v>
      </c>
      <c r="B4851">
        <v>67.33</v>
      </c>
      <c r="C4851">
        <v>134.66</v>
      </c>
      <c r="D4851">
        <v>0</v>
      </c>
      <c r="E4851">
        <v>0</v>
      </c>
      <c r="F4851">
        <v>0</v>
      </c>
      <c r="H4851">
        <f t="shared" si="150"/>
        <v>0</v>
      </c>
      <c r="I4851">
        <f t="shared" si="151"/>
        <v>0</v>
      </c>
      <c r="L4851">
        <v>0</v>
      </c>
      <c r="M4851">
        <v>0</v>
      </c>
    </row>
    <row r="4852" spans="1:13" x14ac:dyDescent="0.25">
      <c r="A4852" s="1">
        <v>43202.041666666664</v>
      </c>
      <c r="B4852">
        <v>69.5</v>
      </c>
      <c r="C4852">
        <v>139.01</v>
      </c>
      <c r="D4852">
        <v>0</v>
      </c>
      <c r="E4852">
        <v>0</v>
      </c>
      <c r="F4852">
        <v>0</v>
      </c>
      <c r="H4852">
        <f t="shared" si="150"/>
        <v>0</v>
      </c>
      <c r="I4852">
        <f t="shared" si="151"/>
        <v>0</v>
      </c>
      <c r="L4852">
        <v>0</v>
      </c>
      <c r="M4852">
        <v>0</v>
      </c>
    </row>
    <row r="4853" spans="1:13" x14ac:dyDescent="0.25">
      <c r="A4853" s="1">
        <v>43202.0625</v>
      </c>
      <c r="B4853">
        <v>63.68</v>
      </c>
      <c r="C4853">
        <v>127.36</v>
      </c>
      <c r="D4853">
        <v>0</v>
      </c>
      <c r="E4853">
        <v>0</v>
      </c>
      <c r="F4853">
        <v>0</v>
      </c>
      <c r="H4853">
        <f t="shared" si="150"/>
        <v>0</v>
      </c>
      <c r="I4853">
        <f t="shared" si="151"/>
        <v>0</v>
      </c>
      <c r="L4853">
        <v>0</v>
      </c>
      <c r="M4853">
        <v>0</v>
      </c>
    </row>
    <row r="4854" spans="1:13" x14ac:dyDescent="0.25">
      <c r="A4854" s="1">
        <v>43202.083333333336</v>
      </c>
      <c r="B4854">
        <v>62.08</v>
      </c>
      <c r="C4854">
        <v>124.16</v>
      </c>
      <c r="D4854">
        <v>0</v>
      </c>
      <c r="E4854">
        <v>0</v>
      </c>
      <c r="F4854">
        <v>0</v>
      </c>
      <c r="H4854">
        <f t="shared" si="150"/>
        <v>0</v>
      </c>
      <c r="I4854">
        <f t="shared" si="151"/>
        <v>0</v>
      </c>
      <c r="L4854">
        <v>0</v>
      </c>
      <c r="M4854">
        <v>0</v>
      </c>
    </row>
    <row r="4855" spans="1:13" x14ac:dyDescent="0.25">
      <c r="A4855" s="1">
        <v>43202.104166666664</v>
      </c>
      <c r="B4855">
        <v>63.01</v>
      </c>
      <c r="C4855">
        <v>126.02</v>
      </c>
      <c r="D4855">
        <v>0</v>
      </c>
      <c r="E4855">
        <v>0</v>
      </c>
      <c r="F4855">
        <v>0</v>
      </c>
      <c r="H4855">
        <f t="shared" si="150"/>
        <v>0</v>
      </c>
      <c r="I4855">
        <f t="shared" si="151"/>
        <v>0</v>
      </c>
      <c r="L4855">
        <v>0</v>
      </c>
      <c r="M4855">
        <v>0</v>
      </c>
    </row>
    <row r="4856" spans="1:13" x14ac:dyDescent="0.25">
      <c r="A4856" s="1">
        <v>43202.125</v>
      </c>
      <c r="B4856">
        <v>61.09</v>
      </c>
      <c r="C4856">
        <v>122.18</v>
      </c>
      <c r="D4856">
        <v>0</v>
      </c>
      <c r="E4856">
        <v>0</v>
      </c>
      <c r="F4856">
        <v>0</v>
      </c>
      <c r="H4856">
        <f t="shared" si="150"/>
        <v>0</v>
      </c>
      <c r="I4856">
        <f t="shared" si="151"/>
        <v>0</v>
      </c>
      <c r="L4856">
        <v>0</v>
      </c>
      <c r="M4856">
        <v>0</v>
      </c>
    </row>
    <row r="4857" spans="1:13" x14ac:dyDescent="0.25">
      <c r="A4857" s="1">
        <v>43202.145833333336</v>
      </c>
      <c r="B4857">
        <v>72.42</v>
      </c>
      <c r="C4857">
        <v>144.83000000000001</v>
      </c>
      <c r="D4857">
        <v>0</v>
      </c>
      <c r="E4857">
        <v>0</v>
      </c>
      <c r="F4857">
        <v>0</v>
      </c>
      <c r="H4857">
        <f t="shared" si="150"/>
        <v>0</v>
      </c>
      <c r="I4857">
        <f t="shared" si="151"/>
        <v>0</v>
      </c>
      <c r="L4857">
        <v>0</v>
      </c>
      <c r="M4857">
        <v>0</v>
      </c>
    </row>
    <row r="4858" spans="1:13" x14ac:dyDescent="0.25">
      <c r="A4858" s="1">
        <v>43202.166666666664</v>
      </c>
      <c r="B4858">
        <v>70.98</v>
      </c>
      <c r="C4858">
        <v>141.94999999999999</v>
      </c>
      <c r="D4858">
        <v>0</v>
      </c>
      <c r="E4858">
        <v>0</v>
      </c>
      <c r="F4858">
        <v>0</v>
      </c>
      <c r="H4858">
        <f t="shared" si="150"/>
        <v>0</v>
      </c>
      <c r="I4858">
        <f t="shared" si="151"/>
        <v>0</v>
      </c>
      <c r="L4858">
        <v>0</v>
      </c>
      <c r="M4858">
        <v>0</v>
      </c>
    </row>
    <row r="4859" spans="1:13" x14ac:dyDescent="0.25">
      <c r="A4859" s="1">
        <v>43202.1875</v>
      </c>
      <c r="B4859">
        <v>63.2</v>
      </c>
      <c r="C4859">
        <v>126.4</v>
      </c>
      <c r="D4859">
        <v>0</v>
      </c>
      <c r="E4859">
        <v>0</v>
      </c>
      <c r="F4859">
        <v>0</v>
      </c>
      <c r="H4859">
        <f t="shared" si="150"/>
        <v>0</v>
      </c>
      <c r="I4859">
        <f t="shared" si="151"/>
        <v>0</v>
      </c>
      <c r="L4859">
        <v>0</v>
      </c>
      <c r="M4859">
        <v>0</v>
      </c>
    </row>
    <row r="4860" spans="1:13" x14ac:dyDescent="0.25">
      <c r="A4860" s="1">
        <v>43202.208333333336</v>
      </c>
      <c r="B4860">
        <v>77.180000000000007</v>
      </c>
      <c r="C4860">
        <v>154.37</v>
      </c>
      <c r="D4860">
        <v>0</v>
      </c>
      <c r="E4860">
        <v>0</v>
      </c>
      <c r="F4860">
        <v>0</v>
      </c>
      <c r="H4860">
        <f t="shared" si="150"/>
        <v>0</v>
      </c>
      <c r="I4860">
        <f t="shared" si="151"/>
        <v>0</v>
      </c>
      <c r="L4860">
        <v>0</v>
      </c>
      <c r="M4860">
        <v>0</v>
      </c>
    </row>
    <row r="4861" spans="1:13" x14ac:dyDescent="0.25">
      <c r="A4861" s="1">
        <v>43202.229166666664</v>
      </c>
      <c r="B4861">
        <v>83.23</v>
      </c>
      <c r="C4861">
        <v>166.46</v>
      </c>
      <c r="D4861">
        <v>0</v>
      </c>
      <c r="E4861">
        <v>0</v>
      </c>
      <c r="F4861">
        <v>0</v>
      </c>
      <c r="H4861">
        <f t="shared" si="150"/>
        <v>0</v>
      </c>
      <c r="I4861">
        <f t="shared" si="151"/>
        <v>0</v>
      </c>
      <c r="L4861">
        <v>0</v>
      </c>
      <c r="M4861">
        <v>0</v>
      </c>
    </row>
    <row r="4862" spans="1:13" x14ac:dyDescent="0.25">
      <c r="A4862" s="1">
        <v>43202.25</v>
      </c>
      <c r="B4862">
        <v>96.54</v>
      </c>
      <c r="C4862">
        <v>193.09</v>
      </c>
      <c r="D4862">
        <v>0</v>
      </c>
      <c r="E4862">
        <v>0</v>
      </c>
      <c r="F4862">
        <v>0</v>
      </c>
      <c r="H4862">
        <f t="shared" si="150"/>
        <v>0</v>
      </c>
      <c r="I4862">
        <f t="shared" si="151"/>
        <v>0</v>
      </c>
      <c r="L4862">
        <v>0</v>
      </c>
      <c r="M4862">
        <v>0</v>
      </c>
    </row>
    <row r="4863" spans="1:13" x14ac:dyDescent="0.25">
      <c r="A4863" s="1">
        <v>43202.270833333336</v>
      </c>
      <c r="B4863">
        <v>107.3</v>
      </c>
      <c r="C4863">
        <v>214.59</v>
      </c>
      <c r="D4863">
        <v>6.8278850000000002</v>
      </c>
      <c r="E4863">
        <v>8.1934609999999992</v>
      </c>
      <c r="F4863">
        <v>10.924620000000001</v>
      </c>
      <c r="H4863">
        <f t="shared" si="150"/>
        <v>3.4139425000000001</v>
      </c>
      <c r="I4863">
        <f t="shared" si="151"/>
        <v>4.0967304999999996</v>
      </c>
      <c r="L4863">
        <v>0</v>
      </c>
      <c r="M4863">
        <v>0</v>
      </c>
    </row>
    <row r="4864" spans="1:13" x14ac:dyDescent="0.25">
      <c r="A4864" s="1">
        <v>43202.291666666664</v>
      </c>
      <c r="B4864">
        <v>105.95</v>
      </c>
      <c r="C4864">
        <v>211.9</v>
      </c>
      <c r="D4864">
        <v>123.0729</v>
      </c>
      <c r="E4864">
        <v>147.6874</v>
      </c>
      <c r="F4864">
        <v>196.91659999999999</v>
      </c>
      <c r="H4864">
        <f t="shared" si="150"/>
        <v>61.536450000000002</v>
      </c>
      <c r="I4864">
        <f t="shared" si="151"/>
        <v>73.843699999999998</v>
      </c>
      <c r="L4864">
        <v>0</v>
      </c>
      <c r="M4864">
        <v>0</v>
      </c>
    </row>
    <row r="4865" spans="1:13" x14ac:dyDescent="0.25">
      <c r="A4865" s="1">
        <v>43202.3125</v>
      </c>
      <c r="B4865">
        <v>101.34</v>
      </c>
      <c r="C4865">
        <v>202.69</v>
      </c>
      <c r="D4865">
        <v>81.692480000000003</v>
      </c>
      <c r="E4865">
        <v>98.03098</v>
      </c>
      <c r="F4865">
        <v>130.708</v>
      </c>
      <c r="H4865">
        <f t="shared" si="150"/>
        <v>40.846240000000002</v>
      </c>
      <c r="I4865">
        <f t="shared" si="151"/>
        <v>49.01549</v>
      </c>
      <c r="L4865">
        <v>0</v>
      </c>
      <c r="M4865">
        <v>0</v>
      </c>
    </row>
    <row r="4866" spans="1:13" x14ac:dyDescent="0.25">
      <c r="A4866" s="1">
        <v>43202.333333333336</v>
      </c>
      <c r="B4866">
        <v>106.46</v>
      </c>
      <c r="C4866">
        <v>212.93</v>
      </c>
      <c r="D4866">
        <v>155.38140000000001</v>
      </c>
      <c r="E4866">
        <v>186.45769999999999</v>
      </c>
      <c r="F4866">
        <v>248.61019999999999</v>
      </c>
      <c r="H4866">
        <f t="shared" ref="H4866:H4929" si="152">D4866*0.5</f>
        <v>77.690700000000007</v>
      </c>
      <c r="I4866">
        <f t="shared" ref="I4866:I4929" si="153">E4866*0.5</f>
        <v>93.228849999999994</v>
      </c>
      <c r="L4866">
        <v>0</v>
      </c>
      <c r="M4866">
        <v>0</v>
      </c>
    </row>
    <row r="4867" spans="1:13" x14ac:dyDescent="0.25">
      <c r="A4867" s="1">
        <v>43202.354166666664</v>
      </c>
      <c r="B4867">
        <v>103.3</v>
      </c>
      <c r="C4867">
        <v>206.59</v>
      </c>
      <c r="D4867">
        <v>132.666</v>
      </c>
      <c r="E4867">
        <v>159.19919999999999</v>
      </c>
      <c r="F4867">
        <v>212.26570000000001</v>
      </c>
      <c r="H4867">
        <f t="shared" si="152"/>
        <v>66.332999999999998</v>
      </c>
      <c r="I4867">
        <f t="shared" si="153"/>
        <v>79.599599999999995</v>
      </c>
      <c r="L4867">
        <v>0</v>
      </c>
      <c r="M4867">
        <v>0</v>
      </c>
    </row>
    <row r="4868" spans="1:13" x14ac:dyDescent="0.25">
      <c r="A4868" s="1">
        <v>43202.375</v>
      </c>
      <c r="B4868">
        <v>99.07</v>
      </c>
      <c r="C4868">
        <v>198.14</v>
      </c>
      <c r="D4868">
        <v>189.9819</v>
      </c>
      <c r="E4868">
        <v>227.97829999999999</v>
      </c>
      <c r="F4868">
        <v>303.971</v>
      </c>
      <c r="H4868">
        <f t="shared" si="152"/>
        <v>94.990949999999998</v>
      </c>
      <c r="I4868">
        <f t="shared" si="153"/>
        <v>113.98915</v>
      </c>
      <c r="L4868">
        <v>0</v>
      </c>
      <c r="M4868">
        <v>0</v>
      </c>
    </row>
    <row r="4869" spans="1:13" x14ac:dyDescent="0.25">
      <c r="A4869" s="1">
        <v>43202.395833333336</v>
      </c>
      <c r="B4869">
        <v>110.02</v>
      </c>
      <c r="C4869">
        <v>220.03</v>
      </c>
      <c r="D4869">
        <v>176.0856</v>
      </c>
      <c r="E4869">
        <v>211.30279999999999</v>
      </c>
      <c r="F4869">
        <v>281.73700000000002</v>
      </c>
      <c r="H4869">
        <f t="shared" si="152"/>
        <v>88.0428</v>
      </c>
      <c r="I4869">
        <f t="shared" si="153"/>
        <v>105.6514</v>
      </c>
      <c r="L4869">
        <v>0</v>
      </c>
      <c r="M4869">
        <v>0</v>
      </c>
    </row>
    <row r="4870" spans="1:13" x14ac:dyDescent="0.25">
      <c r="A4870" s="1">
        <v>43202.416666666664</v>
      </c>
      <c r="B4870">
        <v>109.98</v>
      </c>
      <c r="C4870">
        <v>219.97</v>
      </c>
      <c r="D4870">
        <v>238.83269999999999</v>
      </c>
      <c r="E4870">
        <v>286.5992</v>
      </c>
      <c r="F4870">
        <v>382.13229999999999</v>
      </c>
      <c r="H4870">
        <f t="shared" si="152"/>
        <v>119.41634999999999</v>
      </c>
      <c r="I4870">
        <f t="shared" si="153"/>
        <v>143.2996</v>
      </c>
      <c r="L4870">
        <v>0</v>
      </c>
      <c r="M4870">
        <v>0</v>
      </c>
    </row>
    <row r="4871" spans="1:13" x14ac:dyDescent="0.25">
      <c r="A4871" s="1">
        <v>43202.4375</v>
      </c>
      <c r="B4871">
        <v>110.82</v>
      </c>
      <c r="C4871">
        <v>221.63</v>
      </c>
      <c r="D4871">
        <v>229.74369999999999</v>
      </c>
      <c r="E4871">
        <v>275.6925</v>
      </c>
      <c r="F4871">
        <v>367.59</v>
      </c>
      <c r="H4871">
        <f t="shared" si="152"/>
        <v>114.87184999999999</v>
      </c>
      <c r="I4871">
        <f t="shared" si="153"/>
        <v>137.84625</v>
      </c>
      <c r="L4871">
        <v>0</v>
      </c>
      <c r="M4871">
        <v>0</v>
      </c>
    </row>
    <row r="4872" spans="1:13" x14ac:dyDescent="0.25">
      <c r="A4872" s="1">
        <v>43202.458333333336</v>
      </c>
      <c r="B4872">
        <v>104.06</v>
      </c>
      <c r="C4872">
        <v>208.13</v>
      </c>
      <c r="D4872">
        <v>328.36189999999999</v>
      </c>
      <c r="E4872">
        <v>394.03429999999997</v>
      </c>
      <c r="F4872">
        <v>525.37909999999999</v>
      </c>
      <c r="H4872">
        <f t="shared" si="152"/>
        <v>164.18095</v>
      </c>
      <c r="I4872">
        <f t="shared" si="153"/>
        <v>197.01714999999999</v>
      </c>
      <c r="L4872">
        <v>0</v>
      </c>
      <c r="M4872">
        <v>0</v>
      </c>
    </row>
    <row r="4873" spans="1:13" x14ac:dyDescent="0.25">
      <c r="A4873" s="1">
        <v>43202.479166666664</v>
      </c>
      <c r="B4873">
        <v>99.42</v>
      </c>
      <c r="C4873">
        <v>198.85</v>
      </c>
      <c r="D4873">
        <v>324.8254</v>
      </c>
      <c r="E4873">
        <v>389.79050000000001</v>
      </c>
      <c r="F4873">
        <v>519.72059999999999</v>
      </c>
      <c r="H4873">
        <f t="shared" si="152"/>
        <v>162.4127</v>
      </c>
      <c r="I4873">
        <f t="shared" si="153"/>
        <v>194.89525</v>
      </c>
      <c r="L4873">
        <v>0</v>
      </c>
      <c r="M4873">
        <v>0</v>
      </c>
    </row>
    <row r="4874" spans="1:13" x14ac:dyDescent="0.25">
      <c r="A4874" s="1">
        <v>43202.5</v>
      </c>
      <c r="B4874">
        <v>101.31</v>
      </c>
      <c r="C4874">
        <v>202.62</v>
      </c>
      <c r="D4874">
        <v>339.07330000000002</v>
      </c>
      <c r="E4874">
        <v>406.88799999999998</v>
      </c>
      <c r="F4874">
        <v>542.51729999999998</v>
      </c>
      <c r="H4874">
        <f t="shared" si="152"/>
        <v>169.53665000000001</v>
      </c>
      <c r="I4874">
        <f t="shared" si="153"/>
        <v>203.44399999999999</v>
      </c>
      <c r="L4874">
        <v>0</v>
      </c>
      <c r="M4874">
        <v>0</v>
      </c>
    </row>
    <row r="4875" spans="1:13" x14ac:dyDescent="0.25">
      <c r="A4875" s="1">
        <v>43202.520833333336</v>
      </c>
      <c r="B4875">
        <v>98.85</v>
      </c>
      <c r="C4875">
        <v>197.7</v>
      </c>
      <c r="D4875">
        <v>340.77539999999999</v>
      </c>
      <c r="E4875">
        <v>408.93040000000002</v>
      </c>
      <c r="F4875">
        <v>545.2405</v>
      </c>
      <c r="H4875">
        <f t="shared" si="152"/>
        <v>170.3877</v>
      </c>
      <c r="I4875">
        <f t="shared" si="153"/>
        <v>204.46520000000001</v>
      </c>
      <c r="L4875">
        <v>0</v>
      </c>
      <c r="M4875">
        <v>0</v>
      </c>
    </row>
    <row r="4876" spans="1:13" x14ac:dyDescent="0.25">
      <c r="A4876" s="1">
        <v>43202.541666666664</v>
      </c>
      <c r="B4876">
        <v>109.44</v>
      </c>
      <c r="C4876">
        <v>218.88</v>
      </c>
      <c r="D4876">
        <v>271.16699999999997</v>
      </c>
      <c r="E4876">
        <v>325.40050000000002</v>
      </c>
      <c r="F4876">
        <v>433.86720000000003</v>
      </c>
      <c r="H4876">
        <f t="shared" si="152"/>
        <v>135.58349999999999</v>
      </c>
      <c r="I4876">
        <f t="shared" si="153"/>
        <v>162.70025000000001</v>
      </c>
      <c r="L4876">
        <v>0</v>
      </c>
      <c r="M4876">
        <v>0</v>
      </c>
    </row>
    <row r="4877" spans="1:13" x14ac:dyDescent="0.25">
      <c r="A4877" s="1">
        <v>43202.5625</v>
      </c>
      <c r="B4877">
        <v>106.78</v>
      </c>
      <c r="C4877">
        <v>213.57</v>
      </c>
      <c r="D4877">
        <v>278.93150000000003</v>
      </c>
      <c r="E4877">
        <v>334.71780000000001</v>
      </c>
      <c r="F4877">
        <v>446.29050000000001</v>
      </c>
      <c r="H4877">
        <f t="shared" si="152"/>
        <v>139.46575000000001</v>
      </c>
      <c r="I4877">
        <f t="shared" si="153"/>
        <v>167.35890000000001</v>
      </c>
      <c r="L4877">
        <v>0</v>
      </c>
      <c r="M4877">
        <v>0</v>
      </c>
    </row>
    <row r="4878" spans="1:13" x14ac:dyDescent="0.25">
      <c r="A4878" s="1">
        <v>43202.583333333336</v>
      </c>
      <c r="B4878">
        <v>99.04</v>
      </c>
      <c r="C4878">
        <v>198.08</v>
      </c>
      <c r="D4878">
        <v>170.49260000000001</v>
      </c>
      <c r="E4878">
        <v>204.59119999999999</v>
      </c>
      <c r="F4878">
        <v>272.78820000000002</v>
      </c>
      <c r="H4878">
        <f t="shared" si="152"/>
        <v>85.246300000000005</v>
      </c>
      <c r="I4878">
        <f t="shared" si="153"/>
        <v>102.29559999999999</v>
      </c>
      <c r="L4878">
        <v>28.736809999999998</v>
      </c>
      <c r="M4878">
        <v>0</v>
      </c>
    </row>
    <row r="4879" spans="1:13" x14ac:dyDescent="0.25">
      <c r="A4879" s="1">
        <v>43202.604166666664</v>
      </c>
      <c r="B4879">
        <v>97.25</v>
      </c>
      <c r="C4879">
        <v>194.5</v>
      </c>
      <c r="D4879">
        <v>180.5693</v>
      </c>
      <c r="E4879">
        <v>216.6832</v>
      </c>
      <c r="F4879">
        <v>288.91090000000003</v>
      </c>
      <c r="H4879">
        <f t="shared" si="152"/>
        <v>90.284649999999999</v>
      </c>
      <c r="I4879">
        <f t="shared" si="153"/>
        <v>108.3416</v>
      </c>
      <c r="L4879">
        <v>14.51108</v>
      </c>
      <c r="M4879">
        <v>0</v>
      </c>
    </row>
    <row r="4880" spans="1:13" x14ac:dyDescent="0.25">
      <c r="A4880" s="1">
        <v>43202.625</v>
      </c>
      <c r="B4880">
        <v>101.92</v>
      </c>
      <c r="C4880">
        <v>203.84</v>
      </c>
      <c r="D4880">
        <v>182.17740000000001</v>
      </c>
      <c r="E4880">
        <v>218.61279999999999</v>
      </c>
      <c r="F4880">
        <v>291.48379999999997</v>
      </c>
      <c r="H4880">
        <f t="shared" si="152"/>
        <v>91.088700000000003</v>
      </c>
      <c r="I4880">
        <f t="shared" si="153"/>
        <v>109.3064</v>
      </c>
      <c r="L4880">
        <v>22.56521</v>
      </c>
      <c r="M4880">
        <v>0</v>
      </c>
    </row>
    <row r="4881" spans="1:13" x14ac:dyDescent="0.25">
      <c r="A4881" s="1">
        <v>43202.645833333336</v>
      </c>
      <c r="B4881">
        <v>118.34</v>
      </c>
      <c r="C4881">
        <v>236.67</v>
      </c>
      <c r="D4881">
        <v>204.208</v>
      </c>
      <c r="E4881">
        <v>245.04949999999999</v>
      </c>
      <c r="F4881">
        <v>326.73270000000002</v>
      </c>
      <c r="H4881">
        <f t="shared" si="152"/>
        <v>102.104</v>
      </c>
      <c r="I4881">
        <f t="shared" si="153"/>
        <v>122.52475</v>
      </c>
      <c r="L4881">
        <v>33.814590000000003</v>
      </c>
      <c r="M4881">
        <v>0</v>
      </c>
    </row>
    <row r="4882" spans="1:13" x14ac:dyDescent="0.25">
      <c r="A4882" s="1">
        <v>43202.666666666664</v>
      </c>
      <c r="B4882">
        <v>124.8</v>
      </c>
      <c r="C4882">
        <v>249.6</v>
      </c>
      <c r="D4882">
        <v>110.90170000000001</v>
      </c>
      <c r="E4882">
        <v>133.08199999999999</v>
      </c>
      <c r="F4882">
        <v>177.4427</v>
      </c>
      <c r="H4882">
        <f t="shared" si="152"/>
        <v>55.450850000000003</v>
      </c>
      <c r="I4882">
        <f t="shared" si="153"/>
        <v>66.540999999999997</v>
      </c>
      <c r="L4882">
        <v>144.47739999999999</v>
      </c>
      <c r="M4882">
        <v>75.163849999999996</v>
      </c>
    </row>
    <row r="4883" spans="1:13" x14ac:dyDescent="0.25">
      <c r="A4883" s="1">
        <v>43202.6875</v>
      </c>
      <c r="B4883">
        <v>139.84</v>
      </c>
      <c r="C4883">
        <v>279.68</v>
      </c>
      <c r="D4883">
        <v>145.601</v>
      </c>
      <c r="E4883">
        <v>174.72110000000001</v>
      </c>
      <c r="F4883">
        <v>232.9615</v>
      </c>
      <c r="H4883">
        <f t="shared" si="152"/>
        <v>72.8005</v>
      </c>
      <c r="I4883">
        <f t="shared" si="153"/>
        <v>87.360550000000003</v>
      </c>
      <c r="L4883">
        <v>139.66560000000001</v>
      </c>
      <c r="M4883">
        <v>48.665019999999998</v>
      </c>
    </row>
    <row r="4884" spans="1:13" x14ac:dyDescent="0.25">
      <c r="A4884" s="1">
        <v>43202.708333333336</v>
      </c>
      <c r="B4884">
        <v>139.74</v>
      </c>
      <c r="C4884">
        <v>279.49</v>
      </c>
      <c r="D4884">
        <v>23.833850000000002</v>
      </c>
      <c r="E4884">
        <v>28.600619999999999</v>
      </c>
      <c r="F4884">
        <v>38.134160000000001</v>
      </c>
      <c r="H4884">
        <f t="shared" si="152"/>
        <v>11.916925000000001</v>
      </c>
      <c r="I4884">
        <f t="shared" si="153"/>
        <v>14.30031</v>
      </c>
      <c r="L4884">
        <v>234.0342</v>
      </c>
      <c r="M4884">
        <v>251.41229999999999</v>
      </c>
    </row>
    <row r="4885" spans="1:13" x14ac:dyDescent="0.25">
      <c r="A4885" s="1">
        <v>43202.729166666664</v>
      </c>
      <c r="B4885">
        <v>148.69999999999999</v>
      </c>
      <c r="C4885">
        <v>297.41000000000003</v>
      </c>
      <c r="D4885">
        <v>36.690510000000003</v>
      </c>
      <c r="E4885">
        <v>44.02861</v>
      </c>
      <c r="F4885">
        <v>58.704819999999998</v>
      </c>
      <c r="H4885">
        <f t="shared" si="152"/>
        <v>18.345255000000002</v>
      </c>
      <c r="I4885">
        <f t="shared" si="153"/>
        <v>22.014305</v>
      </c>
      <c r="L4885">
        <v>0</v>
      </c>
      <c r="M4885">
        <v>248.65119999999999</v>
      </c>
    </row>
    <row r="4886" spans="1:13" x14ac:dyDescent="0.25">
      <c r="A4886" s="1">
        <v>43202.75</v>
      </c>
      <c r="B4886">
        <v>145.72999999999999</v>
      </c>
      <c r="C4886">
        <v>291.45999999999998</v>
      </c>
      <c r="D4886">
        <v>0</v>
      </c>
      <c r="E4886">
        <v>0</v>
      </c>
      <c r="F4886">
        <v>0</v>
      </c>
      <c r="H4886">
        <f t="shared" si="152"/>
        <v>0</v>
      </c>
      <c r="I4886">
        <f t="shared" si="153"/>
        <v>0</v>
      </c>
      <c r="L4886">
        <v>0</v>
      </c>
      <c r="M4886">
        <v>303.60410000000002</v>
      </c>
    </row>
    <row r="4887" spans="1:13" x14ac:dyDescent="0.25">
      <c r="A4887" s="1">
        <v>43202.770833333336</v>
      </c>
      <c r="B4887">
        <v>143.97</v>
      </c>
      <c r="C4887">
        <v>287.94</v>
      </c>
      <c r="D4887">
        <v>0</v>
      </c>
      <c r="E4887">
        <v>0</v>
      </c>
      <c r="F4887">
        <v>0</v>
      </c>
      <c r="H4887">
        <f t="shared" si="152"/>
        <v>0</v>
      </c>
      <c r="I4887">
        <f t="shared" si="153"/>
        <v>0</v>
      </c>
      <c r="L4887">
        <v>0</v>
      </c>
      <c r="M4887">
        <v>299.9375</v>
      </c>
    </row>
    <row r="4888" spans="1:13" x14ac:dyDescent="0.25">
      <c r="A4888" s="1">
        <v>43202.791666666664</v>
      </c>
      <c r="B4888">
        <v>130.56</v>
      </c>
      <c r="C4888">
        <v>261.12</v>
      </c>
      <c r="D4888">
        <v>0</v>
      </c>
      <c r="E4888">
        <v>0</v>
      </c>
      <c r="F4888">
        <v>0</v>
      </c>
      <c r="H4888">
        <f t="shared" si="152"/>
        <v>0</v>
      </c>
      <c r="I4888">
        <f t="shared" si="153"/>
        <v>0</v>
      </c>
      <c r="L4888">
        <v>0</v>
      </c>
      <c r="M4888">
        <v>272</v>
      </c>
    </row>
    <row r="4889" spans="1:13" x14ac:dyDescent="0.25">
      <c r="A4889" s="1">
        <v>43202.8125</v>
      </c>
      <c r="B4889">
        <v>121.7</v>
      </c>
      <c r="C4889">
        <v>243.39</v>
      </c>
      <c r="D4889">
        <v>0</v>
      </c>
      <c r="E4889">
        <v>0</v>
      </c>
      <c r="F4889">
        <v>0</v>
      </c>
      <c r="H4889">
        <f t="shared" si="152"/>
        <v>0</v>
      </c>
      <c r="I4889">
        <f t="shared" si="153"/>
        <v>0</v>
      </c>
      <c r="L4889">
        <v>0</v>
      </c>
      <c r="M4889">
        <v>253.53120000000001</v>
      </c>
    </row>
    <row r="4890" spans="1:13" x14ac:dyDescent="0.25">
      <c r="A4890" s="1">
        <v>43202.833333333336</v>
      </c>
      <c r="B4890">
        <v>125.12</v>
      </c>
      <c r="C4890">
        <v>250.24</v>
      </c>
      <c r="D4890">
        <v>0</v>
      </c>
      <c r="E4890">
        <v>0</v>
      </c>
      <c r="F4890">
        <v>0</v>
      </c>
      <c r="H4890">
        <f t="shared" si="152"/>
        <v>0</v>
      </c>
      <c r="I4890">
        <f t="shared" si="153"/>
        <v>0</v>
      </c>
      <c r="L4890">
        <v>0</v>
      </c>
      <c r="M4890">
        <v>260.66660000000002</v>
      </c>
    </row>
    <row r="4891" spans="1:13" x14ac:dyDescent="0.25">
      <c r="A4891" s="1">
        <v>43202.854166666664</v>
      </c>
      <c r="B4891">
        <v>108.96</v>
      </c>
      <c r="C4891">
        <v>217.92</v>
      </c>
      <c r="D4891">
        <v>0</v>
      </c>
      <c r="E4891">
        <v>0</v>
      </c>
      <c r="F4891">
        <v>0</v>
      </c>
      <c r="H4891">
        <f t="shared" si="152"/>
        <v>0</v>
      </c>
      <c r="I4891">
        <f t="shared" si="153"/>
        <v>0</v>
      </c>
      <c r="L4891">
        <v>0</v>
      </c>
      <c r="M4891">
        <v>227</v>
      </c>
    </row>
    <row r="4892" spans="1:13" x14ac:dyDescent="0.25">
      <c r="A4892" s="1">
        <v>43202.875</v>
      </c>
      <c r="B4892">
        <v>103.07</v>
      </c>
      <c r="C4892">
        <v>206.14</v>
      </c>
      <c r="D4892">
        <v>0</v>
      </c>
      <c r="E4892">
        <v>0</v>
      </c>
      <c r="F4892">
        <v>0</v>
      </c>
      <c r="H4892">
        <f t="shared" si="152"/>
        <v>0</v>
      </c>
      <c r="I4892">
        <f t="shared" si="153"/>
        <v>0</v>
      </c>
      <c r="L4892">
        <v>0</v>
      </c>
      <c r="M4892">
        <v>157.8974</v>
      </c>
    </row>
    <row r="4893" spans="1:13" x14ac:dyDescent="0.25">
      <c r="A4893" s="1">
        <v>43202.895833333336</v>
      </c>
      <c r="B4893">
        <v>97.18</v>
      </c>
      <c r="C4893">
        <v>194.37</v>
      </c>
      <c r="D4893">
        <v>0</v>
      </c>
      <c r="E4893">
        <v>0</v>
      </c>
      <c r="F4893">
        <v>0</v>
      </c>
      <c r="H4893">
        <f t="shared" si="152"/>
        <v>0</v>
      </c>
      <c r="I4893">
        <f t="shared" si="153"/>
        <v>0</v>
      </c>
      <c r="L4893">
        <v>0</v>
      </c>
      <c r="M4893">
        <v>0</v>
      </c>
    </row>
    <row r="4894" spans="1:13" x14ac:dyDescent="0.25">
      <c r="A4894" s="1">
        <v>43202.916666666664</v>
      </c>
      <c r="B4894">
        <v>89.98</v>
      </c>
      <c r="C4894">
        <v>179.97</v>
      </c>
      <c r="D4894">
        <v>0</v>
      </c>
      <c r="E4894">
        <v>0</v>
      </c>
      <c r="F4894">
        <v>0</v>
      </c>
      <c r="H4894">
        <f t="shared" si="152"/>
        <v>0</v>
      </c>
      <c r="I4894">
        <f t="shared" si="153"/>
        <v>0</v>
      </c>
      <c r="L4894">
        <v>0</v>
      </c>
      <c r="M4894">
        <v>0</v>
      </c>
    </row>
    <row r="4895" spans="1:13" x14ac:dyDescent="0.25">
      <c r="A4895" s="1">
        <v>43202.9375</v>
      </c>
      <c r="B4895">
        <v>85.63</v>
      </c>
      <c r="C4895">
        <v>171.26</v>
      </c>
      <c r="D4895">
        <v>0</v>
      </c>
      <c r="E4895">
        <v>0</v>
      </c>
      <c r="F4895">
        <v>0</v>
      </c>
      <c r="H4895">
        <f t="shared" si="152"/>
        <v>0</v>
      </c>
      <c r="I4895">
        <f t="shared" si="153"/>
        <v>0</v>
      </c>
      <c r="L4895">
        <v>0</v>
      </c>
      <c r="M4895">
        <v>0</v>
      </c>
    </row>
    <row r="4896" spans="1:13" x14ac:dyDescent="0.25">
      <c r="A4896" s="1">
        <v>43202.958333333336</v>
      </c>
      <c r="B4896">
        <v>85.86</v>
      </c>
      <c r="C4896">
        <v>171.71</v>
      </c>
      <c r="D4896">
        <v>0</v>
      </c>
      <c r="E4896">
        <v>0</v>
      </c>
      <c r="F4896">
        <v>0</v>
      </c>
      <c r="H4896">
        <f t="shared" si="152"/>
        <v>0</v>
      </c>
      <c r="I4896">
        <f t="shared" si="153"/>
        <v>0</v>
      </c>
      <c r="L4896">
        <v>0</v>
      </c>
      <c r="M4896">
        <v>0</v>
      </c>
    </row>
    <row r="4897" spans="1:13" x14ac:dyDescent="0.25">
      <c r="A4897" s="1">
        <v>43202.979166666664</v>
      </c>
      <c r="B4897">
        <v>77.540000000000006</v>
      </c>
      <c r="C4897">
        <v>155.07</v>
      </c>
      <c r="D4897">
        <v>0</v>
      </c>
      <c r="E4897">
        <v>0</v>
      </c>
      <c r="F4897">
        <v>0</v>
      </c>
      <c r="H4897">
        <f t="shared" si="152"/>
        <v>0</v>
      </c>
      <c r="I4897">
        <f t="shared" si="153"/>
        <v>0</v>
      </c>
      <c r="L4897">
        <v>0</v>
      </c>
      <c r="M4897">
        <v>0</v>
      </c>
    </row>
    <row r="4898" spans="1:13" x14ac:dyDescent="0.25">
      <c r="A4898" s="1">
        <v>43203</v>
      </c>
      <c r="B4898">
        <v>84.48</v>
      </c>
      <c r="C4898">
        <v>168.96</v>
      </c>
      <c r="D4898">
        <v>0</v>
      </c>
      <c r="E4898">
        <v>0</v>
      </c>
      <c r="F4898">
        <v>0</v>
      </c>
      <c r="H4898">
        <f t="shared" si="152"/>
        <v>0</v>
      </c>
      <c r="I4898">
        <f t="shared" si="153"/>
        <v>0</v>
      </c>
      <c r="L4898">
        <v>0</v>
      </c>
      <c r="M4898">
        <v>0</v>
      </c>
    </row>
    <row r="4899" spans="1:13" x14ac:dyDescent="0.25">
      <c r="A4899" s="1">
        <v>43203.020833333336</v>
      </c>
      <c r="B4899">
        <v>93.44</v>
      </c>
      <c r="C4899">
        <v>186.88</v>
      </c>
      <c r="D4899">
        <v>0</v>
      </c>
      <c r="E4899">
        <v>0</v>
      </c>
      <c r="F4899">
        <v>0</v>
      </c>
      <c r="H4899">
        <f t="shared" si="152"/>
        <v>0</v>
      </c>
      <c r="I4899">
        <f t="shared" si="153"/>
        <v>0</v>
      </c>
      <c r="L4899">
        <v>0</v>
      </c>
      <c r="M4899">
        <v>0</v>
      </c>
    </row>
    <row r="4900" spans="1:13" x14ac:dyDescent="0.25">
      <c r="A4900" s="1">
        <v>43203.041666666664</v>
      </c>
      <c r="B4900">
        <v>89.92</v>
      </c>
      <c r="C4900">
        <v>179.84</v>
      </c>
      <c r="D4900">
        <v>0</v>
      </c>
      <c r="E4900">
        <v>0</v>
      </c>
      <c r="F4900">
        <v>0</v>
      </c>
      <c r="H4900">
        <f t="shared" si="152"/>
        <v>0</v>
      </c>
      <c r="I4900">
        <f t="shared" si="153"/>
        <v>0</v>
      </c>
      <c r="L4900">
        <v>0</v>
      </c>
      <c r="M4900">
        <v>0</v>
      </c>
    </row>
    <row r="4901" spans="1:13" x14ac:dyDescent="0.25">
      <c r="A4901" s="1">
        <v>43203.0625</v>
      </c>
      <c r="B4901">
        <v>84.45</v>
      </c>
      <c r="C4901">
        <v>168.9</v>
      </c>
      <c r="D4901">
        <v>0</v>
      </c>
      <c r="E4901">
        <v>0</v>
      </c>
      <c r="F4901">
        <v>0</v>
      </c>
      <c r="H4901">
        <f t="shared" si="152"/>
        <v>0</v>
      </c>
      <c r="I4901">
        <f t="shared" si="153"/>
        <v>0</v>
      </c>
      <c r="L4901">
        <v>0</v>
      </c>
      <c r="M4901">
        <v>0</v>
      </c>
    </row>
    <row r="4902" spans="1:13" x14ac:dyDescent="0.25">
      <c r="A4902" s="1">
        <v>43203.083333333336</v>
      </c>
      <c r="B4902">
        <v>77.63</v>
      </c>
      <c r="C4902">
        <v>155.26</v>
      </c>
      <c r="D4902">
        <v>0</v>
      </c>
      <c r="E4902">
        <v>0</v>
      </c>
      <c r="F4902">
        <v>0</v>
      </c>
      <c r="H4902">
        <f t="shared" si="152"/>
        <v>0</v>
      </c>
      <c r="I4902">
        <f t="shared" si="153"/>
        <v>0</v>
      </c>
      <c r="L4902">
        <v>0</v>
      </c>
      <c r="M4902">
        <v>0</v>
      </c>
    </row>
    <row r="4903" spans="1:13" x14ac:dyDescent="0.25">
      <c r="A4903" s="1">
        <v>43203.104166666664</v>
      </c>
      <c r="B4903">
        <v>83.74</v>
      </c>
      <c r="C4903">
        <v>167.49</v>
      </c>
      <c r="D4903">
        <v>0</v>
      </c>
      <c r="E4903">
        <v>0</v>
      </c>
      <c r="F4903">
        <v>0</v>
      </c>
      <c r="H4903">
        <f t="shared" si="152"/>
        <v>0</v>
      </c>
      <c r="I4903">
        <f t="shared" si="153"/>
        <v>0</v>
      </c>
      <c r="L4903">
        <v>0</v>
      </c>
      <c r="M4903">
        <v>0</v>
      </c>
    </row>
    <row r="4904" spans="1:13" x14ac:dyDescent="0.25">
      <c r="A4904" s="1">
        <v>43203.125</v>
      </c>
      <c r="B4904">
        <v>91.62</v>
      </c>
      <c r="C4904">
        <v>183.23</v>
      </c>
      <c r="D4904">
        <v>0</v>
      </c>
      <c r="E4904">
        <v>0</v>
      </c>
      <c r="F4904">
        <v>0</v>
      </c>
      <c r="H4904">
        <f t="shared" si="152"/>
        <v>0</v>
      </c>
      <c r="I4904">
        <f t="shared" si="153"/>
        <v>0</v>
      </c>
      <c r="L4904">
        <v>0</v>
      </c>
      <c r="M4904">
        <v>0</v>
      </c>
    </row>
    <row r="4905" spans="1:13" x14ac:dyDescent="0.25">
      <c r="A4905" s="1">
        <v>43203.145833333336</v>
      </c>
      <c r="B4905">
        <v>93.5</v>
      </c>
      <c r="C4905">
        <v>187.01</v>
      </c>
      <c r="D4905">
        <v>0</v>
      </c>
      <c r="E4905">
        <v>0</v>
      </c>
      <c r="F4905">
        <v>0</v>
      </c>
      <c r="H4905">
        <f t="shared" si="152"/>
        <v>0</v>
      </c>
      <c r="I4905">
        <f t="shared" si="153"/>
        <v>0</v>
      </c>
      <c r="L4905">
        <v>0</v>
      </c>
      <c r="M4905">
        <v>0</v>
      </c>
    </row>
    <row r="4906" spans="1:13" x14ac:dyDescent="0.25">
      <c r="A4906" s="1">
        <v>43203.166666666664</v>
      </c>
      <c r="B4906">
        <v>93.02</v>
      </c>
      <c r="C4906">
        <v>186.05</v>
      </c>
      <c r="D4906">
        <v>0</v>
      </c>
      <c r="E4906">
        <v>0</v>
      </c>
      <c r="F4906">
        <v>0</v>
      </c>
      <c r="H4906">
        <f t="shared" si="152"/>
        <v>0</v>
      </c>
      <c r="I4906">
        <f t="shared" si="153"/>
        <v>0</v>
      </c>
      <c r="L4906">
        <v>0</v>
      </c>
      <c r="M4906">
        <v>0</v>
      </c>
    </row>
    <row r="4907" spans="1:13" x14ac:dyDescent="0.25">
      <c r="A4907" s="1">
        <v>43203.1875</v>
      </c>
      <c r="B4907">
        <v>89.5</v>
      </c>
      <c r="C4907">
        <v>179.01</v>
      </c>
      <c r="D4907">
        <v>0</v>
      </c>
      <c r="E4907">
        <v>0</v>
      </c>
      <c r="F4907">
        <v>0</v>
      </c>
      <c r="H4907">
        <f t="shared" si="152"/>
        <v>0</v>
      </c>
      <c r="I4907">
        <f t="shared" si="153"/>
        <v>0</v>
      </c>
      <c r="L4907">
        <v>0</v>
      </c>
      <c r="M4907">
        <v>0</v>
      </c>
    </row>
    <row r="4908" spans="1:13" x14ac:dyDescent="0.25">
      <c r="A4908" s="1">
        <v>43203.208333333336</v>
      </c>
      <c r="B4908">
        <v>91.94</v>
      </c>
      <c r="C4908">
        <v>183.87</v>
      </c>
      <c r="D4908">
        <v>0</v>
      </c>
      <c r="E4908">
        <v>0</v>
      </c>
      <c r="F4908">
        <v>0</v>
      </c>
      <c r="H4908">
        <f t="shared" si="152"/>
        <v>0</v>
      </c>
      <c r="I4908">
        <f t="shared" si="153"/>
        <v>0</v>
      </c>
      <c r="L4908">
        <v>0</v>
      </c>
      <c r="M4908">
        <v>0</v>
      </c>
    </row>
    <row r="4909" spans="1:13" x14ac:dyDescent="0.25">
      <c r="A4909" s="1">
        <v>43203.229166666664</v>
      </c>
      <c r="B4909">
        <v>98.69</v>
      </c>
      <c r="C4909">
        <v>197.38</v>
      </c>
      <c r="D4909">
        <v>0</v>
      </c>
      <c r="E4909">
        <v>0</v>
      </c>
      <c r="F4909">
        <v>0</v>
      </c>
      <c r="H4909">
        <f t="shared" si="152"/>
        <v>0</v>
      </c>
      <c r="I4909">
        <f t="shared" si="153"/>
        <v>0</v>
      </c>
      <c r="L4909">
        <v>0</v>
      </c>
      <c r="M4909">
        <v>0</v>
      </c>
    </row>
    <row r="4910" spans="1:13" x14ac:dyDescent="0.25">
      <c r="A4910" s="1">
        <v>43203.25</v>
      </c>
      <c r="B4910">
        <v>126.24</v>
      </c>
      <c r="C4910">
        <v>252.48</v>
      </c>
      <c r="D4910">
        <v>0</v>
      </c>
      <c r="E4910">
        <v>0</v>
      </c>
      <c r="F4910">
        <v>0</v>
      </c>
      <c r="H4910">
        <f t="shared" si="152"/>
        <v>0</v>
      </c>
      <c r="I4910">
        <f t="shared" si="153"/>
        <v>0</v>
      </c>
      <c r="L4910">
        <v>0</v>
      </c>
      <c r="M4910">
        <v>0</v>
      </c>
    </row>
    <row r="4911" spans="1:13" x14ac:dyDescent="0.25">
      <c r="A4911" s="1">
        <v>43203.270833333336</v>
      </c>
      <c r="B4911">
        <v>122.21</v>
      </c>
      <c r="C4911">
        <v>244.42</v>
      </c>
      <c r="D4911">
        <v>4.959295</v>
      </c>
      <c r="E4911">
        <v>5.9511539999999998</v>
      </c>
      <c r="F4911">
        <v>7.9348720000000004</v>
      </c>
      <c r="H4911">
        <f t="shared" si="152"/>
        <v>2.4796475</v>
      </c>
      <c r="I4911">
        <f t="shared" si="153"/>
        <v>2.9755769999999999</v>
      </c>
      <c r="L4911">
        <v>0</v>
      </c>
      <c r="M4911">
        <v>0</v>
      </c>
    </row>
    <row r="4912" spans="1:13" x14ac:dyDescent="0.25">
      <c r="A4912" s="1">
        <v>43203.291666666664</v>
      </c>
      <c r="B4912">
        <v>128.19</v>
      </c>
      <c r="C4912">
        <v>256.38</v>
      </c>
      <c r="D4912">
        <v>117.2313</v>
      </c>
      <c r="E4912">
        <v>140.67760000000001</v>
      </c>
      <c r="F4912">
        <v>187.5701</v>
      </c>
      <c r="H4912">
        <f t="shared" si="152"/>
        <v>58.615650000000002</v>
      </c>
      <c r="I4912">
        <f t="shared" si="153"/>
        <v>70.338800000000006</v>
      </c>
      <c r="L4912">
        <v>0</v>
      </c>
      <c r="M4912">
        <v>0</v>
      </c>
    </row>
    <row r="4913" spans="1:13" x14ac:dyDescent="0.25">
      <c r="A4913" s="1">
        <v>43203.3125</v>
      </c>
      <c r="B4913">
        <v>117.34</v>
      </c>
      <c r="C4913">
        <v>234.69</v>
      </c>
      <c r="D4913">
        <v>74.280619999999999</v>
      </c>
      <c r="E4913">
        <v>89.136740000000003</v>
      </c>
      <c r="F4913">
        <v>118.849</v>
      </c>
      <c r="H4913">
        <f t="shared" si="152"/>
        <v>37.140309999999999</v>
      </c>
      <c r="I4913">
        <f t="shared" si="153"/>
        <v>44.568370000000002</v>
      </c>
      <c r="L4913">
        <v>0</v>
      </c>
      <c r="M4913">
        <v>0</v>
      </c>
    </row>
    <row r="4914" spans="1:13" x14ac:dyDescent="0.25">
      <c r="A4914" s="1">
        <v>43203.333333333336</v>
      </c>
      <c r="B4914">
        <v>123.07</v>
      </c>
      <c r="C4914">
        <v>246.14</v>
      </c>
      <c r="D4914">
        <v>211.61160000000001</v>
      </c>
      <c r="E4914">
        <v>253.93389999999999</v>
      </c>
      <c r="F4914">
        <v>338.57850000000002</v>
      </c>
      <c r="H4914">
        <f t="shared" si="152"/>
        <v>105.8058</v>
      </c>
      <c r="I4914">
        <f t="shared" si="153"/>
        <v>126.96695</v>
      </c>
      <c r="L4914">
        <v>0</v>
      </c>
      <c r="M4914">
        <v>0</v>
      </c>
    </row>
    <row r="4915" spans="1:13" x14ac:dyDescent="0.25">
      <c r="A4915" s="1">
        <v>43203.354166666664</v>
      </c>
      <c r="B4915">
        <v>129.69999999999999</v>
      </c>
      <c r="C4915">
        <v>259.39</v>
      </c>
      <c r="D4915">
        <v>187.7527</v>
      </c>
      <c r="E4915">
        <v>225.3032</v>
      </c>
      <c r="F4915">
        <v>300.40429999999998</v>
      </c>
      <c r="H4915">
        <f t="shared" si="152"/>
        <v>93.876350000000002</v>
      </c>
      <c r="I4915">
        <f t="shared" si="153"/>
        <v>112.6516</v>
      </c>
      <c r="L4915">
        <v>0</v>
      </c>
      <c r="M4915">
        <v>0</v>
      </c>
    </row>
    <row r="4916" spans="1:13" x14ac:dyDescent="0.25">
      <c r="A4916" s="1">
        <v>43203.375</v>
      </c>
      <c r="B4916">
        <v>133.22</v>
      </c>
      <c r="C4916">
        <v>266.43</v>
      </c>
      <c r="D4916">
        <v>229.2525</v>
      </c>
      <c r="E4916">
        <v>275.10300000000001</v>
      </c>
      <c r="F4916">
        <v>366.80399999999997</v>
      </c>
      <c r="H4916">
        <f t="shared" si="152"/>
        <v>114.62625</v>
      </c>
      <c r="I4916">
        <f t="shared" si="153"/>
        <v>137.5515</v>
      </c>
      <c r="L4916">
        <v>0</v>
      </c>
      <c r="M4916">
        <v>0</v>
      </c>
    </row>
    <row r="4917" spans="1:13" x14ac:dyDescent="0.25">
      <c r="A4917" s="1">
        <v>43203.395833333336</v>
      </c>
      <c r="B4917">
        <v>139.26</v>
      </c>
      <c r="C4917">
        <v>278.52999999999997</v>
      </c>
      <c r="D4917">
        <v>212.50059999999999</v>
      </c>
      <c r="E4917">
        <v>255.00069999999999</v>
      </c>
      <c r="F4917">
        <v>340.0009</v>
      </c>
      <c r="H4917">
        <f t="shared" si="152"/>
        <v>106.2503</v>
      </c>
      <c r="I4917">
        <f t="shared" si="153"/>
        <v>127.50035</v>
      </c>
      <c r="L4917">
        <v>0</v>
      </c>
      <c r="M4917">
        <v>0</v>
      </c>
    </row>
    <row r="4918" spans="1:13" x14ac:dyDescent="0.25">
      <c r="A4918" s="1">
        <v>43203.416666666664</v>
      </c>
      <c r="B4918">
        <v>134.82</v>
      </c>
      <c r="C4918">
        <v>269.63</v>
      </c>
      <c r="D4918">
        <v>395.8888</v>
      </c>
      <c r="E4918">
        <v>475.06659999999999</v>
      </c>
      <c r="F4918">
        <v>633.4221</v>
      </c>
      <c r="H4918">
        <f t="shared" si="152"/>
        <v>197.9444</v>
      </c>
      <c r="I4918">
        <f t="shared" si="153"/>
        <v>237.5333</v>
      </c>
      <c r="L4918">
        <v>0</v>
      </c>
      <c r="M4918">
        <v>0</v>
      </c>
    </row>
    <row r="4919" spans="1:13" x14ac:dyDescent="0.25">
      <c r="A4919" s="1">
        <v>43203.4375</v>
      </c>
      <c r="B4919">
        <v>124.99</v>
      </c>
      <c r="C4919">
        <v>249.98</v>
      </c>
      <c r="D4919">
        <v>392.40750000000003</v>
      </c>
      <c r="E4919">
        <v>470.88900000000001</v>
      </c>
      <c r="F4919">
        <v>627.85199999999998</v>
      </c>
      <c r="H4919">
        <f t="shared" si="152"/>
        <v>196.20375000000001</v>
      </c>
      <c r="I4919">
        <f t="shared" si="153"/>
        <v>235.44450000000001</v>
      </c>
      <c r="L4919">
        <v>0</v>
      </c>
      <c r="M4919">
        <v>0</v>
      </c>
    </row>
    <row r="4920" spans="1:13" x14ac:dyDescent="0.25">
      <c r="A4920" s="1">
        <v>43203.458333333336</v>
      </c>
      <c r="B4920">
        <v>120.8</v>
      </c>
      <c r="C4920">
        <v>241.6</v>
      </c>
      <c r="D4920">
        <v>394.93540000000002</v>
      </c>
      <c r="E4920">
        <v>473.92250000000001</v>
      </c>
      <c r="F4920">
        <v>631.89670000000001</v>
      </c>
      <c r="H4920">
        <f t="shared" si="152"/>
        <v>197.46770000000001</v>
      </c>
      <c r="I4920">
        <f t="shared" si="153"/>
        <v>236.96125000000001</v>
      </c>
      <c r="L4920">
        <v>0</v>
      </c>
      <c r="M4920">
        <v>0</v>
      </c>
    </row>
    <row r="4921" spans="1:13" x14ac:dyDescent="0.25">
      <c r="A4921" s="1">
        <v>43203.479166666664</v>
      </c>
      <c r="B4921">
        <v>122.82</v>
      </c>
      <c r="C4921">
        <v>245.63</v>
      </c>
      <c r="D4921">
        <v>393.29450000000003</v>
      </c>
      <c r="E4921">
        <v>471.95330000000001</v>
      </c>
      <c r="F4921">
        <v>629.27110000000005</v>
      </c>
      <c r="H4921">
        <f t="shared" si="152"/>
        <v>196.64725000000001</v>
      </c>
      <c r="I4921">
        <f t="shared" si="153"/>
        <v>235.97665000000001</v>
      </c>
      <c r="L4921">
        <v>0</v>
      </c>
      <c r="M4921">
        <v>0</v>
      </c>
    </row>
    <row r="4922" spans="1:13" x14ac:dyDescent="0.25">
      <c r="A4922" s="1">
        <v>43203.5</v>
      </c>
      <c r="B4922">
        <v>126.02</v>
      </c>
      <c r="C4922">
        <v>252.03</v>
      </c>
      <c r="D4922">
        <v>354.07619999999997</v>
      </c>
      <c r="E4922">
        <v>424.89139999999998</v>
      </c>
      <c r="F4922">
        <v>566.52189999999996</v>
      </c>
      <c r="H4922">
        <f t="shared" si="152"/>
        <v>177.03809999999999</v>
      </c>
      <c r="I4922">
        <f t="shared" si="153"/>
        <v>212.44569999999999</v>
      </c>
      <c r="L4922">
        <v>0</v>
      </c>
      <c r="M4922">
        <v>0</v>
      </c>
    </row>
    <row r="4923" spans="1:13" x14ac:dyDescent="0.25">
      <c r="A4923" s="1">
        <v>43203.520833333336</v>
      </c>
      <c r="B4923">
        <v>131.01</v>
      </c>
      <c r="C4923">
        <v>262.02</v>
      </c>
      <c r="D4923">
        <v>355.66019999999997</v>
      </c>
      <c r="E4923">
        <v>426.79230000000001</v>
      </c>
      <c r="F4923">
        <v>569.05629999999996</v>
      </c>
      <c r="H4923">
        <f t="shared" si="152"/>
        <v>177.83009999999999</v>
      </c>
      <c r="I4923">
        <f t="shared" si="153"/>
        <v>213.39615000000001</v>
      </c>
      <c r="L4923">
        <v>0</v>
      </c>
      <c r="M4923">
        <v>0</v>
      </c>
    </row>
    <row r="4924" spans="1:13" x14ac:dyDescent="0.25">
      <c r="A4924" s="1">
        <v>43203.541666666664</v>
      </c>
      <c r="B4924">
        <v>120.13</v>
      </c>
      <c r="C4924">
        <v>240.26</v>
      </c>
      <c r="D4924">
        <v>286.64159999999998</v>
      </c>
      <c r="E4924">
        <v>343.9699</v>
      </c>
      <c r="F4924">
        <v>458.6266</v>
      </c>
      <c r="H4924">
        <f t="shared" si="152"/>
        <v>143.32079999999999</v>
      </c>
      <c r="I4924">
        <f t="shared" si="153"/>
        <v>171.98495</v>
      </c>
      <c r="L4924">
        <v>0</v>
      </c>
      <c r="M4924">
        <v>0</v>
      </c>
    </row>
    <row r="4925" spans="1:13" x14ac:dyDescent="0.25">
      <c r="A4925" s="1">
        <v>43203.5625</v>
      </c>
      <c r="B4925">
        <v>110.59</v>
      </c>
      <c r="C4925">
        <v>221.18</v>
      </c>
      <c r="D4925">
        <v>294.5335</v>
      </c>
      <c r="E4925">
        <v>353.4402</v>
      </c>
      <c r="F4925">
        <v>471.25360000000001</v>
      </c>
      <c r="H4925">
        <f t="shared" si="152"/>
        <v>147.26675</v>
      </c>
      <c r="I4925">
        <f t="shared" si="153"/>
        <v>176.7201</v>
      </c>
      <c r="L4925">
        <v>0</v>
      </c>
      <c r="M4925">
        <v>0</v>
      </c>
    </row>
    <row r="4926" spans="1:13" x14ac:dyDescent="0.25">
      <c r="A4926" s="1">
        <v>43203.583333333336</v>
      </c>
      <c r="B4926">
        <v>112.54</v>
      </c>
      <c r="C4926">
        <v>225.09</v>
      </c>
      <c r="D4926">
        <v>198.99340000000001</v>
      </c>
      <c r="E4926">
        <v>238.7921</v>
      </c>
      <c r="F4926">
        <v>318.38940000000002</v>
      </c>
      <c r="H4926">
        <f t="shared" si="152"/>
        <v>99.496700000000004</v>
      </c>
      <c r="I4926">
        <f t="shared" si="153"/>
        <v>119.39605</v>
      </c>
      <c r="L4926">
        <v>27.183920000000001</v>
      </c>
      <c r="M4926">
        <v>0</v>
      </c>
    </row>
    <row r="4927" spans="1:13" x14ac:dyDescent="0.25">
      <c r="A4927" s="1">
        <v>43203.604166666664</v>
      </c>
      <c r="B4927">
        <v>111.42</v>
      </c>
      <c r="C4927">
        <v>222.85</v>
      </c>
      <c r="D4927">
        <v>212.09880000000001</v>
      </c>
      <c r="E4927">
        <v>254.51859999999999</v>
      </c>
      <c r="F4927">
        <v>339.35820000000001</v>
      </c>
      <c r="H4927">
        <f t="shared" si="152"/>
        <v>106.04940000000001</v>
      </c>
      <c r="I4927">
        <f t="shared" si="153"/>
        <v>127.2593</v>
      </c>
      <c r="L4927">
        <v>11.19909</v>
      </c>
      <c r="M4927">
        <v>0</v>
      </c>
    </row>
    <row r="4928" spans="1:13" x14ac:dyDescent="0.25">
      <c r="A4928" s="1">
        <v>43203.625</v>
      </c>
      <c r="B4928">
        <v>120.06</v>
      </c>
      <c r="C4928">
        <v>240.13</v>
      </c>
      <c r="D4928">
        <v>194.9819</v>
      </c>
      <c r="E4928">
        <v>233.97829999999999</v>
      </c>
      <c r="F4928">
        <v>311.971</v>
      </c>
      <c r="H4928">
        <f t="shared" si="152"/>
        <v>97.490949999999998</v>
      </c>
      <c r="I4928">
        <f t="shared" si="153"/>
        <v>116.98915</v>
      </c>
      <c r="L4928">
        <v>47.029240000000001</v>
      </c>
      <c r="M4928">
        <v>0</v>
      </c>
    </row>
    <row r="4929" spans="1:13" x14ac:dyDescent="0.25">
      <c r="A4929" s="1">
        <v>43203.645833333336</v>
      </c>
      <c r="B4929">
        <v>126.46</v>
      </c>
      <c r="C4929">
        <v>252.93</v>
      </c>
      <c r="D4929">
        <v>217.31610000000001</v>
      </c>
      <c r="E4929">
        <v>260.77929999999998</v>
      </c>
      <c r="F4929">
        <v>347.70569999999998</v>
      </c>
      <c r="H4929">
        <f t="shared" si="152"/>
        <v>108.65805</v>
      </c>
      <c r="I4929">
        <f t="shared" si="153"/>
        <v>130.38964999999999</v>
      </c>
      <c r="L4929">
        <v>37.09778</v>
      </c>
      <c r="M4929">
        <v>0</v>
      </c>
    </row>
    <row r="4930" spans="1:13" x14ac:dyDescent="0.25">
      <c r="A4930" s="1">
        <v>43203.666666666664</v>
      </c>
      <c r="B4930">
        <v>116.45</v>
      </c>
      <c r="C4930">
        <v>232.9</v>
      </c>
      <c r="D4930">
        <v>88.566789999999997</v>
      </c>
      <c r="E4930">
        <v>106.28019999999999</v>
      </c>
      <c r="F4930">
        <v>141.70689999999999</v>
      </c>
      <c r="H4930">
        <f t="shared" ref="H4930:H4993" si="154">D4930*0.5</f>
        <v>44.283394999999999</v>
      </c>
      <c r="I4930">
        <f t="shared" ref="I4930:I4993" si="155">E4930*0.5</f>
        <v>53.140099999999997</v>
      </c>
      <c r="L4930">
        <v>150.34700000000001</v>
      </c>
      <c r="M4930">
        <v>94.992810000000006</v>
      </c>
    </row>
    <row r="4931" spans="1:13" x14ac:dyDescent="0.25">
      <c r="A4931" s="1">
        <v>43203.6875</v>
      </c>
      <c r="B4931">
        <v>116.1</v>
      </c>
      <c r="C4931">
        <v>232.19</v>
      </c>
      <c r="D4931">
        <v>121.6709</v>
      </c>
      <c r="E4931">
        <v>146.0051</v>
      </c>
      <c r="F4931">
        <v>194.67339999999999</v>
      </c>
      <c r="H4931">
        <f t="shared" si="154"/>
        <v>60.835450000000002</v>
      </c>
      <c r="I4931">
        <f t="shared" si="155"/>
        <v>73.002549999999999</v>
      </c>
      <c r="L4931">
        <v>115.124</v>
      </c>
      <c r="M4931">
        <v>39.079720000000002</v>
      </c>
    </row>
    <row r="4932" spans="1:13" x14ac:dyDescent="0.25">
      <c r="A4932" s="1">
        <v>43203.708333333336</v>
      </c>
      <c r="B4932">
        <v>126.94</v>
      </c>
      <c r="C4932">
        <v>253.89</v>
      </c>
      <c r="D4932">
        <v>22.878959999999999</v>
      </c>
      <c r="E4932">
        <v>27.454750000000001</v>
      </c>
      <c r="F4932">
        <v>36.606340000000003</v>
      </c>
      <c r="H4932">
        <f t="shared" si="154"/>
        <v>11.43948</v>
      </c>
      <c r="I4932">
        <f t="shared" si="155"/>
        <v>13.727375</v>
      </c>
      <c r="L4932">
        <v>240.63650000000001</v>
      </c>
      <c r="M4932">
        <v>226.33709999999999</v>
      </c>
    </row>
    <row r="4933" spans="1:13" x14ac:dyDescent="0.25">
      <c r="A4933" s="1">
        <v>43203.729166666664</v>
      </c>
      <c r="B4933">
        <v>135.46</v>
      </c>
      <c r="C4933">
        <v>270.91000000000003</v>
      </c>
      <c r="D4933">
        <v>31.128810000000001</v>
      </c>
      <c r="E4933">
        <v>37.354559999999999</v>
      </c>
      <c r="F4933">
        <v>49.806089999999998</v>
      </c>
      <c r="H4933">
        <f t="shared" si="154"/>
        <v>15.564405000000001</v>
      </c>
      <c r="I4933">
        <f t="shared" si="155"/>
        <v>18.67728</v>
      </c>
      <c r="L4933">
        <v>187.09800000000001</v>
      </c>
      <c r="M4933">
        <v>230.31649999999999</v>
      </c>
    </row>
    <row r="4934" spans="1:13" x14ac:dyDescent="0.25">
      <c r="A4934" s="1">
        <v>43203.75</v>
      </c>
      <c r="B4934">
        <v>133.76</v>
      </c>
      <c r="C4934">
        <v>267.52</v>
      </c>
      <c r="D4934">
        <v>0</v>
      </c>
      <c r="E4934">
        <v>0</v>
      </c>
      <c r="F4934">
        <v>0</v>
      </c>
      <c r="H4934">
        <f t="shared" si="154"/>
        <v>0</v>
      </c>
      <c r="I4934">
        <f t="shared" si="155"/>
        <v>0</v>
      </c>
      <c r="L4934">
        <v>0</v>
      </c>
      <c r="M4934">
        <v>278.66660000000002</v>
      </c>
    </row>
    <row r="4935" spans="1:13" x14ac:dyDescent="0.25">
      <c r="A4935" s="1">
        <v>43203.770833333336</v>
      </c>
      <c r="B4935">
        <v>125.57</v>
      </c>
      <c r="C4935">
        <v>251.14</v>
      </c>
      <c r="D4935">
        <v>0</v>
      </c>
      <c r="E4935">
        <v>0</v>
      </c>
      <c r="F4935">
        <v>0</v>
      </c>
      <c r="H4935">
        <f t="shared" si="154"/>
        <v>0</v>
      </c>
      <c r="I4935">
        <f t="shared" si="155"/>
        <v>0</v>
      </c>
      <c r="L4935">
        <v>0</v>
      </c>
      <c r="M4935">
        <v>261.60410000000002</v>
      </c>
    </row>
    <row r="4936" spans="1:13" x14ac:dyDescent="0.25">
      <c r="A4936" s="1">
        <v>43203.791666666664</v>
      </c>
      <c r="B4936">
        <v>126.62</v>
      </c>
      <c r="C4936">
        <v>253.25</v>
      </c>
      <c r="D4936">
        <v>0</v>
      </c>
      <c r="E4936">
        <v>0</v>
      </c>
      <c r="F4936">
        <v>0</v>
      </c>
      <c r="H4936">
        <f t="shared" si="154"/>
        <v>0</v>
      </c>
      <c r="I4936">
        <f t="shared" si="155"/>
        <v>0</v>
      </c>
      <c r="L4936">
        <v>0</v>
      </c>
      <c r="M4936">
        <v>263.80200000000002</v>
      </c>
    </row>
    <row r="4937" spans="1:13" x14ac:dyDescent="0.25">
      <c r="A4937" s="1">
        <v>43203.8125</v>
      </c>
      <c r="B4937">
        <v>126.21</v>
      </c>
      <c r="C4937">
        <v>252.42</v>
      </c>
      <c r="D4937">
        <v>0</v>
      </c>
      <c r="E4937">
        <v>0</v>
      </c>
      <c r="F4937">
        <v>0</v>
      </c>
      <c r="H4937">
        <f t="shared" si="154"/>
        <v>0</v>
      </c>
      <c r="I4937">
        <f t="shared" si="155"/>
        <v>0</v>
      </c>
      <c r="L4937">
        <v>0</v>
      </c>
      <c r="M4937">
        <v>262.9375</v>
      </c>
    </row>
    <row r="4938" spans="1:13" x14ac:dyDescent="0.25">
      <c r="A4938" s="1">
        <v>43203.833333333336</v>
      </c>
      <c r="B4938">
        <v>128.19</v>
      </c>
      <c r="C4938">
        <v>256.38</v>
      </c>
      <c r="D4938">
        <v>0</v>
      </c>
      <c r="E4938">
        <v>0</v>
      </c>
      <c r="F4938">
        <v>0</v>
      </c>
      <c r="H4938">
        <f t="shared" si="154"/>
        <v>0</v>
      </c>
      <c r="I4938">
        <f t="shared" si="155"/>
        <v>0</v>
      </c>
      <c r="L4938">
        <v>0</v>
      </c>
      <c r="M4938">
        <v>267.0625</v>
      </c>
    </row>
    <row r="4939" spans="1:13" x14ac:dyDescent="0.25">
      <c r="A4939" s="1">
        <v>43203.854166666664</v>
      </c>
      <c r="B4939">
        <v>116.38</v>
      </c>
      <c r="C4939">
        <v>232.77</v>
      </c>
      <c r="D4939">
        <v>0</v>
      </c>
      <c r="E4939">
        <v>0</v>
      </c>
      <c r="F4939">
        <v>0</v>
      </c>
      <c r="H4939">
        <f t="shared" si="154"/>
        <v>0</v>
      </c>
      <c r="I4939">
        <f t="shared" si="155"/>
        <v>0</v>
      </c>
      <c r="L4939">
        <v>0</v>
      </c>
      <c r="M4939">
        <v>242.46870000000001</v>
      </c>
    </row>
    <row r="4940" spans="1:13" x14ac:dyDescent="0.25">
      <c r="A4940" s="1">
        <v>43203.875</v>
      </c>
      <c r="B4940">
        <v>108.9</v>
      </c>
      <c r="C4940">
        <v>217.79</v>
      </c>
      <c r="D4940">
        <v>0</v>
      </c>
      <c r="E4940">
        <v>0</v>
      </c>
      <c r="F4940">
        <v>0</v>
      </c>
      <c r="H4940">
        <f t="shared" si="154"/>
        <v>0</v>
      </c>
      <c r="I4940">
        <f t="shared" si="155"/>
        <v>0</v>
      </c>
      <c r="L4940">
        <v>0</v>
      </c>
      <c r="M4940">
        <v>226.86449999999999</v>
      </c>
    </row>
    <row r="4941" spans="1:13" x14ac:dyDescent="0.25">
      <c r="A4941" s="1">
        <v>43203.895833333336</v>
      </c>
      <c r="B4941">
        <v>91.71</v>
      </c>
      <c r="C4941">
        <v>183.42</v>
      </c>
      <c r="D4941">
        <v>0</v>
      </c>
      <c r="E4941">
        <v>0</v>
      </c>
      <c r="F4941">
        <v>0</v>
      </c>
      <c r="H4941">
        <f t="shared" si="154"/>
        <v>0</v>
      </c>
      <c r="I4941">
        <f t="shared" si="155"/>
        <v>0</v>
      </c>
      <c r="L4941">
        <v>0</v>
      </c>
      <c r="M4941">
        <v>4.3968939999999996</v>
      </c>
    </row>
    <row r="4942" spans="1:13" x14ac:dyDescent="0.25">
      <c r="A4942" s="1">
        <v>43203.916666666664</v>
      </c>
      <c r="B4942">
        <v>87.46</v>
      </c>
      <c r="C4942">
        <v>174.91</v>
      </c>
      <c r="D4942">
        <v>0</v>
      </c>
      <c r="E4942">
        <v>0</v>
      </c>
      <c r="F4942">
        <v>0</v>
      </c>
      <c r="H4942">
        <f t="shared" si="154"/>
        <v>0</v>
      </c>
      <c r="I4942">
        <f t="shared" si="155"/>
        <v>0</v>
      </c>
      <c r="L4942">
        <v>0</v>
      </c>
      <c r="M4942">
        <v>0</v>
      </c>
    </row>
    <row r="4943" spans="1:13" x14ac:dyDescent="0.25">
      <c r="A4943" s="1">
        <v>43203.9375</v>
      </c>
      <c r="B4943">
        <v>88.45</v>
      </c>
      <c r="C4943">
        <v>176.9</v>
      </c>
      <c r="D4943">
        <v>0</v>
      </c>
      <c r="E4943">
        <v>0</v>
      </c>
      <c r="F4943">
        <v>0</v>
      </c>
      <c r="H4943">
        <f t="shared" si="154"/>
        <v>0</v>
      </c>
      <c r="I4943">
        <f t="shared" si="155"/>
        <v>0</v>
      </c>
      <c r="L4943">
        <v>0</v>
      </c>
      <c r="M4943">
        <v>0</v>
      </c>
    </row>
    <row r="4944" spans="1:13" x14ac:dyDescent="0.25">
      <c r="A4944" s="1">
        <v>43203.958333333336</v>
      </c>
      <c r="B4944">
        <v>88.35</v>
      </c>
      <c r="C4944">
        <v>176.7</v>
      </c>
      <c r="D4944">
        <v>0</v>
      </c>
      <c r="E4944">
        <v>0</v>
      </c>
      <c r="F4944">
        <v>0</v>
      </c>
      <c r="H4944">
        <f t="shared" si="154"/>
        <v>0</v>
      </c>
      <c r="I4944">
        <f t="shared" si="155"/>
        <v>0</v>
      </c>
      <c r="L4944">
        <v>0</v>
      </c>
      <c r="M4944">
        <v>0</v>
      </c>
    </row>
    <row r="4945" spans="1:13" x14ac:dyDescent="0.25">
      <c r="A4945" s="1">
        <v>43203.979166666664</v>
      </c>
      <c r="B4945">
        <v>86.66</v>
      </c>
      <c r="C4945">
        <v>173.31</v>
      </c>
      <c r="D4945">
        <v>0</v>
      </c>
      <c r="E4945">
        <v>0</v>
      </c>
      <c r="F4945">
        <v>0</v>
      </c>
      <c r="H4945">
        <f t="shared" si="154"/>
        <v>0</v>
      </c>
      <c r="I4945">
        <f t="shared" si="155"/>
        <v>0</v>
      </c>
      <c r="L4945">
        <v>0</v>
      </c>
      <c r="M4945">
        <v>0</v>
      </c>
    </row>
    <row r="4946" spans="1:13" x14ac:dyDescent="0.25">
      <c r="A4946" s="1">
        <v>43204</v>
      </c>
      <c r="B4946">
        <v>96.03</v>
      </c>
      <c r="C4946">
        <v>192.06</v>
      </c>
      <c r="D4946">
        <v>0</v>
      </c>
      <c r="E4946">
        <v>0</v>
      </c>
      <c r="F4946">
        <v>0</v>
      </c>
      <c r="H4946">
        <f t="shared" si="154"/>
        <v>0</v>
      </c>
      <c r="I4946">
        <f t="shared" si="155"/>
        <v>0</v>
      </c>
      <c r="L4946">
        <v>0</v>
      </c>
      <c r="M4946">
        <v>0</v>
      </c>
    </row>
    <row r="4947" spans="1:13" x14ac:dyDescent="0.25">
      <c r="A4947" s="1">
        <v>43204.020833333336</v>
      </c>
      <c r="B4947">
        <v>89.22</v>
      </c>
      <c r="C4947">
        <v>178.43</v>
      </c>
      <c r="D4947">
        <v>0</v>
      </c>
      <c r="E4947">
        <v>0</v>
      </c>
      <c r="F4947">
        <v>0</v>
      </c>
      <c r="H4947">
        <f t="shared" si="154"/>
        <v>0</v>
      </c>
      <c r="I4947">
        <f t="shared" si="155"/>
        <v>0</v>
      </c>
      <c r="L4947">
        <v>0</v>
      </c>
      <c r="M4947">
        <v>0</v>
      </c>
    </row>
    <row r="4948" spans="1:13" x14ac:dyDescent="0.25">
      <c r="A4948" s="1">
        <v>43204.041666666664</v>
      </c>
      <c r="B4948">
        <v>86.88</v>
      </c>
      <c r="C4948">
        <v>173.76</v>
      </c>
      <c r="D4948">
        <v>0</v>
      </c>
      <c r="E4948">
        <v>0</v>
      </c>
      <c r="F4948">
        <v>0</v>
      </c>
      <c r="H4948">
        <f t="shared" si="154"/>
        <v>0</v>
      </c>
      <c r="I4948">
        <f t="shared" si="155"/>
        <v>0</v>
      </c>
      <c r="L4948">
        <v>0</v>
      </c>
      <c r="M4948">
        <v>0</v>
      </c>
    </row>
    <row r="4949" spans="1:13" x14ac:dyDescent="0.25">
      <c r="A4949" s="1">
        <v>43204.0625</v>
      </c>
      <c r="B4949">
        <v>87.58</v>
      </c>
      <c r="C4949">
        <v>175.17</v>
      </c>
      <c r="D4949">
        <v>0</v>
      </c>
      <c r="E4949">
        <v>0</v>
      </c>
      <c r="F4949">
        <v>0</v>
      </c>
      <c r="H4949">
        <f t="shared" si="154"/>
        <v>0</v>
      </c>
      <c r="I4949">
        <f t="shared" si="155"/>
        <v>0</v>
      </c>
      <c r="L4949">
        <v>0</v>
      </c>
      <c r="M4949">
        <v>0</v>
      </c>
    </row>
    <row r="4950" spans="1:13" x14ac:dyDescent="0.25">
      <c r="A4950" s="1">
        <v>43204.083333333336</v>
      </c>
      <c r="B4950">
        <v>86.98</v>
      </c>
      <c r="C4950">
        <v>173.95</v>
      </c>
      <c r="D4950">
        <v>0</v>
      </c>
      <c r="E4950">
        <v>0</v>
      </c>
      <c r="F4950">
        <v>0</v>
      </c>
      <c r="H4950">
        <f t="shared" si="154"/>
        <v>0</v>
      </c>
      <c r="I4950">
        <f t="shared" si="155"/>
        <v>0</v>
      </c>
      <c r="L4950">
        <v>0</v>
      </c>
      <c r="M4950">
        <v>0</v>
      </c>
    </row>
    <row r="4951" spans="1:13" x14ac:dyDescent="0.25">
      <c r="A4951" s="1">
        <v>43204.104166666664</v>
      </c>
      <c r="B4951">
        <v>85.09</v>
      </c>
      <c r="C4951">
        <v>170.18</v>
      </c>
      <c r="D4951">
        <v>0</v>
      </c>
      <c r="E4951">
        <v>0</v>
      </c>
      <c r="F4951">
        <v>0</v>
      </c>
      <c r="H4951">
        <f t="shared" si="154"/>
        <v>0</v>
      </c>
      <c r="I4951">
        <f t="shared" si="155"/>
        <v>0</v>
      </c>
      <c r="L4951">
        <v>0</v>
      </c>
      <c r="M4951">
        <v>0</v>
      </c>
    </row>
    <row r="4952" spans="1:13" x14ac:dyDescent="0.25">
      <c r="A4952" s="1">
        <v>43204.125</v>
      </c>
      <c r="B4952">
        <v>98.4</v>
      </c>
      <c r="C4952">
        <v>196.8</v>
      </c>
      <c r="D4952">
        <v>0</v>
      </c>
      <c r="E4952">
        <v>0</v>
      </c>
      <c r="F4952">
        <v>0</v>
      </c>
      <c r="H4952">
        <f t="shared" si="154"/>
        <v>0</v>
      </c>
      <c r="I4952">
        <f t="shared" si="155"/>
        <v>0</v>
      </c>
      <c r="L4952">
        <v>0</v>
      </c>
      <c r="M4952">
        <v>0</v>
      </c>
    </row>
    <row r="4953" spans="1:13" x14ac:dyDescent="0.25">
      <c r="A4953" s="1">
        <v>43204.145833333336</v>
      </c>
      <c r="B4953">
        <v>98.98</v>
      </c>
      <c r="C4953">
        <v>197.95</v>
      </c>
      <c r="D4953">
        <v>0</v>
      </c>
      <c r="E4953">
        <v>0</v>
      </c>
      <c r="F4953">
        <v>0</v>
      </c>
      <c r="H4953">
        <f t="shared" si="154"/>
        <v>0</v>
      </c>
      <c r="I4953">
        <f t="shared" si="155"/>
        <v>0</v>
      </c>
      <c r="L4953">
        <v>0</v>
      </c>
      <c r="M4953">
        <v>0</v>
      </c>
    </row>
    <row r="4954" spans="1:13" x14ac:dyDescent="0.25">
      <c r="A4954" s="1">
        <v>43204.166666666664</v>
      </c>
      <c r="B4954">
        <v>93.34</v>
      </c>
      <c r="C4954">
        <v>186.69</v>
      </c>
      <c r="D4954">
        <v>0</v>
      </c>
      <c r="E4954">
        <v>0</v>
      </c>
      <c r="F4954">
        <v>0</v>
      </c>
      <c r="H4954">
        <f t="shared" si="154"/>
        <v>0</v>
      </c>
      <c r="I4954">
        <f t="shared" si="155"/>
        <v>0</v>
      </c>
      <c r="L4954">
        <v>0</v>
      </c>
      <c r="M4954">
        <v>0</v>
      </c>
    </row>
    <row r="4955" spans="1:13" x14ac:dyDescent="0.25">
      <c r="A4955" s="1">
        <v>43204.1875</v>
      </c>
      <c r="B4955">
        <v>83.94</v>
      </c>
      <c r="C4955">
        <v>167.87</v>
      </c>
      <c r="D4955">
        <v>0</v>
      </c>
      <c r="E4955">
        <v>0</v>
      </c>
      <c r="F4955">
        <v>0</v>
      </c>
      <c r="H4955">
        <f t="shared" si="154"/>
        <v>0</v>
      </c>
      <c r="I4955">
        <f t="shared" si="155"/>
        <v>0</v>
      </c>
      <c r="L4955">
        <v>0</v>
      </c>
      <c r="M4955">
        <v>0</v>
      </c>
    </row>
    <row r="4956" spans="1:13" x14ac:dyDescent="0.25">
      <c r="A4956" s="1">
        <v>43204.208333333336</v>
      </c>
      <c r="B4956">
        <v>93.54</v>
      </c>
      <c r="C4956">
        <v>187.07</v>
      </c>
      <c r="D4956">
        <v>0</v>
      </c>
      <c r="E4956">
        <v>0</v>
      </c>
      <c r="F4956">
        <v>0</v>
      </c>
      <c r="H4956">
        <f t="shared" si="154"/>
        <v>0</v>
      </c>
      <c r="I4956">
        <f t="shared" si="155"/>
        <v>0</v>
      </c>
      <c r="L4956">
        <v>0</v>
      </c>
      <c r="M4956">
        <v>0</v>
      </c>
    </row>
    <row r="4957" spans="1:13" x14ac:dyDescent="0.25">
      <c r="A4957" s="1">
        <v>43204.229166666664</v>
      </c>
      <c r="B4957">
        <v>93.25</v>
      </c>
      <c r="C4957">
        <v>186.5</v>
      </c>
      <c r="D4957">
        <v>0</v>
      </c>
      <c r="E4957">
        <v>0</v>
      </c>
      <c r="F4957">
        <v>0</v>
      </c>
      <c r="H4957">
        <f t="shared" si="154"/>
        <v>0</v>
      </c>
      <c r="I4957">
        <f t="shared" si="155"/>
        <v>0</v>
      </c>
      <c r="L4957">
        <v>0</v>
      </c>
      <c r="M4957">
        <v>0</v>
      </c>
    </row>
    <row r="4958" spans="1:13" x14ac:dyDescent="0.25">
      <c r="A4958" s="1">
        <v>43204.25</v>
      </c>
      <c r="B4958">
        <v>91.23</v>
      </c>
      <c r="C4958">
        <v>182.46</v>
      </c>
      <c r="D4958">
        <v>0</v>
      </c>
      <c r="E4958">
        <v>0</v>
      </c>
      <c r="F4958">
        <v>0</v>
      </c>
      <c r="H4958">
        <f t="shared" si="154"/>
        <v>0</v>
      </c>
      <c r="I4958">
        <f t="shared" si="155"/>
        <v>0</v>
      </c>
      <c r="L4958">
        <v>0</v>
      </c>
      <c r="M4958">
        <v>0</v>
      </c>
    </row>
    <row r="4959" spans="1:13" x14ac:dyDescent="0.25">
      <c r="A4959" s="1">
        <v>43204.270833333336</v>
      </c>
      <c r="B4959">
        <v>97.73</v>
      </c>
      <c r="C4959">
        <v>195.46</v>
      </c>
      <c r="D4959">
        <v>8.0607039999999994</v>
      </c>
      <c r="E4959">
        <v>9.6728450000000006</v>
      </c>
      <c r="F4959">
        <v>12.897130000000001</v>
      </c>
      <c r="H4959">
        <f t="shared" si="154"/>
        <v>4.0303519999999997</v>
      </c>
      <c r="I4959">
        <f t="shared" si="155"/>
        <v>4.8364225000000003</v>
      </c>
      <c r="L4959">
        <v>0</v>
      </c>
      <c r="M4959">
        <v>0</v>
      </c>
    </row>
    <row r="4960" spans="1:13" x14ac:dyDescent="0.25">
      <c r="A4960" s="1">
        <v>43204.291666666664</v>
      </c>
      <c r="B4960">
        <v>102.98</v>
      </c>
      <c r="C4960">
        <v>205.95</v>
      </c>
      <c r="D4960">
        <v>124.6601</v>
      </c>
      <c r="E4960">
        <v>149.59219999999999</v>
      </c>
      <c r="F4960">
        <v>199.4562</v>
      </c>
      <c r="H4960">
        <f t="shared" si="154"/>
        <v>62.33005</v>
      </c>
      <c r="I4960">
        <f t="shared" si="155"/>
        <v>74.796099999999996</v>
      </c>
      <c r="L4960">
        <v>0</v>
      </c>
      <c r="M4960">
        <v>0</v>
      </c>
    </row>
    <row r="4961" spans="1:13" x14ac:dyDescent="0.25">
      <c r="A4961" s="1">
        <v>43204.3125</v>
      </c>
      <c r="B4961">
        <v>92.48</v>
      </c>
      <c r="C4961">
        <v>184.96</v>
      </c>
      <c r="D4961">
        <v>79.893180000000001</v>
      </c>
      <c r="E4961">
        <v>95.87182</v>
      </c>
      <c r="F4961">
        <v>127.8291</v>
      </c>
      <c r="H4961">
        <f t="shared" si="154"/>
        <v>39.94659</v>
      </c>
      <c r="I4961">
        <f t="shared" si="155"/>
        <v>47.93591</v>
      </c>
      <c r="L4961">
        <v>0</v>
      </c>
      <c r="M4961">
        <v>0</v>
      </c>
    </row>
    <row r="4962" spans="1:13" x14ac:dyDescent="0.25">
      <c r="A4962" s="1">
        <v>43204.333333333336</v>
      </c>
      <c r="B4962">
        <v>108.26</v>
      </c>
      <c r="C4962">
        <v>216.51</v>
      </c>
      <c r="D4962">
        <v>204.66679999999999</v>
      </c>
      <c r="E4962">
        <v>245.6002</v>
      </c>
      <c r="F4962">
        <v>327.46690000000001</v>
      </c>
      <c r="H4962">
        <f t="shared" si="154"/>
        <v>102.3334</v>
      </c>
      <c r="I4962">
        <f t="shared" si="155"/>
        <v>122.8001</v>
      </c>
      <c r="L4962">
        <v>0</v>
      </c>
      <c r="M4962">
        <v>0</v>
      </c>
    </row>
    <row r="4963" spans="1:13" x14ac:dyDescent="0.25">
      <c r="A4963" s="1">
        <v>43204.354166666664</v>
      </c>
      <c r="B4963">
        <v>111.36</v>
      </c>
      <c r="C4963">
        <v>222.72</v>
      </c>
      <c r="D4963">
        <v>178.92959999999999</v>
      </c>
      <c r="E4963">
        <v>214.71549999999999</v>
      </c>
      <c r="F4963">
        <v>286.28739999999999</v>
      </c>
      <c r="H4963">
        <f t="shared" si="154"/>
        <v>89.464799999999997</v>
      </c>
      <c r="I4963">
        <f t="shared" si="155"/>
        <v>107.35775</v>
      </c>
      <c r="L4963">
        <v>0</v>
      </c>
      <c r="M4963">
        <v>0</v>
      </c>
    </row>
    <row r="4964" spans="1:13" x14ac:dyDescent="0.25">
      <c r="A4964" s="1">
        <v>43204.375</v>
      </c>
      <c r="B4964">
        <v>128.63999999999999</v>
      </c>
      <c r="C4964">
        <v>257.27999999999997</v>
      </c>
      <c r="D4964">
        <v>315.94409999999999</v>
      </c>
      <c r="E4964">
        <v>379.13290000000001</v>
      </c>
      <c r="F4964">
        <v>505.51060000000001</v>
      </c>
      <c r="H4964">
        <f t="shared" si="154"/>
        <v>157.97205</v>
      </c>
      <c r="I4964">
        <f t="shared" si="155"/>
        <v>189.56645</v>
      </c>
      <c r="L4964">
        <v>0</v>
      </c>
      <c r="M4964">
        <v>0</v>
      </c>
    </row>
    <row r="4965" spans="1:13" x14ac:dyDescent="0.25">
      <c r="A4965" s="1">
        <v>43204.395833333336</v>
      </c>
      <c r="B4965">
        <v>136.26</v>
      </c>
      <c r="C4965">
        <v>272.51</v>
      </c>
      <c r="D4965">
        <v>307.28480000000002</v>
      </c>
      <c r="E4965">
        <v>368.74180000000001</v>
      </c>
      <c r="F4965">
        <v>491.65570000000002</v>
      </c>
      <c r="H4965">
        <f t="shared" si="154"/>
        <v>153.64240000000001</v>
      </c>
      <c r="I4965">
        <f t="shared" si="155"/>
        <v>184.37090000000001</v>
      </c>
      <c r="L4965">
        <v>0</v>
      </c>
      <c r="M4965">
        <v>0</v>
      </c>
    </row>
    <row r="4966" spans="1:13" x14ac:dyDescent="0.25">
      <c r="A4966" s="1">
        <v>43204.416666666664</v>
      </c>
      <c r="B4966">
        <v>127.97</v>
      </c>
      <c r="C4966">
        <v>255.94</v>
      </c>
      <c r="D4966">
        <v>343.18329999999997</v>
      </c>
      <c r="E4966">
        <v>411.82</v>
      </c>
      <c r="F4966">
        <v>549.09339999999997</v>
      </c>
      <c r="H4966">
        <f t="shared" si="154"/>
        <v>171.59164999999999</v>
      </c>
      <c r="I4966">
        <f t="shared" si="155"/>
        <v>205.91</v>
      </c>
      <c r="L4966">
        <v>0</v>
      </c>
      <c r="M4966">
        <v>0</v>
      </c>
    </row>
    <row r="4967" spans="1:13" x14ac:dyDescent="0.25">
      <c r="A4967" s="1">
        <v>43204.4375</v>
      </c>
      <c r="B4967">
        <v>138.05000000000001</v>
      </c>
      <c r="C4967">
        <v>276.10000000000002</v>
      </c>
      <c r="D4967">
        <v>336.15460000000002</v>
      </c>
      <c r="E4967">
        <v>403.38549999999998</v>
      </c>
      <c r="F4967">
        <v>537.84739999999999</v>
      </c>
      <c r="H4967">
        <f t="shared" si="154"/>
        <v>168.07730000000001</v>
      </c>
      <c r="I4967">
        <f t="shared" si="155"/>
        <v>201.69274999999999</v>
      </c>
      <c r="L4967">
        <v>0</v>
      </c>
      <c r="M4967">
        <v>0</v>
      </c>
    </row>
    <row r="4968" spans="1:13" x14ac:dyDescent="0.25">
      <c r="A4968" s="1">
        <v>43204.458333333336</v>
      </c>
      <c r="B4968">
        <v>137.28</v>
      </c>
      <c r="C4968">
        <v>274.56</v>
      </c>
      <c r="D4968">
        <v>296.36090000000002</v>
      </c>
      <c r="E4968">
        <v>355.63310000000001</v>
      </c>
      <c r="F4968">
        <v>474.17739999999998</v>
      </c>
      <c r="H4968">
        <f t="shared" si="154"/>
        <v>148.18045000000001</v>
      </c>
      <c r="I4968">
        <f t="shared" si="155"/>
        <v>177.81655000000001</v>
      </c>
      <c r="L4968">
        <v>0</v>
      </c>
      <c r="M4968">
        <v>0</v>
      </c>
    </row>
    <row r="4969" spans="1:13" x14ac:dyDescent="0.25">
      <c r="A4969" s="1">
        <v>43204.479166666664</v>
      </c>
      <c r="B4969">
        <v>130.43</v>
      </c>
      <c r="C4969">
        <v>260.86</v>
      </c>
      <c r="D4969">
        <v>292.45510000000002</v>
      </c>
      <c r="E4969">
        <v>350.94619999999998</v>
      </c>
      <c r="F4969">
        <v>467.9282</v>
      </c>
      <c r="H4969">
        <f t="shared" si="154"/>
        <v>146.22755000000001</v>
      </c>
      <c r="I4969">
        <f t="shared" si="155"/>
        <v>175.47309999999999</v>
      </c>
      <c r="L4969">
        <v>0</v>
      </c>
      <c r="M4969">
        <v>0</v>
      </c>
    </row>
    <row r="4970" spans="1:13" x14ac:dyDescent="0.25">
      <c r="A4970" s="1">
        <v>43204.5</v>
      </c>
      <c r="B4970">
        <v>122.4</v>
      </c>
      <c r="C4970">
        <v>244.8</v>
      </c>
      <c r="D4970">
        <v>376.54570000000001</v>
      </c>
      <c r="E4970">
        <v>451.85489999999999</v>
      </c>
      <c r="F4970">
        <v>602.47310000000004</v>
      </c>
      <c r="H4970">
        <f t="shared" si="154"/>
        <v>188.27285000000001</v>
      </c>
      <c r="I4970">
        <f t="shared" si="155"/>
        <v>225.92744999999999</v>
      </c>
      <c r="L4970">
        <v>0</v>
      </c>
      <c r="M4970">
        <v>0</v>
      </c>
    </row>
    <row r="4971" spans="1:13" x14ac:dyDescent="0.25">
      <c r="A4971" s="1">
        <v>43204.520833333336</v>
      </c>
      <c r="B4971">
        <v>131.16999999999999</v>
      </c>
      <c r="C4971">
        <v>262.33999999999997</v>
      </c>
      <c r="D4971">
        <v>377.8279</v>
      </c>
      <c r="E4971">
        <v>453.39350000000002</v>
      </c>
      <c r="F4971">
        <v>604.52470000000005</v>
      </c>
      <c r="H4971">
        <f t="shared" si="154"/>
        <v>188.91395</v>
      </c>
      <c r="I4971">
        <f t="shared" si="155"/>
        <v>226.69675000000001</v>
      </c>
      <c r="L4971">
        <v>0</v>
      </c>
      <c r="M4971">
        <v>0</v>
      </c>
    </row>
    <row r="4972" spans="1:13" x14ac:dyDescent="0.25">
      <c r="A4972" s="1">
        <v>43204.541666666664</v>
      </c>
      <c r="B4972">
        <v>125.12</v>
      </c>
      <c r="C4972">
        <v>250.24</v>
      </c>
      <c r="D4972">
        <v>358.54910000000001</v>
      </c>
      <c r="E4972">
        <v>430.25889999999998</v>
      </c>
      <c r="F4972">
        <v>573.67859999999996</v>
      </c>
      <c r="H4972">
        <f t="shared" si="154"/>
        <v>179.27455</v>
      </c>
      <c r="I4972">
        <f t="shared" si="155"/>
        <v>215.12944999999999</v>
      </c>
      <c r="L4972">
        <v>0</v>
      </c>
      <c r="M4972">
        <v>0</v>
      </c>
    </row>
    <row r="4973" spans="1:13" x14ac:dyDescent="0.25">
      <c r="A4973" s="1">
        <v>43204.5625</v>
      </c>
      <c r="B4973">
        <v>129.57</v>
      </c>
      <c r="C4973">
        <v>259.14</v>
      </c>
      <c r="D4973">
        <v>363.41199999999998</v>
      </c>
      <c r="E4973">
        <v>436.09429999999998</v>
      </c>
      <c r="F4973">
        <v>581.45910000000003</v>
      </c>
      <c r="H4973">
        <f t="shared" si="154"/>
        <v>181.70599999999999</v>
      </c>
      <c r="I4973">
        <f t="shared" si="155"/>
        <v>218.04714999999999</v>
      </c>
      <c r="L4973">
        <v>0</v>
      </c>
      <c r="M4973">
        <v>0</v>
      </c>
    </row>
    <row r="4974" spans="1:13" x14ac:dyDescent="0.25">
      <c r="A4974" s="1">
        <v>43204.583333333336</v>
      </c>
      <c r="B4974">
        <v>121.25</v>
      </c>
      <c r="C4974">
        <v>242.5</v>
      </c>
      <c r="D4974">
        <v>244.3373</v>
      </c>
      <c r="E4974">
        <v>293.20479999999998</v>
      </c>
      <c r="F4974">
        <v>390.93970000000002</v>
      </c>
      <c r="H4974">
        <f t="shared" si="154"/>
        <v>122.16865</v>
      </c>
      <c r="I4974">
        <f t="shared" si="155"/>
        <v>146.60239999999999</v>
      </c>
      <c r="L4974">
        <v>0</v>
      </c>
      <c r="M4974">
        <v>0</v>
      </c>
    </row>
    <row r="4975" spans="1:13" x14ac:dyDescent="0.25">
      <c r="A4975" s="1">
        <v>43204.604166666664</v>
      </c>
      <c r="B4975">
        <v>125.22</v>
      </c>
      <c r="C4975">
        <v>250.43</v>
      </c>
      <c r="D4975">
        <v>259.17259999999999</v>
      </c>
      <c r="E4975">
        <v>311.00709999999998</v>
      </c>
      <c r="F4975">
        <v>414.67610000000002</v>
      </c>
      <c r="H4975">
        <f t="shared" si="154"/>
        <v>129.58629999999999</v>
      </c>
      <c r="I4975">
        <f t="shared" si="155"/>
        <v>155.50354999999999</v>
      </c>
      <c r="L4975">
        <v>0</v>
      </c>
      <c r="M4975">
        <v>0</v>
      </c>
    </row>
    <row r="4976" spans="1:13" x14ac:dyDescent="0.25">
      <c r="A4976" s="1">
        <v>43204.625</v>
      </c>
      <c r="B4976">
        <v>129.79</v>
      </c>
      <c r="C4976">
        <v>259.58</v>
      </c>
      <c r="D4976">
        <v>156.29599999999999</v>
      </c>
      <c r="E4976">
        <v>187.55520000000001</v>
      </c>
      <c r="F4976">
        <v>250.0736</v>
      </c>
      <c r="H4976">
        <f t="shared" si="154"/>
        <v>78.147999999999996</v>
      </c>
      <c r="I4976">
        <f t="shared" si="155"/>
        <v>93.777600000000007</v>
      </c>
      <c r="L4976">
        <v>107.5874</v>
      </c>
      <c r="M4976">
        <v>9.9024190000000001</v>
      </c>
    </row>
    <row r="4977" spans="1:13" x14ac:dyDescent="0.25">
      <c r="A4977" s="1">
        <v>43204.645833333336</v>
      </c>
      <c r="B4977">
        <v>132.44999999999999</v>
      </c>
      <c r="C4977">
        <v>264.89999999999998</v>
      </c>
      <c r="D4977">
        <v>178.2244</v>
      </c>
      <c r="E4977">
        <v>213.86920000000001</v>
      </c>
      <c r="F4977">
        <v>285.15899999999999</v>
      </c>
      <c r="H4977">
        <f t="shared" si="154"/>
        <v>89.112200000000001</v>
      </c>
      <c r="I4977">
        <f t="shared" si="155"/>
        <v>106.9346</v>
      </c>
      <c r="L4977">
        <v>90.287080000000003</v>
      </c>
      <c r="M4977">
        <v>0</v>
      </c>
    </row>
    <row r="4978" spans="1:13" x14ac:dyDescent="0.25">
      <c r="A4978" s="1">
        <v>43204.666666666664</v>
      </c>
      <c r="B4978">
        <v>122.24</v>
      </c>
      <c r="C4978">
        <v>244.48</v>
      </c>
      <c r="D4978">
        <v>112.9689</v>
      </c>
      <c r="E4978">
        <v>135.56270000000001</v>
      </c>
      <c r="F4978">
        <v>180.75020000000001</v>
      </c>
      <c r="H4978">
        <f t="shared" si="154"/>
        <v>56.484450000000002</v>
      </c>
      <c r="I4978">
        <f t="shared" si="155"/>
        <v>67.781350000000003</v>
      </c>
      <c r="L4978">
        <v>136.9907</v>
      </c>
      <c r="M4978">
        <v>66.385159999999999</v>
      </c>
    </row>
    <row r="4979" spans="1:13" x14ac:dyDescent="0.25">
      <c r="A4979" s="1">
        <v>43204.6875</v>
      </c>
      <c r="B4979">
        <v>117.31</v>
      </c>
      <c r="C4979">
        <v>234.62</v>
      </c>
      <c r="D4979">
        <v>150.22499999999999</v>
      </c>
      <c r="E4979">
        <v>180.27</v>
      </c>
      <c r="F4979">
        <v>240.36</v>
      </c>
      <c r="H4979">
        <f t="shared" si="154"/>
        <v>75.112499999999997</v>
      </c>
      <c r="I4979">
        <f t="shared" si="155"/>
        <v>90.135000000000005</v>
      </c>
      <c r="L4979">
        <v>87.911389999999997</v>
      </c>
      <c r="M4979">
        <v>0</v>
      </c>
    </row>
    <row r="4980" spans="1:13" x14ac:dyDescent="0.25">
      <c r="A4980" s="1">
        <v>43204.708333333336</v>
      </c>
      <c r="B4980">
        <v>122.21</v>
      </c>
      <c r="C4980">
        <v>244.42</v>
      </c>
      <c r="D4980">
        <v>18.054659999999998</v>
      </c>
      <c r="E4980">
        <v>21.665600000000001</v>
      </c>
      <c r="F4980">
        <v>28.887460000000001</v>
      </c>
      <c r="H4980">
        <f t="shared" si="154"/>
        <v>9.0273299999999992</v>
      </c>
      <c r="I4980">
        <f t="shared" si="155"/>
        <v>10.832800000000001</v>
      </c>
      <c r="L4980">
        <v>235.7972</v>
      </c>
      <c r="M4980">
        <v>224.51300000000001</v>
      </c>
    </row>
    <row r="4981" spans="1:13" x14ac:dyDescent="0.25">
      <c r="A4981" s="1">
        <v>43204.729166666664</v>
      </c>
      <c r="B4981">
        <v>121.89</v>
      </c>
      <c r="C4981">
        <v>243.78</v>
      </c>
      <c r="D4981">
        <v>0</v>
      </c>
      <c r="E4981">
        <v>0</v>
      </c>
      <c r="F4981">
        <v>0</v>
      </c>
      <c r="H4981">
        <f t="shared" si="154"/>
        <v>0</v>
      </c>
      <c r="I4981">
        <f t="shared" si="155"/>
        <v>0</v>
      </c>
      <c r="L4981">
        <v>46.015160000000002</v>
      </c>
      <c r="M4981">
        <v>253.9375</v>
      </c>
    </row>
    <row r="4982" spans="1:13" x14ac:dyDescent="0.25">
      <c r="A4982" s="1">
        <v>43204.75</v>
      </c>
      <c r="B4982">
        <v>122.82</v>
      </c>
      <c r="C4982">
        <v>245.63</v>
      </c>
      <c r="D4982">
        <v>0</v>
      </c>
      <c r="E4982">
        <v>0</v>
      </c>
      <c r="F4982">
        <v>0</v>
      </c>
      <c r="H4982">
        <f t="shared" si="154"/>
        <v>0</v>
      </c>
      <c r="I4982">
        <f t="shared" si="155"/>
        <v>0</v>
      </c>
      <c r="L4982">
        <v>0</v>
      </c>
      <c r="M4982">
        <v>255.86449999999999</v>
      </c>
    </row>
    <row r="4983" spans="1:13" x14ac:dyDescent="0.25">
      <c r="A4983" s="1">
        <v>43204.770833333336</v>
      </c>
      <c r="B4983">
        <v>110.91</v>
      </c>
      <c r="C4983">
        <v>221.82</v>
      </c>
      <c r="D4983">
        <v>0</v>
      </c>
      <c r="E4983">
        <v>0</v>
      </c>
      <c r="F4983">
        <v>0</v>
      </c>
      <c r="H4983">
        <f t="shared" si="154"/>
        <v>0</v>
      </c>
      <c r="I4983">
        <f t="shared" si="155"/>
        <v>0</v>
      </c>
      <c r="L4983">
        <v>0</v>
      </c>
      <c r="M4983">
        <v>231.0625</v>
      </c>
    </row>
    <row r="4984" spans="1:13" x14ac:dyDescent="0.25">
      <c r="A4984" s="1">
        <v>43204.791666666664</v>
      </c>
      <c r="B4984">
        <v>109.38</v>
      </c>
      <c r="C4984">
        <v>218.75</v>
      </c>
      <c r="D4984">
        <v>0</v>
      </c>
      <c r="E4984">
        <v>0</v>
      </c>
      <c r="F4984">
        <v>0</v>
      </c>
      <c r="H4984">
        <f t="shared" si="154"/>
        <v>0</v>
      </c>
      <c r="I4984">
        <f t="shared" si="155"/>
        <v>0</v>
      </c>
      <c r="L4984">
        <v>0</v>
      </c>
      <c r="M4984">
        <v>227.86449999999999</v>
      </c>
    </row>
    <row r="4985" spans="1:13" x14ac:dyDescent="0.25">
      <c r="A4985" s="1">
        <v>43204.8125</v>
      </c>
      <c r="B4985">
        <v>108.86</v>
      </c>
      <c r="C4985">
        <v>217.73</v>
      </c>
      <c r="D4985">
        <v>0</v>
      </c>
      <c r="E4985">
        <v>0</v>
      </c>
      <c r="F4985">
        <v>0</v>
      </c>
      <c r="H4985">
        <f t="shared" si="154"/>
        <v>0</v>
      </c>
      <c r="I4985">
        <f t="shared" si="155"/>
        <v>0</v>
      </c>
      <c r="L4985">
        <v>0</v>
      </c>
      <c r="M4985">
        <v>226.80199999999999</v>
      </c>
    </row>
    <row r="4986" spans="1:13" x14ac:dyDescent="0.25">
      <c r="A4986" s="1">
        <v>43204.833333333336</v>
      </c>
      <c r="B4986">
        <v>105.47</v>
      </c>
      <c r="C4986">
        <v>210.94</v>
      </c>
      <c r="D4986">
        <v>0</v>
      </c>
      <c r="E4986">
        <v>0</v>
      </c>
      <c r="F4986">
        <v>0</v>
      </c>
      <c r="H4986">
        <f t="shared" si="154"/>
        <v>0</v>
      </c>
      <c r="I4986">
        <f t="shared" si="155"/>
        <v>0</v>
      </c>
      <c r="L4986">
        <v>0</v>
      </c>
      <c r="M4986">
        <v>219.72909999999999</v>
      </c>
    </row>
    <row r="4987" spans="1:13" x14ac:dyDescent="0.25">
      <c r="A4987" s="1">
        <v>43204.854166666664</v>
      </c>
      <c r="B4987">
        <v>104.38</v>
      </c>
      <c r="C4987">
        <v>208.77</v>
      </c>
      <c r="D4987">
        <v>0</v>
      </c>
      <c r="E4987">
        <v>0</v>
      </c>
      <c r="F4987">
        <v>0</v>
      </c>
      <c r="H4987">
        <f t="shared" si="154"/>
        <v>0</v>
      </c>
      <c r="I4987">
        <f t="shared" si="155"/>
        <v>0</v>
      </c>
      <c r="L4987">
        <v>0</v>
      </c>
      <c r="M4987">
        <v>217.46870000000001</v>
      </c>
    </row>
    <row r="4988" spans="1:13" x14ac:dyDescent="0.25">
      <c r="A4988" s="1">
        <v>43204.875</v>
      </c>
      <c r="B4988">
        <v>99.55</v>
      </c>
      <c r="C4988">
        <v>199.1</v>
      </c>
      <c r="D4988">
        <v>0</v>
      </c>
      <c r="E4988">
        <v>0</v>
      </c>
      <c r="F4988">
        <v>0</v>
      </c>
      <c r="H4988">
        <f t="shared" si="154"/>
        <v>0</v>
      </c>
      <c r="I4988">
        <f t="shared" si="155"/>
        <v>0</v>
      </c>
      <c r="L4988">
        <v>0</v>
      </c>
      <c r="M4988">
        <v>207.39580000000001</v>
      </c>
    </row>
    <row r="4989" spans="1:13" x14ac:dyDescent="0.25">
      <c r="A4989" s="1">
        <v>43204.895833333336</v>
      </c>
      <c r="B4989">
        <v>85.28</v>
      </c>
      <c r="C4989">
        <v>170.56</v>
      </c>
      <c r="D4989">
        <v>0</v>
      </c>
      <c r="E4989">
        <v>0</v>
      </c>
      <c r="F4989">
        <v>0</v>
      </c>
      <c r="H4989">
        <f t="shared" si="154"/>
        <v>0</v>
      </c>
      <c r="I4989">
        <f t="shared" si="155"/>
        <v>0</v>
      </c>
      <c r="L4989">
        <v>0</v>
      </c>
      <c r="M4989">
        <v>177.66659999999999</v>
      </c>
    </row>
    <row r="4990" spans="1:13" x14ac:dyDescent="0.25">
      <c r="A4990" s="1">
        <v>43204.916666666664</v>
      </c>
      <c r="B4990">
        <v>94.18</v>
      </c>
      <c r="C4990">
        <v>188.35</v>
      </c>
      <c r="D4990">
        <v>0</v>
      </c>
      <c r="E4990">
        <v>0</v>
      </c>
      <c r="F4990">
        <v>0</v>
      </c>
      <c r="H4990">
        <f t="shared" si="154"/>
        <v>0</v>
      </c>
      <c r="I4990">
        <f t="shared" si="155"/>
        <v>0</v>
      </c>
      <c r="L4990">
        <v>0</v>
      </c>
      <c r="M4990">
        <v>95.129519999999999</v>
      </c>
    </row>
    <row r="4991" spans="1:13" x14ac:dyDescent="0.25">
      <c r="A4991" s="1">
        <v>43204.9375</v>
      </c>
      <c r="B4991">
        <v>97.98</v>
      </c>
      <c r="C4991">
        <v>195.97</v>
      </c>
      <c r="D4991">
        <v>0</v>
      </c>
      <c r="E4991">
        <v>0</v>
      </c>
      <c r="F4991">
        <v>0</v>
      </c>
      <c r="H4991">
        <f t="shared" si="154"/>
        <v>0</v>
      </c>
      <c r="I4991">
        <f t="shared" si="155"/>
        <v>0</v>
      </c>
      <c r="L4991">
        <v>0</v>
      </c>
      <c r="M4991">
        <v>0</v>
      </c>
    </row>
    <row r="4992" spans="1:13" x14ac:dyDescent="0.25">
      <c r="A4992" s="1">
        <v>43204.958333333336</v>
      </c>
      <c r="B4992">
        <v>90.91</v>
      </c>
      <c r="C4992">
        <v>181.82</v>
      </c>
      <c r="D4992">
        <v>0</v>
      </c>
      <c r="E4992">
        <v>0</v>
      </c>
      <c r="F4992">
        <v>0</v>
      </c>
      <c r="H4992">
        <f t="shared" si="154"/>
        <v>0</v>
      </c>
      <c r="I4992">
        <f t="shared" si="155"/>
        <v>0</v>
      </c>
      <c r="L4992">
        <v>0</v>
      </c>
      <c r="M4992">
        <v>0</v>
      </c>
    </row>
    <row r="4993" spans="1:13" x14ac:dyDescent="0.25">
      <c r="A4993" s="1">
        <v>43204.979166666664</v>
      </c>
      <c r="B4993">
        <v>98.62</v>
      </c>
      <c r="C4993">
        <v>197.25</v>
      </c>
      <c r="D4993">
        <v>0</v>
      </c>
      <c r="E4993">
        <v>0</v>
      </c>
      <c r="F4993">
        <v>0</v>
      </c>
      <c r="H4993">
        <f t="shared" si="154"/>
        <v>0</v>
      </c>
      <c r="I4993">
        <f t="shared" si="155"/>
        <v>0</v>
      </c>
      <c r="L4993">
        <v>0</v>
      </c>
      <c r="M4993">
        <v>0</v>
      </c>
    </row>
    <row r="4994" spans="1:13" x14ac:dyDescent="0.25">
      <c r="A4994" s="1">
        <v>43205</v>
      </c>
      <c r="B4994">
        <v>101.38</v>
      </c>
      <c r="C4994">
        <v>202.75</v>
      </c>
      <c r="D4994">
        <v>0</v>
      </c>
      <c r="E4994">
        <v>0</v>
      </c>
      <c r="F4994">
        <v>0</v>
      </c>
      <c r="H4994">
        <f t="shared" ref="H4994:H5057" si="156">D4994*0.5</f>
        <v>0</v>
      </c>
      <c r="I4994">
        <f t="shared" ref="I4994:I5057" si="157">E4994*0.5</f>
        <v>0</v>
      </c>
      <c r="L4994">
        <v>0</v>
      </c>
      <c r="M4994">
        <v>0</v>
      </c>
    </row>
    <row r="4995" spans="1:13" x14ac:dyDescent="0.25">
      <c r="A4995" s="1">
        <v>43205.020833333336</v>
      </c>
      <c r="B4995">
        <v>92.93</v>
      </c>
      <c r="C4995">
        <v>185.86</v>
      </c>
      <c r="D4995">
        <v>0</v>
      </c>
      <c r="E4995">
        <v>0</v>
      </c>
      <c r="F4995">
        <v>0</v>
      </c>
      <c r="H4995">
        <f t="shared" si="156"/>
        <v>0</v>
      </c>
      <c r="I4995">
        <f t="shared" si="157"/>
        <v>0</v>
      </c>
      <c r="L4995">
        <v>0</v>
      </c>
      <c r="M4995">
        <v>0</v>
      </c>
    </row>
    <row r="4996" spans="1:13" x14ac:dyDescent="0.25">
      <c r="A4996" s="1">
        <v>43205.041666666664</v>
      </c>
      <c r="B4996">
        <v>90.43</v>
      </c>
      <c r="C4996">
        <v>180.86</v>
      </c>
      <c r="D4996">
        <v>0</v>
      </c>
      <c r="E4996">
        <v>0</v>
      </c>
      <c r="F4996">
        <v>0</v>
      </c>
      <c r="H4996">
        <f t="shared" si="156"/>
        <v>0</v>
      </c>
      <c r="I4996">
        <f t="shared" si="157"/>
        <v>0</v>
      </c>
      <c r="L4996">
        <v>0</v>
      </c>
      <c r="M4996">
        <v>0</v>
      </c>
    </row>
    <row r="4997" spans="1:13" x14ac:dyDescent="0.25">
      <c r="A4997" s="1">
        <v>43205.0625</v>
      </c>
      <c r="B4997">
        <v>91.65</v>
      </c>
      <c r="C4997">
        <v>183.3</v>
      </c>
      <c r="D4997">
        <v>0</v>
      </c>
      <c r="E4997">
        <v>0</v>
      </c>
      <c r="F4997">
        <v>0</v>
      </c>
      <c r="H4997">
        <f t="shared" si="156"/>
        <v>0</v>
      </c>
      <c r="I4997">
        <f t="shared" si="157"/>
        <v>0</v>
      </c>
      <c r="L4997">
        <v>0</v>
      </c>
      <c r="M4997">
        <v>0</v>
      </c>
    </row>
    <row r="4998" spans="1:13" x14ac:dyDescent="0.25">
      <c r="A4998" s="1">
        <v>43205.083333333336</v>
      </c>
      <c r="B4998">
        <v>83.26</v>
      </c>
      <c r="C4998">
        <v>166.53</v>
      </c>
      <c r="D4998">
        <v>0</v>
      </c>
      <c r="E4998">
        <v>0</v>
      </c>
      <c r="F4998">
        <v>0</v>
      </c>
      <c r="H4998">
        <f t="shared" si="156"/>
        <v>0</v>
      </c>
      <c r="I4998">
        <f t="shared" si="157"/>
        <v>0</v>
      </c>
      <c r="L4998">
        <v>0</v>
      </c>
      <c r="M4998">
        <v>0</v>
      </c>
    </row>
    <row r="4999" spans="1:13" x14ac:dyDescent="0.25">
      <c r="A4999" s="1">
        <v>43205.104166666664</v>
      </c>
      <c r="B4999">
        <v>99.94</v>
      </c>
      <c r="C4999">
        <v>199.87</v>
      </c>
      <c r="D4999">
        <v>0</v>
      </c>
      <c r="E4999">
        <v>0</v>
      </c>
      <c r="F4999">
        <v>0</v>
      </c>
      <c r="H4999">
        <f t="shared" si="156"/>
        <v>0</v>
      </c>
      <c r="I4999">
        <f t="shared" si="157"/>
        <v>0</v>
      </c>
      <c r="L4999">
        <v>0</v>
      </c>
      <c r="M4999">
        <v>0</v>
      </c>
    </row>
    <row r="5000" spans="1:13" x14ac:dyDescent="0.25">
      <c r="A5000" s="1">
        <v>43205.125</v>
      </c>
      <c r="B5000">
        <v>100.67</v>
      </c>
      <c r="C5000">
        <v>201.34</v>
      </c>
      <c r="D5000">
        <v>0</v>
      </c>
      <c r="E5000">
        <v>0</v>
      </c>
      <c r="F5000">
        <v>0</v>
      </c>
      <c r="H5000">
        <f t="shared" si="156"/>
        <v>0</v>
      </c>
      <c r="I5000">
        <f t="shared" si="157"/>
        <v>0</v>
      </c>
      <c r="L5000">
        <v>0</v>
      </c>
      <c r="M5000">
        <v>0</v>
      </c>
    </row>
    <row r="5001" spans="1:13" x14ac:dyDescent="0.25">
      <c r="A5001" s="1">
        <v>43205.145833333336</v>
      </c>
      <c r="B5001">
        <v>90.85</v>
      </c>
      <c r="C5001">
        <v>181.7</v>
      </c>
      <c r="D5001">
        <v>0</v>
      </c>
      <c r="E5001">
        <v>0</v>
      </c>
      <c r="F5001">
        <v>0</v>
      </c>
      <c r="H5001">
        <f t="shared" si="156"/>
        <v>0</v>
      </c>
      <c r="I5001">
        <f t="shared" si="157"/>
        <v>0</v>
      </c>
      <c r="L5001">
        <v>0</v>
      </c>
      <c r="M5001">
        <v>0</v>
      </c>
    </row>
    <row r="5002" spans="1:13" x14ac:dyDescent="0.25">
      <c r="A5002" s="1">
        <v>43205.166666666664</v>
      </c>
      <c r="B5002">
        <v>85.73</v>
      </c>
      <c r="C5002">
        <v>171.46</v>
      </c>
      <c r="D5002">
        <v>0</v>
      </c>
      <c r="E5002">
        <v>0</v>
      </c>
      <c r="F5002">
        <v>0</v>
      </c>
      <c r="H5002">
        <f t="shared" si="156"/>
        <v>0</v>
      </c>
      <c r="I5002">
        <f t="shared" si="157"/>
        <v>0</v>
      </c>
      <c r="L5002">
        <v>0</v>
      </c>
      <c r="M5002">
        <v>0</v>
      </c>
    </row>
    <row r="5003" spans="1:13" x14ac:dyDescent="0.25">
      <c r="A5003" s="1">
        <v>43205.1875</v>
      </c>
      <c r="B5003">
        <v>97.02</v>
      </c>
      <c r="C5003">
        <v>194.05</v>
      </c>
      <c r="D5003">
        <v>0</v>
      </c>
      <c r="E5003">
        <v>0</v>
      </c>
      <c r="F5003">
        <v>0</v>
      </c>
      <c r="H5003">
        <f t="shared" si="156"/>
        <v>0</v>
      </c>
      <c r="I5003">
        <f t="shared" si="157"/>
        <v>0</v>
      </c>
      <c r="L5003">
        <v>0</v>
      </c>
      <c r="M5003">
        <v>0</v>
      </c>
    </row>
    <row r="5004" spans="1:13" x14ac:dyDescent="0.25">
      <c r="A5004" s="1">
        <v>43205.208333333336</v>
      </c>
      <c r="B5004">
        <v>95.87</v>
      </c>
      <c r="C5004">
        <v>191.74</v>
      </c>
      <c r="D5004">
        <v>0</v>
      </c>
      <c r="E5004">
        <v>0</v>
      </c>
      <c r="F5004">
        <v>0</v>
      </c>
      <c r="H5004">
        <f t="shared" si="156"/>
        <v>0</v>
      </c>
      <c r="I5004">
        <f t="shared" si="157"/>
        <v>0</v>
      </c>
      <c r="L5004">
        <v>0</v>
      </c>
      <c r="M5004">
        <v>0</v>
      </c>
    </row>
    <row r="5005" spans="1:13" x14ac:dyDescent="0.25">
      <c r="A5005" s="1">
        <v>43205.229166666664</v>
      </c>
      <c r="B5005">
        <v>103.01</v>
      </c>
      <c r="C5005">
        <v>206.02</v>
      </c>
      <c r="D5005">
        <v>0</v>
      </c>
      <c r="E5005">
        <v>0</v>
      </c>
      <c r="F5005">
        <v>0</v>
      </c>
      <c r="H5005">
        <f t="shared" si="156"/>
        <v>0</v>
      </c>
      <c r="I5005">
        <f t="shared" si="157"/>
        <v>0</v>
      </c>
      <c r="L5005">
        <v>0</v>
      </c>
      <c r="M5005">
        <v>0</v>
      </c>
    </row>
    <row r="5006" spans="1:13" x14ac:dyDescent="0.25">
      <c r="A5006" s="1">
        <v>43205.25</v>
      </c>
      <c r="B5006">
        <v>100.83</v>
      </c>
      <c r="C5006">
        <v>201.66</v>
      </c>
      <c r="D5006">
        <v>0</v>
      </c>
      <c r="E5006">
        <v>0</v>
      </c>
      <c r="F5006">
        <v>0</v>
      </c>
      <c r="H5006">
        <f t="shared" si="156"/>
        <v>0</v>
      </c>
      <c r="I5006">
        <f t="shared" si="157"/>
        <v>0</v>
      </c>
      <c r="L5006">
        <v>0</v>
      </c>
      <c r="M5006">
        <v>0</v>
      </c>
    </row>
    <row r="5007" spans="1:13" x14ac:dyDescent="0.25">
      <c r="A5007" s="1">
        <v>43205.270833333336</v>
      </c>
      <c r="B5007">
        <v>84.86</v>
      </c>
      <c r="C5007">
        <v>169.73</v>
      </c>
      <c r="D5007">
        <v>10.48767</v>
      </c>
      <c r="E5007">
        <v>12.58521</v>
      </c>
      <c r="F5007">
        <v>16.780280000000001</v>
      </c>
      <c r="H5007">
        <f t="shared" si="156"/>
        <v>5.2438349999999998</v>
      </c>
      <c r="I5007">
        <f t="shared" si="157"/>
        <v>6.292605</v>
      </c>
      <c r="L5007">
        <v>0</v>
      </c>
      <c r="M5007">
        <v>0</v>
      </c>
    </row>
    <row r="5008" spans="1:13" x14ac:dyDescent="0.25">
      <c r="A5008" s="1">
        <v>43205.291666666664</v>
      </c>
      <c r="B5008">
        <v>96.64</v>
      </c>
      <c r="C5008">
        <v>193.28</v>
      </c>
      <c r="D5008">
        <v>116.20099999999999</v>
      </c>
      <c r="E5008">
        <v>139.44120000000001</v>
      </c>
      <c r="F5008">
        <v>185.92160000000001</v>
      </c>
      <c r="H5008">
        <f t="shared" si="156"/>
        <v>58.100499999999997</v>
      </c>
      <c r="I5008">
        <f t="shared" si="157"/>
        <v>69.720600000000005</v>
      </c>
      <c r="L5008">
        <v>0</v>
      </c>
      <c r="M5008">
        <v>0</v>
      </c>
    </row>
    <row r="5009" spans="1:13" x14ac:dyDescent="0.25">
      <c r="A5009" s="1">
        <v>43205.3125</v>
      </c>
      <c r="B5009">
        <v>92.38</v>
      </c>
      <c r="C5009">
        <v>184.77</v>
      </c>
      <c r="D5009">
        <v>127.2332</v>
      </c>
      <c r="E5009">
        <v>152.6799</v>
      </c>
      <c r="F5009">
        <v>203.57320000000001</v>
      </c>
      <c r="H5009">
        <f t="shared" si="156"/>
        <v>63.616599999999998</v>
      </c>
      <c r="I5009">
        <f t="shared" si="157"/>
        <v>76.339950000000002</v>
      </c>
      <c r="L5009">
        <v>0</v>
      </c>
      <c r="M5009">
        <v>0</v>
      </c>
    </row>
    <row r="5010" spans="1:13" x14ac:dyDescent="0.25">
      <c r="A5010" s="1">
        <v>43205.333333333336</v>
      </c>
      <c r="B5010">
        <v>79.94</v>
      </c>
      <c r="C5010">
        <v>159.87</v>
      </c>
      <c r="D5010">
        <v>217.12540000000001</v>
      </c>
      <c r="E5010">
        <v>260.5505</v>
      </c>
      <c r="F5010">
        <v>347.4006</v>
      </c>
      <c r="H5010">
        <f t="shared" si="156"/>
        <v>108.56270000000001</v>
      </c>
      <c r="I5010">
        <f t="shared" si="157"/>
        <v>130.27525</v>
      </c>
      <c r="L5010">
        <v>0</v>
      </c>
      <c r="M5010">
        <v>0</v>
      </c>
    </row>
    <row r="5011" spans="1:13" x14ac:dyDescent="0.25">
      <c r="A5011" s="1">
        <v>43205.354166666664</v>
      </c>
      <c r="B5011">
        <v>97.82</v>
      </c>
      <c r="C5011">
        <v>195.65</v>
      </c>
      <c r="D5011">
        <v>192.91329999999999</v>
      </c>
      <c r="E5011">
        <v>231.49600000000001</v>
      </c>
      <c r="F5011">
        <v>308.66129999999998</v>
      </c>
      <c r="H5011">
        <f t="shared" si="156"/>
        <v>96.456649999999996</v>
      </c>
      <c r="I5011">
        <f t="shared" si="157"/>
        <v>115.748</v>
      </c>
      <c r="L5011">
        <v>2.8506819999999999</v>
      </c>
      <c r="M5011">
        <v>0</v>
      </c>
    </row>
    <row r="5012" spans="1:13" x14ac:dyDescent="0.25">
      <c r="A5012" s="1">
        <v>43205.375</v>
      </c>
      <c r="B5012">
        <v>101.89</v>
      </c>
      <c r="C5012">
        <v>203.78</v>
      </c>
      <c r="D5012">
        <v>321.4812</v>
      </c>
      <c r="E5012">
        <v>385.7774</v>
      </c>
      <c r="F5012">
        <v>514.36990000000003</v>
      </c>
      <c r="H5012">
        <f t="shared" si="156"/>
        <v>160.7406</v>
      </c>
      <c r="I5012">
        <f t="shared" si="157"/>
        <v>192.8887</v>
      </c>
      <c r="L5012">
        <v>0</v>
      </c>
      <c r="M5012">
        <v>0</v>
      </c>
    </row>
    <row r="5013" spans="1:13" x14ac:dyDescent="0.25">
      <c r="A5013" s="1">
        <v>43205.395833333336</v>
      </c>
      <c r="B5013">
        <v>97.76</v>
      </c>
      <c r="C5013">
        <v>195.52</v>
      </c>
      <c r="D5013">
        <v>313.28629999999998</v>
      </c>
      <c r="E5013">
        <v>375.9436</v>
      </c>
      <c r="F5013">
        <v>501.25810000000001</v>
      </c>
      <c r="H5013">
        <f t="shared" si="156"/>
        <v>156.64314999999999</v>
      </c>
      <c r="I5013">
        <f t="shared" si="157"/>
        <v>187.9718</v>
      </c>
      <c r="L5013">
        <v>0</v>
      </c>
      <c r="M5013">
        <v>0</v>
      </c>
    </row>
    <row r="5014" spans="1:13" x14ac:dyDescent="0.25">
      <c r="A5014" s="1">
        <v>43205.416666666664</v>
      </c>
      <c r="B5014">
        <v>102.69</v>
      </c>
      <c r="C5014">
        <v>205.38</v>
      </c>
      <c r="D5014">
        <v>278.05579999999998</v>
      </c>
      <c r="E5014">
        <v>333.66699999999997</v>
      </c>
      <c r="F5014">
        <v>444.88929999999999</v>
      </c>
      <c r="H5014">
        <f t="shared" si="156"/>
        <v>139.02789999999999</v>
      </c>
      <c r="I5014">
        <f t="shared" si="157"/>
        <v>166.83349999999999</v>
      </c>
      <c r="L5014">
        <v>0</v>
      </c>
      <c r="M5014">
        <v>0</v>
      </c>
    </row>
    <row r="5015" spans="1:13" x14ac:dyDescent="0.25">
      <c r="A5015" s="1">
        <v>43205.4375</v>
      </c>
      <c r="B5015">
        <v>101.57</v>
      </c>
      <c r="C5015">
        <v>203.14</v>
      </c>
      <c r="D5015">
        <v>267.73820000000001</v>
      </c>
      <c r="E5015">
        <v>321.28579999999999</v>
      </c>
      <c r="F5015">
        <v>428.3811</v>
      </c>
      <c r="H5015">
        <f t="shared" si="156"/>
        <v>133.8691</v>
      </c>
      <c r="I5015">
        <f t="shared" si="157"/>
        <v>160.6429</v>
      </c>
      <c r="L5015">
        <v>0</v>
      </c>
      <c r="M5015">
        <v>0</v>
      </c>
    </row>
    <row r="5016" spans="1:13" x14ac:dyDescent="0.25">
      <c r="A5016" s="1">
        <v>43205.458333333336</v>
      </c>
      <c r="B5016">
        <v>100.35</v>
      </c>
      <c r="C5016">
        <v>200.7</v>
      </c>
      <c r="D5016">
        <v>336.50720000000001</v>
      </c>
      <c r="E5016">
        <v>403.80860000000001</v>
      </c>
      <c r="F5016">
        <v>538.41139999999996</v>
      </c>
      <c r="H5016">
        <f t="shared" si="156"/>
        <v>168.25360000000001</v>
      </c>
      <c r="I5016">
        <f t="shared" si="157"/>
        <v>201.90430000000001</v>
      </c>
      <c r="L5016">
        <v>0</v>
      </c>
      <c r="M5016">
        <v>0</v>
      </c>
    </row>
    <row r="5017" spans="1:13" x14ac:dyDescent="0.25">
      <c r="A5017" s="1">
        <v>43205.479166666664</v>
      </c>
      <c r="B5017">
        <v>126.21</v>
      </c>
      <c r="C5017">
        <v>252.42</v>
      </c>
      <c r="D5017">
        <v>332.98349999999999</v>
      </c>
      <c r="E5017">
        <v>399.58019999999999</v>
      </c>
      <c r="F5017">
        <v>532.77359999999999</v>
      </c>
      <c r="H5017">
        <f t="shared" si="156"/>
        <v>166.49175</v>
      </c>
      <c r="I5017">
        <f t="shared" si="157"/>
        <v>199.7901</v>
      </c>
      <c r="L5017">
        <v>0</v>
      </c>
      <c r="M5017">
        <v>0</v>
      </c>
    </row>
    <row r="5018" spans="1:13" x14ac:dyDescent="0.25">
      <c r="A5018" s="1">
        <v>43205.5</v>
      </c>
      <c r="B5018">
        <v>120.26</v>
      </c>
      <c r="C5018">
        <v>240.51</v>
      </c>
      <c r="D5018">
        <v>388.25330000000002</v>
      </c>
      <c r="E5018">
        <v>465.904</v>
      </c>
      <c r="F5018">
        <v>621.20529999999997</v>
      </c>
      <c r="H5018">
        <f t="shared" si="156"/>
        <v>194.12665000000001</v>
      </c>
      <c r="I5018">
        <f t="shared" si="157"/>
        <v>232.952</v>
      </c>
      <c r="L5018">
        <v>0</v>
      </c>
      <c r="M5018">
        <v>0</v>
      </c>
    </row>
    <row r="5019" spans="1:13" x14ac:dyDescent="0.25">
      <c r="A5019" s="1">
        <v>43205.520833333336</v>
      </c>
      <c r="B5019">
        <v>123.78</v>
      </c>
      <c r="C5019">
        <v>247.55</v>
      </c>
      <c r="D5019">
        <v>389.34879999999998</v>
      </c>
      <c r="E5019">
        <v>467.21859999999998</v>
      </c>
      <c r="F5019">
        <v>622.95809999999994</v>
      </c>
      <c r="H5019">
        <f t="shared" si="156"/>
        <v>194.67439999999999</v>
      </c>
      <c r="I5019">
        <f t="shared" si="157"/>
        <v>233.60929999999999</v>
      </c>
      <c r="L5019">
        <v>0</v>
      </c>
      <c r="M5019">
        <v>0</v>
      </c>
    </row>
    <row r="5020" spans="1:13" x14ac:dyDescent="0.25">
      <c r="A5020" s="1">
        <v>43205.541666666664</v>
      </c>
      <c r="B5020">
        <v>122.82</v>
      </c>
      <c r="C5020">
        <v>245.63</v>
      </c>
      <c r="D5020">
        <v>356.52820000000003</v>
      </c>
      <c r="E5020">
        <v>427.83390000000003</v>
      </c>
      <c r="F5020">
        <v>570.4452</v>
      </c>
      <c r="H5020">
        <f t="shared" si="156"/>
        <v>178.26410000000001</v>
      </c>
      <c r="I5020">
        <f t="shared" si="157"/>
        <v>213.91695000000001</v>
      </c>
      <c r="L5020">
        <v>0</v>
      </c>
      <c r="M5020">
        <v>0</v>
      </c>
    </row>
    <row r="5021" spans="1:13" x14ac:dyDescent="0.25">
      <c r="A5021" s="1">
        <v>43205.5625</v>
      </c>
      <c r="B5021">
        <v>109.86</v>
      </c>
      <c r="C5021">
        <v>219.71</v>
      </c>
      <c r="D5021">
        <v>361.63499999999999</v>
      </c>
      <c r="E5021">
        <v>433.96199999999999</v>
      </c>
      <c r="F5021">
        <v>578.61599999999999</v>
      </c>
      <c r="H5021">
        <f t="shared" si="156"/>
        <v>180.8175</v>
      </c>
      <c r="I5021">
        <f t="shared" si="157"/>
        <v>216.98099999999999</v>
      </c>
      <c r="L5021">
        <v>0</v>
      </c>
      <c r="M5021">
        <v>0</v>
      </c>
    </row>
    <row r="5022" spans="1:13" x14ac:dyDescent="0.25">
      <c r="A5022" s="1">
        <v>43205.583333333336</v>
      </c>
      <c r="B5022">
        <v>116.19</v>
      </c>
      <c r="C5022">
        <v>232.38</v>
      </c>
      <c r="D5022">
        <v>291.43630000000002</v>
      </c>
      <c r="E5022">
        <v>349.72359999999998</v>
      </c>
      <c r="F5022">
        <v>466.29809999999998</v>
      </c>
      <c r="H5022">
        <f t="shared" si="156"/>
        <v>145.71815000000001</v>
      </c>
      <c r="I5022">
        <f t="shared" si="157"/>
        <v>174.86179999999999</v>
      </c>
      <c r="L5022">
        <v>0</v>
      </c>
      <c r="M5022">
        <v>0</v>
      </c>
    </row>
    <row r="5023" spans="1:13" x14ac:dyDescent="0.25">
      <c r="A5023" s="1">
        <v>43205.604166666664</v>
      </c>
      <c r="B5023">
        <v>114.94</v>
      </c>
      <c r="C5023">
        <v>229.89</v>
      </c>
      <c r="D5023">
        <v>303.49220000000003</v>
      </c>
      <c r="E5023">
        <v>364.19069999999999</v>
      </c>
      <c r="F5023">
        <v>485.58760000000001</v>
      </c>
      <c r="H5023">
        <f t="shared" si="156"/>
        <v>151.74610000000001</v>
      </c>
      <c r="I5023">
        <f t="shared" si="157"/>
        <v>182.09535</v>
      </c>
      <c r="L5023">
        <v>0</v>
      </c>
      <c r="M5023">
        <v>0</v>
      </c>
    </row>
    <row r="5024" spans="1:13" x14ac:dyDescent="0.25">
      <c r="A5024" s="1">
        <v>43205.625</v>
      </c>
      <c r="B5024">
        <v>109.57</v>
      </c>
      <c r="C5024">
        <v>219.14</v>
      </c>
      <c r="D5024">
        <v>203.29239999999999</v>
      </c>
      <c r="E5024">
        <v>243.95089999999999</v>
      </c>
      <c r="F5024">
        <v>325.26780000000002</v>
      </c>
      <c r="H5024">
        <f t="shared" si="156"/>
        <v>101.64619999999999</v>
      </c>
      <c r="I5024">
        <f t="shared" si="157"/>
        <v>121.97545</v>
      </c>
      <c r="L5024">
        <v>16.507909999999999</v>
      </c>
      <c r="M5024">
        <v>0</v>
      </c>
    </row>
    <row r="5025" spans="1:13" x14ac:dyDescent="0.25">
      <c r="A5025" s="1">
        <v>43205.645833333336</v>
      </c>
      <c r="B5025">
        <v>103.78</v>
      </c>
      <c r="C5025">
        <v>207.55</v>
      </c>
      <c r="D5025">
        <v>226.13149999999999</v>
      </c>
      <c r="E5025">
        <v>271.3578</v>
      </c>
      <c r="F5025">
        <v>361.81040000000002</v>
      </c>
      <c r="H5025">
        <f t="shared" si="156"/>
        <v>113.06574999999999</v>
      </c>
      <c r="I5025">
        <f t="shared" si="157"/>
        <v>135.6789</v>
      </c>
      <c r="L5025">
        <v>0</v>
      </c>
      <c r="M5025">
        <v>0</v>
      </c>
    </row>
    <row r="5026" spans="1:13" x14ac:dyDescent="0.25">
      <c r="A5026" s="1">
        <v>43205.666666666664</v>
      </c>
      <c r="B5026">
        <v>89.02</v>
      </c>
      <c r="C5026">
        <v>178.05</v>
      </c>
      <c r="D5026">
        <v>130.79519999999999</v>
      </c>
      <c r="E5026">
        <v>156.95429999999999</v>
      </c>
      <c r="F5026">
        <v>209.2723</v>
      </c>
      <c r="H5026">
        <f t="shared" si="156"/>
        <v>65.397599999999997</v>
      </c>
      <c r="I5026">
        <f t="shared" si="157"/>
        <v>78.477149999999995</v>
      </c>
      <c r="L5026">
        <v>49.22372</v>
      </c>
      <c r="M5026">
        <v>0</v>
      </c>
    </row>
    <row r="5027" spans="1:13" x14ac:dyDescent="0.25">
      <c r="A5027" s="1">
        <v>43205.6875</v>
      </c>
      <c r="B5027">
        <v>77.22</v>
      </c>
      <c r="C5027">
        <v>154.43</v>
      </c>
      <c r="D5027">
        <v>165.7364</v>
      </c>
      <c r="E5027">
        <v>198.8837</v>
      </c>
      <c r="F5027">
        <v>265.17829999999998</v>
      </c>
      <c r="H5027">
        <f t="shared" si="156"/>
        <v>82.868200000000002</v>
      </c>
      <c r="I5027">
        <f t="shared" si="157"/>
        <v>99.441850000000002</v>
      </c>
      <c r="L5027">
        <v>0</v>
      </c>
      <c r="M5027">
        <v>0</v>
      </c>
    </row>
    <row r="5028" spans="1:13" x14ac:dyDescent="0.25">
      <c r="A5028" s="1">
        <v>43205.708333333336</v>
      </c>
      <c r="B5028">
        <v>80.349999999999994</v>
      </c>
      <c r="C5028">
        <v>160.69999999999999</v>
      </c>
      <c r="D5028">
        <v>21.47832</v>
      </c>
      <c r="E5028">
        <v>25.773980000000002</v>
      </c>
      <c r="F5028">
        <v>34.365310000000001</v>
      </c>
      <c r="H5028">
        <f t="shared" si="156"/>
        <v>10.73916</v>
      </c>
      <c r="I5028">
        <f t="shared" si="157"/>
        <v>12.886990000000001</v>
      </c>
      <c r="L5028">
        <v>145.02260000000001</v>
      </c>
      <c r="M5028">
        <v>131.5986</v>
      </c>
    </row>
    <row r="5029" spans="1:13" x14ac:dyDescent="0.25">
      <c r="A5029" s="1">
        <v>43205.729166666664</v>
      </c>
      <c r="B5029">
        <v>79.709999999999994</v>
      </c>
      <c r="C5029">
        <v>159.41999999999999</v>
      </c>
      <c r="D5029">
        <v>0</v>
      </c>
      <c r="E5029">
        <v>0</v>
      </c>
      <c r="F5029">
        <v>0</v>
      </c>
      <c r="H5029">
        <f t="shared" si="156"/>
        <v>0</v>
      </c>
      <c r="I5029">
        <f t="shared" si="157"/>
        <v>0</v>
      </c>
      <c r="L5029">
        <v>166.0625</v>
      </c>
      <c r="M5029">
        <v>166.0625</v>
      </c>
    </row>
    <row r="5030" spans="1:13" x14ac:dyDescent="0.25">
      <c r="A5030" s="1">
        <v>43205.75</v>
      </c>
      <c r="B5030">
        <v>90.24</v>
      </c>
      <c r="C5030">
        <v>180.48</v>
      </c>
      <c r="D5030">
        <v>0</v>
      </c>
      <c r="E5030">
        <v>0</v>
      </c>
      <c r="F5030">
        <v>0</v>
      </c>
      <c r="H5030">
        <f t="shared" si="156"/>
        <v>0</v>
      </c>
      <c r="I5030">
        <f t="shared" si="157"/>
        <v>0</v>
      </c>
      <c r="L5030">
        <v>188</v>
      </c>
      <c r="M5030">
        <v>188</v>
      </c>
    </row>
    <row r="5031" spans="1:13" x14ac:dyDescent="0.25">
      <c r="A5031" s="1">
        <v>43205.770833333336</v>
      </c>
      <c r="B5031">
        <v>91.81</v>
      </c>
      <c r="C5031">
        <v>183.62</v>
      </c>
      <c r="D5031">
        <v>0</v>
      </c>
      <c r="E5031">
        <v>0</v>
      </c>
      <c r="F5031">
        <v>0</v>
      </c>
      <c r="H5031">
        <f t="shared" si="156"/>
        <v>0</v>
      </c>
      <c r="I5031">
        <f t="shared" si="157"/>
        <v>0</v>
      </c>
      <c r="L5031">
        <v>191.27080000000001</v>
      </c>
      <c r="M5031">
        <v>191.27080000000001</v>
      </c>
    </row>
    <row r="5032" spans="1:13" x14ac:dyDescent="0.25">
      <c r="A5032" s="1">
        <v>43205.791666666664</v>
      </c>
      <c r="B5032">
        <v>89.02</v>
      </c>
      <c r="C5032">
        <v>178.05</v>
      </c>
      <c r="D5032">
        <v>0</v>
      </c>
      <c r="E5032">
        <v>0</v>
      </c>
      <c r="F5032">
        <v>0</v>
      </c>
      <c r="H5032">
        <f t="shared" si="156"/>
        <v>0</v>
      </c>
      <c r="I5032">
        <f t="shared" si="157"/>
        <v>0</v>
      </c>
      <c r="L5032">
        <v>185.46870000000001</v>
      </c>
      <c r="M5032">
        <v>185.46870000000001</v>
      </c>
    </row>
    <row r="5033" spans="1:13" x14ac:dyDescent="0.25">
      <c r="A5033" s="1">
        <v>43205.8125</v>
      </c>
      <c r="B5033">
        <v>87.81</v>
      </c>
      <c r="C5033">
        <v>175.62</v>
      </c>
      <c r="D5033">
        <v>0</v>
      </c>
      <c r="E5033">
        <v>0</v>
      </c>
      <c r="F5033">
        <v>0</v>
      </c>
      <c r="H5033">
        <f t="shared" si="156"/>
        <v>0</v>
      </c>
      <c r="I5033">
        <f t="shared" si="157"/>
        <v>0</v>
      </c>
      <c r="L5033">
        <v>182.9375</v>
      </c>
      <c r="M5033">
        <v>182.9375</v>
      </c>
    </row>
    <row r="5034" spans="1:13" x14ac:dyDescent="0.25">
      <c r="A5034" s="1">
        <v>43205.833333333336</v>
      </c>
      <c r="B5034">
        <v>82.88</v>
      </c>
      <c r="C5034">
        <v>165.76</v>
      </c>
      <c r="D5034">
        <v>0</v>
      </c>
      <c r="E5034">
        <v>0</v>
      </c>
      <c r="F5034">
        <v>0</v>
      </c>
      <c r="H5034">
        <f t="shared" si="156"/>
        <v>0</v>
      </c>
      <c r="I5034">
        <f t="shared" si="157"/>
        <v>0</v>
      </c>
      <c r="L5034">
        <v>117.9952</v>
      </c>
      <c r="M5034">
        <v>172.66659999999999</v>
      </c>
    </row>
    <row r="5035" spans="1:13" x14ac:dyDescent="0.25">
      <c r="A5035" s="1">
        <v>43205.854166666664</v>
      </c>
      <c r="B5035">
        <v>86.18</v>
      </c>
      <c r="C5035">
        <v>172.35</v>
      </c>
      <c r="D5035">
        <v>0</v>
      </c>
      <c r="E5035">
        <v>0</v>
      </c>
      <c r="F5035">
        <v>0</v>
      </c>
      <c r="H5035">
        <f t="shared" si="156"/>
        <v>0</v>
      </c>
      <c r="I5035">
        <f t="shared" si="157"/>
        <v>0</v>
      </c>
      <c r="L5035">
        <v>0</v>
      </c>
      <c r="M5035">
        <v>179.53120000000001</v>
      </c>
    </row>
    <row r="5036" spans="1:13" x14ac:dyDescent="0.25">
      <c r="A5036" s="1">
        <v>43205.875</v>
      </c>
      <c r="B5036">
        <v>86.27</v>
      </c>
      <c r="C5036">
        <v>172.54</v>
      </c>
      <c r="D5036">
        <v>0</v>
      </c>
      <c r="E5036">
        <v>0</v>
      </c>
      <c r="F5036">
        <v>0</v>
      </c>
      <c r="H5036">
        <f t="shared" si="156"/>
        <v>0</v>
      </c>
      <c r="I5036">
        <f t="shared" si="157"/>
        <v>0</v>
      </c>
      <c r="L5036">
        <v>0</v>
      </c>
      <c r="M5036">
        <v>179.72909999999999</v>
      </c>
    </row>
    <row r="5037" spans="1:13" x14ac:dyDescent="0.25">
      <c r="A5037" s="1">
        <v>43205.895833333336</v>
      </c>
      <c r="B5037">
        <v>91.46</v>
      </c>
      <c r="C5037">
        <v>182.91</v>
      </c>
      <c r="D5037">
        <v>0</v>
      </c>
      <c r="E5037">
        <v>0</v>
      </c>
      <c r="F5037">
        <v>0</v>
      </c>
      <c r="H5037">
        <f t="shared" si="156"/>
        <v>0</v>
      </c>
      <c r="I5037">
        <f t="shared" si="157"/>
        <v>0</v>
      </c>
      <c r="L5037">
        <v>0</v>
      </c>
      <c r="M5037">
        <v>190.53120000000001</v>
      </c>
    </row>
    <row r="5038" spans="1:13" x14ac:dyDescent="0.25">
      <c r="A5038" s="1">
        <v>43205.916666666664</v>
      </c>
      <c r="B5038">
        <v>94.62</v>
      </c>
      <c r="C5038">
        <v>189.25</v>
      </c>
      <c r="D5038">
        <v>0</v>
      </c>
      <c r="E5038">
        <v>0</v>
      </c>
      <c r="F5038">
        <v>0</v>
      </c>
      <c r="H5038">
        <f t="shared" si="156"/>
        <v>0</v>
      </c>
      <c r="I5038">
        <f t="shared" si="157"/>
        <v>0</v>
      </c>
      <c r="L5038">
        <v>0</v>
      </c>
      <c r="M5038">
        <v>197.1354</v>
      </c>
    </row>
    <row r="5039" spans="1:13" x14ac:dyDescent="0.25">
      <c r="A5039" s="1">
        <v>43205.9375</v>
      </c>
      <c r="B5039">
        <v>94.34</v>
      </c>
      <c r="C5039">
        <v>188.67</v>
      </c>
      <c r="D5039">
        <v>0</v>
      </c>
      <c r="E5039">
        <v>0</v>
      </c>
      <c r="F5039">
        <v>0</v>
      </c>
      <c r="H5039">
        <f t="shared" si="156"/>
        <v>0</v>
      </c>
      <c r="I5039">
        <f t="shared" si="157"/>
        <v>0</v>
      </c>
      <c r="L5039">
        <v>0</v>
      </c>
      <c r="M5039">
        <v>196.53120000000001</v>
      </c>
    </row>
    <row r="5040" spans="1:13" x14ac:dyDescent="0.25">
      <c r="A5040" s="1">
        <v>43205.958333333336</v>
      </c>
      <c r="B5040">
        <v>82.98</v>
      </c>
      <c r="C5040">
        <v>165.95</v>
      </c>
      <c r="D5040">
        <v>0</v>
      </c>
      <c r="E5040">
        <v>0</v>
      </c>
      <c r="F5040">
        <v>0</v>
      </c>
      <c r="H5040">
        <f t="shared" si="156"/>
        <v>0</v>
      </c>
      <c r="I5040">
        <f t="shared" si="157"/>
        <v>0</v>
      </c>
      <c r="L5040">
        <v>0</v>
      </c>
      <c r="M5040">
        <v>172.8646</v>
      </c>
    </row>
    <row r="5041" spans="1:13" x14ac:dyDescent="0.25">
      <c r="A5041" s="1">
        <v>43205.979166666664</v>
      </c>
      <c r="B5041">
        <v>90.66</v>
      </c>
      <c r="C5041">
        <v>181.31</v>
      </c>
      <c r="D5041">
        <v>0</v>
      </c>
      <c r="E5041">
        <v>0</v>
      </c>
      <c r="F5041">
        <v>0</v>
      </c>
      <c r="H5041">
        <f t="shared" si="156"/>
        <v>0</v>
      </c>
      <c r="I5041">
        <f t="shared" si="157"/>
        <v>0</v>
      </c>
      <c r="L5041">
        <v>0</v>
      </c>
      <c r="M5041">
        <v>64.201610000000002</v>
      </c>
    </row>
    <row r="5042" spans="1:13" x14ac:dyDescent="0.25">
      <c r="A5042" s="1">
        <v>43206</v>
      </c>
      <c r="B5042">
        <v>85.98</v>
      </c>
      <c r="C5042">
        <v>171.97</v>
      </c>
      <c r="D5042">
        <v>0</v>
      </c>
      <c r="E5042">
        <v>0</v>
      </c>
      <c r="F5042">
        <v>0</v>
      </c>
      <c r="H5042">
        <f t="shared" si="156"/>
        <v>0</v>
      </c>
      <c r="I5042">
        <f t="shared" si="157"/>
        <v>0</v>
      </c>
      <c r="L5042">
        <v>0</v>
      </c>
      <c r="M5042">
        <v>0</v>
      </c>
    </row>
    <row r="5043" spans="1:13" x14ac:dyDescent="0.25">
      <c r="A5043" s="1">
        <v>43206.020833333336</v>
      </c>
      <c r="B5043">
        <v>87.68</v>
      </c>
      <c r="C5043">
        <v>175.36</v>
      </c>
      <c r="D5043">
        <v>0</v>
      </c>
      <c r="E5043">
        <v>0</v>
      </c>
      <c r="F5043">
        <v>0</v>
      </c>
      <c r="H5043">
        <f t="shared" si="156"/>
        <v>0</v>
      </c>
      <c r="I5043">
        <f t="shared" si="157"/>
        <v>0</v>
      </c>
      <c r="L5043">
        <v>0</v>
      </c>
      <c r="M5043">
        <v>0</v>
      </c>
    </row>
    <row r="5044" spans="1:13" x14ac:dyDescent="0.25">
      <c r="A5044" s="1">
        <v>43206.041666666664</v>
      </c>
      <c r="B5044">
        <v>92.32</v>
      </c>
      <c r="C5044">
        <v>184.64</v>
      </c>
      <c r="D5044">
        <v>0</v>
      </c>
      <c r="E5044">
        <v>0</v>
      </c>
      <c r="F5044">
        <v>0</v>
      </c>
      <c r="H5044">
        <f t="shared" si="156"/>
        <v>0</v>
      </c>
      <c r="I5044">
        <f t="shared" si="157"/>
        <v>0</v>
      </c>
      <c r="L5044">
        <v>0</v>
      </c>
      <c r="M5044">
        <v>0</v>
      </c>
    </row>
    <row r="5045" spans="1:13" x14ac:dyDescent="0.25">
      <c r="A5045" s="1">
        <v>43206.0625</v>
      </c>
      <c r="B5045">
        <v>92.48</v>
      </c>
      <c r="C5045">
        <v>184.96</v>
      </c>
      <c r="D5045">
        <v>0</v>
      </c>
      <c r="E5045">
        <v>0</v>
      </c>
      <c r="F5045">
        <v>0</v>
      </c>
      <c r="H5045">
        <f t="shared" si="156"/>
        <v>0</v>
      </c>
      <c r="I5045">
        <f t="shared" si="157"/>
        <v>0</v>
      </c>
      <c r="L5045">
        <v>0</v>
      </c>
      <c r="M5045">
        <v>0</v>
      </c>
    </row>
    <row r="5046" spans="1:13" x14ac:dyDescent="0.25">
      <c r="A5046" s="1">
        <v>43206.083333333336</v>
      </c>
      <c r="B5046">
        <v>86.98</v>
      </c>
      <c r="C5046">
        <v>173.95</v>
      </c>
      <c r="D5046">
        <v>0</v>
      </c>
      <c r="E5046">
        <v>0</v>
      </c>
      <c r="F5046">
        <v>0</v>
      </c>
      <c r="H5046">
        <f t="shared" si="156"/>
        <v>0</v>
      </c>
      <c r="I5046">
        <f t="shared" si="157"/>
        <v>0</v>
      </c>
      <c r="L5046">
        <v>0</v>
      </c>
      <c r="M5046">
        <v>0</v>
      </c>
    </row>
    <row r="5047" spans="1:13" x14ac:dyDescent="0.25">
      <c r="A5047" s="1">
        <v>43206.104166666664</v>
      </c>
      <c r="B5047">
        <v>86.98</v>
      </c>
      <c r="C5047">
        <v>173.95</v>
      </c>
      <c r="D5047">
        <v>0</v>
      </c>
      <c r="E5047">
        <v>0</v>
      </c>
      <c r="F5047">
        <v>0</v>
      </c>
      <c r="H5047">
        <f t="shared" si="156"/>
        <v>0</v>
      </c>
      <c r="I5047">
        <f t="shared" si="157"/>
        <v>0</v>
      </c>
      <c r="L5047">
        <v>0</v>
      </c>
      <c r="M5047">
        <v>0</v>
      </c>
    </row>
    <row r="5048" spans="1:13" x14ac:dyDescent="0.25">
      <c r="A5048" s="1">
        <v>43206.125</v>
      </c>
      <c r="B5048">
        <v>92.67</v>
      </c>
      <c r="C5048">
        <v>185.34</v>
      </c>
      <c r="D5048">
        <v>0</v>
      </c>
      <c r="E5048">
        <v>0</v>
      </c>
      <c r="F5048">
        <v>0</v>
      </c>
      <c r="H5048">
        <f t="shared" si="156"/>
        <v>0</v>
      </c>
      <c r="I5048">
        <f t="shared" si="157"/>
        <v>0</v>
      </c>
      <c r="L5048">
        <v>0</v>
      </c>
      <c r="M5048">
        <v>0</v>
      </c>
    </row>
    <row r="5049" spans="1:13" x14ac:dyDescent="0.25">
      <c r="A5049" s="1">
        <v>43206.145833333336</v>
      </c>
      <c r="B5049">
        <v>87.39</v>
      </c>
      <c r="C5049">
        <v>174.78</v>
      </c>
      <c r="D5049">
        <v>0</v>
      </c>
      <c r="E5049">
        <v>0</v>
      </c>
      <c r="F5049">
        <v>0</v>
      </c>
      <c r="H5049">
        <f t="shared" si="156"/>
        <v>0</v>
      </c>
      <c r="I5049">
        <f t="shared" si="157"/>
        <v>0</v>
      </c>
      <c r="L5049">
        <v>0</v>
      </c>
      <c r="M5049">
        <v>0</v>
      </c>
    </row>
    <row r="5050" spans="1:13" x14ac:dyDescent="0.25">
      <c r="A5050" s="1">
        <v>43206.166666666664</v>
      </c>
      <c r="B5050">
        <v>95.1</v>
      </c>
      <c r="C5050">
        <v>190.21</v>
      </c>
      <c r="D5050">
        <v>0</v>
      </c>
      <c r="E5050">
        <v>0</v>
      </c>
      <c r="F5050">
        <v>0</v>
      </c>
      <c r="H5050">
        <f t="shared" si="156"/>
        <v>0</v>
      </c>
      <c r="I5050">
        <f t="shared" si="157"/>
        <v>0</v>
      </c>
      <c r="L5050">
        <v>0</v>
      </c>
      <c r="M5050">
        <v>0</v>
      </c>
    </row>
    <row r="5051" spans="1:13" x14ac:dyDescent="0.25">
      <c r="A5051" s="1">
        <v>43206.1875</v>
      </c>
      <c r="B5051">
        <v>98.94</v>
      </c>
      <c r="C5051">
        <v>197.89</v>
      </c>
      <c r="D5051">
        <v>0</v>
      </c>
      <c r="E5051">
        <v>0</v>
      </c>
      <c r="F5051">
        <v>0</v>
      </c>
      <c r="H5051">
        <f t="shared" si="156"/>
        <v>0</v>
      </c>
      <c r="I5051">
        <f t="shared" si="157"/>
        <v>0</v>
      </c>
      <c r="L5051">
        <v>0</v>
      </c>
      <c r="M5051">
        <v>0</v>
      </c>
    </row>
    <row r="5052" spans="1:13" x14ac:dyDescent="0.25">
      <c r="A5052" s="1">
        <v>43206.208333333336</v>
      </c>
      <c r="B5052">
        <v>102.59</v>
      </c>
      <c r="C5052">
        <v>205.18</v>
      </c>
      <c r="D5052">
        <v>0</v>
      </c>
      <c r="E5052">
        <v>0</v>
      </c>
      <c r="F5052">
        <v>0</v>
      </c>
      <c r="H5052">
        <f t="shared" si="156"/>
        <v>0</v>
      </c>
      <c r="I5052">
        <f t="shared" si="157"/>
        <v>0</v>
      </c>
      <c r="L5052">
        <v>0</v>
      </c>
      <c r="M5052">
        <v>0</v>
      </c>
    </row>
    <row r="5053" spans="1:13" x14ac:dyDescent="0.25">
      <c r="A5053" s="1">
        <v>43206.229166666664</v>
      </c>
      <c r="B5053">
        <v>99.33</v>
      </c>
      <c r="C5053">
        <v>198.66</v>
      </c>
      <c r="D5053">
        <v>0</v>
      </c>
      <c r="E5053">
        <v>0</v>
      </c>
      <c r="F5053">
        <v>0</v>
      </c>
      <c r="H5053">
        <f t="shared" si="156"/>
        <v>0</v>
      </c>
      <c r="I5053">
        <f t="shared" si="157"/>
        <v>0</v>
      </c>
      <c r="L5053">
        <v>0</v>
      </c>
      <c r="M5053">
        <v>0</v>
      </c>
    </row>
    <row r="5054" spans="1:13" x14ac:dyDescent="0.25">
      <c r="A5054" s="1">
        <v>43206.25</v>
      </c>
      <c r="B5054">
        <v>105.5</v>
      </c>
      <c r="C5054">
        <v>211.01</v>
      </c>
      <c r="D5054">
        <v>0</v>
      </c>
      <c r="E5054">
        <v>0</v>
      </c>
      <c r="F5054">
        <v>0</v>
      </c>
      <c r="H5054">
        <f t="shared" si="156"/>
        <v>0</v>
      </c>
      <c r="I5054">
        <f t="shared" si="157"/>
        <v>0</v>
      </c>
      <c r="L5054">
        <v>0</v>
      </c>
      <c r="M5054">
        <v>0</v>
      </c>
    </row>
    <row r="5055" spans="1:13" x14ac:dyDescent="0.25">
      <c r="A5055" s="1">
        <v>43206.270833333336</v>
      </c>
      <c r="B5055">
        <v>108.1</v>
      </c>
      <c r="C5055">
        <v>216.19</v>
      </c>
      <c r="D5055">
        <v>1.7143330000000001</v>
      </c>
      <c r="E5055">
        <v>2.0571990000000002</v>
      </c>
      <c r="F5055">
        <v>2.7429320000000001</v>
      </c>
      <c r="H5055">
        <f t="shared" si="156"/>
        <v>0.85716650000000005</v>
      </c>
      <c r="I5055">
        <f t="shared" si="157"/>
        <v>1.0285995000000001</v>
      </c>
      <c r="L5055">
        <v>0</v>
      </c>
      <c r="M5055">
        <v>0</v>
      </c>
    </row>
    <row r="5056" spans="1:13" x14ac:dyDescent="0.25">
      <c r="A5056" s="1">
        <v>43206.291666666664</v>
      </c>
      <c r="B5056">
        <v>127.01</v>
      </c>
      <c r="C5056">
        <v>254.02</v>
      </c>
      <c r="D5056">
        <v>46.079880000000003</v>
      </c>
      <c r="E5056">
        <v>55.295850000000002</v>
      </c>
      <c r="F5056">
        <v>73.727810000000005</v>
      </c>
      <c r="H5056">
        <f t="shared" si="156"/>
        <v>23.039940000000001</v>
      </c>
      <c r="I5056">
        <f t="shared" si="157"/>
        <v>27.647925000000001</v>
      </c>
      <c r="L5056">
        <v>0</v>
      </c>
      <c r="M5056">
        <v>0</v>
      </c>
    </row>
    <row r="5057" spans="1:13" x14ac:dyDescent="0.25">
      <c r="A5057" s="1">
        <v>43206.3125</v>
      </c>
      <c r="B5057">
        <v>122.85</v>
      </c>
      <c r="C5057">
        <v>245.7</v>
      </c>
      <c r="D5057">
        <v>34.060920000000003</v>
      </c>
      <c r="E5057">
        <v>40.873100000000001</v>
      </c>
      <c r="F5057">
        <v>54.49747</v>
      </c>
      <c r="H5057">
        <f t="shared" si="156"/>
        <v>17.030460000000001</v>
      </c>
      <c r="I5057">
        <f t="shared" si="157"/>
        <v>20.43655</v>
      </c>
      <c r="L5057">
        <v>0</v>
      </c>
      <c r="M5057">
        <v>0</v>
      </c>
    </row>
    <row r="5058" spans="1:13" x14ac:dyDescent="0.25">
      <c r="A5058" s="1">
        <v>43206.333333333336</v>
      </c>
      <c r="B5058">
        <v>121.89</v>
      </c>
      <c r="C5058">
        <v>243.78</v>
      </c>
      <c r="D5058">
        <v>138.8886</v>
      </c>
      <c r="E5058">
        <v>166.66640000000001</v>
      </c>
      <c r="F5058">
        <v>222.2218</v>
      </c>
      <c r="H5058">
        <f t="shared" ref="H5058:H5121" si="158">D5058*0.5</f>
        <v>69.444299999999998</v>
      </c>
      <c r="I5058">
        <f t="shared" ref="I5058:I5121" si="159">E5058*0.5</f>
        <v>83.333200000000005</v>
      </c>
      <c r="L5058">
        <v>0</v>
      </c>
      <c r="M5058">
        <v>0</v>
      </c>
    </row>
    <row r="5059" spans="1:13" x14ac:dyDescent="0.25">
      <c r="A5059" s="1">
        <v>43206.354166666664</v>
      </c>
      <c r="B5059">
        <v>111.58</v>
      </c>
      <c r="C5059">
        <v>223.17</v>
      </c>
      <c r="D5059">
        <v>116.8006</v>
      </c>
      <c r="E5059">
        <v>140.16069999999999</v>
      </c>
      <c r="F5059">
        <v>186.881</v>
      </c>
      <c r="H5059">
        <f t="shared" si="158"/>
        <v>58.400300000000001</v>
      </c>
      <c r="I5059">
        <f t="shared" si="159"/>
        <v>70.080349999999996</v>
      </c>
      <c r="L5059">
        <v>0</v>
      </c>
      <c r="M5059">
        <v>0</v>
      </c>
    </row>
    <row r="5060" spans="1:13" x14ac:dyDescent="0.25">
      <c r="A5060" s="1">
        <v>43206.375</v>
      </c>
      <c r="B5060">
        <v>114.24</v>
      </c>
      <c r="C5060">
        <v>228.48</v>
      </c>
      <c r="D5060">
        <v>109.9419</v>
      </c>
      <c r="E5060">
        <v>131.93029999999999</v>
      </c>
      <c r="F5060">
        <v>175.90700000000001</v>
      </c>
      <c r="H5060">
        <f t="shared" si="158"/>
        <v>54.970950000000002</v>
      </c>
      <c r="I5060">
        <f t="shared" si="159"/>
        <v>65.965149999999994</v>
      </c>
      <c r="L5060">
        <v>0</v>
      </c>
      <c r="M5060">
        <v>0</v>
      </c>
    </row>
    <row r="5061" spans="1:13" x14ac:dyDescent="0.25">
      <c r="A5061" s="1">
        <v>43206.395833333336</v>
      </c>
      <c r="B5061">
        <v>110.78</v>
      </c>
      <c r="C5061">
        <v>221.57</v>
      </c>
      <c r="D5061">
        <v>105.46729999999999</v>
      </c>
      <c r="E5061">
        <v>126.5607</v>
      </c>
      <c r="F5061">
        <v>168.74760000000001</v>
      </c>
      <c r="H5061">
        <f t="shared" si="158"/>
        <v>52.733649999999997</v>
      </c>
      <c r="I5061">
        <f t="shared" si="159"/>
        <v>63.280349999999999</v>
      </c>
      <c r="L5061">
        <v>0</v>
      </c>
      <c r="M5061">
        <v>0</v>
      </c>
    </row>
    <row r="5062" spans="1:13" x14ac:dyDescent="0.25">
      <c r="A5062" s="1">
        <v>43206.416666666664</v>
      </c>
      <c r="B5062">
        <v>118.94</v>
      </c>
      <c r="C5062">
        <v>237.89</v>
      </c>
      <c r="D5062">
        <v>186.85159999999999</v>
      </c>
      <c r="E5062">
        <v>224.22190000000001</v>
      </c>
      <c r="F5062">
        <v>298.96260000000001</v>
      </c>
      <c r="H5062">
        <f t="shared" si="158"/>
        <v>93.425799999999995</v>
      </c>
      <c r="I5062">
        <f t="shared" si="159"/>
        <v>112.11095</v>
      </c>
      <c r="L5062">
        <v>0</v>
      </c>
      <c r="M5062">
        <v>0</v>
      </c>
    </row>
    <row r="5063" spans="1:13" x14ac:dyDescent="0.25">
      <c r="A5063" s="1">
        <v>43206.4375</v>
      </c>
      <c r="B5063">
        <v>126.88</v>
      </c>
      <c r="C5063">
        <v>253.76</v>
      </c>
      <c r="D5063">
        <v>179.98320000000001</v>
      </c>
      <c r="E5063">
        <v>215.97980000000001</v>
      </c>
      <c r="F5063">
        <v>287.97309999999999</v>
      </c>
      <c r="H5063">
        <f t="shared" si="158"/>
        <v>89.991600000000005</v>
      </c>
      <c r="I5063">
        <f t="shared" si="159"/>
        <v>107.98990000000001</v>
      </c>
      <c r="L5063">
        <v>0</v>
      </c>
      <c r="M5063">
        <v>0</v>
      </c>
    </row>
    <row r="5064" spans="1:13" x14ac:dyDescent="0.25">
      <c r="A5064" s="1">
        <v>43206.458333333336</v>
      </c>
      <c r="B5064">
        <v>117.34</v>
      </c>
      <c r="C5064">
        <v>234.69</v>
      </c>
      <c r="D5064">
        <v>155.15790000000001</v>
      </c>
      <c r="E5064">
        <v>186.18950000000001</v>
      </c>
      <c r="F5064">
        <v>248.2527</v>
      </c>
      <c r="H5064">
        <f t="shared" si="158"/>
        <v>77.578950000000006</v>
      </c>
      <c r="I5064">
        <f t="shared" si="159"/>
        <v>93.094750000000005</v>
      </c>
      <c r="L5064">
        <v>0</v>
      </c>
      <c r="M5064">
        <v>0</v>
      </c>
    </row>
    <row r="5065" spans="1:13" x14ac:dyDescent="0.25">
      <c r="A5065" s="1">
        <v>43206.479166666664</v>
      </c>
      <c r="B5065">
        <v>113.73</v>
      </c>
      <c r="C5065">
        <v>227.46</v>
      </c>
      <c r="D5065">
        <v>153.77940000000001</v>
      </c>
      <c r="E5065">
        <v>184.53530000000001</v>
      </c>
      <c r="F5065">
        <v>246.0471</v>
      </c>
      <c r="H5065">
        <f t="shared" si="158"/>
        <v>76.889700000000005</v>
      </c>
      <c r="I5065">
        <f t="shared" si="159"/>
        <v>92.267650000000003</v>
      </c>
      <c r="L5065">
        <v>0</v>
      </c>
      <c r="M5065">
        <v>0</v>
      </c>
    </row>
    <row r="5066" spans="1:13" x14ac:dyDescent="0.25">
      <c r="A5066" s="1">
        <v>43206.5</v>
      </c>
      <c r="B5066">
        <v>119.3</v>
      </c>
      <c r="C5066">
        <v>238.59</v>
      </c>
      <c r="D5066">
        <v>94.859700000000004</v>
      </c>
      <c r="E5066">
        <v>113.83159999999999</v>
      </c>
      <c r="F5066">
        <v>151.77549999999999</v>
      </c>
      <c r="H5066">
        <f t="shared" si="158"/>
        <v>47.429850000000002</v>
      </c>
      <c r="I5066">
        <f t="shared" si="159"/>
        <v>56.915799999999997</v>
      </c>
      <c r="L5066">
        <v>0</v>
      </c>
      <c r="M5066">
        <v>90.431700000000006</v>
      </c>
    </row>
    <row r="5067" spans="1:13" x14ac:dyDescent="0.25">
      <c r="A5067" s="1">
        <v>43206.520833333336</v>
      </c>
      <c r="B5067">
        <v>111.04</v>
      </c>
      <c r="C5067">
        <v>222.08</v>
      </c>
      <c r="D5067">
        <v>94.936459999999997</v>
      </c>
      <c r="E5067">
        <v>113.9238</v>
      </c>
      <c r="F5067">
        <v>151.89830000000001</v>
      </c>
      <c r="H5067">
        <f t="shared" si="158"/>
        <v>47.468229999999998</v>
      </c>
      <c r="I5067">
        <f t="shared" si="159"/>
        <v>56.9619</v>
      </c>
      <c r="L5067">
        <v>0</v>
      </c>
      <c r="M5067">
        <v>27.01286</v>
      </c>
    </row>
    <row r="5068" spans="1:13" x14ac:dyDescent="0.25">
      <c r="A5068" s="1">
        <v>43206.541666666664</v>
      </c>
      <c r="B5068">
        <v>114.91</v>
      </c>
      <c r="C5068">
        <v>229.82</v>
      </c>
      <c r="D5068">
        <v>168.76779999999999</v>
      </c>
      <c r="E5068">
        <v>202.5213</v>
      </c>
      <c r="F5068">
        <v>270.02839999999998</v>
      </c>
      <c r="H5068">
        <f t="shared" si="158"/>
        <v>84.383899999999997</v>
      </c>
      <c r="I5068">
        <f t="shared" si="159"/>
        <v>101.26065</v>
      </c>
      <c r="L5068">
        <v>0</v>
      </c>
      <c r="M5068">
        <v>0</v>
      </c>
    </row>
    <row r="5069" spans="1:13" x14ac:dyDescent="0.25">
      <c r="A5069" s="1">
        <v>43206.5625</v>
      </c>
      <c r="B5069">
        <v>118.82</v>
      </c>
      <c r="C5069">
        <v>237.63</v>
      </c>
      <c r="D5069">
        <v>173.24279999999999</v>
      </c>
      <c r="E5069">
        <v>207.8914</v>
      </c>
      <c r="F5069">
        <v>277.18860000000001</v>
      </c>
      <c r="H5069">
        <f t="shared" si="158"/>
        <v>86.621399999999994</v>
      </c>
      <c r="I5069">
        <f t="shared" si="159"/>
        <v>103.9457</v>
      </c>
      <c r="L5069">
        <v>0</v>
      </c>
      <c r="M5069">
        <v>0</v>
      </c>
    </row>
    <row r="5070" spans="1:13" x14ac:dyDescent="0.25">
      <c r="A5070" s="1">
        <v>43206.583333333336</v>
      </c>
      <c r="B5070">
        <v>93.6</v>
      </c>
      <c r="C5070">
        <v>187.2</v>
      </c>
      <c r="D5070">
        <v>229.34690000000001</v>
      </c>
      <c r="E5070">
        <v>275.21629999999999</v>
      </c>
      <c r="F5070">
        <v>366.95499999999998</v>
      </c>
      <c r="H5070">
        <f t="shared" si="158"/>
        <v>114.67345</v>
      </c>
      <c r="I5070">
        <f t="shared" si="159"/>
        <v>137.60814999999999</v>
      </c>
      <c r="L5070">
        <v>0</v>
      </c>
      <c r="M5070">
        <v>0</v>
      </c>
    </row>
    <row r="5071" spans="1:13" x14ac:dyDescent="0.25">
      <c r="A5071" s="1">
        <v>43206.604166666664</v>
      </c>
      <c r="B5071">
        <v>100.99</v>
      </c>
      <c r="C5071">
        <v>201.98</v>
      </c>
      <c r="D5071">
        <v>244.98560000000001</v>
      </c>
      <c r="E5071">
        <v>293.98270000000002</v>
      </c>
      <c r="F5071">
        <v>391.9769</v>
      </c>
      <c r="H5071">
        <f t="shared" si="158"/>
        <v>122.4928</v>
      </c>
      <c r="I5071">
        <f t="shared" si="159"/>
        <v>146.99135000000001</v>
      </c>
      <c r="L5071">
        <v>0</v>
      </c>
      <c r="M5071">
        <v>0</v>
      </c>
    </row>
    <row r="5072" spans="1:13" x14ac:dyDescent="0.25">
      <c r="A5072" s="1">
        <v>43206.625</v>
      </c>
      <c r="B5072">
        <v>115.78</v>
      </c>
      <c r="C5072">
        <v>231.55</v>
      </c>
      <c r="D5072">
        <v>166.95519999999999</v>
      </c>
      <c r="E5072">
        <v>200.34630000000001</v>
      </c>
      <c r="F5072">
        <v>267.1284</v>
      </c>
      <c r="H5072">
        <f t="shared" si="158"/>
        <v>83.477599999999995</v>
      </c>
      <c r="I5072">
        <f t="shared" si="159"/>
        <v>100.17315000000001</v>
      </c>
      <c r="L5072">
        <v>67.286190000000005</v>
      </c>
      <c r="M5072">
        <v>0</v>
      </c>
    </row>
    <row r="5073" spans="1:13" x14ac:dyDescent="0.25">
      <c r="A5073" s="1">
        <v>43206.645833333336</v>
      </c>
      <c r="B5073">
        <v>119.97</v>
      </c>
      <c r="C5073">
        <v>239.94</v>
      </c>
      <c r="D5073">
        <v>191.422</v>
      </c>
      <c r="E5073">
        <v>229.7063</v>
      </c>
      <c r="F5073">
        <v>306.27510000000001</v>
      </c>
      <c r="H5073">
        <f t="shared" si="158"/>
        <v>95.710999999999999</v>
      </c>
      <c r="I5073">
        <f t="shared" si="159"/>
        <v>114.85315</v>
      </c>
      <c r="L5073">
        <v>11.19037</v>
      </c>
      <c r="M5073">
        <v>0</v>
      </c>
    </row>
    <row r="5074" spans="1:13" x14ac:dyDescent="0.25">
      <c r="A5074" s="1">
        <v>43206.666666666664</v>
      </c>
      <c r="B5074">
        <v>118.98</v>
      </c>
      <c r="C5074">
        <v>237.95</v>
      </c>
      <c r="D5074">
        <v>75.330010000000001</v>
      </c>
      <c r="E5074">
        <v>90.396019999999993</v>
      </c>
      <c r="F5074">
        <v>120.52800000000001</v>
      </c>
      <c r="H5074">
        <f t="shared" si="158"/>
        <v>37.665005000000001</v>
      </c>
      <c r="I5074">
        <f t="shared" si="159"/>
        <v>45.198009999999996</v>
      </c>
      <c r="L5074">
        <v>0</v>
      </c>
      <c r="M5074">
        <v>122.3145</v>
      </c>
    </row>
    <row r="5075" spans="1:13" x14ac:dyDescent="0.25">
      <c r="A5075" s="1">
        <v>43206.6875</v>
      </c>
      <c r="B5075">
        <v>112.61</v>
      </c>
      <c r="C5075">
        <v>225.22</v>
      </c>
      <c r="D5075">
        <v>108.28360000000001</v>
      </c>
      <c r="E5075">
        <v>129.94040000000001</v>
      </c>
      <c r="F5075">
        <v>173.25380000000001</v>
      </c>
      <c r="H5075">
        <f t="shared" si="158"/>
        <v>54.141800000000003</v>
      </c>
      <c r="I5075">
        <f t="shared" si="159"/>
        <v>64.970200000000006</v>
      </c>
      <c r="L5075">
        <v>0</v>
      </c>
      <c r="M5075">
        <v>54.131430000000002</v>
      </c>
    </row>
    <row r="5076" spans="1:13" x14ac:dyDescent="0.25">
      <c r="A5076" s="1">
        <v>43206.708333333336</v>
      </c>
      <c r="B5076">
        <v>106.98</v>
      </c>
      <c r="C5076">
        <v>213.95</v>
      </c>
      <c r="D5076">
        <v>15.03815</v>
      </c>
      <c r="E5076">
        <v>18.045780000000001</v>
      </c>
      <c r="F5076">
        <v>24.061039999999998</v>
      </c>
      <c r="H5076">
        <f t="shared" si="158"/>
        <v>7.519075</v>
      </c>
      <c r="I5076">
        <f t="shared" si="159"/>
        <v>9.0228900000000003</v>
      </c>
      <c r="L5076">
        <v>0</v>
      </c>
      <c r="M5076">
        <v>197.80099999999999</v>
      </c>
    </row>
    <row r="5077" spans="1:13" x14ac:dyDescent="0.25">
      <c r="A5077" s="1">
        <v>43206.729166666664</v>
      </c>
      <c r="B5077">
        <v>116.77</v>
      </c>
      <c r="C5077">
        <v>233.54</v>
      </c>
      <c r="D5077">
        <v>0</v>
      </c>
      <c r="E5077">
        <v>0</v>
      </c>
      <c r="F5077">
        <v>0</v>
      </c>
      <c r="H5077">
        <f t="shared" si="158"/>
        <v>0</v>
      </c>
      <c r="I5077">
        <f t="shared" si="159"/>
        <v>0</v>
      </c>
      <c r="L5077">
        <v>0</v>
      </c>
      <c r="M5077">
        <v>133.95339999999999</v>
      </c>
    </row>
    <row r="5078" spans="1:13" x14ac:dyDescent="0.25">
      <c r="A5078" s="1">
        <v>43206.75</v>
      </c>
      <c r="B5078">
        <v>122.37</v>
      </c>
      <c r="C5078">
        <v>244.74</v>
      </c>
      <c r="D5078">
        <v>0</v>
      </c>
      <c r="E5078">
        <v>0</v>
      </c>
      <c r="F5078">
        <v>0</v>
      </c>
      <c r="H5078">
        <f t="shared" si="158"/>
        <v>0</v>
      </c>
      <c r="I5078">
        <f t="shared" si="159"/>
        <v>0</v>
      </c>
      <c r="L5078">
        <v>0</v>
      </c>
      <c r="M5078">
        <v>0</v>
      </c>
    </row>
    <row r="5079" spans="1:13" x14ac:dyDescent="0.25">
      <c r="A5079" s="1">
        <v>43206.770833333336</v>
      </c>
      <c r="B5079">
        <v>123.39</v>
      </c>
      <c r="C5079">
        <v>246.78</v>
      </c>
      <c r="D5079">
        <v>0</v>
      </c>
      <c r="E5079">
        <v>0</v>
      </c>
      <c r="F5079">
        <v>0</v>
      </c>
      <c r="H5079">
        <f t="shared" si="158"/>
        <v>0</v>
      </c>
      <c r="I5079">
        <f t="shared" si="159"/>
        <v>0</v>
      </c>
      <c r="L5079">
        <v>0</v>
      </c>
      <c r="M5079">
        <v>0</v>
      </c>
    </row>
    <row r="5080" spans="1:13" x14ac:dyDescent="0.25">
      <c r="A5080" s="1">
        <v>43206.791666666664</v>
      </c>
      <c r="B5080">
        <v>117.92</v>
      </c>
      <c r="C5080">
        <v>235.84</v>
      </c>
      <c r="D5080">
        <v>0</v>
      </c>
      <c r="E5080">
        <v>0</v>
      </c>
      <c r="F5080">
        <v>0</v>
      </c>
      <c r="H5080">
        <f t="shared" si="158"/>
        <v>0</v>
      </c>
      <c r="I5080">
        <f t="shared" si="159"/>
        <v>0</v>
      </c>
      <c r="L5080">
        <v>0</v>
      </c>
      <c r="M5080">
        <v>0</v>
      </c>
    </row>
    <row r="5081" spans="1:13" x14ac:dyDescent="0.25">
      <c r="A5081" s="1">
        <v>43206.8125</v>
      </c>
      <c r="B5081">
        <v>116.19</v>
      </c>
      <c r="C5081">
        <v>232.38</v>
      </c>
      <c r="D5081">
        <v>0</v>
      </c>
      <c r="E5081">
        <v>0</v>
      </c>
      <c r="F5081">
        <v>0</v>
      </c>
      <c r="H5081">
        <f t="shared" si="158"/>
        <v>0</v>
      </c>
      <c r="I5081">
        <f t="shared" si="159"/>
        <v>0</v>
      </c>
      <c r="L5081">
        <v>0</v>
      </c>
      <c r="M5081">
        <v>0</v>
      </c>
    </row>
    <row r="5082" spans="1:13" x14ac:dyDescent="0.25">
      <c r="A5082" s="1">
        <v>43206.833333333336</v>
      </c>
      <c r="B5082">
        <v>122.62</v>
      </c>
      <c r="C5082">
        <v>245.25</v>
      </c>
      <c r="D5082">
        <v>0</v>
      </c>
      <c r="E5082">
        <v>0</v>
      </c>
      <c r="F5082">
        <v>0</v>
      </c>
      <c r="H5082">
        <f t="shared" si="158"/>
        <v>0</v>
      </c>
      <c r="I5082">
        <f t="shared" si="159"/>
        <v>0</v>
      </c>
      <c r="L5082">
        <v>0</v>
      </c>
      <c r="M5082">
        <v>0</v>
      </c>
    </row>
    <row r="5083" spans="1:13" x14ac:dyDescent="0.25">
      <c r="A5083" s="1">
        <v>43206.854166666664</v>
      </c>
      <c r="B5083">
        <v>104.54</v>
      </c>
      <c r="C5083">
        <v>209.09</v>
      </c>
      <c r="D5083">
        <v>0</v>
      </c>
      <c r="E5083">
        <v>0</v>
      </c>
      <c r="F5083">
        <v>0</v>
      </c>
      <c r="H5083">
        <f t="shared" si="158"/>
        <v>0</v>
      </c>
      <c r="I5083">
        <f t="shared" si="159"/>
        <v>0</v>
      </c>
      <c r="L5083">
        <v>0</v>
      </c>
      <c r="M5083">
        <v>0</v>
      </c>
    </row>
    <row r="5084" spans="1:13" x14ac:dyDescent="0.25">
      <c r="A5084" s="1">
        <v>43206.875</v>
      </c>
      <c r="B5084">
        <v>88.51</v>
      </c>
      <c r="C5084">
        <v>177.02</v>
      </c>
      <c r="D5084">
        <v>0</v>
      </c>
      <c r="E5084">
        <v>0</v>
      </c>
      <c r="F5084">
        <v>0</v>
      </c>
      <c r="H5084">
        <f t="shared" si="158"/>
        <v>0</v>
      </c>
      <c r="I5084">
        <f t="shared" si="159"/>
        <v>0</v>
      </c>
      <c r="L5084">
        <v>0</v>
      </c>
      <c r="M5084">
        <v>0</v>
      </c>
    </row>
    <row r="5085" spans="1:13" x14ac:dyDescent="0.25">
      <c r="A5085" s="1">
        <v>43206.895833333336</v>
      </c>
      <c r="B5085">
        <v>92.38</v>
      </c>
      <c r="C5085">
        <v>184.77</v>
      </c>
      <c r="D5085">
        <v>0</v>
      </c>
      <c r="E5085">
        <v>0</v>
      </c>
      <c r="F5085">
        <v>0</v>
      </c>
      <c r="H5085">
        <f t="shared" si="158"/>
        <v>0</v>
      </c>
      <c r="I5085">
        <f t="shared" si="159"/>
        <v>0</v>
      </c>
      <c r="L5085">
        <v>0</v>
      </c>
      <c r="M5085">
        <v>0</v>
      </c>
    </row>
    <row r="5086" spans="1:13" x14ac:dyDescent="0.25">
      <c r="A5086" s="1">
        <v>43206.916666666664</v>
      </c>
      <c r="B5086">
        <v>92.26</v>
      </c>
      <c r="C5086">
        <v>184.51</v>
      </c>
      <c r="D5086">
        <v>0</v>
      </c>
      <c r="E5086">
        <v>0</v>
      </c>
      <c r="F5086">
        <v>0</v>
      </c>
      <c r="H5086">
        <f t="shared" si="158"/>
        <v>0</v>
      </c>
      <c r="I5086">
        <f t="shared" si="159"/>
        <v>0</v>
      </c>
      <c r="L5086">
        <v>0</v>
      </c>
      <c r="M5086">
        <v>0</v>
      </c>
    </row>
    <row r="5087" spans="1:13" x14ac:dyDescent="0.25">
      <c r="A5087" s="1">
        <v>43206.9375</v>
      </c>
      <c r="B5087">
        <v>93.47</v>
      </c>
      <c r="C5087">
        <v>186.94</v>
      </c>
      <c r="D5087">
        <v>0</v>
      </c>
      <c r="E5087">
        <v>0</v>
      </c>
      <c r="F5087">
        <v>0</v>
      </c>
      <c r="H5087">
        <f t="shared" si="158"/>
        <v>0</v>
      </c>
      <c r="I5087">
        <f t="shared" si="159"/>
        <v>0</v>
      </c>
      <c r="L5087">
        <v>0</v>
      </c>
      <c r="M5087">
        <v>0</v>
      </c>
    </row>
    <row r="5088" spans="1:13" x14ac:dyDescent="0.25">
      <c r="A5088" s="1">
        <v>43206.958333333336</v>
      </c>
      <c r="B5088">
        <v>91.04</v>
      </c>
      <c r="C5088">
        <v>182.08</v>
      </c>
      <c r="D5088">
        <v>0</v>
      </c>
      <c r="E5088">
        <v>0</v>
      </c>
      <c r="F5088">
        <v>0</v>
      </c>
      <c r="H5088">
        <f t="shared" si="158"/>
        <v>0</v>
      </c>
      <c r="I5088">
        <f t="shared" si="159"/>
        <v>0</v>
      </c>
      <c r="L5088">
        <v>0</v>
      </c>
      <c r="M5088">
        <v>0</v>
      </c>
    </row>
    <row r="5089" spans="1:13" x14ac:dyDescent="0.25">
      <c r="A5089" s="1">
        <v>43206.979166666664</v>
      </c>
      <c r="B5089">
        <v>81.25</v>
      </c>
      <c r="C5089">
        <v>162.5</v>
      </c>
      <c r="D5089">
        <v>0</v>
      </c>
      <c r="E5089">
        <v>0</v>
      </c>
      <c r="F5089">
        <v>0</v>
      </c>
      <c r="H5089">
        <f t="shared" si="158"/>
        <v>0</v>
      </c>
      <c r="I5089">
        <f t="shared" si="159"/>
        <v>0</v>
      </c>
      <c r="L5089">
        <v>0</v>
      </c>
      <c r="M5089">
        <v>0</v>
      </c>
    </row>
    <row r="5090" spans="1:13" x14ac:dyDescent="0.25">
      <c r="A5090" s="1">
        <v>43207</v>
      </c>
      <c r="B5090">
        <v>90.4</v>
      </c>
      <c r="C5090">
        <v>180.8</v>
      </c>
      <c r="D5090">
        <v>0</v>
      </c>
      <c r="E5090">
        <v>0</v>
      </c>
      <c r="F5090">
        <v>0</v>
      </c>
      <c r="H5090">
        <f t="shared" si="158"/>
        <v>0</v>
      </c>
      <c r="I5090">
        <f t="shared" si="159"/>
        <v>0</v>
      </c>
      <c r="L5090">
        <v>0</v>
      </c>
      <c r="M5090">
        <v>0</v>
      </c>
    </row>
    <row r="5091" spans="1:13" x14ac:dyDescent="0.25">
      <c r="A5091" s="1">
        <v>43207.020833333336</v>
      </c>
      <c r="B5091">
        <v>81.28</v>
      </c>
      <c r="C5091">
        <v>162.56</v>
      </c>
      <c r="D5091">
        <v>0</v>
      </c>
      <c r="E5091">
        <v>0</v>
      </c>
      <c r="F5091">
        <v>0</v>
      </c>
      <c r="H5091">
        <f t="shared" si="158"/>
        <v>0</v>
      </c>
      <c r="I5091">
        <f t="shared" si="159"/>
        <v>0</v>
      </c>
      <c r="L5091">
        <v>0</v>
      </c>
      <c r="M5091">
        <v>0</v>
      </c>
    </row>
    <row r="5092" spans="1:13" x14ac:dyDescent="0.25">
      <c r="A5092" s="1">
        <v>43207.041666666664</v>
      </c>
      <c r="B5092">
        <v>88.13</v>
      </c>
      <c r="C5092">
        <v>176.26</v>
      </c>
      <c r="D5092">
        <v>0</v>
      </c>
      <c r="E5092">
        <v>0</v>
      </c>
      <c r="F5092">
        <v>0</v>
      </c>
      <c r="H5092">
        <f t="shared" si="158"/>
        <v>0</v>
      </c>
      <c r="I5092">
        <f t="shared" si="159"/>
        <v>0</v>
      </c>
      <c r="L5092">
        <v>0</v>
      </c>
      <c r="M5092">
        <v>0</v>
      </c>
    </row>
    <row r="5093" spans="1:13" x14ac:dyDescent="0.25">
      <c r="A5093" s="1">
        <v>43207.0625</v>
      </c>
      <c r="B5093">
        <v>88.64</v>
      </c>
      <c r="C5093">
        <v>177.28</v>
      </c>
      <c r="D5093">
        <v>0</v>
      </c>
      <c r="E5093">
        <v>0</v>
      </c>
      <c r="F5093">
        <v>0</v>
      </c>
      <c r="H5093">
        <f t="shared" si="158"/>
        <v>0</v>
      </c>
      <c r="I5093">
        <f t="shared" si="159"/>
        <v>0</v>
      </c>
      <c r="L5093">
        <v>0</v>
      </c>
      <c r="M5093">
        <v>0</v>
      </c>
    </row>
    <row r="5094" spans="1:13" x14ac:dyDescent="0.25">
      <c r="A5094" s="1">
        <v>43207.083333333336</v>
      </c>
      <c r="B5094">
        <v>91.78</v>
      </c>
      <c r="C5094">
        <v>183.55</v>
      </c>
      <c r="D5094">
        <v>0</v>
      </c>
      <c r="E5094">
        <v>0</v>
      </c>
      <c r="F5094">
        <v>0</v>
      </c>
      <c r="H5094">
        <f t="shared" si="158"/>
        <v>0</v>
      </c>
      <c r="I5094">
        <f t="shared" si="159"/>
        <v>0</v>
      </c>
      <c r="L5094">
        <v>0</v>
      </c>
      <c r="M5094">
        <v>0</v>
      </c>
    </row>
    <row r="5095" spans="1:13" x14ac:dyDescent="0.25">
      <c r="A5095" s="1">
        <v>43207.104166666664</v>
      </c>
      <c r="B5095">
        <v>92.93</v>
      </c>
      <c r="C5095">
        <v>185.86</v>
      </c>
      <c r="D5095">
        <v>0</v>
      </c>
      <c r="E5095">
        <v>0</v>
      </c>
      <c r="F5095">
        <v>0</v>
      </c>
      <c r="H5095">
        <f t="shared" si="158"/>
        <v>0</v>
      </c>
      <c r="I5095">
        <f t="shared" si="159"/>
        <v>0</v>
      </c>
      <c r="L5095">
        <v>0</v>
      </c>
      <c r="M5095">
        <v>0</v>
      </c>
    </row>
    <row r="5096" spans="1:13" x14ac:dyDescent="0.25">
      <c r="A5096" s="1">
        <v>43207.125</v>
      </c>
      <c r="B5096">
        <v>93.76</v>
      </c>
      <c r="C5096">
        <v>187.52</v>
      </c>
      <c r="D5096">
        <v>0</v>
      </c>
      <c r="E5096">
        <v>0</v>
      </c>
      <c r="F5096">
        <v>0</v>
      </c>
      <c r="H5096">
        <f t="shared" si="158"/>
        <v>0</v>
      </c>
      <c r="I5096">
        <f t="shared" si="159"/>
        <v>0</v>
      </c>
      <c r="L5096">
        <v>0</v>
      </c>
      <c r="M5096">
        <v>0</v>
      </c>
    </row>
    <row r="5097" spans="1:13" x14ac:dyDescent="0.25">
      <c r="A5097" s="1">
        <v>43207.145833333336</v>
      </c>
      <c r="B5097">
        <v>93.15</v>
      </c>
      <c r="C5097">
        <v>186.3</v>
      </c>
      <c r="D5097">
        <v>0</v>
      </c>
      <c r="E5097">
        <v>0</v>
      </c>
      <c r="F5097">
        <v>0</v>
      </c>
      <c r="H5097">
        <f t="shared" si="158"/>
        <v>0</v>
      </c>
      <c r="I5097">
        <f t="shared" si="159"/>
        <v>0</v>
      </c>
      <c r="L5097">
        <v>0</v>
      </c>
      <c r="M5097">
        <v>0</v>
      </c>
    </row>
    <row r="5098" spans="1:13" x14ac:dyDescent="0.25">
      <c r="A5098" s="1">
        <v>43207.166666666664</v>
      </c>
      <c r="B5098">
        <v>94.72</v>
      </c>
      <c r="C5098">
        <v>189.44</v>
      </c>
      <c r="D5098">
        <v>0</v>
      </c>
      <c r="E5098">
        <v>0</v>
      </c>
      <c r="F5098">
        <v>0</v>
      </c>
      <c r="H5098">
        <f t="shared" si="158"/>
        <v>0</v>
      </c>
      <c r="I5098">
        <f t="shared" si="159"/>
        <v>0</v>
      </c>
      <c r="L5098">
        <v>0</v>
      </c>
      <c r="M5098">
        <v>0</v>
      </c>
    </row>
    <row r="5099" spans="1:13" x14ac:dyDescent="0.25">
      <c r="A5099" s="1">
        <v>43207.1875</v>
      </c>
      <c r="B5099">
        <v>98.53</v>
      </c>
      <c r="C5099">
        <v>197.06</v>
      </c>
      <c r="D5099">
        <v>0</v>
      </c>
      <c r="E5099">
        <v>0</v>
      </c>
      <c r="F5099">
        <v>0</v>
      </c>
      <c r="H5099">
        <f t="shared" si="158"/>
        <v>0</v>
      </c>
      <c r="I5099">
        <f t="shared" si="159"/>
        <v>0</v>
      </c>
      <c r="L5099">
        <v>0</v>
      </c>
      <c r="M5099">
        <v>0</v>
      </c>
    </row>
    <row r="5100" spans="1:13" x14ac:dyDescent="0.25">
      <c r="A5100" s="1">
        <v>43207.208333333336</v>
      </c>
      <c r="B5100">
        <v>102.82</v>
      </c>
      <c r="C5100">
        <v>205.63</v>
      </c>
      <c r="D5100">
        <v>0</v>
      </c>
      <c r="E5100">
        <v>0</v>
      </c>
      <c r="F5100">
        <v>0</v>
      </c>
      <c r="H5100">
        <f t="shared" si="158"/>
        <v>0</v>
      </c>
      <c r="I5100">
        <f t="shared" si="159"/>
        <v>0</v>
      </c>
      <c r="L5100">
        <v>0</v>
      </c>
      <c r="M5100">
        <v>0</v>
      </c>
    </row>
    <row r="5101" spans="1:13" x14ac:dyDescent="0.25">
      <c r="A5101" s="1">
        <v>43207.229166666664</v>
      </c>
      <c r="B5101">
        <v>102.24</v>
      </c>
      <c r="C5101">
        <v>204.48</v>
      </c>
      <c r="D5101">
        <v>0</v>
      </c>
      <c r="E5101">
        <v>0</v>
      </c>
      <c r="F5101">
        <v>0</v>
      </c>
      <c r="H5101">
        <f t="shared" si="158"/>
        <v>0</v>
      </c>
      <c r="I5101">
        <f t="shared" si="159"/>
        <v>0</v>
      </c>
      <c r="L5101">
        <v>0</v>
      </c>
      <c r="M5101">
        <v>0</v>
      </c>
    </row>
    <row r="5102" spans="1:13" x14ac:dyDescent="0.25">
      <c r="A5102" s="1">
        <v>43207.25</v>
      </c>
      <c r="B5102">
        <v>113.95</v>
      </c>
      <c r="C5102">
        <v>227.9</v>
      </c>
      <c r="D5102">
        <v>0</v>
      </c>
      <c r="E5102">
        <v>0</v>
      </c>
      <c r="F5102">
        <v>0</v>
      </c>
      <c r="H5102">
        <f t="shared" si="158"/>
        <v>0</v>
      </c>
      <c r="I5102">
        <f t="shared" si="159"/>
        <v>0</v>
      </c>
      <c r="L5102">
        <v>0</v>
      </c>
      <c r="M5102">
        <v>0</v>
      </c>
    </row>
    <row r="5103" spans="1:13" x14ac:dyDescent="0.25">
      <c r="A5103" s="1">
        <v>43207.270833333336</v>
      </c>
      <c r="B5103">
        <v>111.04</v>
      </c>
      <c r="C5103">
        <v>222.08</v>
      </c>
      <c r="D5103">
        <v>2.2451829999999999</v>
      </c>
      <c r="E5103">
        <v>2.6942200000000001</v>
      </c>
      <c r="F5103">
        <v>3.5922930000000002</v>
      </c>
      <c r="H5103">
        <f t="shared" si="158"/>
        <v>1.1225915</v>
      </c>
      <c r="I5103">
        <f t="shared" si="159"/>
        <v>1.34711</v>
      </c>
      <c r="L5103">
        <v>0</v>
      </c>
      <c r="M5103">
        <v>0</v>
      </c>
    </row>
    <row r="5104" spans="1:13" x14ac:dyDescent="0.25">
      <c r="A5104" s="1">
        <v>43207.291666666664</v>
      </c>
      <c r="B5104">
        <v>125.98</v>
      </c>
      <c r="C5104">
        <v>251.97</v>
      </c>
      <c r="D5104">
        <v>19.47485</v>
      </c>
      <c r="E5104">
        <v>23.369820000000001</v>
      </c>
      <c r="F5104">
        <v>31.159749999999999</v>
      </c>
      <c r="H5104">
        <f t="shared" si="158"/>
        <v>9.737425</v>
      </c>
      <c r="I5104">
        <f t="shared" si="159"/>
        <v>11.68491</v>
      </c>
      <c r="L5104">
        <v>0</v>
      </c>
      <c r="M5104">
        <v>0</v>
      </c>
    </row>
    <row r="5105" spans="1:13" x14ac:dyDescent="0.25">
      <c r="A5105" s="1">
        <v>43207.3125</v>
      </c>
      <c r="B5105">
        <v>123.97</v>
      </c>
      <c r="C5105">
        <v>247.94</v>
      </c>
      <c r="D5105">
        <v>18.83014</v>
      </c>
      <c r="E5105">
        <v>22.596160000000001</v>
      </c>
      <c r="F5105">
        <v>30.128219999999999</v>
      </c>
      <c r="H5105">
        <f t="shared" si="158"/>
        <v>9.4150700000000001</v>
      </c>
      <c r="I5105">
        <f t="shared" si="159"/>
        <v>11.298080000000001</v>
      </c>
      <c r="L5105">
        <v>0</v>
      </c>
      <c r="M5105">
        <v>0</v>
      </c>
    </row>
    <row r="5106" spans="1:13" x14ac:dyDescent="0.25">
      <c r="A5106" s="1">
        <v>43207.333333333336</v>
      </c>
      <c r="B5106">
        <v>122.56</v>
      </c>
      <c r="C5106">
        <v>245.12</v>
      </c>
      <c r="D5106">
        <v>38.054270000000002</v>
      </c>
      <c r="E5106">
        <v>45.665129999999998</v>
      </c>
      <c r="F5106">
        <v>60.886830000000003</v>
      </c>
      <c r="H5106">
        <f t="shared" si="158"/>
        <v>19.027135000000001</v>
      </c>
      <c r="I5106">
        <f t="shared" si="159"/>
        <v>22.832564999999999</v>
      </c>
      <c r="L5106">
        <v>0</v>
      </c>
      <c r="M5106">
        <v>0</v>
      </c>
    </row>
    <row r="5107" spans="1:13" x14ac:dyDescent="0.25">
      <c r="A5107" s="1">
        <v>43207.354166666664</v>
      </c>
      <c r="B5107">
        <v>120</v>
      </c>
      <c r="C5107">
        <v>240</v>
      </c>
      <c r="D5107">
        <v>37.837119999999999</v>
      </c>
      <c r="E5107">
        <v>45.404539999999997</v>
      </c>
      <c r="F5107">
        <v>60.539389999999997</v>
      </c>
      <c r="H5107">
        <f t="shared" si="158"/>
        <v>18.918559999999999</v>
      </c>
      <c r="I5107">
        <f t="shared" si="159"/>
        <v>22.702269999999999</v>
      </c>
      <c r="L5107">
        <v>0</v>
      </c>
      <c r="M5107">
        <v>0</v>
      </c>
    </row>
    <row r="5108" spans="1:13" x14ac:dyDescent="0.25">
      <c r="A5108" s="1">
        <v>43207.375</v>
      </c>
      <c r="B5108">
        <v>125.86</v>
      </c>
      <c r="C5108">
        <v>251.71</v>
      </c>
      <c r="D5108">
        <v>165.33609999999999</v>
      </c>
      <c r="E5108">
        <v>198.4033</v>
      </c>
      <c r="F5108">
        <v>264.53769999999997</v>
      </c>
      <c r="H5108">
        <f t="shared" si="158"/>
        <v>82.668049999999994</v>
      </c>
      <c r="I5108">
        <f t="shared" si="159"/>
        <v>99.201650000000001</v>
      </c>
      <c r="L5108">
        <v>0</v>
      </c>
      <c r="M5108">
        <v>0</v>
      </c>
    </row>
    <row r="5109" spans="1:13" x14ac:dyDescent="0.25">
      <c r="A5109" s="1">
        <v>43207.395833333336</v>
      </c>
      <c r="B5109">
        <v>118.14</v>
      </c>
      <c r="C5109">
        <v>236.29</v>
      </c>
      <c r="D5109">
        <v>152.68</v>
      </c>
      <c r="E5109">
        <v>183.21600000000001</v>
      </c>
      <c r="F5109">
        <v>244.28790000000001</v>
      </c>
      <c r="H5109">
        <f t="shared" si="158"/>
        <v>76.34</v>
      </c>
      <c r="I5109">
        <f t="shared" si="159"/>
        <v>91.608000000000004</v>
      </c>
      <c r="L5109">
        <v>0</v>
      </c>
      <c r="M5109">
        <v>0</v>
      </c>
    </row>
    <row r="5110" spans="1:13" x14ac:dyDescent="0.25">
      <c r="A5110" s="1">
        <v>43207.416666666664</v>
      </c>
      <c r="B5110">
        <v>116.93</v>
      </c>
      <c r="C5110">
        <v>233.86</v>
      </c>
      <c r="D5110">
        <v>350.38330000000002</v>
      </c>
      <c r="E5110">
        <v>420.4599</v>
      </c>
      <c r="F5110">
        <v>560.61320000000001</v>
      </c>
      <c r="H5110">
        <f t="shared" si="158"/>
        <v>175.19165000000001</v>
      </c>
      <c r="I5110">
        <f t="shared" si="159"/>
        <v>210.22995</v>
      </c>
      <c r="L5110">
        <v>0</v>
      </c>
      <c r="M5110">
        <v>0</v>
      </c>
    </row>
    <row r="5111" spans="1:13" x14ac:dyDescent="0.25">
      <c r="A5111" s="1">
        <v>43207.4375</v>
      </c>
      <c r="B5111">
        <v>132.35</v>
      </c>
      <c r="C5111">
        <v>264.7</v>
      </c>
      <c r="D5111">
        <v>343.66149999999999</v>
      </c>
      <c r="E5111">
        <v>412.3938</v>
      </c>
      <c r="F5111">
        <v>549.85839999999996</v>
      </c>
      <c r="H5111">
        <f t="shared" si="158"/>
        <v>171.83074999999999</v>
      </c>
      <c r="I5111">
        <f t="shared" si="159"/>
        <v>206.1969</v>
      </c>
      <c r="L5111">
        <v>0</v>
      </c>
      <c r="M5111">
        <v>0</v>
      </c>
    </row>
    <row r="5112" spans="1:13" x14ac:dyDescent="0.25">
      <c r="A5112" s="1">
        <v>43207.458333333336</v>
      </c>
      <c r="B5112">
        <v>127.52</v>
      </c>
      <c r="C5112">
        <v>255.04</v>
      </c>
      <c r="D5112">
        <v>371.56700000000001</v>
      </c>
      <c r="E5112">
        <v>445.88049999999998</v>
      </c>
      <c r="F5112">
        <v>594.50729999999999</v>
      </c>
      <c r="H5112">
        <f t="shared" si="158"/>
        <v>185.7835</v>
      </c>
      <c r="I5112">
        <f t="shared" si="159"/>
        <v>222.94024999999999</v>
      </c>
      <c r="L5112">
        <v>0</v>
      </c>
      <c r="M5112">
        <v>0</v>
      </c>
    </row>
    <row r="5113" spans="1:13" x14ac:dyDescent="0.25">
      <c r="A5113" s="1">
        <v>43207.479166666664</v>
      </c>
      <c r="B5113">
        <v>133.54</v>
      </c>
      <c r="C5113">
        <v>267.07</v>
      </c>
      <c r="D5113">
        <v>368.93400000000003</v>
      </c>
      <c r="E5113">
        <v>442.7208</v>
      </c>
      <c r="F5113">
        <v>590.2944</v>
      </c>
      <c r="H5113">
        <f t="shared" si="158"/>
        <v>184.46700000000001</v>
      </c>
      <c r="I5113">
        <f t="shared" si="159"/>
        <v>221.3604</v>
      </c>
      <c r="L5113">
        <v>0</v>
      </c>
      <c r="M5113">
        <v>0</v>
      </c>
    </row>
    <row r="5114" spans="1:13" x14ac:dyDescent="0.25">
      <c r="A5114" s="1">
        <v>43207.5</v>
      </c>
      <c r="B5114">
        <v>125.73</v>
      </c>
      <c r="C5114">
        <v>251.46</v>
      </c>
      <c r="D5114">
        <v>414.7353</v>
      </c>
      <c r="E5114">
        <v>497.68239999999997</v>
      </c>
      <c r="F5114">
        <v>663.57650000000001</v>
      </c>
      <c r="H5114">
        <f t="shared" si="158"/>
        <v>207.36765</v>
      </c>
      <c r="I5114">
        <f t="shared" si="159"/>
        <v>248.84119999999999</v>
      </c>
      <c r="L5114">
        <v>0</v>
      </c>
      <c r="M5114">
        <v>0</v>
      </c>
    </row>
    <row r="5115" spans="1:13" x14ac:dyDescent="0.25">
      <c r="A5115" s="1">
        <v>43207.520833333336</v>
      </c>
      <c r="B5115">
        <v>114.98</v>
      </c>
      <c r="C5115">
        <v>229.95</v>
      </c>
      <c r="D5115">
        <v>415.52249999999998</v>
      </c>
      <c r="E5115">
        <v>498.62700000000001</v>
      </c>
      <c r="F5115">
        <v>664.83600000000001</v>
      </c>
      <c r="H5115">
        <f t="shared" si="158"/>
        <v>207.76124999999999</v>
      </c>
      <c r="I5115">
        <f t="shared" si="159"/>
        <v>249.3135</v>
      </c>
      <c r="L5115">
        <v>0</v>
      </c>
      <c r="M5115">
        <v>0</v>
      </c>
    </row>
    <row r="5116" spans="1:13" x14ac:dyDescent="0.25">
      <c r="A5116" s="1">
        <v>43207.541666666664</v>
      </c>
      <c r="B5116">
        <v>113.73</v>
      </c>
      <c r="C5116">
        <v>227.46</v>
      </c>
      <c r="D5116">
        <v>165.71539999999999</v>
      </c>
      <c r="E5116">
        <v>198.85849999999999</v>
      </c>
      <c r="F5116">
        <v>265.1447</v>
      </c>
      <c r="H5116">
        <f t="shared" si="158"/>
        <v>82.857699999999994</v>
      </c>
      <c r="I5116">
        <f t="shared" si="159"/>
        <v>99.429249999999996</v>
      </c>
      <c r="L5116">
        <v>64.317229999999995</v>
      </c>
      <c r="M5116">
        <v>0</v>
      </c>
    </row>
    <row r="5117" spans="1:13" x14ac:dyDescent="0.25">
      <c r="A5117" s="1">
        <v>43207.5625</v>
      </c>
      <c r="B5117">
        <v>118.11</v>
      </c>
      <c r="C5117">
        <v>236.22</v>
      </c>
      <c r="D5117">
        <v>170.1464</v>
      </c>
      <c r="E5117">
        <v>204.1756</v>
      </c>
      <c r="F5117">
        <v>272.23419999999999</v>
      </c>
      <c r="H5117">
        <f t="shared" si="158"/>
        <v>85.0732</v>
      </c>
      <c r="I5117">
        <f t="shared" si="159"/>
        <v>102.0878</v>
      </c>
      <c r="L5117">
        <v>68.826679999999996</v>
      </c>
      <c r="M5117">
        <v>0</v>
      </c>
    </row>
    <row r="5118" spans="1:13" x14ac:dyDescent="0.25">
      <c r="A5118" s="1">
        <v>43207.583333333336</v>
      </c>
      <c r="B5118">
        <v>115.07</v>
      </c>
      <c r="C5118">
        <v>230.14</v>
      </c>
      <c r="D5118">
        <v>139.5744</v>
      </c>
      <c r="E5118">
        <v>167.48929999999999</v>
      </c>
      <c r="F5118">
        <v>223.31899999999999</v>
      </c>
      <c r="H5118">
        <f t="shared" si="158"/>
        <v>69.787199999999999</v>
      </c>
      <c r="I5118">
        <f t="shared" si="159"/>
        <v>83.744649999999993</v>
      </c>
      <c r="L5118">
        <v>94.339129999999997</v>
      </c>
      <c r="M5118">
        <v>7.105137</v>
      </c>
    </row>
    <row r="5119" spans="1:13" x14ac:dyDescent="0.25">
      <c r="A5119" s="1">
        <v>43207.604166666664</v>
      </c>
      <c r="B5119">
        <v>124.77</v>
      </c>
      <c r="C5119">
        <v>249.54</v>
      </c>
      <c r="D5119">
        <v>147.411</v>
      </c>
      <c r="E5119">
        <v>176.89320000000001</v>
      </c>
      <c r="F5119">
        <v>235.85759999999999</v>
      </c>
      <c r="H5119">
        <f t="shared" si="158"/>
        <v>73.705500000000001</v>
      </c>
      <c r="I5119">
        <f t="shared" si="159"/>
        <v>88.446600000000004</v>
      </c>
      <c r="L5119">
        <v>106.3843</v>
      </c>
      <c r="M5119">
        <v>14.25244</v>
      </c>
    </row>
    <row r="5120" spans="1:13" x14ac:dyDescent="0.25">
      <c r="A5120" s="1">
        <v>43207.625</v>
      </c>
      <c r="B5120">
        <v>125.25</v>
      </c>
      <c r="C5120">
        <v>250.5</v>
      </c>
      <c r="D5120">
        <v>75.648619999999994</v>
      </c>
      <c r="E5120">
        <v>90.77834</v>
      </c>
      <c r="F5120">
        <v>121.0378</v>
      </c>
      <c r="H5120">
        <f t="shared" si="158"/>
        <v>37.824309999999997</v>
      </c>
      <c r="I5120">
        <f t="shared" si="159"/>
        <v>45.38917</v>
      </c>
      <c r="L5120">
        <v>182.13679999999999</v>
      </c>
      <c r="M5120">
        <v>134.85640000000001</v>
      </c>
    </row>
    <row r="5121" spans="1:13" x14ac:dyDescent="0.25">
      <c r="A5121" s="1">
        <v>43207.645833333336</v>
      </c>
      <c r="B5121">
        <v>115.74</v>
      </c>
      <c r="C5121">
        <v>231.49</v>
      </c>
      <c r="D5121">
        <v>79.988579999999999</v>
      </c>
      <c r="E5121">
        <v>95.9863</v>
      </c>
      <c r="F5121">
        <v>127.9817</v>
      </c>
      <c r="H5121">
        <f t="shared" si="158"/>
        <v>39.994289999999999</v>
      </c>
      <c r="I5121">
        <f t="shared" si="159"/>
        <v>47.99315</v>
      </c>
      <c r="L5121">
        <v>157.81389999999999</v>
      </c>
      <c r="M5121">
        <v>107.8211</v>
      </c>
    </row>
    <row r="5122" spans="1:13" x14ac:dyDescent="0.25">
      <c r="A5122" s="1">
        <v>43207.666666666664</v>
      </c>
      <c r="B5122">
        <v>111.1</v>
      </c>
      <c r="C5122">
        <v>222.21</v>
      </c>
      <c r="D5122">
        <v>59.147080000000003</v>
      </c>
      <c r="E5122">
        <v>70.976489999999998</v>
      </c>
      <c r="F5122">
        <v>94.635329999999996</v>
      </c>
      <c r="H5122">
        <f t="shared" ref="H5122:H5185" si="160">D5122*0.5</f>
        <v>29.573540000000001</v>
      </c>
      <c r="I5122">
        <f t="shared" ref="I5122:I5185" si="161">E5122*0.5</f>
        <v>35.488244999999999</v>
      </c>
      <c r="L5122">
        <v>29.108139999999999</v>
      </c>
      <c r="M5122">
        <v>132.8903</v>
      </c>
    </row>
    <row r="5123" spans="1:13" x14ac:dyDescent="0.25">
      <c r="A5123" s="1">
        <v>43207.6875</v>
      </c>
      <c r="B5123">
        <v>109.89</v>
      </c>
      <c r="C5123">
        <v>219.78</v>
      </c>
      <c r="D5123">
        <v>81.872910000000005</v>
      </c>
      <c r="E5123">
        <v>98.247489999999999</v>
      </c>
      <c r="F5123">
        <v>130.9967</v>
      </c>
      <c r="H5123">
        <f t="shared" si="160"/>
        <v>40.936455000000002</v>
      </c>
      <c r="I5123">
        <f t="shared" si="161"/>
        <v>49.123745</v>
      </c>
      <c r="L5123">
        <v>0</v>
      </c>
      <c r="M5123">
        <v>92.482619999999997</v>
      </c>
    </row>
    <row r="5124" spans="1:13" x14ac:dyDescent="0.25">
      <c r="A5124" s="1">
        <v>43207.708333333336</v>
      </c>
      <c r="B5124">
        <v>116.35</v>
      </c>
      <c r="C5124">
        <v>232.7</v>
      </c>
      <c r="D5124">
        <v>15.22512</v>
      </c>
      <c r="E5124">
        <v>18.270150000000001</v>
      </c>
      <c r="F5124">
        <v>24.360199999999999</v>
      </c>
      <c r="H5124">
        <f t="shared" si="160"/>
        <v>7.6125600000000002</v>
      </c>
      <c r="I5124">
        <f t="shared" si="161"/>
        <v>9.1350750000000005</v>
      </c>
      <c r="L5124">
        <v>0</v>
      </c>
      <c r="M5124">
        <v>217.0206</v>
      </c>
    </row>
    <row r="5125" spans="1:13" x14ac:dyDescent="0.25">
      <c r="A5125" s="1">
        <v>43207.729166666664</v>
      </c>
      <c r="B5125">
        <v>122.5</v>
      </c>
      <c r="C5125">
        <v>244.99</v>
      </c>
      <c r="D5125">
        <v>0</v>
      </c>
      <c r="E5125">
        <v>0</v>
      </c>
      <c r="F5125">
        <v>0</v>
      </c>
      <c r="H5125">
        <f t="shared" si="160"/>
        <v>0</v>
      </c>
      <c r="I5125">
        <f t="shared" si="161"/>
        <v>0</v>
      </c>
      <c r="L5125">
        <v>0</v>
      </c>
      <c r="M5125">
        <v>255.1979</v>
      </c>
    </row>
    <row r="5126" spans="1:13" x14ac:dyDescent="0.25">
      <c r="A5126" s="1">
        <v>43207.75</v>
      </c>
      <c r="B5126">
        <v>131.97</v>
      </c>
      <c r="C5126">
        <v>263.94</v>
      </c>
      <c r="D5126">
        <v>0</v>
      </c>
      <c r="E5126">
        <v>0</v>
      </c>
      <c r="F5126">
        <v>0</v>
      </c>
      <c r="H5126">
        <f t="shared" si="160"/>
        <v>0</v>
      </c>
      <c r="I5126">
        <f t="shared" si="161"/>
        <v>0</v>
      </c>
      <c r="L5126">
        <v>0</v>
      </c>
      <c r="M5126">
        <v>274.9375</v>
      </c>
    </row>
    <row r="5127" spans="1:13" x14ac:dyDescent="0.25">
      <c r="A5127" s="1">
        <v>43207.770833333336</v>
      </c>
      <c r="B5127">
        <v>133.79</v>
      </c>
      <c r="C5127">
        <v>267.58</v>
      </c>
      <c r="D5127">
        <v>0</v>
      </c>
      <c r="E5127">
        <v>0</v>
      </c>
      <c r="F5127">
        <v>0</v>
      </c>
      <c r="H5127">
        <f t="shared" si="160"/>
        <v>0</v>
      </c>
      <c r="I5127">
        <f t="shared" si="161"/>
        <v>0</v>
      </c>
      <c r="L5127">
        <v>0</v>
      </c>
      <c r="M5127">
        <v>278.72910000000002</v>
      </c>
    </row>
    <row r="5128" spans="1:13" x14ac:dyDescent="0.25">
      <c r="A5128" s="1">
        <v>43207.791666666664</v>
      </c>
      <c r="B5128">
        <v>135.68</v>
      </c>
      <c r="C5128">
        <v>271.36</v>
      </c>
      <c r="D5128">
        <v>0</v>
      </c>
      <c r="E5128">
        <v>0</v>
      </c>
      <c r="F5128">
        <v>0</v>
      </c>
      <c r="H5128">
        <f t="shared" si="160"/>
        <v>0</v>
      </c>
      <c r="I5128">
        <f t="shared" si="161"/>
        <v>0</v>
      </c>
      <c r="L5128">
        <v>0</v>
      </c>
      <c r="M5128">
        <v>282.66660000000002</v>
      </c>
    </row>
    <row r="5129" spans="1:13" x14ac:dyDescent="0.25">
      <c r="A5129" s="1">
        <v>43207.8125</v>
      </c>
      <c r="B5129">
        <v>126.72</v>
      </c>
      <c r="C5129">
        <v>253.44</v>
      </c>
      <c r="D5129">
        <v>0</v>
      </c>
      <c r="E5129">
        <v>0</v>
      </c>
      <c r="F5129">
        <v>0</v>
      </c>
      <c r="H5129">
        <f t="shared" si="160"/>
        <v>0</v>
      </c>
      <c r="I5129">
        <f t="shared" si="161"/>
        <v>0</v>
      </c>
      <c r="L5129">
        <v>0</v>
      </c>
      <c r="M5129">
        <v>244.4263</v>
      </c>
    </row>
    <row r="5130" spans="1:13" x14ac:dyDescent="0.25">
      <c r="A5130" s="1">
        <v>43207.833333333336</v>
      </c>
      <c r="B5130">
        <v>117.18</v>
      </c>
      <c r="C5130">
        <v>234.37</v>
      </c>
      <c r="D5130">
        <v>0</v>
      </c>
      <c r="E5130">
        <v>0</v>
      </c>
      <c r="F5130">
        <v>0</v>
      </c>
      <c r="H5130">
        <f t="shared" si="160"/>
        <v>0</v>
      </c>
      <c r="I5130">
        <f t="shared" si="161"/>
        <v>0</v>
      </c>
      <c r="L5130">
        <v>0</v>
      </c>
      <c r="M5130">
        <v>0</v>
      </c>
    </row>
    <row r="5131" spans="1:13" x14ac:dyDescent="0.25">
      <c r="A5131" s="1">
        <v>43207.854166666664</v>
      </c>
      <c r="B5131">
        <v>116.64</v>
      </c>
      <c r="C5131">
        <v>233.28</v>
      </c>
      <c r="D5131">
        <v>0</v>
      </c>
      <c r="E5131">
        <v>0</v>
      </c>
      <c r="F5131">
        <v>0</v>
      </c>
      <c r="H5131">
        <f t="shared" si="160"/>
        <v>0</v>
      </c>
      <c r="I5131">
        <f t="shared" si="161"/>
        <v>0</v>
      </c>
      <c r="L5131">
        <v>0</v>
      </c>
      <c r="M5131">
        <v>0</v>
      </c>
    </row>
    <row r="5132" spans="1:13" x14ac:dyDescent="0.25">
      <c r="A5132" s="1">
        <v>43207.875</v>
      </c>
      <c r="B5132">
        <v>103.07</v>
      </c>
      <c r="C5132">
        <v>206.14</v>
      </c>
      <c r="D5132">
        <v>0</v>
      </c>
      <c r="E5132">
        <v>0</v>
      </c>
      <c r="F5132">
        <v>0</v>
      </c>
      <c r="H5132">
        <f t="shared" si="160"/>
        <v>0</v>
      </c>
      <c r="I5132">
        <f t="shared" si="161"/>
        <v>0</v>
      </c>
      <c r="L5132">
        <v>0</v>
      </c>
      <c r="M5132">
        <v>0</v>
      </c>
    </row>
    <row r="5133" spans="1:13" x14ac:dyDescent="0.25">
      <c r="A5133" s="1">
        <v>43207.895833333336</v>
      </c>
      <c r="B5133">
        <v>79.010000000000005</v>
      </c>
      <c r="C5133">
        <v>158.02000000000001</v>
      </c>
      <c r="D5133">
        <v>0</v>
      </c>
      <c r="E5133">
        <v>0</v>
      </c>
      <c r="F5133">
        <v>0</v>
      </c>
      <c r="H5133">
        <f t="shared" si="160"/>
        <v>0</v>
      </c>
      <c r="I5133">
        <f t="shared" si="161"/>
        <v>0</v>
      </c>
      <c r="L5133">
        <v>0</v>
      </c>
      <c r="M5133">
        <v>0</v>
      </c>
    </row>
    <row r="5134" spans="1:13" x14ac:dyDescent="0.25">
      <c r="A5134" s="1">
        <v>43207.916666666664</v>
      </c>
      <c r="B5134">
        <v>83.55</v>
      </c>
      <c r="C5134">
        <v>167.1</v>
      </c>
      <c r="D5134">
        <v>0</v>
      </c>
      <c r="E5134">
        <v>0</v>
      </c>
      <c r="F5134">
        <v>0</v>
      </c>
      <c r="H5134">
        <f t="shared" si="160"/>
        <v>0</v>
      </c>
      <c r="I5134">
        <f t="shared" si="161"/>
        <v>0</v>
      </c>
      <c r="L5134">
        <v>0</v>
      </c>
      <c r="M5134">
        <v>0</v>
      </c>
    </row>
    <row r="5135" spans="1:13" x14ac:dyDescent="0.25">
      <c r="A5135" s="1">
        <v>43207.9375</v>
      </c>
      <c r="B5135">
        <v>82.98</v>
      </c>
      <c r="C5135">
        <v>165.95</v>
      </c>
      <c r="D5135">
        <v>0</v>
      </c>
      <c r="E5135">
        <v>0</v>
      </c>
      <c r="F5135">
        <v>0</v>
      </c>
      <c r="H5135">
        <f t="shared" si="160"/>
        <v>0</v>
      </c>
      <c r="I5135">
        <f t="shared" si="161"/>
        <v>0</v>
      </c>
      <c r="L5135">
        <v>0</v>
      </c>
      <c r="M5135">
        <v>0</v>
      </c>
    </row>
    <row r="5136" spans="1:13" x14ac:dyDescent="0.25">
      <c r="A5136" s="1">
        <v>43207.958333333336</v>
      </c>
      <c r="B5136">
        <v>78.37</v>
      </c>
      <c r="C5136">
        <v>156.74</v>
      </c>
      <c r="D5136">
        <v>0</v>
      </c>
      <c r="E5136">
        <v>0</v>
      </c>
      <c r="F5136">
        <v>0</v>
      </c>
      <c r="H5136">
        <f t="shared" si="160"/>
        <v>0</v>
      </c>
      <c r="I5136">
        <f t="shared" si="161"/>
        <v>0</v>
      </c>
      <c r="L5136">
        <v>0</v>
      </c>
      <c r="M5136">
        <v>0</v>
      </c>
    </row>
    <row r="5137" spans="1:13" x14ac:dyDescent="0.25">
      <c r="A5137" s="1">
        <v>43207.979166666664</v>
      </c>
      <c r="B5137">
        <v>80.38</v>
      </c>
      <c r="C5137">
        <v>160.77000000000001</v>
      </c>
      <c r="D5137">
        <v>0</v>
      </c>
      <c r="E5137">
        <v>0</v>
      </c>
      <c r="F5137">
        <v>0</v>
      </c>
      <c r="H5137">
        <f t="shared" si="160"/>
        <v>0</v>
      </c>
      <c r="I5137">
        <f t="shared" si="161"/>
        <v>0</v>
      </c>
      <c r="L5137">
        <v>0</v>
      </c>
      <c r="M5137">
        <v>0</v>
      </c>
    </row>
    <row r="5138" spans="1:13" x14ac:dyDescent="0.25">
      <c r="A5138" s="1">
        <v>43208</v>
      </c>
      <c r="B5138">
        <v>82.98</v>
      </c>
      <c r="C5138">
        <v>165.95</v>
      </c>
      <c r="D5138">
        <v>0</v>
      </c>
      <c r="E5138">
        <v>0</v>
      </c>
      <c r="F5138">
        <v>0</v>
      </c>
      <c r="H5138">
        <f t="shared" si="160"/>
        <v>0</v>
      </c>
      <c r="I5138">
        <f t="shared" si="161"/>
        <v>0</v>
      </c>
      <c r="L5138">
        <v>0</v>
      </c>
      <c r="M5138">
        <v>0</v>
      </c>
    </row>
    <row r="5139" spans="1:13" x14ac:dyDescent="0.25">
      <c r="A5139" s="1">
        <v>43208.020833333336</v>
      </c>
      <c r="B5139">
        <v>91.9</v>
      </c>
      <c r="C5139">
        <v>183.81</v>
      </c>
      <c r="D5139">
        <v>0</v>
      </c>
      <c r="E5139">
        <v>0</v>
      </c>
      <c r="F5139">
        <v>0</v>
      </c>
      <c r="H5139">
        <f t="shared" si="160"/>
        <v>0</v>
      </c>
      <c r="I5139">
        <f t="shared" si="161"/>
        <v>0</v>
      </c>
      <c r="L5139">
        <v>0</v>
      </c>
      <c r="M5139">
        <v>0</v>
      </c>
    </row>
    <row r="5140" spans="1:13" x14ac:dyDescent="0.25">
      <c r="A5140" s="1">
        <v>43208.041666666664</v>
      </c>
      <c r="B5140">
        <v>79.040000000000006</v>
      </c>
      <c r="C5140">
        <v>158.08000000000001</v>
      </c>
      <c r="D5140">
        <v>0</v>
      </c>
      <c r="E5140">
        <v>0</v>
      </c>
      <c r="F5140">
        <v>0</v>
      </c>
      <c r="H5140">
        <f t="shared" si="160"/>
        <v>0</v>
      </c>
      <c r="I5140">
        <f t="shared" si="161"/>
        <v>0</v>
      </c>
      <c r="L5140">
        <v>0</v>
      </c>
      <c r="M5140">
        <v>0</v>
      </c>
    </row>
    <row r="5141" spans="1:13" x14ac:dyDescent="0.25">
      <c r="A5141" s="1">
        <v>43208.0625</v>
      </c>
      <c r="B5141">
        <v>75.52</v>
      </c>
      <c r="C5141">
        <v>151.04</v>
      </c>
      <c r="D5141">
        <v>0</v>
      </c>
      <c r="E5141">
        <v>0</v>
      </c>
      <c r="F5141">
        <v>0</v>
      </c>
      <c r="H5141">
        <f t="shared" si="160"/>
        <v>0</v>
      </c>
      <c r="I5141">
        <f t="shared" si="161"/>
        <v>0</v>
      </c>
      <c r="L5141">
        <v>0</v>
      </c>
      <c r="M5141">
        <v>0</v>
      </c>
    </row>
    <row r="5142" spans="1:13" x14ac:dyDescent="0.25">
      <c r="A5142" s="1">
        <v>43208.083333333336</v>
      </c>
      <c r="B5142">
        <v>75.58</v>
      </c>
      <c r="C5142">
        <v>151.16999999999999</v>
      </c>
      <c r="D5142">
        <v>0</v>
      </c>
      <c r="E5142">
        <v>0</v>
      </c>
      <c r="F5142">
        <v>0</v>
      </c>
      <c r="H5142">
        <f t="shared" si="160"/>
        <v>0</v>
      </c>
      <c r="I5142">
        <f t="shared" si="161"/>
        <v>0</v>
      </c>
      <c r="L5142">
        <v>0</v>
      </c>
      <c r="M5142">
        <v>0</v>
      </c>
    </row>
    <row r="5143" spans="1:13" x14ac:dyDescent="0.25">
      <c r="A5143" s="1">
        <v>43208.104166666664</v>
      </c>
      <c r="B5143">
        <v>81.760000000000005</v>
      </c>
      <c r="C5143">
        <v>163.52000000000001</v>
      </c>
      <c r="D5143">
        <v>0</v>
      </c>
      <c r="E5143">
        <v>0</v>
      </c>
      <c r="F5143">
        <v>0</v>
      </c>
      <c r="H5143">
        <f t="shared" si="160"/>
        <v>0</v>
      </c>
      <c r="I5143">
        <f t="shared" si="161"/>
        <v>0</v>
      </c>
      <c r="L5143">
        <v>0</v>
      </c>
      <c r="M5143">
        <v>0</v>
      </c>
    </row>
    <row r="5144" spans="1:13" x14ac:dyDescent="0.25">
      <c r="A5144" s="1">
        <v>43208.125</v>
      </c>
      <c r="B5144">
        <v>89.98</v>
      </c>
      <c r="C5144">
        <v>179.97</v>
      </c>
      <c r="D5144">
        <v>0</v>
      </c>
      <c r="E5144">
        <v>0</v>
      </c>
      <c r="F5144">
        <v>0</v>
      </c>
      <c r="H5144">
        <f t="shared" si="160"/>
        <v>0</v>
      </c>
      <c r="I5144">
        <f t="shared" si="161"/>
        <v>0</v>
      </c>
      <c r="L5144">
        <v>0</v>
      </c>
      <c r="M5144">
        <v>0</v>
      </c>
    </row>
    <row r="5145" spans="1:13" x14ac:dyDescent="0.25">
      <c r="A5145" s="1">
        <v>43208.145833333336</v>
      </c>
      <c r="B5145">
        <v>86.5</v>
      </c>
      <c r="C5145">
        <v>172.99</v>
      </c>
      <c r="D5145">
        <v>0</v>
      </c>
      <c r="E5145">
        <v>0</v>
      </c>
      <c r="F5145">
        <v>0</v>
      </c>
      <c r="H5145">
        <f t="shared" si="160"/>
        <v>0</v>
      </c>
      <c r="I5145">
        <f t="shared" si="161"/>
        <v>0</v>
      </c>
      <c r="L5145">
        <v>0</v>
      </c>
      <c r="M5145">
        <v>0</v>
      </c>
    </row>
    <row r="5146" spans="1:13" x14ac:dyDescent="0.25">
      <c r="A5146" s="1">
        <v>43208.166666666664</v>
      </c>
      <c r="B5146">
        <v>94.75</v>
      </c>
      <c r="C5146">
        <v>189.5</v>
      </c>
      <c r="D5146">
        <v>0</v>
      </c>
      <c r="E5146">
        <v>0</v>
      </c>
      <c r="F5146">
        <v>0</v>
      </c>
      <c r="H5146">
        <f t="shared" si="160"/>
        <v>0</v>
      </c>
      <c r="I5146">
        <f t="shared" si="161"/>
        <v>0</v>
      </c>
      <c r="L5146">
        <v>0</v>
      </c>
      <c r="M5146">
        <v>0</v>
      </c>
    </row>
    <row r="5147" spans="1:13" x14ac:dyDescent="0.25">
      <c r="A5147" s="1">
        <v>43208.1875</v>
      </c>
      <c r="B5147">
        <v>89.38</v>
      </c>
      <c r="C5147">
        <v>178.75</v>
      </c>
      <c r="D5147">
        <v>0</v>
      </c>
      <c r="E5147">
        <v>0</v>
      </c>
      <c r="F5147">
        <v>0</v>
      </c>
      <c r="H5147">
        <f t="shared" si="160"/>
        <v>0</v>
      </c>
      <c r="I5147">
        <f t="shared" si="161"/>
        <v>0</v>
      </c>
      <c r="L5147">
        <v>0</v>
      </c>
      <c r="M5147">
        <v>0</v>
      </c>
    </row>
    <row r="5148" spans="1:13" x14ac:dyDescent="0.25">
      <c r="A5148" s="1">
        <v>43208.208333333336</v>
      </c>
      <c r="B5148">
        <v>92.9</v>
      </c>
      <c r="C5148">
        <v>185.79</v>
      </c>
      <c r="D5148">
        <v>0</v>
      </c>
      <c r="E5148">
        <v>0</v>
      </c>
      <c r="F5148">
        <v>0</v>
      </c>
      <c r="H5148">
        <f t="shared" si="160"/>
        <v>0</v>
      </c>
      <c r="I5148">
        <f t="shared" si="161"/>
        <v>0</v>
      </c>
      <c r="L5148">
        <v>0</v>
      </c>
      <c r="M5148">
        <v>0</v>
      </c>
    </row>
    <row r="5149" spans="1:13" x14ac:dyDescent="0.25">
      <c r="A5149" s="1">
        <v>43208.229166666664</v>
      </c>
      <c r="B5149">
        <v>100.35</v>
      </c>
      <c r="C5149">
        <v>200.7</v>
      </c>
      <c r="D5149">
        <v>0</v>
      </c>
      <c r="E5149">
        <v>0</v>
      </c>
      <c r="F5149">
        <v>0</v>
      </c>
      <c r="H5149">
        <f t="shared" si="160"/>
        <v>0</v>
      </c>
      <c r="I5149">
        <f t="shared" si="161"/>
        <v>0</v>
      </c>
      <c r="L5149">
        <v>0</v>
      </c>
      <c r="M5149">
        <v>0</v>
      </c>
    </row>
    <row r="5150" spans="1:13" x14ac:dyDescent="0.25">
      <c r="A5150" s="1">
        <v>43208.25</v>
      </c>
      <c r="B5150">
        <v>110.94</v>
      </c>
      <c r="C5150">
        <v>221.89</v>
      </c>
      <c r="D5150">
        <v>0</v>
      </c>
      <c r="E5150">
        <v>0</v>
      </c>
      <c r="F5150">
        <v>0</v>
      </c>
      <c r="H5150">
        <f t="shared" si="160"/>
        <v>0</v>
      </c>
      <c r="I5150">
        <f t="shared" si="161"/>
        <v>0</v>
      </c>
      <c r="L5150">
        <v>0</v>
      </c>
      <c r="M5150">
        <v>0</v>
      </c>
    </row>
    <row r="5151" spans="1:13" x14ac:dyDescent="0.25">
      <c r="A5151" s="1">
        <v>43208.270833333336</v>
      </c>
      <c r="B5151">
        <v>122.18</v>
      </c>
      <c r="C5151">
        <v>244.35</v>
      </c>
      <c r="D5151">
        <v>3.4504619999999999</v>
      </c>
      <c r="E5151">
        <v>4.1405539999999998</v>
      </c>
      <c r="F5151">
        <v>5.5207389999999998</v>
      </c>
      <c r="H5151">
        <f t="shared" si="160"/>
        <v>1.725231</v>
      </c>
      <c r="I5151">
        <f t="shared" si="161"/>
        <v>2.0702769999999999</v>
      </c>
      <c r="L5151">
        <v>0</v>
      </c>
      <c r="M5151">
        <v>0</v>
      </c>
    </row>
    <row r="5152" spans="1:13" x14ac:dyDescent="0.25">
      <c r="A5152" s="1">
        <v>43208.291666666664</v>
      </c>
      <c r="B5152">
        <v>130.37</v>
      </c>
      <c r="C5152">
        <v>260.74</v>
      </c>
      <c r="D5152">
        <v>96.66977</v>
      </c>
      <c r="E5152">
        <v>116.00369999999999</v>
      </c>
      <c r="F5152">
        <v>154.67160000000001</v>
      </c>
      <c r="H5152">
        <f t="shared" si="160"/>
        <v>48.334885</v>
      </c>
      <c r="I5152">
        <f t="shared" si="161"/>
        <v>58.001849999999997</v>
      </c>
      <c r="L5152">
        <v>0</v>
      </c>
      <c r="M5152">
        <v>0</v>
      </c>
    </row>
    <row r="5153" spans="1:13" x14ac:dyDescent="0.25">
      <c r="A5153" s="1">
        <v>43208.3125</v>
      </c>
      <c r="B5153">
        <v>127.33</v>
      </c>
      <c r="C5153">
        <v>254.66</v>
      </c>
      <c r="D5153">
        <v>53.366039999999998</v>
      </c>
      <c r="E5153">
        <v>64.039249999999996</v>
      </c>
      <c r="F5153">
        <v>85.385670000000005</v>
      </c>
      <c r="H5153">
        <f t="shared" si="160"/>
        <v>26.683019999999999</v>
      </c>
      <c r="I5153">
        <f t="shared" si="161"/>
        <v>32.019624999999998</v>
      </c>
      <c r="L5153">
        <v>0</v>
      </c>
      <c r="M5153">
        <v>0</v>
      </c>
    </row>
    <row r="5154" spans="1:13" x14ac:dyDescent="0.25">
      <c r="A5154" s="1">
        <v>43208.333333333336</v>
      </c>
      <c r="B5154">
        <v>115.39</v>
      </c>
      <c r="C5154">
        <v>230.78</v>
      </c>
      <c r="D5154">
        <v>211.19569999999999</v>
      </c>
      <c r="E5154">
        <v>253.4349</v>
      </c>
      <c r="F5154">
        <v>337.91320000000002</v>
      </c>
      <c r="H5154">
        <f t="shared" si="160"/>
        <v>105.59784999999999</v>
      </c>
      <c r="I5154">
        <f t="shared" si="161"/>
        <v>126.71745</v>
      </c>
      <c r="L5154">
        <v>0</v>
      </c>
      <c r="M5154">
        <v>0</v>
      </c>
    </row>
    <row r="5155" spans="1:13" x14ac:dyDescent="0.25">
      <c r="A5155" s="1">
        <v>43208.354166666664</v>
      </c>
      <c r="B5155">
        <v>117.79</v>
      </c>
      <c r="C5155">
        <v>235.58</v>
      </c>
      <c r="D5155">
        <v>183.37360000000001</v>
      </c>
      <c r="E5155">
        <v>220.04830000000001</v>
      </c>
      <c r="F5155">
        <v>293.39769999999999</v>
      </c>
      <c r="H5155">
        <f t="shared" si="160"/>
        <v>91.686800000000005</v>
      </c>
      <c r="I5155">
        <f t="shared" si="161"/>
        <v>110.02415000000001</v>
      </c>
      <c r="L5155">
        <v>0</v>
      </c>
      <c r="M5155">
        <v>0</v>
      </c>
    </row>
    <row r="5156" spans="1:13" x14ac:dyDescent="0.25">
      <c r="A5156" s="1">
        <v>43208.375</v>
      </c>
      <c r="B5156">
        <v>117.98</v>
      </c>
      <c r="C5156">
        <v>235.97</v>
      </c>
      <c r="D5156">
        <v>343.6748</v>
      </c>
      <c r="E5156">
        <v>412.40980000000002</v>
      </c>
      <c r="F5156">
        <v>549.87959999999998</v>
      </c>
      <c r="H5156">
        <f t="shared" si="160"/>
        <v>171.8374</v>
      </c>
      <c r="I5156">
        <f t="shared" si="161"/>
        <v>206.20490000000001</v>
      </c>
      <c r="L5156">
        <v>0</v>
      </c>
      <c r="M5156">
        <v>0</v>
      </c>
    </row>
    <row r="5157" spans="1:13" x14ac:dyDescent="0.25">
      <c r="A5157" s="1">
        <v>43208.395833333336</v>
      </c>
      <c r="B5157">
        <v>134.02000000000001</v>
      </c>
      <c r="C5157">
        <v>268.02999999999997</v>
      </c>
      <c r="D5157">
        <v>335.76400000000001</v>
      </c>
      <c r="E5157">
        <v>402.91669999999999</v>
      </c>
      <c r="F5157">
        <v>537.22239999999999</v>
      </c>
      <c r="H5157">
        <f t="shared" si="160"/>
        <v>167.88200000000001</v>
      </c>
      <c r="I5157">
        <f t="shared" si="161"/>
        <v>201.45835</v>
      </c>
      <c r="L5157">
        <v>0</v>
      </c>
      <c r="M5157">
        <v>0</v>
      </c>
    </row>
    <row r="5158" spans="1:13" x14ac:dyDescent="0.25">
      <c r="A5158" s="1">
        <v>43208.416666666664</v>
      </c>
      <c r="B5158">
        <v>136.32</v>
      </c>
      <c r="C5158">
        <v>272.64</v>
      </c>
      <c r="D5158">
        <v>378.71780000000001</v>
      </c>
      <c r="E5158">
        <v>454.46129999999999</v>
      </c>
      <c r="F5158">
        <v>605.94849999999997</v>
      </c>
      <c r="H5158">
        <f t="shared" si="160"/>
        <v>189.35890000000001</v>
      </c>
      <c r="I5158">
        <f t="shared" si="161"/>
        <v>227.23065</v>
      </c>
      <c r="L5158">
        <v>0</v>
      </c>
      <c r="M5158">
        <v>0</v>
      </c>
    </row>
    <row r="5159" spans="1:13" x14ac:dyDescent="0.25">
      <c r="A5159" s="1">
        <v>43208.4375</v>
      </c>
      <c r="B5159">
        <v>135.68</v>
      </c>
      <c r="C5159">
        <v>271.36</v>
      </c>
      <c r="D5159">
        <v>374.57260000000002</v>
      </c>
      <c r="E5159">
        <v>449.48719999999997</v>
      </c>
      <c r="F5159">
        <v>599.31619999999998</v>
      </c>
      <c r="H5159">
        <f t="shared" si="160"/>
        <v>187.28630000000001</v>
      </c>
      <c r="I5159">
        <f t="shared" si="161"/>
        <v>224.74359999999999</v>
      </c>
      <c r="L5159">
        <v>0</v>
      </c>
      <c r="M5159">
        <v>0</v>
      </c>
    </row>
    <row r="5160" spans="1:13" x14ac:dyDescent="0.25">
      <c r="A5160" s="1">
        <v>43208.458333333336</v>
      </c>
      <c r="B5160">
        <v>129.5</v>
      </c>
      <c r="C5160">
        <v>259.01</v>
      </c>
      <c r="D5160">
        <v>385.12</v>
      </c>
      <c r="E5160">
        <v>462.14400000000001</v>
      </c>
      <c r="F5160">
        <v>616.19200000000001</v>
      </c>
      <c r="H5160">
        <f t="shared" si="160"/>
        <v>192.56</v>
      </c>
      <c r="I5160">
        <f t="shared" si="161"/>
        <v>231.072</v>
      </c>
      <c r="L5160">
        <v>0</v>
      </c>
      <c r="M5160">
        <v>0</v>
      </c>
    </row>
    <row r="5161" spans="1:13" x14ac:dyDescent="0.25">
      <c r="A5161" s="1">
        <v>43208.479166666664</v>
      </c>
      <c r="B5161">
        <v>131.13999999999999</v>
      </c>
      <c r="C5161">
        <v>262.27</v>
      </c>
      <c r="D5161">
        <v>382.96910000000003</v>
      </c>
      <c r="E5161">
        <v>459.56299999999999</v>
      </c>
      <c r="F5161">
        <v>612.75059999999996</v>
      </c>
      <c r="H5161">
        <f t="shared" si="160"/>
        <v>191.48455000000001</v>
      </c>
      <c r="I5161">
        <f t="shared" si="161"/>
        <v>229.78149999999999</v>
      </c>
      <c r="L5161">
        <v>0</v>
      </c>
      <c r="M5161">
        <v>0</v>
      </c>
    </row>
    <row r="5162" spans="1:13" x14ac:dyDescent="0.25">
      <c r="A5162" s="1">
        <v>43208.5</v>
      </c>
      <c r="B5162">
        <v>133.79</v>
      </c>
      <c r="C5162">
        <v>267.58</v>
      </c>
      <c r="D5162">
        <v>388.7527</v>
      </c>
      <c r="E5162">
        <v>466.50319999999999</v>
      </c>
      <c r="F5162">
        <v>622.00419999999997</v>
      </c>
      <c r="H5162">
        <f t="shared" si="160"/>
        <v>194.37635</v>
      </c>
      <c r="I5162">
        <f t="shared" si="161"/>
        <v>233.2516</v>
      </c>
      <c r="L5162">
        <v>0</v>
      </c>
      <c r="M5162">
        <v>0</v>
      </c>
    </row>
    <row r="5163" spans="1:13" x14ac:dyDescent="0.25">
      <c r="A5163" s="1">
        <v>43208.520833333336</v>
      </c>
      <c r="B5163">
        <v>136.35</v>
      </c>
      <c r="C5163">
        <v>272.7</v>
      </c>
      <c r="D5163">
        <v>389.92869999999999</v>
      </c>
      <c r="E5163">
        <v>467.9144</v>
      </c>
      <c r="F5163">
        <v>623.88589999999999</v>
      </c>
      <c r="H5163">
        <f t="shared" si="160"/>
        <v>194.96435</v>
      </c>
      <c r="I5163">
        <f t="shared" si="161"/>
        <v>233.9572</v>
      </c>
      <c r="L5163">
        <v>0</v>
      </c>
      <c r="M5163">
        <v>0</v>
      </c>
    </row>
    <row r="5164" spans="1:13" x14ac:dyDescent="0.25">
      <c r="A5164" s="1">
        <v>43208.541666666664</v>
      </c>
      <c r="B5164">
        <v>136.41999999999999</v>
      </c>
      <c r="C5164">
        <v>272.83</v>
      </c>
      <c r="D5164">
        <v>286.23899999999998</v>
      </c>
      <c r="E5164">
        <v>343.48680000000002</v>
      </c>
      <c r="F5164">
        <v>457.98239999999998</v>
      </c>
      <c r="H5164">
        <f t="shared" si="160"/>
        <v>143.11949999999999</v>
      </c>
      <c r="I5164">
        <f t="shared" si="161"/>
        <v>171.74340000000001</v>
      </c>
      <c r="L5164">
        <v>0</v>
      </c>
      <c r="M5164">
        <v>0</v>
      </c>
    </row>
    <row r="5165" spans="1:13" x14ac:dyDescent="0.25">
      <c r="A5165" s="1">
        <v>43208.5625</v>
      </c>
      <c r="B5165">
        <v>124.7</v>
      </c>
      <c r="C5165">
        <v>249.41</v>
      </c>
      <c r="D5165">
        <v>295.09190000000001</v>
      </c>
      <c r="E5165">
        <v>354.11020000000002</v>
      </c>
      <c r="F5165">
        <v>472.14699999999999</v>
      </c>
      <c r="H5165">
        <f t="shared" si="160"/>
        <v>147.54595</v>
      </c>
      <c r="I5165">
        <f t="shared" si="161"/>
        <v>177.05510000000001</v>
      </c>
      <c r="L5165">
        <v>0</v>
      </c>
      <c r="M5165">
        <v>0</v>
      </c>
    </row>
    <row r="5166" spans="1:13" x14ac:dyDescent="0.25">
      <c r="A5166" s="1">
        <v>43208.583333333336</v>
      </c>
      <c r="B5166">
        <v>120.58</v>
      </c>
      <c r="C5166">
        <v>241.15</v>
      </c>
      <c r="D5166">
        <v>290.02859999999998</v>
      </c>
      <c r="E5166">
        <v>348.03429999999997</v>
      </c>
      <c r="F5166">
        <v>464.04570000000001</v>
      </c>
      <c r="H5166">
        <f t="shared" si="160"/>
        <v>145.01429999999999</v>
      </c>
      <c r="I5166">
        <f t="shared" si="161"/>
        <v>174.01714999999999</v>
      </c>
      <c r="L5166">
        <v>0</v>
      </c>
      <c r="M5166">
        <v>0</v>
      </c>
    </row>
    <row r="5167" spans="1:13" x14ac:dyDescent="0.25">
      <c r="A5167" s="1">
        <v>43208.604166666664</v>
      </c>
      <c r="B5167">
        <v>121.98</v>
      </c>
      <c r="C5167">
        <v>243.97</v>
      </c>
      <c r="D5167">
        <v>302.95580000000001</v>
      </c>
      <c r="E5167">
        <v>363.54700000000003</v>
      </c>
      <c r="F5167">
        <v>484.7294</v>
      </c>
      <c r="H5167">
        <f t="shared" si="160"/>
        <v>151.47790000000001</v>
      </c>
      <c r="I5167">
        <f t="shared" si="161"/>
        <v>181.77350000000001</v>
      </c>
      <c r="L5167">
        <v>0</v>
      </c>
      <c r="M5167">
        <v>0</v>
      </c>
    </row>
    <row r="5168" spans="1:13" x14ac:dyDescent="0.25">
      <c r="A5168" s="1">
        <v>43208.625</v>
      </c>
      <c r="B5168">
        <v>130.05000000000001</v>
      </c>
      <c r="C5168">
        <v>260.10000000000002</v>
      </c>
      <c r="D5168">
        <v>241.27379999999999</v>
      </c>
      <c r="E5168">
        <v>289.52850000000001</v>
      </c>
      <c r="F5168">
        <v>386.03809999999999</v>
      </c>
      <c r="H5168">
        <f t="shared" si="160"/>
        <v>120.6369</v>
      </c>
      <c r="I5168">
        <f t="shared" si="161"/>
        <v>144.76425</v>
      </c>
      <c r="L5168">
        <v>19.610610000000001</v>
      </c>
      <c r="M5168">
        <v>0</v>
      </c>
    </row>
    <row r="5169" spans="1:13" x14ac:dyDescent="0.25">
      <c r="A5169" s="1">
        <v>43208.645833333336</v>
      </c>
      <c r="B5169">
        <v>132.16</v>
      </c>
      <c r="C5169">
        <v>264.32</v>
      </c>
      <c r="D5169">
        <v>258.46499999999997</v>
      </c>
      <c r="E5169">
        <v>310.15800000000002</v>
      </c>
      <c r="F5169">
        <v>413.54399999999998</v>
      </c>
      <c r="H5169">
        <f t="shared" si="160"/>
        <v>129.23249999999999</v>
      </c>
      <c r="I5169">
        <f t="shared" si="161"/>
        <v>155.07900000000001</v>
      </c>
      <c r="L5169">
        <v>6.0989060000000004</v>
      </c>
      <c r="M5169">
        <v>0</v>
      </c>
    </row>
    <row r="5170" spans="1:13" x14ac:dyDescent="0.25">
      <c r="A5170" s="1">
        <v>43208.666666666664</v>
      </c>
      <c r="B5170">
        <v>133.38</v>
      </c>
      <c r="C5170">
        <v>266.75</v>
      </c>
      <c r="D5170">
        <v>76.133480000000006</v>
      </c>
      <c r="E5170">
        <v>91.36018</v>
      </c>
      <c r="F5170">
        <v>121.81359999999999</v>
      </c>
      <c r="H5170">
        <f t="shared" si="160"/>
        <v>38.066740000000003</v>
      </c>
      <c r="I5170">
        <f t="shared" si="161"/>
        <v>45.68009</v>
      </c>
      <c r="L5170">
        <v>198.55879999999999</v>
      </c>
      <c r="M5170">
        <v>150.97540000000001</v>
      </c>
    </row>
    <row r="5171" spans="1:13" x14ac:dyDescent="0.25">
      <c r="A5171" s="1">
        <v>43208.6875</v>
      </c>
      <c r="B5171">
        <v>124.42</v>
      </c>
      <c r="C5171">
        <v>248.83</v>
      </c>
      <c r="D5171">
        <v>113.9074</v>
      </c>
      <c r="E5171">
        <v>136.68889999999999</v>
      </c>
      <c r="F5171">
        <v>182.25190000000001</v>
      </c>
      <c r="H5171">
        <f t="shared" si="160"/>
        <v>56.953699999999998</v>
      </c>
      <c r="I5171">
        <f t="shared" si="161"/>
        <v>68.344449999999995</v>
      </c>
      <c r="L5171">
        <v>140.54429999999999</v>
      </c>
      <c r="M5171">
        <v>69.352170000000001</v>
      </c>
    </row>
    <row r="5172" spans="1:13" x14ac:dyDescent="0.25">
      <c r="A5172" s="1">
        <v>43208.708333333336</v>
      </c>
      <c r="B5172">
        <v>127.78</v>
      </c>
      <c r="C5172">
        <v>255.55</v>
      </c>
      <c r="D5172">
        <v>17.501539999999999</v>
      </c>
      <c r="E5172">
        <v>21.001850000000001</v>
      </c>
      <c r="F5172">
        <v>28.002469999999999</v>
      </c>
      <c r="H5172">
        <f t="shared" si="160"/>
        <v>8.7507699999999993</v>
      </c>
      <c r="I5172">
        <f t="shared" si="161"/>
        <v>10.500925000000001</v>
      </c>
      <c r="L5172">
        <v>247.96709999999999</v>
      </c>
      <c r="M5172">
        <v>237.02860000000001</v>
      </c>
    </row>
    <row r="5173" spans="1:13" x14ac:dyDescent="0.25">
      <c r="A5173" s="1">
        <v>43208.729166666664</v>
      </c>
      <c r="B5173">
        <v>123.1</v>
      </c>
      <c r="C5173">
        <v>246.21</v>
      </c>
      <c r="D5173">
        <v>0</v>
      </c>
      <c r="E5173">
        <v>0</v>
      </c>
      <c r="F5173">
        <v>0</v>
      </c>
      <c r="H5173">
        <f t="shared" si="160"/>
        <v>0</v>
      </c>
      <c r="I5173">
        <f t="shared" si="161"/>
        <v>0</v>
      </c>
      <c r="L5173">
        <v>256.46870000000001</v>
      </c>
      <c r="M5173">
        <v>256.46870000000001</v>
      </c>
    </row>
    <row r="5174" spans="1:13" x14ac:dyDescent="0.25">
      <c r="A5174" s="1">
        <v>43208.75</v>
      </c>
      <c r="B5174">
        <v>129.47</v>
      </c>
      <c r="C5174">
        <v>258.94</v>
      </c>
      <c r="D5174">
        <v>0</v>
      </c>
      <c r="E5174">
        <v>0</v>
      </c>
      <c r="F5174">
        <v>0</v>
      </c>
      <c r="H5174">
        <f t="shared" si="160"/>
        <v>0</v>
      </c>
      <c r="I5174">
        <f t="shared" si="161"/>
        <v>0</v>
      </c>
      <c r="L5174">
        <v>86.354249999999993</v>
      </c>
      <c r="M5174">
        <v>269.72910000000002</v>
      </c>
    </row>
    <row r="5175" spans="1:13" x14ac:dyDescent="0.25">
      <c r="A5175" s="1">
        <v>43208.770833333336</v>
      </c>
      <c r="B5175">
        <v>134.94</v>
      </c>
      <c r="C5175">
        <v>269.89</v>
      </c>
      <c r="D5175">
        <v>0</v>
      </c>
      <c r="E5175">
        <v>0</v>
      </c>
      <c r="F5175">
        <v>0</v>
      </c>
      <c r="H5175">
        <f t="shared" si="160"/>
        <v>0</v>
      </c>
      <c r="I5175">
        <f t="shared" si="161"/>
        <v>0</v>
      </c>
      <c r="L5175">
        <v>0</v>
      </c>
      <c r="M5175">
        <v>281.1354</v>
      </c>
    </row>
    <row r="5176" spans="1:13" x14ac:dyDescent="0.25">
      <c r="A5176" s="1">
        <v>43208.791666666664</v>
      </c>
      <c r="B5176">
        <v>139.04</v>
      </c>
      <c r="C5176">
        <v>278.08</v>
      </c>
      <c r="D5176">
        <v>0</v>
      </c>
      <c r="E5176">
        <v>0</v>
      </c>
      <c r="F5176">
        <v>0</v>
      </c>
      <c r="H5176">
        <f t="shared" si="160"/>
        <v>0</v>
      </c>
      <c r="I5176">
        <f t="shared" si="161"/>
        <v>0</v>
      </c>
      <c r="L5176">
        <v>0</v>
      </c>
      <c r="M5176">
        <v>289.66660000000002</v>
      </c>
    </row>
    <row r="5177" spans="1:13" x14ac:dyDescent="0.25">
      <c r="A5177" s="1">
        <v>43208.8125</v>
      </c>
      <c r="B5177">
        <v>134.85</v>
      </c>
      <c r="C5177">
        <v>269.7</v>
      </c>
      <c r="D5177">
        <v>0</v>
      </c>
      <c r="E5177">
        <v>0</v>
      </c>
      <c r="F5177">
        <v>0</v>
      </c>
      <c r="H5177">
        <f t="shared" si="160"/>
        <v>0</v>
      </c>
      <c r="I5177">
        <f t="shared" si="161"/>
        <v>0</v>
      </c>
      <c r="L5177">
        <v>0</v>
      </c>
      <c r="M5177">
        <v>280.9375</v>
      </c>
    </row>
    <row r="5178" spans="1:13" x14ac:dyDescent="0.25">
      <c r="A5178" s="1">
        <v>43208.833333333336</v>
      </c>
      <c r="B5178">
        <v>132.93</v>
      </c>
      <c r="C5178">
        <v>265.86</v>
      </c>
      <c r="D5178">
        <v>0</v>
      </c>
      <c r="E5178">
        <v>0</v>
      </c>
      <c r="F5178">
        <v>0</v>
      </c>
      <c r="H5178">
        <f t="shared" si="160"/>
        <v>0</v>
      </c>
      <c r="I5178">
        <f t="shared" si="161"/>
        <v>0</v>
      </c>
      <c r="L5178">
        <v>0</v>
      </c>
      <c r="M5178">
        <v>276.93740000000003</v>
      </c>
    </row>
    <row r="5179" spans="1:13" x14ac:dyDescent="0.25">
      <c r="A5179" s="1">
        <v>43208.854166666664</v>
      </c>
      <c r="B5179">
        <v>116.67</v>
      </c>
      <c r="C5179">
        <v>233.34</v>
      </c>
      <c r="D5179">
        <v>0</v>
      </c>
      <c r="E5179">
        <v>0</v>
      </c>
      <c r="F5179">
        <v>0</v>
      </c>
      <c r="H5179">
        <f t="shared" si="160"/>
        <v>0</v>
      </c>
      <c r="I5179">
        <f t="shared" si="161"/>
        <v>0</v>
      </c>
      <c r="L5179">
        <v>0</v>
      </c>
      <c r="M5179">
        <v>243.0625</v>
      </c>
    </row>
    <row r="5180" spans="1:13" x14ac:dyDescent="0.25">
      <c r="A5180" s="1">
        <v>43208.875</v>
      </c>
      <c r="B5180">
        <v>109.92</v>
      </c>
      <c r="C5180">
        <v>219.84</v>
      </c>
      <c r="D5180">
        <v>0</v>
      </c>
      <c r="E5180">
        <v>0</v>
      </c>
      <c r="F5180">
        <v>0</v>
      </c>
      <c r="H5180">
        <f t="shared" si="160"/>
        <v>0</v>
      </c>
      <c r="I5180">
        <f t="shared" si="161"/>
        <v>0</v>
      </c>
      <c r="L5180">
        <v>0</v>
      </c>
      <c r="M5180">
        <v>43.235590000000002</v>
      </c>
    </row>
    <row r="5181" spans="1:13" x14ac:dyDescent="0.25">
      <c r="A5181" s="1">
        <v>43208.895833333336</v>
      </c>
      <c r="B5181">
        <v>94.21</v>
      </c>
      <c r="C5181">
        <v>188.42</v>
      </c>
      <c r="D5181">
        <v>0</v>
      </c>
      <c r="E5181">
        <v>0</v>
      </c>
      <c r="F5181">
        <v>0</v>
      </c>
      <c r="H5181">
        <f t="shared" si="160"/>
        <v>0</v>
      </c>
      <c r="I5181">
        <f t="shared" si="161"/>
        <v>0</v>
      </c>
      <c r="L5181">
        <v>0</v>
      </c>
      <c r="M5181">
        <v>0</v>
      </c>
    </row>
    <row r="5182" spans="1:13" x14ac:dyDescent="0.25">
      <c r="A5182" s="1">
        <v>43208.916666666664</v>
      </c>
      <c r="B5182">
        <v>93.73</v>
      </c>
      <c r="C5182">
        <v>187.46</v>
      </c>
      <c r="D5182">
        <v>0</v>
      </c>
      <c r="E5182">
        <v>0</v>
      </c>
      <c r="F5182">
        <v>0</v>
      </c>
      <c r="H5182">
        <f t="shared" si="160"/>
        <v>0</v>
      </c>
      <c r="I5182">
        <f t="shared" si="161"/>
        <v>0</v>
      </c>
      <c r="L5182">
        <v>0</v>
      </c>
      <c r="M5182">
        <v>0</v>
      </c>
    </row>
    <row r="5183" spans="1:13" x14ac:dyDescent="0.25">
      <c r="A5183" s="1">
        <v>43208.9375</v>
      </c>
      <c r="B5183">
        <v>98.14</v>
      </c>
      <c r="C5183">
        <v>196.29</v>
      </c>
      <c r="D5183">
        <v>0</v>
      </c>
      <c r="E5183">
        <v>0</v>
      </c>
      <c r="F5183">
        <v>0</v>
      </c>
      <c r="H5183">
        <f t="shared" si="160"/>
        <v>0</v>
      </c>
      <c r="I5183">
        <f t="shared" si="161"/>
        <v>0</v>
      </c>
      <c r="L5183">
        <v>0</v>
      </c>
      <c r="M5183">
        <v>0</v>
      </c>
    </row>
    <row r="5184" spans="1:13" x14ac:dyDescent="0.25">
      <c r="A5184" s="1">
        <v>43208.958333333336</v>
      </c>
      <c r="B5184">
        <v>95.42</v>
      </c>
      <c r="C5184">
        <v>190.85</v>
      </c>
      <c r="D5184">
        <v>0</v>
      </c>
      <c r="E5184">
        <v>0</v>
      </c>
      <c r="F5184">
        <v>0</v>
      </c>
      <c r="H5184">
        <f t="shared" si="160"/>
        <v>0</v>
      </c>
      <c r="I5184">
        <f t="shared" si="161"/>
        <v>0</v>
      </c>
      <c r="L5184">
        <v>0</v>
      </c>
      <c r="M5184">
        <v>0</v>
      </c>
    </row>
    <row r="5185" spans="1:13" x14ac:dyDescent="0.25">
      <c r="A5185" s="1">
        <v>43208.979166666664</v>
      </c>
      <c r="B5185">
        <v>93.34</v>
      </c>
      <c r="C5185">
        <v>186.69</v>
      </c>
      <c r="D5185">
        <v>0</v>
      </c>
      <c r="E5185">
        <v>0</v>
      </c>
      <c r="F5185">
        <v>0</v>
      </c>
      <c r="H5185">
        <f t="shared" si="160"/>
        <v>0</v>
      </c>
      <c r="I5185">
        <f t="shared" si="161"/>
        <v>0</v>
      </c>
      <c r="L5185">
        <v>0</v>
      </c>
      <c r="M5185">
        <v>0</v>
      </c>
    </row>
    <row r="5186" spans="1:13" x14ac:dyDescent="0.25">
      <c r="A5186" s="1">
        <v>43209</v>
      </c>
      <c r="B5186">
        <v>91.52</v>
      </c>
      <c r="C5186">
        <v>183.04</v>
      </c>
      <c r="D5186">
        <v>0</v>
      </c>
      <c r="E5186">
        <v>0</v>
      </c>
      <c r="F5186">
        <v>0</v>
      </c>
      <c r="H5186">
        <f t="shared" ref="H5186:H5249" si="162">D5186*0.5</f>
        <v>0</v>
      </c>
      <c r="I5186">
        <f t="shared" ref="I5186:I5249" si="163">E5186*0.5</f>
        <v>0</v>
      </c>
      <c r="L5186">
        <v>0</v>
      </c>
      <c r="M5186">
        <v>0</v>
      </c>
    </row>
    <row r="5187" spans="1:13" x14ac:dyDescent="0.25">
      <c r="A5187" s="1">
        <v>43209.020833333336</v>
      </c>
      <c r="B5187">
        <v>94.05</v>
      </c>
      <c r="C5187">
        <v>188.1</v>
      </c>
      <c r="D5187">
        <v>0</v>
      </c>
      <c r="E5187">
        <v>0</v>
      </c>
      <c r="F5187">
        <v>0</v>
      </c>
      <c r="H5187">
        <f t="shared" si="162"/>
        <v>0</v>
      </c>
      <c r="I5187">
        <f t="shared" si="163"/>
        <v>0</v>
      </c>
      <c r="L5187">
        <v>0</v>
      </c>
      <c r="M5187">
        <v>0</v>
      </c>
    </row>
    <row r="5188" spans="1:13" x14ac:dyDescent="0.25">
      <c r="A5188" s="1">
        <v>43209.041666666664</v>
      </c>
      <c r="B5188">
        <v>94.82</v>
      </c>
      <c r="C5188">
        <v>189.63</v>
      </c>
      <c r="D5188">
        <v>0</v>
      </c>
      <c r="E5188">
        <v>0</v>
      </c>
      <c r="F5188">
        <v>0</v>
      </c>
      <c r="H5188">
        <f t="shared" si="162"/>
        <v>0</v>
      </c>
      <c r="I5188">
        <f t="shared" si="163"/>
        <v>0</v>
      </c>
      <c r="L5188">
        <v>0</v>
      </c>
      <c r="M5188">
        <v>0</v>
      </c>
    </row>
    <row r="5189" spans="1:13" x14ac:dyDescent="0.25">
      <c r="A5189" s="1">
        <v>43209.0625</v>
      </c>
      <c r="B5189">
        <v>105.54</v>
      </c>
      <c r="C5189">
        <v>211.07</v>
      </c>
      <c r="D5189">
        <v>0</v>
      </c>
      <c r="E5189">
        <v>0</v>
      </c>
      <c r="F5189">
        <v>0</v>
      </c>
      <c r="H5189">
        <f t="shared" si="162"/>
        <v>0</v>
      </c>
      <c r="I5189">
        <f t="shared" si="163"/>
        <v>0</v>
      </c>
      <c r="L5189">
        <v>0</v>
      </c>
      <c r="M5189">
        <v>0</v>
      </c>
    </row>
    <row r="5190" spans="1:13" x14ac:dyDescent="0.25">
      <c r="A5190" s="1">
        <v>43209.083333333336</v>
      </c>
      <c r="B5190">
        <v>102.3</v>
      </c>
      <c r="C5190">
        <v>204.61</v>
      </c>
      <c r="D5190">
        <v>0</v>
      </c>
      <c r="E5190">
        <v>0</v>
      </c>
      <c r="F5190">
        <v>0</v>
      </c>
      <c r="H5190">
        <f t="shared" si="162"/>
        <v>0</v>
      </c>
      <c r="I5190">
        <f t="shared" si="163"/>
        <v>0</v>
      </c>
      <c r="L5190">
        <v>0</v>
      </c>
      <c r="M5190">
        <v>0</v>
      </c>
    </row>
    <row r="5191" spans="1:13" x14ac:dyDescent="0.25">
      <c r="A5191" s="1">
        <v>43209.104166666664</v>
      </c>
      <c r="B5191">
        <v>97.38</v>
      </c>
      <c r="C5191">
        <v>194.75</v>
      </c>
      <c r="D5191">
        <v>0</v>
      </c>
      <c r="E5191">
        <v>0</v>
      </c>
      <c r="F5191">
        <v>0</v>
      </c>
      <c r="H5191">
        <f t="shared" si="162"/>
        <v>0</v>
      </c>
      <c r="I5191">
        <f t="shared" si="163"/>
        <v>0</v>
      </c>
      <c r="L5191">
        <v>0</v>
      </c>
      <c r="M5191">
        <v>0</v>
      </c>
    </row>
    <row r="5192" spans="1:13" x14ac:dyDescent="0.25">
      <c r="A5192" s="1">
        <v>43209.125</v>
      </c>
      <c r="B5192">
        <v>94.75</v>
      </c>
      <c r="C5192">
        <v>189.5</v>
      </c>
      <c r="D5192">
        <v>0</v>
      </c>
      <c r="E5192">
        <v>0</v>
      </c>
      <c r="F5192">
        <v>0</v>
      </c>
      <c r="H5192">
        <f t="shared" si="162"/>
        <v>0</v>
      </c>
      <c r="I5192">
        <f t="shared" si="163"/>
        <v>0</v>
      </c>
      <c r="L5192">
        <v>0</v>
      </c>
      <c r="M5192">
        <v>0</v>
      </c>
    </row>
    <row r="5193" spans="1:13" x14ac:dyDescent="0.25">
      <c r="A5193" s="1">
        <v>43209.145833333336</v>
      </c>
      <c r="B5193">
        <v>94.46</v>
      </c>
      <c r="C5193">
        <v>188.93</v>
      </c>
      <c r="D5193">
        <v>0</v>
      </c>
      <c r="E5193">
        <v>0</v>
      </c>
      <c r="F5193">
        <v>0</v>
      </c>
      <c r="H5193">
        <f t="shared" si="162"/>
        <v>0</v>
      </c>
      <c r="I5193">
        <f t="shared" si="163"/>
        <v>0</v>
      </c>
      <c r="L5193">
        <v>0</v>
      </c>
      <c r="M5193">
        <v>0</v>
      </c>
    </row>
    <row r="5194" spans="1:13" x14ac:dyDescent="0.25">
      <c r="A5194" s="1">
        <v>43209.166666666664</v>
      </c>
      <c r="B5194">
        <v>95.9</v>
      </c>
      <c r="C5194">
        <v>191.81</v>
      </c>
      <c r="D5194">
        <v>0</v>
      </c>
      <c r="E5194">
        <v>0</v>
      </c>
      <c r="F5194">
        <v>0</v>
      </c>
      <c r="H5194">
        <f t="shared" si="162"/>
        <v>0</v>
      </c>
      <c r="I5194">
        <f t="shared" si="163"/>
        <v>0</v>
      </c>
      <c r="L5194">
        <v>0</v>
      </c>
      <c r="M5194">
        <v>0</v>
      </c>
    </row>
    <row r="5195" spans="1:13" x14ac:dyDescent="0.25">
      <c r="A5195" s="1">
        <v>43209.1875</v>
      </c>
      <c r="B5195">
        <v>104.9</v>
      </c>
      <c r="C5195">
        <v>209.79</v>
      </c>
      <c r="D5195">
        <v>0</v>
      </c>
      <c r="E5195">
        <v>0</v>
      </c>
      <c r="F5195">
        <v>0</v>
      </c>
      <c r="H5195">
        <f t="shared" si="162"/>
        <v>0</v>
      </c>
      <c r="I5195">
        <f t="shared" si="163"/>
        <v>0</v>
      </c>
      <c r="L5195">
        <v>0</v>
      </c>
      <c r="M5195">
        <v>0</v>
      </c>
    </row>
    <row r="5196" spans="1:13" x14ac:dyDescent="0.25">
      <c r="A5196" s="1">
        <v>43209.208333333336</v>
      </c>
      <c r="B5196">
        <v>112.86</v>
      </c>
      <c r="C5196">
        <v>225.73</v>
      </c>
      <c r="D5196">
        <v>0</v>
      </c>
      <c r="E5196">
        <v>0</v>
      </c>
      <c r="F5196">
        <v>0</v>
      </c>
      <c r="H5196">
        <f t="shared" si="162"/>
        <v>0</v>
      </c>
      <c r="I5196">
        <f t="shared" si="163"/>
        <v>0</v>
      </c>
      <c r="L5196">
        <v>0</v>
      </c>
      <c r="M5196">
        <v>0</v>
      </c>
    </row>
    <row r="5197" spans="1:13" x14ac:dyDescent="0.25">
      <c r="A5197" s="1">
        <v>43209.229166666664</v>
      </c>
      <c r="B5197">
        <v>118.75</v>
      </c>
      <c r="C5197">
        <v>237.5</v>
      </c>
      <c r="D5197">
        <v>0</v>
      </c>
      <c r="E5197">
        <v>0</v>
      </c>
      <c r="F5197">
        <v>0</v>
      </c>
      <c r="H5197">
        <f t="shared" si="162"/>
        <v>0</v>
      </c>
      <c r="I5197">
        <f t="shared" si="163"/>
        <v>0</v>
      </c>
      <c r="L5197">
        <v>0</v>
      </c>
      <c r="M5197">
        <v>0</v>
      </c>
    </row>
    <row r="5198" spans="1:13" x14ac:dyDescent="0.25">
      <c r="A5198" s="1">
        <v>43209.25</v>
      </c>
      <c r="B5198">
        <v>122.72</v>
      </c>
      <c r="C5198">
        <v>245.44</v>
      </c>
      <c r="D5198">
        <v>0</v>
      </c>
      <c r="E5198">
        <v>0</v>
      </c>
      <c r="F5198">
        <v>0</v>
      </c>
      <c r="H5198">
        <f t="shared" si="162"/>
        <v>0</v>
      </c>
      <c r="I5198">
        <f t="shared" si="163"/>
        <v>0</v>
      </c>
      <c r="L5198">
        <v>0</v>
      </c>
      <c r="M5198">
        <v>0</v>
      </c>
    </row>
    <row r="5199" spans="1:13" x14ac:dyDescent="0.25">
      <c r="A5199" s="1">
        <v>43209.270833333336</v>
      </c>
      <c r="B5199">
        <v>114.02</v>
      </c>
      <c r="C5199">
        <v>228.03</v>
      </c>
      <c r="D5199">
        <v>5.8289960000000001</v>
      </c>
      <c r="E5199">
        <v>6.9947949999999999</v>
      </c>
      <c r="F5199">
        <v>9.3263940000000005</v>
      </c>
      <c r="H5199">
        <f t="shared" si="162"/>
        <v>2.914498</v>
      </c>
      <c r="I5199">
        <f t="shared" si="163"/>
        <v>3.4973974999999999</v>
      </c>
      <c r="L5199">
        <v>0</v>
      </c>
      <c r="M5199">
        <v>0</v>
      </c>
    </row>
    <row r="5200" spans="1:13" x14ac:dyDescent="0.25">
      <c r="A5200" s="1">
        <v>43209.291666666664</v>
      </c>
      <c r="B5200">
        <v>123.42</v>
      </c>
      <c r="C5200">
        <v>246.85</v>
      </c>
      <c r="D5200">
        <v>151.91800000000001</v>
      </c>
      <c r="E5200">
        <v>182.30160000000001</v>
      </c>
      <c r="F5200">
        <v>243.06880000000001</v>
      </c>
      <c r="H5200">
        <f t="shared" si="162"/>
        <v>75.959000000000003</v>
      </c>
      <c r="I5200">
        <f t="shared" si="163"/>
        <v>91.150800000000004</v>
      </c>
      <c r="L5200">
        <v>0</v>
      </c>
      <c r="M5200">
        <v>0</v>
      </c>
    </row>
    <row r="5201" spans="1:13" x14ac:dyDescent="0.25">
      <c r="A5201" s="1">
        <v>43209.3125</v>
      </c>
      <c r="B5201">
        <v>130.21</v>
      </c>
      <c r="C5201">
        <v>260.42</v>
      </c>
      <c r="D5201">
        <v>100.1114</v>
      </c>
      <c r="E5201">
        <v>120.1337</v>
      </c>
      <c r="F5201">
        <v>160.17830000000001</v>
      </c>
      <c r="H5201">
        <f t="shared" si="162"/>
        <v>50.055700000000002</v>
      </c>
      <c r="I5201">
        <f t="shared" si="163"/>
        <v>60.066850000000002</v>
      </c>
      <c r="L5201">
        <v>0</v>
      </c>
      <c r="M5201">
        <v>0</v>
      </c>
    </row>
    <row r="5202" spans="1:13" x14ac:dyDescent="0.25">
      <c r="A5202" s="1">
        <v>43209.333333333336</v>
      </c>
      <c r="B5202">
        <v>136.83000000000001</v>
      </c>
      <c r="C5202">
        <v>273.66000000000003</v>
      </c>
      <c r="D5202">
        <v>237.73849999999999</v>
      </c>
      <c r="E5202">
        <v>285.28620000000001</v>
      </c>
      <c r="F5202">
        <v>380.38159999999999</v>
      </c>
      <c r="H5202">
        <f t="shared" si="162"/>
        <v>118.86924999999999</v>
      </c>
      <c r="I5202">
        <f t="shared" si="163"/>
        <v>142.6431</v>
      </c>
      <c r="L5202">
        <v>0</v>
      </c>
      <c r="M5202">
        <v>0</v>
      </c>
    </row>
    <row r="5203" spans="1:13" x14ac:dyDescent="0.25">
      <c r="A5203" s="1">
        <v>43209.354166666664</v>
      </c>
      <c r="B5203">
        <v>137.18</v>
      </c>
      <c r="C5203">
        <v>274.37</v>
      </c>
      <c r="D5203">
        <v>216.5883</v>
      </c>
      <c r="E5203">
        <v>259.90589999999997</v>
      </c>
      <c r="F5203">
        <v>346.54129999999998</v>
      </c>
      <c r="H5203">
        <f t="shared" si="162"/>
        <v>108.29415</v>
      </c>
      <c r="I5203">
        <f t="shared" si="163"/>
        <v>129.95294999999999</v>
      </c>
      <c r="L5203">
        <v>0</v>
      </c>
      <c r="M5203">
        <v>0</v>
      </c>
    </row>
    <row r="5204" spans="1:13" x14ac:dyDescent="0.25">
      <c r="A5204" s="1">
        <v>43209.375</v>
      </c>
      <c r="B5204">
        <v>128.29</v>
      </c>
      <c r="C5204">
        <v>256.58</v>
      </c>
      <c r="D5204">
        <v>294.2432</v>
      </c>
      <c r="E5204">
        <v>353.09179999999998</v>
      </c>
      <c r="F5204">
        <v>470.78910000000002</v>
      </c>
      <c r="H5204">
        <f t="shared" si="162"/>
        <v>147.1216</v>
      </c>
      <c r="I5204">
        <f t="shared" si="163"/>
        <v>176.54589999999999</v>
      </c>
      <c r="L5204">
        <v>0</v>
      </c>
      <c r="M5204">
        <v>0</v>
      </c>
    </row>
    <row r="5205" spans="1:13" x14ac:dyDescent="0.25">
      <c r="A5205" s="1">
        <v>43209.395833333336</v>
      </c>
      <c r="B5205">
        <v>129.82</v>
      </c>
      <c r="C5205">
        <v>259.64999999999998</v>
      </c>
      <c r="D5205">
        <v>279.9984</v>
      </c>
      <c r="E5205">
        <v>335.99810000000002</v>
      </c>
      <c r="F5205">
        <v>447.9975</v>
      </c>
      <c r="H5205">
        <f t="shared" si="162"/>
        <v>139.9992</v>
      </c>
      <c r="I5205">
        <f t="shared" si="163"/>
        <v>167.99905000000001</v>
      </c>
      <c r="L5205">
        <v>0</v>
      </c>
      <c r="M5205">
        <v>0</v>
      </c>
    </row>
    <row r="5206" spans="1:13" x14ac:dyDescent="0.25">
      <c r="A5206" s="1">
        <v>43209.416666666664</v>
      </c>
      <c r="B5206">
        <v>127.94</v>
      </c>
      <c r="C5206">
        <v>255.87</v>
      </c>
      <c r="D5206">
        <v>361.16840000000002</v>
      </c>
      <c r="E5206">
        <v>433.40210000000002</v>
      </c>
      <c r="F5206">
        <v>577.86940000000004</v>
      </c>
      <c r="H5206">
        <f t="shared" si="162"/>
        <v>180.58420000000001</v>
      </c>
      <c r="I5206">
        <f t="shared" si="163"/>
        <v>216.70105000000001</v>
      </c>
      <c r="L5206">
        <v>0</v>
      </c>
      <c r="M5206">
        <v>0</v>
      </c>
    </row>
    <row r="5207" spans="1:13" x14ac:dyDescent="0.25">
      <c r="A5207" s="1">
        <v>43209.4375</v>
      </c>
      <c r="B5207">
        <v>133.15</v>
      </c>
      <c r="C5207">
        <v>266.3</v>
      </c>
      <c r="D5207">
        <v>355.44459999999998</v>
      </c>
      <c r="E5207">
        <v>426.5335</v>
      </c>
      <c r="F5207">
        <v>568.71130000000005</v>
      </c>
      <c r="H5207">
        <f t="shared" si="162"/>
        <v>177.72229999999999</v>
      </c>
      <c r="I5207">
        <f t="shared" si="163"/>
        <v>213.26675</v>
      </c>
      <c r="L5207">
        <v>0</v>
      </c>
      <c r="M5207">
        <v>0</v>
      </c>
    </row>
    <row r="5208" spans="1:13" x14ac:dyDescent="0.25">
      <c r="A5208" s="1">
        <v>43209.458333333336</v>
      </c>
      <c r="B5208">
        <v>136.03</v>
      </c>
      <c r="C5208">
        <v>272.06</v>
      </c>
      <c r="D5208">
        <v>301.78649999999999</v>
      </c>
      <c r="E5208">
        <v>362.14370000000002</v>
      </c>
      <c r="F5208">
        <v>482.85829999999999</v>
      </c>
      <c r="H5208">
        <f t="shared" si="162"/>
        <v>150.89324999999999</v>
      </c>
      <c r="I5208">
        <f t="shared" si="163"/>
        <v>181.07185000000001</v>
      </c>
      <c r="L5208">
        <v>0</v>
      </c>
      <c r="M5208">
        <v>0</v>
      </c>
    </row>
    <row r="5209" spans="1:13" x14ac:dyDescent="0.25">
      <c r="A5209" s="1">
        <v>43209.479166666664</v>
      </c>
      <c r="B5209">
        <v>138.46</v>
      </c>
      <c r="C5209">
        <v>276.93</v>
      </c>
      <c r="D5209">
        <v>297.65469999999999</v>
      </c>
      <c r="E5209">
        <v>357.18560000000002</v>
      </c>
      <c r="F5209">
        <v>476.2475</v>
      </c>
      <c r="H5209">
        <f t="shared" si="162"/>
        <v>148.82735</v>
      </c>
      <c r="I5209">
        <f t="shared" si="163"/>
        <v>178.59280000000001</v>
      </c>
      <c r="L5209">
        <v>0</v>
      </c>
      <c r="M5209">
        <v>0</v>
      </c>
    </row>
    <row r="5210" spans="1:13" x14ac:dyDescent="0.25">
      <c r="A5210" s="1">
        <v>43209.5</v>
      </c>
      <c r="B5210">
        <v>117.57</v>
      </c>
      <c r="C5210">
        <v>235.14</v>
      </c>
      <c r="D5210">
        <v>302.77809999999999</v>
      </c>
      <c r="E5210">
        <v>363.3338</v>
      </c>
      <c r="F5210">
        <v>484.44499999999999</v>
      </c>
      <c r="H5210">
        <f t="shared" si="162"/>
        <v>151.38905</v>
      </c>
      <c r="I5210">
        <f t="shared" si="163"/>
        <v>181.6669</v>
      </c>
      <c r="L5210">
        <v>0</v>
      </c>
      <c r="M5210">
        <v>0</v>
      </c>
    </row>
    <row r="5211" spans="1:13" x14ac:dyDescent="0.25">
      <c r="A5211" s="1">
        <v>43209.520833333336</v>
      </c>
      <c r="B5211">
        <v>121.98</v>
      </c>
      <c r="C5211">
        <v>243.97</v>
      </c>
      <c r="D5211">
        <v>305.16660000000002</v>
      </c>
      <c r="E5211">
        <v>366.2</v>
      </c>
      <c r="F5211">
        <v>488.26659999999998</v>
      </c>
      <c r="H5211">
        <f t="shared" si="162"/>
        <v>152.58330000000001</v>
      </c>
      <c r="I5211">
        <f t="shared" si="163"/>
        <v>183.1</v>
      </c>
      <c r="L5211">
        <v>0</v>
      </c>
      <c r="M5211">
        <v>0</v>
      </c>
    </row>
    <row r="5212" spans="1:13" x14ac:dyDescent="0.25">
      <c r="A5212" s="1">
        <v>43209.541666666664</v>
      </c>
      <c r="B5212">
        <v>129.79</v>
      </c>
      <c r="C5212">
        <v>259.58</v>
      </c>
      <c r="D5212">
        <v>297.73899999999998</v>
      </c>
      <c r="E5212">
        <v>357.28680000000003</v>
      </c>
      <c r="F5212">
        <v>476.38240000000002</v>
      </c>
      <c r="H5212">
        <f t="shared" si="162"/>
        <v>148.86949999999999</v>
      </c>
      <c r="I5212">
        <f t="shared" si="163"/>
        <v>178.64340000000001</v>
      </c>
      <c r="L5212">
        <v>0</v>
      </c>
      <c r="M5212">
        <v>0</v>
      </c>
    </row>
    <row r="5213" spans="1:13" x14ac:dyDescent="0.25">
      <c r="A5213" s="1">
        <v>43209.5625</v>
      </c>
      <c r="B5213">
        <v>124.22</v>
      </c>
      <c r="C5213">
        <v>248.45</v>
      </c>
      <c r="D5213">
        <v>306.52409999999998</v>
      </c>
      <c r="E5213">
        <v>367.82900000000001</v>
      </c>
      <c r="F5213">
        <v>490.43860000000001</v>
      </c>
      <c r="H5213">
        <f t="shared" si="162"/>
        <v>153.26204999999999</v>
      </c>
      <c r="I5213">
        <f t="shared" si="163"/>
        <v>183.9145</v>
      </c>
      <c r="L5213">
        <v>0</v>
      </c>
      <c r="M5213">
        <v>0</v>
      </c>
    </row>
    <row r="5214" spans="1:13" x14ac:dyDescent="0.25">
      <c r="A5214" s="1">
        <v>43209.583333333336</v>
      </c>
      <c r="B5214">
        <v>115.07</v>
      </c>
      <c r="C5214">
        <v>230.14</v>
      </c>
      <c r="D5214">
        <v>300.8537</v>
      </c>
      <c r="E5214">
        <v>361.02440000000001</v>
      </c>
      <c r="F5214">
        <v>481.36590000000001</v>
      </c>
      <c r="H5214">
        <f t="shared" si="162"/>
        <v>150.42685</v>
      </c>
      <c r="I5214">
        <f t="shared" si="163"/>
        <v>180.51220000000001</v>
      </c>
      <c r="L5214">
        <v>0</v>
      </c>
      <c r="M5214">
        <v>0</v>
      </c>
    </row>
    <row r="5215" spans="1:13" x14ac:dyDescent="0.25">
      <c r="A5215" s="1">
        <v>43209.604166666664</v>
      </c>
      <c r="B5215">
        <v>123.49</v>
      </c>
      <c r="C5215">
        <v>246.98</v>
      </c>
      <c r="D5215">
        <v>312.5822</v>
      </c>
      <c r="E5215">
        <v>375.09870000000001</v>
      </c>
      <c r="F5215">
        <v>500.13159999999999</v>
      </c>
      <c r="H5215">
        <f t="shared" si="162"/>
        <v>156.2911</v>
      </c>
      <c r="I5215">
        <f t="shared" si="163"/>
        <v>187.54935</v>
      </c>
      <c r="L5215">
        <v>0</v>
      </c>
      <c r="M5215">
        <v>0</v>
      </c>
    </row>
    <row r="5216" spans="1:13" x14ac:dyDescent="0.25">
      <c r="A5216" s="1">
        <v>43209.625</v>
      </c>
      <c r="B5216">
        <v>132.03</v>
      </c>
      <c r="C5216">
        <v>264.06</v>
      </c>
      <c r="D5216">
        <v>175.13929999999999</v>
      </c>
      <c r="E5216">
        <v>210.16720000000001</v>
      </c>
      <c r="F5216">
        <v>280.22289999999998</v>
      </c>
      <c r="H5216">
        <f t="shared" si="162"/>
        <v>87.569649999999996</v>
      </c>
      <c r="I5216">
        <f t="shared" si="163"/>
        <v>105.0836</v>
      </c>
      <c r="L5216">
        <v>92.625659999999996</v>
      </c>
      <c r="M5216">
        <v>0</v>
      </c>
    </row>
    <row r="5217" spans="1:13" x14ac:dyDescent="0.25">
      <c r="A5217" s="1">
        <v>43209.645833333336</v>
      </c>
      <c r="B5217">
        <v>131.58000000000001</v>
      </c>
      <c r="C5217">
        <v>263.17</v>
      </c>
      <c r="D5217">
        <v>202.18049999999999</v>
      </c>
      <c r="E5217">
        <v>242.61660000000001</v>
      </c>
      <c r="F5217">
        <v>323.48880000000003</v>
      </c>
      <c r="H5217">
        <f t="shared" si="162"/>
        <v>101.09025</v>
      </c>
      <c r="I5217">
        <f t="shared" si="163"/>
        <v>121.3083</v>
      </c>
      <c r="L5217">
        <v>63.530709999999999</v>
      </c>
      <c r="M5217">
        <v>0</v>
      </c>
    </row>
    <row r="5218" spans="1:13" x14ac:dyDescent="0.25">
      <c r="A5218" s="1">
        <v>43209.666666666664</v>
      </c>
      <c r="B5218">
        <v>129.25</v>
      </c>
      <c r="C5218">
        <v>258.5</v>
      </c>
      <c r="D5218">
        <v>66.593429999999998</v>
      </c>
      <c r="E5218">
        <v>79.912120000000002</v>
      </c>
      <c r="F5218">
        <v>106.54949999999999</v>
      </c>
      <c r="H5218">
        <f t="shared" si="162"/>
        <v>33.296714999999999</v>
      </c>
      <c r="I5218">
        <f t="shared" si="163"/>
        <v>39.956060000000001</v>
      </c>
      <c r="L5218">
        <v>199.90260000000001</v>
      </c>
      <c r="M5218">
        <v>158.2818</v>
      </c>
    </row>
    <row r="5219" spans="1:13" x14ac:dyDescent="0.25">
      <c r="A5219" s="1">
        <v>43209.6875</v>
      </c>
      <c r="B5219">
        <v>120.26</v>
      </c>
      <c r="C5219">
        <v>240.51</v>
      </c>
      <c r="D5219">
        <v>100.2077</v>
      </c>
      <c r="E5219">
        <v>120.24930000000001</v>
      </c>
      <c r="F5219">
        <v>160.33240000000001</v>
      </c>
      <c r="H5219">
        <f t="shared" si="162"/>
        <v>50.103850000000001</v>
      </c>
      <c r="I5219">
        <f t="shared" si="163"/>
        <v>60.124650000000003</v>
      </c>
      <c r="L5219">
        <v>146.1481</v>
      </c>
      <c r="M5219">
        <v>83.518299999999996</v>
      </c>
    </row>
    <row r="5220" spans="1:13" x14ac:dyDescent="0.25">
      <c r="A5220" s="1">
        <v>43209.708333333336</v>
      </c>
      <c r="B5220">
        <v>123.1</v>
      </c>
      <c r="C5220">
        <v>246.21</v>
      </c>
      <c r="D5220">
        <v>15.8728</v>
      </c>
      <c r="E5220">
        <v>19.047360000000001</v>
      </c>
      <c r="F5220">
        <v>25.39648</v>
      </c>
      <c r="H5220">
        <f t="shared" si="162"/>
        <v>7.9363999999999999</v>
      </c>
      <c r="I5220">
        <f t="shared" si="163"/>
        <v>9.5236800000000006</v>
      </c>
      <c r="L5220">
        <v>110.0025</v>
      </c>
      <c r="M5220">
        <v>230.01410000000001</v>
      </c>
    </row>
    <row r="5221" spans="1:13" x14ac:dyDescent="0.25">
      <c r="A5221" s="1">
        <v>43209.729166666664</v>
      </c>
      <c r="B5221">
        <v>121.54</v>
      </c>
      <c r="C5221">
        <v>243.07</v>
      </c>
      <c r="D5221">
        <v>0</v>
      </c>
      <c r="E5221">
        <v>0</v>
      </c>
      <c r="F5221">
        <v>0</v>
      </c>
      <c r="H5221">
        <f t="shared" si="162"/>
        <v>0</v>
      </c>
      <c r="I5221">
        <f t="shared" si="163"/>
        <v>0</v>
      </c>
      <c r="L5221">
        <v>0</v>
      </c>
      <c r="M5221">
        <v>253.1979</v>
      </c>
    </row>
    <row r="5222" spans="1:13" x14ac:dyDescent="0.25">
      <c r="A5222" s="1">
        <v>43209.75</v>
      </c>
      <c r="B5222">
        <v>132.9</v>
      </c>
      <c r="C5222">
        <v>265.79000000000002</v>
      </c>
      <c r="D5222">
        <v>0</v>
      </c>
      <c r="E5222">
        <v>0</v>
      </c>
      <c r="F5222">
        <v>0</v>
      </c>
      <c r="H5222">
        <f t="shared" si="162"/>
        <v>0</v>
      </c>
      <c r="I5222">
        <f t="shared" si="163"/>
        <v>0</v>
      </c>
      <c r="L5222">
        <v>0</v>
      </c>
      <c r="M5222">
        <v>276.8646</v>
      </c>
    </row>
    <row r="5223" spans="1:13" x14ac:dyDescent="0.25">
      <c r="A5223" s="1">
        <v>43209.770833333336</v>
      </c>
      <c r="B5223">
        <v>136.63999999999999</v>
      </c>
      <c r="C5223">
        <v>273.27999999999997</v>
      </c>
      <c r="D5223">
        <v>0</v>
      </c>
      <c r="E5223">
        <v>0</v>
      </c>
      <c r="F5223">
        <v>0</v>
      </c>
      <c r="H5223">
        <f t="shared" si="162"/>
        <v>0</v>
      </c>
      <c r="I5223">
        <f t="shared" si="163"/>
        <v>0</v>
      </c>
      <c r="L5223">
        <v>0</v>
      </c>
      <c r="M5223">
        <v>284.66660000000002</v>
      </c>
    </row>
    <row r="5224" spans="1:13" x14ac:dyDescent="0.25">
      <c r="A5224" s="1">
        <v>43209.791666666664</v>
      </c>
      <c r="B5224">
        <v>132.22</v>
      </c>
      <c r="C5224">
        <v>264.45</v>
      </c>
      <c r="D5224">
        <v>0</v>
      </c>
      <c r="E5224">
        <v>0</v>
      </c>
      <c r="F5224">
        <v>0</v>
      </c>
      <c r="H5224">
        <f t="shared" si="162"/>
        <v>0</v>
      </c>
      <c r="I5224">
        <f t="shared" si="163"/>
        <v>0</v>
      </c>
      <c r="L5224">
        <v>0</v>
      </c>
      <c r="M5224">
        <v>275.46870000000001</v>
      </c>
    </row>
    <row r="5225" spans="1:13" x14ac:dyDescent="0.25">
      <c r="A5225" s="1">
        <v>43209.8125</v>
      </c>
      <c r="B5225">
        <v>128</v>
      </c>
      <c r="C5225">
        <v>256</v>
      </c>
      <c r="D5225">
        <v>0</v>
      </c>
      <c r="E5225">
        <v>0</v>
      </c>
      <c r="F5225">
        <v>0</v>
      </c>
      <c r="H5225">
        <f t="shared" si="162"/>
        <v>0</v>
      </c>
      <c r="I5225">
        <f t="shared" si="163"/>
        <v>0</v>
      </c>
      <c r="L5225">
        <v>0</v>
      </c>
      <c r="M5225">
        <v>266.66660000000002</v>
      </c>
    </row>
    <row r="5226" spans="1:13" x14ac:dyDescent="0.25">
      <c r="A5226" s="1">
        <v>43209.833333333336</v>
      </c>
      <c r="B5226">
        <v>127.01</v>
      </c>
      <c r="C5226">
        <v>254.02</v>
      </c>
      <c r="D5226">
        <v>0</v>
      </c>
      <c r="E5226">
        <v>0</v>
      </c>
      <c r="F5226">
        <v>0</v>
      </c>
      <c r="H5226">
        <f t="shared" si="162"/>
        <v>0</v>
      </c>
      <c r="I5226">
        <f t="shared" si="163"/>
        <v>0</v>
      </c>
      <c r="L5226">
        <v>0</v>
      </c>
      <c r="M5226">
        <v>264.60410000000002</v>
      </c>
    </row>
    <row r="5227" spans="1:13" x14ac:dyDescent="0.25">
      <c r="A5227" s="1">
        <v>43209.854166666664</v>
      </c>
      <c r="B5227">
        <v>109.86</v>
      </c>
      <c r="C5227">
        <v>219.71</v>
      </c>
      <c r="D5227">
        <v>0</v>
      </c>
      <c r="E5227">
        <v>0</v>
      </c>
      <c r="F5227">
        <v>0</v>
      </c>
      <c r="H5227">
        <f t="shared" si="162"/>
        <v>0</v>
      </c>
      <c r="I5227">
        <f t="shared" si="163"/>
        <v>0</v>
      </c>
      <c r="L5227">
        <v>0</v>
      </c>
      <c r="M5227">
        <v>228.8646</v>
      </c>
    </row>
    <row r="5228" spans="1:13" x14ac:dyDescent="0.25">
      <c r="A5228" s="1">
        <v>43209.875</v>
      </c>
      <c r="B5228">
        <v>109.79</v>
      </c>
      <c r="C5228">
        <v>219.58</v>
      </c>
      <c r="D5228">
        <v>0</v>
      </c>
      <c r="E5228">
        <v>0</v>
      </c>
      <c r="F5228">
        <v>0</v>
      </c>
      <c r="H5228">
        <f t="shared" si="162"/>
        <v>0</v>
      </c>
      <c r="I5228">
        <f t="shared" si="163"/>
        <v>0</v>
      </c>
      <c r="L5228">
        <v>0</v>
      </c>
      <c r="M5228">
        <v>76.38185</v>
      </c>
    </row>
    <row r="5229" spans="1:13" x14ac:dyDescent="0.25">
      <c r="A5229" s="1">
        <v>43209.895833333336</v>
      </c>
      <c r="B5229">
        <v>99.62</v>
      </c>
      <c r="C5229">
        <v>199.23</v>
      </c>
      <c r="D5229">
        <v>0</v>
      </c>
      <c r="E5229">
        <v>0</v>
      </c>
      <c r="F5229">
        <v>0</v>
      </c>
      <c r="H5229">
        <f t="shared" si="162"/>
        <v>0</v>
      </c>
      <c r="I5229">
        <f t="shared" si="163"/>
        <v>0</v>
      </c>
      <c r="L5229">
        <v>0</v>
      </c>
      <c r="M5229">
        <v>0</v>
      </c>
    </row>
    <row r="5230" spans="1:13" x14ac:dyDescent="0.25">
      <c r="A5230" s="1">
        <v>43209.916666666664</v>
      </c>
      <c r="B5230">
        <v>94.88</v>
      </c>
      <c r="C5230">
        <v>189.76</v>
      </c>
      <c r="D5230">
        <v>0</v>
      </c>
      <c r="E5230">
        <v>0</v>
      </c>
      <c r="F5230">
        <v>0</v>
      </c>
      <c r="H5230">
        <f t="shared" si="162"/>
        <v>0</v>
      </c>
      <c r="I5230">
        <f t="shared" si="163"/>
        <v>0</v>
      </c>
      <c r="L5230">
        <v>0</v>
      </c>
      <c r="M5230">
        <v>0</v>
      </c>
    </row>
    <row r="5231" spans="1:13" x14ac:dyDescent="0.25">
      <c r="A5231" s="1">
        <v>43209.9375</v>
      </c>
      <c r="B5231">
        <v>96.22</v>
      </c>
      <c r="C5231">
        <v>192.45</v>
      </c>
      <c r="D5231">
        <v>0</v>
      </c>
      <c r="E5231">
        <v>0</v>
      </c>
      <c r="F5231">
        <v>0</v>
      </c>
      <c r="H5231">
        <f t="shared" si="162"/>
        <v>0</v>
      </c>
      <c r="I5231">
        <f t="shared" si="163"/>
        <v>0</v>
      </c>
      <c r="L5231">
        <v>0</v>
      </c>
      <c r="M5231">
        <v>0</v>
      </c>
    </row>
    <row r="5232" spans="1:13" x14ac:dyDescent="0.25">
      <c r="A5232" s="1">
        <v>43209.958333333336</v>
      </c>
      <c r="B5232">
        <v>97.38</v>
      </c>
      <c r="C5232">
        <v>194.75</v>
      </c>
      <c r="D5232">
        <v>0</v>
      </c>
      <c r="E5232">
        <v>0</v>
      </c>
      <c r="F5232">
        <v>0</v>
      </c>
      <c r="H5232">
        <f t="shared" si="162"/>
        <v>0</v>
      </c>
      <c r="I5232">
        <f t="shared" si="163"/>
        <v>0</v>
      </c>
      <c r="L5232">
        <v>0</v>
      </c>
      <c r="M5232">
        <v>0</v>
      </c>
    </row>
    <row r="5233" spans="1:13" x14ac:dyDescent="0.25">
      <c r="A5233" s="1">
        <v>43209.979166666664</v>
      </c>
      <c r="B5233">
        <v>99.42</v>
      </c>
      <c r="C5233">
        <v>198.85</v>
      </c>
      <c r="D5233">
        <v>0</v>
      </c>
      <c r="E5233">
        <v>0</v>
      </c>
      <c r="F5233">
        <v>0</v>
      </c>
      <c r="H5233">
        <f t="shared" si="162"/>
        <v>0</v>
      </c>
      <c r="I5233">
        <f t="shared" si="163"/>
        <v>0</v>
      </c>
      <c r="L5233">
        <v>0</v>
      </c>
      <c r="M5233">
        <v>0</v>
      </c>
    </row>
    <row r="5234" spans="1:13" x14ac:dyDescent="0.25">
      <c r="A5234" s="1">
        <v>43210</v>
      </c>
      <c r="B5234">
        <v>103.36</v>
      </c>
      <c r="C5234">
        <v>206.72</v>
      </c>
      <c r="D5234">
        <v>0</v>
      </c>
      <c r="E5234">
        <v>0</v>
      </c>
      <c r="F5234">
        <v>0</v>
      </c>
      <c r="H5234">
        <f t="shared" si="162"/>
        <v>0</v>
      </c>
      <c r="I5234">
        <f t="shared" si="163"/>
        <v>0</v>
      </c>
      <c r="L5234">
        <v>0</v>
      </c>
      <c r="M5234">
        <v>0</v>
      </c>
    </row>
    <row r="5235" spans="1:13" x14ac:dyDescent="0.25">
      <c r="A5235" s="1">
        <v>43210.020833333336</v>
      </c>
      <c r="B5235">
        <v>96.64</v>
      </c>
      <c r="C5235">
        <v>193.28</v>
      </c>
      <c r="D5235">
        <v>0</v>
      </c>
      <c r="E5235">
        <v>0</v>
      </c>
      <c r="F5235">
        <v>0</v>
      </c>
      <c r="H5235">
        <f t="shared" si="162"/>
        <v>0</v>
      </c>
      <c r="I5235">
        <f t="shared" si="163"/>
        <v>0</v>
      </c>
      <c r="L5235">
        <v>0</v>
      </c>
      <c r="M5235">
        <v>0</v>
      </c>
    </row>
    <row r="5236" spans="1:13" x14ac:dyDescent="0.25">
      <c r="A5236" s="1">
        <v>43210.041666666664</v>
      </c>
      <c r="B5236">
        <v>95.9</v>
      </c>
      <c r="C5236">
        <v>191.81</v>
      </c>
      <c r="D5236">
        <v>0</v>
      </c>
      <c r="E5236">
        <v>0</v>
      </c>
      <c r="F5236">
        <v>0</v>
      </c>
      <c r="H5236">
        <f t="shared" si="162"/>
        <v>0</v>
      </c>
      <c r="I5236">
        <f t="shared" si="163"/>
        <v>0</v>
      </c>
      <c r="L5236">
        <v>0</v>
      </c>
      <c r="M5236">
        <v>0</v>
      </c>
    </row>
    <row r="5237" spans="1:13" x14ac:dyDescent="0.25">
      <c r="A5237" s="1">
        <v>43210.0625</v>
      </c>
      <c r="B5237">
        <v>95.58</v>
      </c>
      <c r="C5237">
        <v>191.17</v>
      </c>
      <c r="D5237">
        <v>0</v>
      </c>
      <c r="E5237">
        <v>0</v>
      </c>
      <c r="F5237">
        <v>0</v>
      </c>
      <c r="H5237">
        <f t="shared" si="162"/>
        <v>0</v>
      </c>
      <c r="I5237">
        <f t="shared" si="163"/>
        <v>0</v>
      </c>
      <c r="L5237">
        <v>0</v>
      </c>
      <c r="M5237">
        <v>0</v>
      </c>
    </row>
    <row r="5238" spans="1:13" x14ac:dyDescent="0.25">
      <c r="A5238" s="1">
        <v>43210.083333333336</v>
      </c>
      <c r="B5238">
        <v>95.78</v>
      </c>
      <c r="C5238">
        <v>191.55</v>
      </c>
      <c r="D5238">
        <v>0</v>
      </c>
      <c r="E5238">
        <v>0</v>
      </c>
      <c r="F5238">
        <v>0</v>
      </c>
      <c r="H5238">
        <f t="shared" si="162"/>
        <v>0</v>
      </c>
      <c r="I5238">
        <f t="shared" si="163"/>
        <v>0</v>
      </c>
      <c r="L5238">
        <v>0</v>
      </c>
      <c r="M5238">
        <v>0</v>
      </c>
    </row>
    <row r="5239" spans="1:13" x14ac:dyDescent="0.25">
      <c r="A5239" s="1">
        <v>43210.104166666664</v>
      </c>
      <c r="B5239">
        <v>102.02</v>
      </c>
      <c r="C5239">
        <v>204.03</v>
      </c>
      <c r="D5239">
        <v>0</v>
      </c>
      <c r="E5239">
        <v>0</v>
      </c>
      <c r="F5239">
        <v>0</v>
      </c>
      <c r="H5239">
        <f t="shared" si="162"/>
        <v>0</v>
      </c>
      <c r="I5239">
        <f t="shared" si="163"/>
        <v>0</v>
      </c>
      <c r="L5239">
        <v>0</v>
      </c>
      <c r="M5239">
        <v>0</v>
      </c>
    </row>
    <row r="5240" spans="1:13" x14ac:dyDescent="0.25">
      <c r="A5240" s="1">
        <v>43210.125</v>
      </c>
      <c r="B5240">
        <v>102.59</v>
      </c>
      <c r="C5240">
        <v>205.18</v>
      </c>
      <c r="D5240">
        <v>0</v>
      </c>
      <c r="E5240">
        <v>0</v>
      </c>
      <c r="F5240">
        <v>0</v>
      </c>
      <c r="H5240">
        <f t="shared" si="162"/>
        <v>0</v>
      </c>
      <c r="I5240">
        <f t="shared" si="163"/>
        <v>0</v>
      </c>
      <c r="L5240">
        <v>0</v>
      </c>
      <c r="M5240">
        <v>0</v>
      </c>
    </row>
    <row r="5241" spans="1:13" x14ac:dyDescent="0.25">
      <c r="A5241" s="1">
        <v>43210.145833333336</v>
      </c>
      <c r="B5241">
        <v>90.11</v>
      </c>
      <c r="C5241">
        <v>180.22</v>
      </c>
      <c r="D5241">
        <v>0</v>
      </c>
      <c r="E5241">
        <v>0</v>
      </c>
      <c r="F5241">
        <v>0</v>
      </c>
      <c r="H5241">
        <f t="shared" si="162"/>
        <v>0</v>
      </c>
      <c r="I5241">
        <f t="shared" si="163"/>
        <v>0</v>
      </c>
      <c r="L5241">
        <v>0</v>
      </c>
      <c r="M5241">
        <v>0</v>
      </c>
    </row>
    <row r="5242" spans="1:13" x14ac:dyDescent="0.25">
      <c r="A5242" s="1">
        <v>43210.166666666664</v>
      </c>
      <c r="B5242">
        <v>87.68</v>
      </c>
      <c r="C5242">
        <v>175.36</v>
      </c>
      <c r="D5242">
        <v>0</v>
      </c>
      <c r="E5242">
        <v>0</v>
      </c>
      <c r="F5242">
        <v>0</v>
      </c>
      <c r="H5242">
        <f t="shared" si="162"/>
        <v>0</v>
      </c>
      <c r="I5242">
        <f t="shared" si="163"/>
        <v>0</v>
      </c>
      <c r="L5242">
        <v>0</v>
      </c>
      <c r="M5242">
        <v>0</v>
      </c>
    </row>
    <row r="5243" spans="1:13" x14ac:dyDescent="0.25">
      <c r="A5243" s="1">
        <v>43210.1875</v>
      </c>
      <c r="B5243">
        <v>99.39</v>
      </c>
      <c r="C5243">
        <v>198.78</v>
      </c>
      <c r="D5243">
        <v>0</v>
      </c>
      <c r="E5243">
        <v>0</v>
      </c>
      <c r="F5243">
        <v>0</v>
      </c>
      <c r="H5243">
        <f t="shared" si="162"/>
        <v>0</v>
      </c>
      <c r="I5243">
        <f t="shared" si="163"/>
        <v>0</v>
      </c>
      <c r="L5243">
        <v>0</v>
      </c>
      <c r="M5243">
        <v>0</v>
      </c>
    </row>
    <row r="5244" spans="1:13" x14ac:dyDescent="0.25">
      <c r="A5244" s="1">
        <v>43210.208333333336</v>
      </c>
      <c r="B5244">
        <v>101.25</v>
      </c>
      <c r="C5244">
        <v>202.5</v>
      </c>
      <c r="D5244">
        <v>0</v>
      </c>
      <c r="E5244">
        <v>0</v>
      </c>
      <c r="F5244">
        <v>0</v>
      </c>
      <c r="H5244">
        <f t="shared" si="162"/>
        <v>0</v>
      </c>
      <c r="I5244">
        <f t="shared" si="163"/>
        <v>0</v>
      </c>
      <c r="L5244">
        <v>0</v>
      </c>
      <c r="M5244">
        <v>0</v>
      </c>
    </row>
    <row r="5245" spans="1:13" x14ac:dyDescent="0.25">
      <c r="A5245" s="1">
        <v>43210.229166666664</v>
      </c>
      <c r="B5245">
        <v>109.47</v>
      </c>
      <c r="C5245">
        <v>218.94</v>
      </c>
      <c r="D5245">
        <v>0</v>
      </c>
      <c r="E5245">
        <v>0</v>
      </c>
      <c r="F5245">
        <v>0</v>
      </c>
      <c r="H5245">
        <f t="shared" si="162"/>
        <v>0</v>
      </c>
      <c r="I5245">
        <f t="shared" si="163"/>
        <v>0</v>
      </c>
      <c r="L5245">
        <v>0</v>
      </c>
      <c r="M5245">
        <v>0</v>
      </c>
    </row>
    <row r="5246" spans="1:13" x14ac:dyDescent="0.25">
      <c r="A5246" s="1">
        <v>43210.25</v>
      </c>
      <c r="B5246">
        <v>121.12</v>
      </c>
      <c r="C5246">
        <v>242.24</v>
      </c>
      <c r="D5246">
        <v>0</v>
      </c>
      <c r="E5246">
        <v>0</v>
      </c>
      <c r="F5246">
        <v>0</v>
      </c>
      <c r="H5246">
        <f t="shared" si="162"/>
        <v>0</v>
      </c>
      <c r="I5246">
        <f t="shared" si="163"/>
        <v>0</v>
      </c>
      <c r="L5246">
        <v>0</v>
      </c>
      <c r="M5246">
        <v>0</v>
      </c>
    </row>
    <row r="5247" spans="1:13" x14ac:dyDescent="0.25">
      <c r="A5247" s="1">
        <v>43210.270833333336</v>
      </c>
      <c r="B5247">
        <v>125.66</v>
      </c>
      <c r="C5247">
        <v>251.33</v>
      </c>
      <c r="D5247">
        <v>1.981903</v>
      </c>
      <c r="E5247">
        <v>2.3782839999999998</v>
      </c>
      <c r="F5247">
        <v>3.1710449999999999</v>
      </c>
      <c r="H5247">
        <f t="shared" si="162"/>
        <v>0.99095149999999999</v>
      </c>
      <c r="I5247">
        <f t="shared" si="163"/>
        <v>1.1891419999999999</v>
      </c>
      <c r="L5247">
        <v>0</v>
      </c>
      <c r="M5247">
        <v>0</v>
      </c>
    </row>
    <row r="5248" spans="1:13" x14ac:dyDescent="0.25">
      <c r="A5248" s="1">
        <v>43210.291666666664</v>
      </c>
      <c r="B5248">
        <v>128.9</v>
      </c>
      <c r="C5248">
        <v>257.79000000000002</v>
      </c>
      <c r="D5248">
        <v>106.2336</v>
      </c>
      <c r="E5248">
        <v>127.4804</v>
      </c>
      <c r="F5248">
        <v>169.97380000000001</v>
      </c>
      <c r="H5248">
        <f t="shared" si="162"/>
        <v>53.116799999999998</v>
      </c>
      <c r="I5248">
        <f t="shared" si="163"/>
        <v>63.740200000000002</v>
      </c>
      <c r="L5248">
        <v>0</v>
      </c>
      <c r="M5248">
        <v>0</v>
      </c>
    </row>
    <row r="5249" spans="1:13" x14ac:dyDescent="0.25">
      <c r="A5249" s="1">
        <v>43210.3125</v>
      </c>
      <c r="B5249">
        <v>129.31</v>
      </c>
      <c r="C5249">
        <v>258.62</v>
      </c>
      <c r="D5249">
        <v>55.743510000000001</v>
      </c>
      <c r="E5249">
        <v>66.892210000000006</v>
      </c>
      <c r="F5249">
        <v>89.189620000000005</v>
      </c>
      <c r="H5249">
        <f t="shared" si="162"/>
        <v>27.871755</v>
      </c>
      <c r="I5249">
        <f t="shared" si="163"/>
        <v>33.446105000000003</v>
      </c>
      <c r="L5249">
        <v>0</v>
      </c>
      <c r="M5249">
        <v>0</v>
      </c>
    </row>
    <row r="5250" spans="1:13" x14ac:dyDescent="0.25">
      <c r="A5250" s="1">
        <v>43210.333333333336</v>
      </c>
      <c r="B5250">
        <v>129.94999999999999</v>
      </c>
      <c r="C5250">
        <v>259.89999999999998</v>
      </c>
      <c r="D5250">
        <v>219.3125</v>
      </c>
      <c r="E5250">
        <v>263.17500000000001</v>
      </c>
      <c r="F5250">
        <v>350.90010000000001</v>
      </c>
      <c r="H5250">
        <f t="shared" ref="H5250:H5313" si="164">D5250*0.5</f>
        <v>109.65625</v>
      </c>
      <c r="I5250">
        <f t="shared" ref="I5250:I5313" si="165">E5250*0.5</f>
        <v>131.58750000000001</v>
      </c>
      <c r="L5250">
        <v>0</v>
      </c>
      <c r="M5250">
        <v>0</v>
      </c>
    </row>
    <row r="5251" spans="1:13" x14ac:dyDescent="0.25">
      <c r="A5251" s="1">
        <v>43210.354166666664</v>
      </c>
      <c r="B5251">
        <v>127.52</v>
      </c>
      <c r="C5251">
        <v>255.04</v>
      </c>
      <c r="D5251">
        <v>191.82390000000001</v>
      </c>
      <c r="E5251">
        <v>230.18870000000001</v>
      </c>
      <c r="F5251">
        <v>306.91829999999999</v>
      </c>
      <c r="H5251">
        <f t="shared" si="164"/>
        <v>95.911950000000004</v>
      </c>
      <c r="I5251">
        <f t="shared" si="165"/>
        <v>115.09435000000001</v>
      </c>
      <c r="L5251">
        <v>0</v>
      </c>
      <c r="M5251">
        <v>0</v>
      </c>
    </row>
    <row r="5252" spans="1:13" x14ac:dyDescent="0.25">
      <c r="A5252" s="1">
        <v>43210.375</v>
      </c>
      <c r="B5252">
        <v>130.18</v>
      </c>
      <c r="C5252">
        <v>260.35000000000002</v>
      </c>
      <c r="D5252">
        <v>305.80700000000002</v>
      </c>
      <c r="E5252">
        <v>366.96839999999997</v>
      </c>
      <c r="F5252">
        <v>489.29129999999998</v>
      </c>
      <c r="H5252">
        <f t="shared" si="164"/>
        <v>152.90350000000001</v>
      </c>
      <c r="I5252">
        <f t="shared" si="165"/>
        <v>183.48419999999999</v>
      </c>
      <c r="L5252">
        <v>0</v>
      </c>
      <c r="M5252">
        <v>0</v>
      </c>
    </row>
    <row r="5253" spans="1:13" x14ac:dyDescent="0.25">
      <c r="A5253" s="1">
        <v>43210.395833333336</v>
      </c>
      <c r="B5253">
        <v>121.92</v>
      </c>
      <c r="C5253">
        <v>243.84</v>
      </c>
      <c r="D5253">
        <v>293.66660000000002</v>
      </c>
      <c r="E5253">
        <v>352.3999</v>
      </c>
      <c r="F5253">
        <v>469.86660000000001</v>
      </c>
      <c r="H5253">
        <f t="shared" si="164"/>
        <v>146.83330000000001</v>
      </c>
      <c r="I5253">
        <f t="shared" si="165"/>
        <v>176.19995</v>
      </c>
      <c r="L5253">
        <v>0</v>
      </c>
      <c r="M5253">
        <v>0</v>
      </c>
    </row>
    <row r="5254" spans="1:13" x14ac:dyDescent="0.25">
      <c r="A5254" s="1">
        <v>43210.416666666664</v>
      </c>
      <c r="B5254">
        <v>122.02</v>
      </c>
      <c r="C5254">
        <v>244.03</v>
      </c>
      <c r="D5254">
        <v>327.83240000000001</v>
      </c>
      <c r="E5254">
        <v>393.39890000000003</v>
      </c>
      <c r="F5254">
        <v>524.53189999999995</v>
      </c>
      <c r="H5254">
        <f t="shared" si="164"/>
        <v>163.9162</v>
      </c>
      <c r="I5254">
        <f t="shared" si="165"/>
        <v>196.69945000000001</v>
      </c>
      <c r="L5254">
        <v>0</v>
      </c>
      <c r="M5254">
        <v>0</v>
      </c>
    </row>
    <row r="5255" spans="1:13" x14ac:dyDescent="0.25">
      <c r="A5255" s="1">
        <v>43210.4375</v>
      </c>
      <c r="B5255">
        <v>128.99</v>
      </c>
      <c r="C5255">
        <v>257.98</v>
      </c>
      <c r="D5255">
        <v>318.67250000000001</v>
      </c>
      <c r="E5255">
        <v>382.40710000000001</v>
      </c>
      <c r="F5255">
        <v>509.87610000000001</v>
      </c>
      <c r="H5255">
        <f t="shared" si="164"/>
        <v>159.33625000000001</v>
      </c>
      <c r="I5255">
        <f t="shared" si="165"/>
        <v>191.20355000000001</v>
      </c>
      <c r="L5255">
        <v>0</v>
      </c>
      <c r="M5255">
        <v>0</v>
      </c>
    </row>
    <row r="5256" spans="1:13" x14ac:dyDescent="0.25">
      <c r="A5256" s="1">
        <v>43210.458333333336</v>
      </c>
      <c r="B5256">
        <v>132.22</v>
      </c>
      <c r="C5256">
        <v>264.45</v>
      </c>
      <c r="D5256">
        <v>349.98680000000002</v>
      </c>
      <c r="E5256">
        <v>419.98410000000001</v>
      </c>
      <c r="F5256">
        <v>559.97879999999998</v>
      </c>
      <c r="H5256">
        <f t="shared" si="164"/>
        <v>174.99340000000001</v>
      </c>
      <c r="I5256">
        <f t="shared" si="165"/>
        <v>209.99205000000001</v>
      </c>
      <c r="L5256">
        <v>0</v>
      </c>
      <c r="M5256">
        <v>0</v>
      </c>
    </row>
    <row r="5257" spans="1:13" x14ac:dyDescent="0.25">
      <c r="A5257" s="1">
        <v>43210.479166666664</v>
      </c>
      <c r="B5257">
        <v>125.57</v>
      </c>
      <c r="C5257">
        <v>251.14</v>
      </c>
      <c r="D5257">
        <v>346.59410000000003</v>
      </c>
      <c r="E5257">
        <v>415.91289999999998</v>
      </c>
      <c r="F5257">
        <v>554.55050000000006</v>
      </c>
      <c r="H5257">
        <f t="shared" si="164"/>
        <v>173.29705000000001</v>
      </c>
      <c r="I5257">
        <f t="shared" si="165"/>
        <v>207.95644999999999</v>
      </c>
      <c r="L5257">
        <v>0</v>
      </c>
      <c r="M5257">
        <v>0</v>
      </c>
    </row>
    <row r="5258" spans="1:13" x14ac:dyDescent="0.25">
      <c r="A5258" s="1">
        <v>43210.5</v>
      </c>
      <c r="B5258">
        <v>122.3</v>
      </c>
      <c r="C5258">
        <v>244.61</v>
      </c>
      <c r="D5258">
        <v>313.70490000000001</v>
      </c>
      <c r="E5258">
        <v>376.44589999999999</v>
      </c>
      <c r="F5258">
        <v>501.92779999999999</v>
      </c>
      <c r="H5258">
        <f t="shared" si="164"/>
        <v>156.85245</v>
      </c>
      <c r="I5258">
        <f t="shared" si="165"/>
        <v>188.22295</v>
      </c>
      <c r="L5258">
        <v>0</v>
      </c>
      <c r="M5258">
        <v>0</v>
      </c>
    </row>
    <row r="5259" spans="1:13" x14ac:dyDescent="0.25">
      <c r="A5259" s="1">
        <v>43210.520833333336</v>
      </c>
      <c r="B5259">
        <v>116.54</v>
      </c>
      <c r="C5259">
        <v>233.09</v>
      </c>
      <c r="D5259">
        <v>316.10730000000001</v>
      </c>
      <c r="E5259">
        <v>379.3288</v>
      </c>
      <c r="F5259">
        <v>505.77179999999998</v>
      </c>
      <c r="H5259">
        <f t="shared" si="164"/>
        <v>158.05365</v>
      </c>
      <c r="I5259">
        <f t="shared" si="165"/>
        <v>189.6644</v>
      </c>
      <c r="L5259">
        <v>0</v>
      </c>
      <c r="M5259">
        <v>0</v>
      </c>
    </row>
    <row r="5260" spans="1:13" x14ac:dyDescent="0.25">
      <c r="A5260" s="1">
        <v>43210.541666666664</v>
      </c>
      <c r="B5260">
        <v>111.87</v>
      </c>
      <c r="C5260">
        <v>223.74</v>
      </c>
      <c r="D5260">
        <v>238.9717</v>
      </c>
      <c r="E5260">
        <v>286.76600000000002</v>
      </c>
      <c r="F5260">
        <v>382.35469999999998</v>
      </c>
      <c r="H5260">
        <f t="shared" si="164"/>
        <v>119.48585</v>
      </c>
      <c r="I5260">
        <f t="shared" si="165"/>
        <v>143.38300000000001</v>
      </c>
      <c r="L5260">
        <v>0</v>
      </c>
      <c r="M5260">
        <v>0</v>
      </c>
    </row>
    <row r="5261" spans="1:13" x14ac:dyDescent="0.25">
      <c r="A5261" s="1">
        <v>43210.5625</v>
      </c>
      <c r="B5261">
        <v>125.38</v>
      </c>
      <c r="C5261">
        <v>250.75</v>
      </c>
      <c r="D5261">
        <v>247.90299999999999</v>
      </c>
      <c r="E5261">
        <v>297.48360000000002</v>
      </c>
      <c r="F5261">
        <v>396.6447</v>
      </c>
      <c r="H5261">
        <f t="shared" si="164"/>
        <v>123.9515</v>
      </c>
      <c r="I5261">
        <f t="shared" si="165"/>
        <v>148.74180000000001</v>
      </c>
      <c r="L5261">
        <v>2.9656180000000001</v>
      </c>
      <c r="M5261">
        <v>0</v>
      </c>
    </row>
    <row r="5262" spans="1:13" x14ac:dyDescent="0.25">
      <c r="A5262" s="1">
        <v>43210.583333333336</v>
      </c>
      <c r="B5262">
        <v>124.19</v>
      </c>
      <c r="C5262">
        <v>248.38</v>
      </c>
      <c r="D5262">
        <v>269.1635</v>
      </c>
      <c r="E5262">
        <v>322.99619999999999</v>
      </c>
      <c r="F5262">
        <v>430.66160000000002</v>
      </c>
      <c r="H5262">
        <f t="shared" si="164"/>
        <v>134.58175</v>
      </c>
      <c r="I5262">
        <f t="shared" si="165"/>
        <v>161.49809999999999</v>
      </c>
      <c r="L5262">
        <v>0</v>
      </c>
      <c r="M5262">
        <v>0</v>
      </c>
    </row>
    <row r="5263" spans="1:13" x14ac:dyDescent="0.25">
      <c r="A5263" s="1">
        <v>43210.604166666664</v>
      </c>
      <c r="B5263">
        <v>118.66</v>
      </c>
      <c r="C5263">
        <v>237.31</v>
      </c>
      <c r="D5263">
        <v>284.77179999999998</v>
      </c>
      <c r="E5263">
        <v>341.72609999999997</v>
      </c>
      <c r="F5263">
        <v>455.63490000000002</v>
      </c>
      <c r="H5263">
        <f t="shared" si="164"/>
        <v>142.38589999999999</v>
      </c>
      <c r="I5263">
        <f t="shared" si="165"/>
        <v>170.86304999999999</v>
      </c>
      <c r="L5263">
        <v>0</v>
      </c>
      <c r="M5263">
        <v>0</v>
      </c>
    </row>
    <row r="5264" spans="1:13" x14ac:dyDescent="0.25">
      <c r="A5264" s="1">
        <v>43210.625</v>
      </c>
      <c r="B5264">
        <v>113.7</v>
      </c>
      <c r="C5264">
        <v>227.39</v>
      </c>
      <c r="D5264">
        <v>139.44290000000001</v>
      </c>
      <c r="E5264">
        <v>167.3314</v>
      </c>
      <c r="F5264">
        <v>223.1086</v>
      </c>
      <c r="H5264">
        <f t="shared" si="164"/>
        <v>69.721450000000004</v>
      </c>
      <c r="I5264">
        <f t="shared" si="165"/>
        <v>83.665700000000001</v>
      </c>
      <c r="L5264">
        <v>91.611580000000004</v>
      </c>
      <c r="M5264">
        <v>4.4597990000000003</v>
      </c>
    </row>
    <row r="5265" spans="1:13" x14ac:dyDescent="0.25">
      <c r="A5265" s="1">
        <v>43210.645833333336</v>
      </c>
      <c r="B5265">
        <v>106.43</v>
      </c>
      <c r="C5265">
        <v>212.86</v>
      </c>
      <c r="D5265">
        <v>163.69560000000001</v>
      </c>
      <c r="E5265">
        <v>196.43469999999999</v>
      </c>
      <c r="F5265">
        <v>261.91289999999998</v>
      </c>
      <c r="H5265">
        <f t="shared" si="164"/>
        <v>81.847800000000007</v>
      </c>
      <c r="I5265">
        <f t="shared" si="165"/>
        <v>98.217349999999996</v>
      </c>
      <c r="L5265">
        <v>51.212910000000001</v>
      </c>
      <c r="M5265">
        <v>0</v>
      </c>
    </row>
    <row r="5266" spans="1:13" x14ac:dyDescent="0.25">
      <c r="A5266" s="1">
        <v>43210.666666666664</v>
      </c>
      <c r="B5266">
        <v>109.25</v>
      </c>
      <c r="C5266">
        <v>218.5</v>
      </c>
      <c r="D5266">
        <v>105.41679999999999</v>
      </c>
      <c r="E5266">
        <v>126.50020000000001</v>
      </c>
      <c r="F5266">
        <v>168.6669</v>
      </c>
      <c r="H5266">
        <f t="shared" si="164"/>
        <v>52.708399999999997</v>
      </c>
      <c r="I5266">
        <f t="shared" si="165"/>
        <v>63.250100000000003</v>
      </c>
      <c r="L5266">
        <v>117.7949</v>
      </c>
      <c r="M5266">
        <v>51.909390000000002</v>
      </c>
    </row>
    <row r="5267" spans="1:13" x14ac:dyDescent="0.25">
      <c r="A5267" s="1">
        <v>43210.6875</v>
      </c>
      <c r="B5267">
        <v>105.89</v>
      </c>
      <c r="C5267">
        <v>211.78</v>
      </c>
      <c r="D5267">
        <v>151.822</v>
      </c>
      <c r="E5267">
        <v>182.18639999999999</v>
      </c>
      <c r="F5267">
        <v>242.9152</v>
      </c>
      <c r="H5267">
        <f t="shared" si="164"/>
        <v>75.911000000000001</v>
      </c>
      <c r="I5267">
        <f t="shared" si="165"/>
        <v>91.093199999999996</v>
      </c>
      <c r="L5267">
        <v>62.456249999999997</v>
      </c>
      <c r="M5267">
        <v>0</v>
      </c>
    </row>
    <row r="5268" spans="1:13" x14ac:dyDescent="0.25">
      <c r="A5268" s="1">
        <v>43210.708333333336</v>
      </c>
      <c r="B5268">
        <v>109.82</v>
      </c>
      <c r="C5268">
        <v>219.65</v>
      </c>
      <c r="D5268">
        <v>8.4399139999999999</v>
      </c>
      <c r="E5268">
        <v>10.1279</v>
      </c>
      <c r="F5268">
        <v>13.50386</v>
      </c>
      <c r="H5268">
        <f t="shared" si="164"/>
        <v>4.219957</v>
      </c>
      <c r="I5268">
        <f t="shared" si="165"/>
        <v>5.0639500000000002</v>
      </c>
      <c r="L5268">
        <v>220.01050000000001</v>
      </c>
      <c r="M5268">
        <v>214.7355</v>
      </c>
    </row>
    <row r="5269" spans="1:13" x14ac:dyDescent="0.25">
      <c r="A5269" s="1">
        <v>43210.729166666664</v>
      </c>
      <c r="B5269">
        <v>114.94</v>
      </c>
      <c r="C5269">
        <v>229.89</v>
      </c>
      <c r="D5269">
        <v>0</v>
      </c>
      <c r="E5269">
        <v>0</v>
      </c>
      <c r="F5269">
        <v>0</v>
      </c>
      <c r="H5269">
        <f t="shared" si="164"/>
        <v>0</v>
      </c>
      <c r="I5269">
        <f t="shared" si="165"/>
        <v>0</v>
      </c>
      <c r="L5269">
        <v>58.848680000000002</v>
      </c>
      <c r="M5269">
        <v>239.46870000000001</v>
      </c>
    </row>
    <row r="5270" spans="1:13" x14ac:dyDescent="0.25">
      <c r="A5270" s="1">
        <v>43210.75</v>
      </c>
      <c r="B5270">
        <v>123.71</v>
      </c>
      <c r="C5270">
        <v>247.42</v>
      </c>
      <c r="D5270">
        <v>0</v>
      </c>
      <c r="E5270">
        <v>0</v>
      </c>
      <c r="F5270">
        <v>0</v>
      </c>
      <c r="H5270">
        <f t="shared" si="164"/>
        <v>0</v>
      </c>
      <c r="I5270">
        <f t="shared" si="165"/>
        <v>0</v>
      </c>
      <c r="L5270">
        <v>0</v>
      </c>
      <c r="M5270">
        <v>257.72910000000002</v>
      </c>
    </row>
    <row r="5271" spans="1:13" x14ac:dyDescent="0.25">
      <c r="A5271" s="1">
        <v>43210.770833333336</v>
      </c>
      <c r="B5271">
        <v>125.89</v>
      </c>
      <c r="C5271">
        <v>251.78</v>
      </c>
      <c r="D5271">
        <v>0</v>
      </c>
      <c r="E5271">
        <v>0</v>
      </c>
      <c r="F5271">
        <v>0</v>
      </c>
      <c r="H5271">
        <f t="shared" si="164"/>
        <v>0</v>
      </c>
      <c r="I5271">
        <f t="shared" si="165"/>
        <v>0</v>
      </c>
      <c r="L5271">
        <v>0</v>
      </c>
      <c r="M5271">
        <v>262.27080000000001</v>
      </c>
    </row>
    <row r="5272" spans="1:13" x14ac:dyDescent="0.25">
      <c r="A5272" s="1">
        <v>43210.791666666664</v>
      </c>
      <c r="B5272">
        <v>126.75</v>
      </c>
      <c r="C5272">
        <v>253.5</v>
      </c>
      <c r="D5272">
        <v>0</v>
      </c>
      <c r="E5272">
        <v>0</v>
      </c>
      <c r="F5272">
        <v>0</v>
      </c>
      <c r="H5272">
        <f t="shared" si="164"/>
        <v>0</v>
      </c>
      <c r="I5272">
        <f t="shared" si="165"/>
        <v>0</v>
      </c>
      <c r="L5272">
        <v>0</v>
      </c>
      <c r="M5272">
        <v>264.0625</v>
      </c>
    </row>
    <row r="5273" spans="1:13" x14ac:dyDescent="0.25">
      <c r="A5273" s="1">
        <v>43210.8125</v>
      </c>
      <c r="B5273">
        <v>127.71</v>
      </c>
      <c r="C5273">
        <v>255.42</v>
      </c>
      <c r="D5273">
        <v>0</v>
      </c>
      <c r="E5273">
        <v>0</v>
      </c>
      <c r="F5273">
        <v>0</v>
      </c>
      <c r="H5273">
        <f t="shared" si="164"/>
        <v>0</v>
      </c>
      <c r="I5273">
        <f t="shared" si="165"/>
        <v>0</v>
      </c>
      <c r="L5273">
        <v>0</v>
      </c>
      <c r="M5273">
        <v>266.0625</v>
      </c>
    </row>
    <row r="5274" spans="1:13" x14ac:dyDescent="0.25">
      <c r="A5274" s="1">
        <v>43210.833333333336</v>
      </c>
      <c r="B5274">
        <v>123.94</v>
      </c>
      <c r="C5274">
        <v>247.87</v>
      </c>
      <c r="D5274">
        <v>0</v>
      </c>
      <c r="E5274">
        <v>0</v>
      </c>
      <c r="F5274">
        <v>0</v>
      </c>
      <c r="H5274">
        <f t="shared" si="164"/>
        <v>0</v>
      </c>
      <c r="I5274">
        <f t="shared" si="165"/>
        <v>0</v>
      </c>
      <c r="L5274">
        <v>0</v>
      </c>
      <c r="M5274">
        <v>258.1979</v>
      </c>
    </row>
    <row r="5275" spans="1:13" x14ac:dyDescent="0.25">
      <c r="A5275" s="1">
        <v>43210.854166666664</v>
      </c>
      <c r="B5275">
        <v>98.85</v>
      </c>
      <c r="C5275">
        <v>197.7</v>
      </c>
      <c r="D5275">
        <v>0</v>
      </c>
      <c r="E5275">
        <v>0</v>
      </c>
      <c r="F5275">
        <v>0</v>
      </c>
      <c r="H5275">
        <f t="shared" si="164"/>
        <v>0</v>
      </c>
      <c r="I5275">
        <f t="shared" si="165"/>
        <v>0</v>
      </c>
      <c r="L5275">
        <v>0</v>
      </c>
      <c r="M5275">
        <v>205.9375</v>
      </c>
    </row>
    <row r="5276" spans="1:13" x14ac:dyDescent="0.25">
      <c r="A5276" s="1">
        <v>43210.875</v>
      </c>
      <c r="B5276">
        <v>103.84</v>
      </c>
      <c r="C5276">
        <v>207.68</v>
      </c>
      <c r="D5276">
        <v>0</v>
      </c>
      <c r="E5276">
        <v>0</v>
      </c>
      <c r="F5276">
        <v>0</v>
      </c>
      <c r="H5276">
        <f t="shared" si="164"/>
        <v>0</v>
      </c>
      <c r="I5276">
        <f t="shared" si="165"/>
        <v>0</v>
      </c>
      <c r="L5276">
        <v>0</v>
      </c>
      <c r="M5276">
        <v>216.33330000000001</v>
      </c>
    </row>
    <row r="5277" spans="1:13" x14ac:dyDescent="0.25">
      <c r="A5277" s="1">
        <v>43210.895833333336</v>
      </c>
      <c r="B5277">
        <v>93.82</v>
      </c>
      <c r="C5277">
        <v>187.65</v>
      </c>
      <c r="D5277">
        <v>0</v>
      </c>
      <c r="E5277">
        <v>0</v>
      </c>
      <c r="F5277">
        <v>0</v>
      </c>
      <c r="H5277">
        <f t="shared" si="164"/>
        <v>0</v>
      </c>
      <c r="I5277">
        <f t="shared" si="165"/>
        <v>0</v>
      </c>
      <c r="L5277">
        <v>0</v>
      </c>
      <c r="M5277">
        <v>190.51609999999999</v>
      </c>
    </row>
    <row r="5278" spans="1:13" x14ac:dyDescent="0.25">
      <c r="A5278" s="1">
        <v>43210.916666666664</v>
      </c>
      <c r="B5278">
        <v>93.5</v>
      </c>
      <c r="C5278">
        <v>187.01</v>
      </c>
      <c r="D5278">
        <v>0</v>
      </c>
      <c r="E5278">
        <v>0</v>
      </c>
      <c r="F5278">
        <v>0</v>
      </c>
      <c r="H5278">
        <f t="shared" si="164"/>
        <v>0</v>
      </c>
      <c r="I5278">
        <f t="shared" si="165"/>
        <v>0</v>
      </c>
      <c r="L5278">
        <v>0</v>
      </c>
      <c r="M5278">
        <v>0</v>
      </c>
    </row>
    <row r="5279" spans="1:13" x14ac:dyDescent="0.25">
      <c r="A5279" s="1">
        <v>43210.9375</v>
      </c>
      <c r="B5279">
        <v>100.45</v>
      </c>
      <c r="C5279">
        <v>200.9</v>
      </c>
      <c r="D5279">
        <v>0</v>
      </c>
      <c r="E5279">
        <v>0</v>
      </c>
      <c r="F5279">
        <v>0</v>
      </c>
      <c r="H5279">
        <f t="shared" si="164"/>
        <v>0</v>
      </c>
      <c r="I5279">
        <f t="shared" si="165"/>
        <v>0</v>
      </c>
      <c r="L5279">
        <v>0</v>
      </c>
      <c r="M5279">
        <v>0</v>
      </c>
    </row>
    <row r="5280" spans="1:13" x14ac:dyDescent="0.25">
      <c r="A5280" s="1">
        <v>43210.958333333336</v>
      </c>
      <c r="B5280">
        <v>98.98</v>
      </c>
      <c r="C5280">
        <v>197.95</v>
      </c>
      <c r="D5280">
        <v>0</v>
      </c>
      <c r="E5280">
        <v>0</v>
      </c>
      <c r="F5280">
        <v>0</v>
      </c>
      <c r="H5280">
        <f t="shared" si="164"/>
        <v>0</v>
      </c>
      <c r="I5280">
        <f t="shared" si="165"/>
        <v>0</v>
      </c>
      <c r="L5280">
        <v>0</v>
      </c>
      <c r="M5280">
        <v>0</v>
      </c>
    </row>
    <row r="5281" spans="1:13" x14ac:dyDescent="0.25">
      <c r="A5281" s="1">
        <v>43210.979166666664</v>
      </c>
      <c r="B5281">
        <v>96.67</v>
      </c>
      <c r="C5281">
        <v>193.34</v>
      </c>
      <c r="D5281">
        <v>0</v>
      </c>
      <c r="E5281">
        <v>0</v>
      </c>
      <c r="F5281">
        <v>0</v>
      </c>
      <c r="H5281">
        <f t="shared" si="164"/>
        <v>0</v>
      </c>
      <c r="I5281">
        <f t="shared" si="165"/>
        <v>0</v>
      </c>
      <c r="L5281">
        <v>0</v>
      </c>
      <c r="M5281">
        <v>0</v>
      </c>
    </row>
    <row r="5282" spans="1:13" x14ac:dyDescent="0.25">
      <c r="A5282" s="1">
        <v>43211</v>
      </c>
      <c r="B5282">
        <v>94.56</v>
      </c>
      <c r="C5282">
        <v>189.12</v>
      </c>
      <c r="D5282">
        <v>0</v>
      </c>
      <c r="E5282">
        <v>0</v>
      </c>
      <c r="F5282">
        <v>0</v>
      </c>
      <c r="H5282">
        <f t="shared" si="164"/>
        <v>0</v>
      </c>
      <c r="I5282">
        <f t="shared" si="165"/>
        <v>0</v>
      </c>
      <c r="L5282">
        <v>0</v>
      </c>
      <c r="M5282">
        <v>0</v>
      </c>
    </row>
    <row r="5283" spans="1:13" x14ac:dyDescent="0.25">
      <c r="A5283" s="1">
        <v>43211.020833333336</v>
      </c>
      <c r="B5283">
        <v>94.88</v>
      </c>
      <c r="C5283">
        <v>189.76</v>
      </c>
      <c r="D5283">
        <v>0</v>
      </c>
      <c r="E5283">
        <v>0</v>
      </c>
      <c r="F5283">
        <v>0</v>
      </c>
      <c r="H5283">
        <f t="shared" si="164"/>
        <v>0</v>
      </c>
      <c r="I5283">
        <f t="shared" si="165"/>
        <v>0</v>
      </c>
      <c r="L5283">
        <v>0</v>
      </c>
      <c r="M5283">
        <v>0</v>
      </c>
    </row>
    <row r="5284" spans="1:13" x14ac:dyDescent="0.25">
      <c r="A5284" s="1">
        <v>43211.041666666664</v>
      </c>
      <c r="B5284">
        <v>87.9</v>
      </c>
      <c r="C5284">
        <v>175.81</v>
      </c>
      <c r="D5284">
        <v>0</v>
      </c>
      <c r="E5284">
        <v>0</v>
      </c>
      <c r="F5284">
        <v>0</v>
      </c>
      <c r="H5284">
        <f t="shared" si="164"/>
        <v>0</v>
      </c>
      <c r="I5284">
        <f t="shared" si="165"/>
        <v>0</v>
      </c>
      <c r="L5284">
        <v>0</v>
      </c>
      <c r="M5284">
        <v>0</v>
      </c>
    </row>
    <row r="5285" spans="1:13" x14ac:dyDescent="0.25">
      <c r="A5285" s="1">
        <v>43211.0625</v>
      </c>
      <c r="B5285">
        <v>96.58</v>
      </c>
      <c r="C5285">
        <v>193.15</v>
      </c>
      <c r="D5285">
        <v>0</v>
      </c>
      <c r="E5285">
        <v>0</v>
      </c>
      <c r="F5285">
        <v>0</v>
      </c>
      <c r="H5285">
        <f t="shared" si="164"/>
        <v>0</v>
      </c>
      <c r="I5285">
        <f t="shared" si="165"/>
        <v>0</v>
      </c>
      <c r="L5285">
        <v>0</v>
      </c>
      <c r="M5285">
        <v>0</v>
      </c>
    </row>
    <row r="5286" spans="1:13" x14ac:dyDescent="0.25">
      <c r="A5286" s="1">
        <v>43211.083333333336</v>
      </c>
      <c r="B5286">
        <v>100.13</v>
      </c>
      <c r="C5286">
        <v>200.26</v>
      </c>
      <c r="D5286">
        <v>0</v>
      </c>
      <c r="E5286">
        <v>0</v>
      </c>
      <c r="F5286">
        <v>0</v>
      </c>
      <c r="H5286">
        <f t="shared" si="164"/>
        <v>0</v>
      </c>
      <c r="I5286">
        <f t="shared" si="165"/>
        <v>0</v>
      </c>
      <c r="L5286">
        <v>0</v>
      </c>
      <c r="M5286">
        <v>0</v>
      </c>
    </row>
    <row r="5287" spans="1:13" x14ac:dyDescent="0.25">
      <c r="A5287" s="1">
        <v>43211.104166666664</v>
      </c>
      <c r="B5287">
        <v>91.55</v>
      </c>
      <c r="C5287">
        <v>183.1</v>
      </c>
      <c r="D5287">
        <v>0</v>
      </c>
      <c r="E5287">
        <v>0</v>
      </c>
      <c r="F5287">
        <v>0</v>
      </c>
      <c r="H5287">
        <f t="shared" si="164"/>
        <v>0</v>
      </c>
      <c r="I5287">
        <f t="shared" si="165"/>
        <v>0</v>
      </c>
      <c r="L5287">
        <v>0</v>
      </c>
      <c r="M5287">
        <v>0</v>
      </c>
    </row>
    <row r="5288" spans="1:13" x14ac:dyDescent="0.25">
      <c r="A5288" s="1">
        <v>43211.125</v>
      </c>
      <c r="B5288">
        <v>95.58</v>
      </c>
      <c r="C5288">
        <v>191.17</v>
      </c>
      <c r="D5288">
        <v>0</v>
      </c>
      <c r="E5288">
        <v>0</v>
      </c>
      <c r="F5288">
        <v>0</v>
      </c>
      <c r="H5288">
        <f t="shared" si="164"/>
        <v>0</v>
      </c>
      <c r="I5288">
        <f t="shared" si="165"/>
        <v>0</v>
      </c>
      <c r="L5288">
        <v>0</v>
      </c>
      <c r="M5288">
        <v>0</v>
      </c>
    </row>
    <row r="5289" spans="1:13" x14ac:dyDescent="0.25">
      <c r="A5289" s="1">
        <v>43211.145833333336</v>
      </c>
      <c r="B5289">
        <v>96.54</v>
      </c>
      <c r="C5289">
        <v>193.09</v>
      </c>
      <c r="D5289">
        <v>0</v>
      </c>
      <c r="E5289">
        <v>0</v>
      </c>
      <c r="F5289">
        <v>0</v>
      </c>
      <c r="H5289">
        <f t="shared" si="164"/>
        <v>0</v>
      </c>
      <c r="I5289">
        <f t="shared" si="165"/>
        <v>0</v>
      </c>
      <c r="L5289">
        <v>0</v>
      </c>
      <c r="M5289">
        <v>0</v>
      </c>
    </row>
    <row r="5290" spans="1:13" x14ac:dyDescent="0.25">
      <c r="A5290" s="1">
        <v>43211.166666666664</v>
      </c>
      <c r="B5290">
        <v>94.59</v>
      </c>
      <c r="C5290">
        <v>189.18</v>
      </c>
      <c r="D5290">
        <v>0</v>
      </c>
      <c r="E5290">
        <v>0</v>
      </c>
      <c r="F5290">
        <v>0</v>
      </c>
      <c r="H5290">
        <f t="shared" si="164"/>
        <v>0</v>
      </c>
      <c r="I5290">
        <f t="shared" si="165"/>
        <v>0</v>
      </c>
      <c r="L5290">
        <v>0</v>
      </c>
      <c r="M5290">
        <v>0</v>
      </c>
    </row>
    <row r="5291" spans="1:13" x14ac:dyDescent="0.25">
      <c r="A5291" s="1">
        <v>43211.1875</v>
      </c>
      <c r="B5291">
        <v>88.51</v>
      </c>
      <c r="C5291">
        <v>177.02</v>
      </c>
      <c r="D5291">
        <v>0</v>
      </c>
      <c r="E5291">
        <v>0</v>
      </c>
      <c r="F5291">
        <v>0</v>
      </c>
      <c r="H5291">
        <f t="shared" si="164"/>
        <v>0</v>
      </c>
      <c r="I5291">
        <f t="shared" si="165"/>
        <v>0</v>
      </c>
      <c r="L5291">
        <v>0</v>
      </c>
      <c r="M5291">
        <v>0</v>
      </c>
    </row>
    <row r="5292" spans="1:13" x14ac:dyDescent="0.25">
      <c r="A5292" s="1">
        <v>43211.208333333336</v>
      </c>
      <c r="B5292">
        <v>103.58</v>
      </c>
      <c r="C5292">
        <v>207.17</v>
      </c>
      <c r="D5292">
        <v>0</v>
      </c>
      <c r="E5292">
        <v>0</v>
      </c>
      <c r="F5292">
        <v>0</v>
      </c>
      <c r="H5292">
        <f t="shared" si="164"/>
        <v>0</v>
      </c>
      <c r="I5292">
        <f t="shared" si="165"/>
        <v>0</v>
      </c>
      <c r="L5292">
        <v>0</v>
      </c>
      <c r="M5292">
        <v>0</v>
      </c>
    </row>
    <row r="5293" spans="1:13" x14ac:dyDescent="0.25">
      <c r="A5293" s="1">
        <v>43211.229166666664</v>
      </c>
      <c r="B5293">
        <v>101.18</v>
      </c>
      <c r="C5293">
        <v>202.37</v>
      </c>
      <c r="D5293">
        <v>0</v>
      </c>
      <c r="E5293">
        <v>0</v>
      </c>
      <c r="F5293">
        <v>0</v>
      </c>
      <c r="H5293">
        <f t="shared" si="164"/>
        <v>0</v>
      </c>
      <c r="I5293">
        <f t="shared" si="165"/>
        <v>0</v>
      </c>
      <c r="L5293">
        <v>0</v>
      </c>
      <c r="M5293">
        <v>0</v>
      </c>
    </row>
    <row r="5294" spans="1:13" x14ac:dyDescent="0.25">
      <c r="A5294" s="1">
        <v>43211.25</v>
      </c>
      <c r="B5294">
        <v>95.84</v>
      </c>
      <c r="C5294">
        <v>191.68</v>
      </c>
      <c r="D5294">
        <v>0</v>
      </c>
      <c r="E5294">
        <v>0</v>
      </c>
      <c r="F5294">
        <v>0</v>
      </c>
      <c r="H5294">
        <f t="shared" si="164"/>
        <v>0</v>
      </c>
      <c r="I5294">
        <f t="shared" si="165"/>
        <v>0</v>
      </c>
      <c r="L5294">
        <v>0</v>
      </c>
      <c r="M5294">
        <v>0</v>
      </c>
    </row>
    <row r="5295" spans="1:13" x14ac:dyDescent="0.25">
      <c r="A5295" s="1">
        <v>43211.270833333336</v>
      </c>
      <c r="B5295">
        <v>98.27</v>
      </c>
      <c r="C5295">
        <v>196.54</v>
      </c>
      <c r="D5295">
        <v>2.898488</v>
      </c>
      <c r="E5295">
        <v>3.4781849999999999</v>
      </c>
      <c r="F5295">
        <v>4.6375799999999998</v>
      </c>
      <c r="H5295">
        <f t="shared" si="164"/>
        <v>1.449244</v>
      </c>
      <c r="I5295">
        <f t="shared" si="165"/>
        <v>1.7390924999999999</v>
      </c>
      <c r="L5295">
        <v>0</v>
      </c>
      <c r="M5295">
        <v>0</v>
      </c>
    </row>
    <row r="5296" spans="1:13" x14ac:dyDescent="0.25">
      <c r="A5296" s="1">
        <v>43211.291666666664</v>
      </c>
      <c r="B5296">
        <v>84.19</v>
      </c>
      <c r="C5296">
        <v>168.38</v>
      </c>
      <c r="D5296">
        <v>94.370109999999997</v>
      </c>
      <c r="E5296">
        <v>113.2441</v>
      </c>
      <c r="F5296">
        <v>150.9922</v>
      </c>
      <c r="H5296">
        <f t="shared" si="164"/>
        <v>47.185054999999998</v>
      </c>
      <c r="I5296">
        <f t="shared" si="165"/>
        <v>56.622050000000002</v>
      </c>
      <c r="L5296">
        <v>0</v>
      </c>
      <c r="M5296">
        <v>0</v>
      </c>
    </row>
    <row r="5297" spans="1:13" x14ac:dyDescent="0.25">
      <c r="A5297" s="1">
        <v>43211.3125</v>
      </c>
      <c r="B5297">
        <v>95.14</v>
      </c>
      <c r="C5297">
        <v>190.27</v>
      </c>
      <c r="D5297">
        <v>48.513550000000002</v>
      </c>
      <c r="E5297">
        <v>58.216259999999998</v>
      </c>
      <c r="F5297">
        <v>77.621690000000001</v>
      </c>
      <c r="H5297">
        <f t="shared" si="164"/>
        <v>24.256775000000001</v>
      </c>
      <c r="I5297">
        <f t="shared" si="165"/>
        <v>29.108129999999999</v>
      </c>
      <c r="L5297">
        <v>0</v>
      </c>
      <c r="M5297">
        <v>0</v>
      </c>
    </row>
    <row r="5298" spans="1:13" x14ac:dyDescent="0.25">
      <c r="A5298" s="1">
        <v>43211.333333333336</v>
      </c>
      <c r="B5298">
        <v>108.42</v>
      </c>
      <c r="C5298">
        <v>216.83</v>
      </c>
      <c r="D5298">
        <v>245.15549999999999</v>
      </c>
      <c r="E5298">
        <v>294.1866</v>
      </c>
      <c r="F5298">
        <v>392.24869999999999</v>
      </c>
      <c r="H5298">
        <f t="shared" si="164"/>
        <v>122.57774999999999</v>
      </c>
      <c r="I5298">
        <f t="shared" si="165"/>
        <v>147.0933</v>
      </c>
      <c r="L5298">
        <v>0</v>
      </c>
      <c r="M5298">
        <v>0</v>
      </c>
    </row>
    <row r="5299" spans="1:13" x14ac:dyDescent="0.25">
      <c r="A5299" s="1">
        <v>43211.354166666664</v>
      </c>
      <c r="B5299">
        <v>119.14</v>
      </c>
      <c r="C5299">
        <v>238.27</v>
      </c>
      <c r="D5299">
        <v>224.43969999999999</v>
      </c>
      <c r="E5299">
        <v>269.32769999999999</v>
      </c>
      <c r="F5299">
        <v>359.10359999999997</v>
      </c>
      <c r="H5299">
        <f t="shared" si="164"/>
        <v>112.21984999999999</v>
      </c>
      <c r="I5299">
        <f t="shared" si="165"/>
        <v>134.66385</v>
      </c>
      <c r="L5299">
        <v>14.406499999999999</v>
      </c>
      <c r="M5299">
        <v>0</v>
      </c>
    </row>
    <row r="5300" spans="1:13" x14ac:dyDescent="0.25">
      <c r="A5300" s="1">
        <v>43211.375</v>
      </c>
      <c r="B5300">
        <v>115.07</v>
      </c>
      <c r="C5300">
        <v>230.14</v>
      </c>
      <c r="D5300">
        <v>287.67779999999999</v>
      </c>
      <c r="E5300">
        <v>345.21339999999998</v>
      </c>
      <c r="F5300">
        <v>460.28449999999998</v>
      </c>
      <c r="H5300">
        <f t="shared" si="164"/>
        <v>143.8389</v>
      </c>
      <c r="I5300">
        <f t="shared" si="165"/>
        <v>172.60669999999999</v>
      </c>
      <c r="L5300">
        <v>0</v>
      </c>
      <c r="M5300">
        <v>0</v>
      </c>
    </row>
    <row r="5301" spans="1:13" x14ac:dyDescent="0.25">
      <c r="A5301" s="1">
        <v>43211.395833333336</v>
      </c>
      <c r="B5301">
        <v>112</v>
      </c>
      <c r="C5301">
        <v>224</v>
      </c>
      <c r="D5301">
        <v>271.65379999999999</v>
      </c>
      <c r="E5301">
        <v>325.9846</v>
      </c>
      <c r="F5301">
        <v>434.64609999999999</v>
      </c>
      <c r="H5301">
        <f t="shared" si="164"/>
        <v>135.82689999999999</v>
      </c>
      <c r="I5301">
        <f t="shared" si="165"/>
        <v>162.9923</v>
      </c>
      <c r="L5301">
        <v>0</v>
      </c>
      <c r="M5301">
        <v>0</v>
      </c>
    </row>
    <row r="5302" spans="1:13" x14ac:dyDescent="0.25">
      <c r="A5302" s="1">
        <v>43211.416666666664</v>
      </c>
      <c r="B5302">
        <v>108.29</v>
      </c>
      <c r="C5302">
        <v>216.58</v>
      </c>
      <c r="D5302">
        <v>357.65480000000002</v>
      </c>
      <c r="E5302">
        <v>429.1857</v>
      </c>
      <c r="F5302">
        <v>572.24760000000003</v>
      </c>
      <c r="H5302">
        <f t="shared" si="164"/>
        <v>178.82740000000001</v>
      </c>
      <c r="I5302">
        <f t="shared" si="165"/>
        <v>214.59285</v>
      </c>
      <c r="L5302">
        <v>0</v>
      </c>
      <c r="M5302">
        <v>0</v>
      </c>
    </row>
    <row r="5303" spans="1:13" x14ac:dyDescent="0.25">
      <c r="A5303" s="1">
        <v>43211.4375</v>
      </c>
      <c r="B5303">
        <v>121.44</v>
      </c>
      <c r="C5303">
        <v>242.88</v>
      </c>
      <c r="D5303">
        <v>351.315</v>
      </c>
      <c r="E5303">
        <v>421.57799999999997</v>
      </c>
      <c r="F5303">
        <v>562.10410000000002</v>
      </c>
      <c r="H5303">
        <f t="shared" si="164"/>
        <v>175.6575</v>
      </c>
      <c r="I5303">
        <f t="shared" si="165"/>
        <v>210.78899999999999</v>
      </c>
      <c r="L5303">
        <v>0</v>
      </c>
      <c r="M5303">
        <v>0</v>
      </c>
    </row>
    <row r="5304" spans="1:13" x14ac:dyDescent="0.25">
      <c r="A5304" s="1">
        <v>43211.458333333336</v>
      </c>
      <c r="B5304">
        <v>131.01</v>
      </c>
      <c r="C5304">
        <v>262.02</v>
      </c>
      <c r="D5304">
        <v>251.4776</v>
      </c>
      <c r="E5304">
        <v>301.7731</v>
      </c>
      <c r="F5304">
        <v>402.36419999999998</v>
      </c>
      <c r="H5304">
        <f t="shared" si="164"/>
        <v>125.7388</v>
      </c>
      <c r="I5304">
        <f t="shared" si="165"/>
        <v>150.88655</v>
      </c>
      <c r="L5304">
        <v>10.981590000000001</v>
      </c>
      <c r="M5304">
        <v>0</v>
      </c>
    </row>
    <row r="5305" spans="1:13" x14ac:dyDescent="0.25">
      <c r="A5305" s="1">
        <v>43211.479166666664</v>
      </c>
      <c r="B5305">
        <v>121.5</v>
      </c>
      <c r="C5305">
        <v>243.01</v>
      </c>
      <c r="D5305">
        <v>247.4999</v>
      </c>
      <c r="E5305">
        <v>296.99990000000003</v>
      </c>
      <c r="F5305">
        <v>395.99990000000003</v>
      </c>
      <c r="H5305">
        <f t="shared" si="164"/>
        <v>123.74995</v>
      </c>
      <c r="I5305">
        <f t="shared" si="165"/>
        <v>148.49995000000001</v>
      </c>
      <c r="L5305">
        <v>0</v>
      </c>
      <c r="M5305">
        <v>0</v>
      </c>
    </row>
    <row r="5306" spans="1:13" x14ac:dyDescent="0.25">
      <c r="A5306" s="1">
        <v>43211.5</v>
      </c>
      <c r="B5306">
        <v>110.59</v>
      </c>
      <c r="C5306">
        <v>221.18</v>
      </c>
      <c r="D5306">
        <v>320.12830000000002</v>
      </c>
      <c r="E5306">
        <v>384.154</v>
      </c>
      <c r="F5306">
        <v>512.20529999999997</v>
      </c>
      <c r="H5306">
        <f t="shared" si="164"/>
        <v>160.06415000000001</v>
      </c>
      <c r="I5306">
        <f t="shared" si="165"/>
        <v>192.077</v>
      </c>
      <c r="L5306">
        <v>0</v>
      </c>
      <c r="M5306">
        <v>0</v>
      </c>
    </row>
    <row r="5307" spans="1:13" x14ac:dyDescent="0.25">
      <c r="A5307" s="1">
        <v>43211.520833333336</v>
      </c>
      <c r="B5307">
        <v>103.84</v>
      </c>
      <c r="C5307">
        <v>207.68</v>
      </c>
      <c r="D5307">
        <v>322.54770000000002</v>
      </c>
      <c r="E5307">
        <v>387.0573</v>
      </c>
      <c r="F5307">
        <v>516.07640000000004</v>
      </c>
      <c r="H5307">
        <f t="shared" si="164"/>
        <v>161.27385000000001</v>
      </c>
      <c r="I5307">
        <f t="shared" si="165"/>
        <v>193.52865</v>
      </c>
      <c r="L5307">
        <v>0</v>
      </c>
      <c r="M5307">
        <v>0</v>
      </c>
    </row>
    <row r="5308" spans="1:13" x14ac:dyDescent="0.25">
      <c r="A5308" s="1">
        <v>43211.541666666664</v>
      </c>
      <c r="B5308">
        <v>97.82</v>
      </c>
      <c r="C5308">
        <v>195.65</v>
      </c>
      <c r="D5308">
        <v>317.54719999999998</v>
      </c>
      <c r="E5308">
        <v>381.05669999999998</v>
      </c>
      <c r="F5308">
        <v>508.07560000000001</v>
      </c>
      <c r="H5308">
        <f t="shared" si="164"/>
        <v>158.77359999999999</v>
      </c>
      <c r="I5308">
        <f t="shared" si="165"/>
        <v>190.52834999999999</v>
      </c>
      <c r="L5308">
        <v>0</v>
      </c>
      <c r="M5308">
        <v>0</v>
      </c>
    </row>
    <row r="5309" spans="1:13" x14ac:dyDescent="0.25">
      <c r="A5309" s="1">
        <v>43211.5625</v>
      </c>
      <c r="B5309">
        <v>99.01</v>
      </c>
      <c r="C5309">
        <v>198.02</v>
      </c>
      <c r="D5309">
        <v>325.8734</v>
      </c>
      <c r="E5309">
        <v>391.048</v>
      </c>
      <c r="F5309">
        <v>521.39739999999995</v>
      </c>
      <c r="H5309">
        <f t="shared" si="164"/>
        <v>162.9367</v>
      </c>
      <c r="I5309">
        <f t="shared" si="165"/>
        <v>195.524</v>
      </c>
      <c r="L5309">
        <v>0</v>
      </c>
      <c r="M5309">
        <v>0</v>
      </c>
    </row>
    <row r="5310" spans="1:13" x14ac:dyDescent="0.25">
      <c r="A5310" s="1">
        <v>43211.583333333336</v>
      </c>
      <c r="B5310">
        <v>112.35</v>
      </c>
      <c r="C5310">
        <v>224.7</v>
      </c>
      <c r="D5310">
        <v>223.29640000000001</v>
      </c>
      <c r="E5310">
        <v>267.95569999999998</v>
      </c>
      <c r="F5310">
        <v>357.27429999999998</v>
      </c>
      <c r="H5310">
        <f t="shared" si="164"/>
        <v>111.6482</v>
      </c>
      <c r="I5310">
        <f t="shared" si="165"/>
        <v>133.97784999999999</v>
      </c>
      <c r="L5310">
        <v>1.46204</v>
      </c>
      <c r="M5310">
        <v>0</v>
      </c>
    </row>
    <row r="5311" spans="1:13" x14ac:dyDescent="0.25">
      <c r="A5311" s="1">
        <v>43211.604166666664</v>
      </c>
      <c r="B5311">
        <v>118.05</v>
      </c>
      <c r="C5311">
        <v>236.1</v>
      </c>
      <c r="D5311">
        <v>240.8699</v>
      </c>
      <c r="E5311">
        <v>289.04379999999998</v>
      </c>
      <c r="F5311">
        <v>385.39179999999999</v>
      </c>
      <c r="H5311">
        <f t="shared" si="164"/>
        <v>120.43495</v>
      </c>
      <c r="I5311">
        <f t="shared" si="165"/>
        <v>144.52189999999999</v>
      </c>
      <c r="L5311">
        <v>0</v>
      </c>
      <c r="M5311">
        <v>0</v>
      </c>
    </row>
    <row r="5312" spans="1:13" x14ac:dyDescent="0.25">
      <c r="A5312" s="1">
        <v>43211.625</v>
      </c>
      <c r="B5312">
        <v>116.86</v>
      </c>
      <c r="C5312">
        <v>233.73</v>
      </c>
      <c r="D5312">
        <v>173.84020000000001</v>
      </c>
      <c r="E5312">
        <v>208.60820000000001</v>
      </c>
      <c r="F5312">
        <v>278.14429999999999</v>
      </c>
      <c r="H5312">
        <f t="shared" si="164"/>
        <v>86.920100000000005</v>
      </c>
      <c r="I5312">
        <f t="shared" si="165"/>
        <v>104.30410000000001</v>
      </c>
      <c r="L5312">
        <v>62.385199999999998</v>
      </c>
      <c r="M5312">
        <v>0</v>
      </c>
    </row>
    <row r="5313" spans="1:13" x14ac:dyDescent="0.25">
      <c r="A5313" s="1">
        <v>43211.645833333336</v>
      </c>
      <c r="B5313">
        <v>90.14</v>
      </c>
      <c r="C5313">
        <v>180.29</v>
      </c>
      <c r="D5313">
        <v>202.392</v>
      </c>
      <c r="E5313">
        <v>242.87039999999999</v>
      </c>
      <c r="F5313">
        <v>323.8272</v>
      </c>
      <c r="H5313">
        <f t="shared" si="164"/>
        <v>101.196</v>
      </c>
      <c r="I5313">
        <f t="shared" si="165"/>
        <v>121.43519999999999</v>
      </c>
      <c r="L5313">
        <v>0</v>
      </c>
      <c r="M5313">
        <v>0</v>
      </c>
    </row>
    <row r="5314" spans="1:13" x14ac:dyDescent="0.25">
      <c r="A5314" s="1">
        <v>43211.666666666664</v>
      </c>
      <c r="B5314">
        <v>84.7</v>
      </c>
      <c r="C5314">
        <v>169.41</v>
      </c>
      <c r="D5314">
        <v>82.177850000000007</v>
      </c>
      <c r="E5314">
        <v>98.613410000000002</v>
      </c>
      <c r="F5314">
        <v>131.4846</v>
      </c>
      <c r="H5314">
        <f t="shared" ref="H5314:H5377" si="166">D5314*0.5</f>
        <v>41.088925000000003</v>
      </c>
      <c r="I5314">
        <f t="shared" ref="I5314:I5377" si="167">E5314*0.5</f>
        <v>49.306705000000001</v>
      </c>
      <c r="L5314">
        <v>90.866810000000001</v>
      </c>
      <c r="M5314">
        <v>39.505650000000003</v>
      </c>
    </row>
    <row r="5315" spans="1:13" x14ac:dyDescent="0.25">
      <c r="A5315" s="1">
        <v>43211.6875</v>
      </c>
      <c r="B5315">
        <v>88.45</v>
      </c>
      <c r="C5315">
        <v>176.9</v>
      </c>
      <c r="D5315">
        <v>129.2843</v>
      </c>
      <c r="E5315">
        <v>155.14109999999999</v>
      </c>
      <c r="F5315">
        <v>206.85480000000001</v>
      </c>
      <c r="H5315">
        <f t="shared" si="166"/>
        <v>64.642150000000001</v>
      </c>
      <c r="I5315">
        <f t="shared" si="167"/>
        <v>77.570549999999997</v>
      </c>
      <c r="L5315">
        <v>49.599710000000002</v>
      </c>
      <c r="M5315">
        <v>0</v>
      </c>
    </row>
    <row r="5316" spans="1:13" x14ac:dyDescent="0.25">
      <c r="A5316" s="1">
        <v>43211.708333333336</v>
      </c>
      <c r="B5316">
        <v>100.42</v>
      </c>
      <c r="C5316">
        <v>200.83</v>
      </c>
      <c r="D5316">
        <v>8.812875</v>
      </c>
      <c r="E5316">
        <v>10.57545</v>
      </c>
      <c r="F5316">
        <v>14.1006</v>
      </c>
      <c r="H5316">
        <f t="shared" si="166"/>
        <v>4.4064375</v>
      </c>
      <c r="I5316">
        <f t="shared" si="167"/>
        <v>5.287725</v>
      </c>
      <c r="L5316">
        <v>200.01779999999999</v>
      </c>
      <c r="M5316">
        <v>194.50980000000001</v>
      </c>
    </row>
    <row r="5317" spans="1:13" x14ac:dyDescent="0.25">
      <c r="A5317" s="1">
        <v>43211.729166666664</v>
      </c>
      <c r="B5317">
        <v>82.14</v>
      </c>
      <c r="C5317">
        <v>164.29</v>
      </c>
      <c r="D5317">
        <v>0</v>
      </c>
      <c r="E5317">
        <v>0</v>
      </c>
      <c r="F5317">
        <v>0</v>
      </c>
      <c r="H5317">
        <f t="shared" si="166"/>
        <v>0</v>
      </c>
      <c r="I5317">
        <f t="shared" si="167"/>
        <v>0</v>
      </c>
      <c r="L5317">
        <v>171.1354</v>
      </c>
      <c r="M5317">
        <v>171.1354</v>
      </c>
    </row>
    <row r="5318" spans="1:13" x14ac:dyDescent="0.25">
      <c r="A5318" s="1">
        <v>43211.75</v>
      </c>
      <c r="B5318">
        <v>78.37</v>
      </c>
      <c r="C5318">
        <v>156.74</v>
      </c>
      <c r="D5318">
        <v>0</v>
      </c>
      <c r="E5318">
        <v>0</v>
      </c>
      <c r="F5318">
        <v>0</v>
      </c>
      <c r="H5318">
        <f t="shared" si="166"/>
        <v>0</v>
      </c>
      <c r="I5318">
        <f t="shared" si="167"/>
        <v>0</v>
      </c>
      <c r="L5318">
        <v>163.27080000000001</v>
      </c>
      <c r="M5318">
        <v>163.27080000000001</v>
      </c>
    </row>
    <row r="5319" spans="1:13" x14ac:dyDescent="0.25">
      <c r="A5319" s="1">
        <v>43211.770833333336</v>
      </c>
      <c r="B5319">
        <v>73.63</v>
      </c>
      <c r="C5319">
        <v>147.26</v>
      </c>
      <c r="D5319">
        <v>0</v>
      </c>
      <c r="E5319">
        <v>0</v>
      </c>
      <c r="F5319">
        <v>0</v>
      </c>
      <c r="H5319">
        <f t="shared" si="166"/>
        <v>0</v>
      </c>
      <c r="I5319">
        <f t="shared" si="167"/>
        <v>0</v>
      </c>
      <c r="L5319">
        <v>44.99812</v>
      </c>
      <c r="M5319">
        <v>153.39580000000001</v>
      </c>
    </row>
    <row r="5320" spans="1:13" x14ac:dyDescent="0.25">
      <c r="A5320" s="1">
        <v>43211.791666666664</v>
      </c>
      <c r="B5320">
        <v>70.239999999999995</v>
      </c>
      <c r="C5320">
        <v>140.47999999999999</v>
      </c>
      <c r="D5320">
        <v>0</v>
      </c>
      <c r="E5320">
        <v>0</v>
      </c>
      <c r="F5320">
        <v>0</v>
      </c>
      <c r="H5320">
        <f t="shared" si="166"/>
        <v>0</v>
      </c>
      <c r="I5320">
        <f t="shared" si="167"/>
        <v>0</v>
      </c>
      <c r="L5320">
        <v>0</v>
      </c>
      <c r="M5320">
        <v>146.33330000000001</v>
      </c>
    </row>
    <row r="5321" spans="1:13" x14ac:dyDescent="0.25">
      <c r="A5321" s="1">
        <v>43211.8125</v>
      </c>
      <c r="B5321">
        <v>71.099999999999994</v>
      </c>
      <c r="C5321">
        <v>142.21</v>
      </c>
      <c r="D5321">
        <v>0</v>
      </c>
      <c r="E5321">
        <v>0</v>
      </c>
      <c r="F5321">
        <v>0</v>
      </c>
      <c r="H5321">
        <f t="shared" si="166"/>
        <v>0</v>
      </c>
      <c r="I5321">
        <f t="shared" si="167"/>
        <v>0</v>
      </c>
      <c r="L5321">
        <v>0</v>
      </c>
      <c r="M5321">
        <v>148.1354</v>
      </c>
    </row>
    <row r="5322" spans="1:13" x14ac:dyDescent="0.25">
      <c r="A5322" s="1">
        <v>43211.833333333336</v>
      </c>
      <c r="B5322">
        <v>70.59</v>
      </c>
      <c r="C5322">
        <v>141.18</v>
      </c>
      <c r="D5322">
        <v>0</v>
      </c>
      <c r="E5322">
        <v>0</v>
      </c>
      <c r="F5322">
        <v>0</v>
      </c>
      <c r="H5322">
        <f t="shared" si="166"/>
        <v>0</v>
      </c>
      <c r="I5322">
        <f t="shared" si="167"/>
        <v>0</v>
      </c>
      <c r="L5322">
        <v>0</v>
      </c>
      <c r="M5322">
        <v>147.0625</v>
      </c>
    </row>
    <row r="5323" spans="1:13" x14ac:dyDescent="0.25">
      <c r="A5323" s="1">
        <v>43211.854166666664</v>
      </c>
      <c r="B5323">
        <v>69.790000000000006</v>
      </c>
      <c r="C5323">
        <v>139.58000000000001</v>
      </c>
      <c r="D5323">
        <v>0</v>
      </c>
      <c r="E5323">
        <v>0</v>
      </c>
      <c r="F5323">
        <v>0</v>
      </c>
      <c r="H5323">
        <f t="shared" si="166"/>
        <v>0</v>
      </c>
      <c r="I5323">
        <f t="shared" si="167"/>
        <v>0</v>
      </c>
      <c r="L5323">
        <v>0</v>
      </c>
      <c r="M5323">
        <v>145.39580000000001</v>
      </c>
    </row>
    <row r="5324" spans="1:13" x14ac:dyDescent="0.25">
      <c r="A5324" s="1">
        <v>43211.875</v>
      </c>
      <c r="B5324">
        <v>79.489999999999995</v>
      </c>
      <c r="C5324">
        <v>158.97999999999999</v>
      </c>
      <c r="D5324">
        <v>0</v>
      </c>
      <c r="E5324">
        <v>0</v>
      </c>
      <c r="F5324">
        <v>0</v>
      </c>
      <c r="H5324">
        <f t="shared" si="166"/>
        <v>0</v>
      </c>
      <c r="I5324">
        <f t="shared" si="167"/>
        <v>0</v>
      </c>
      <c r="L5324">
        <v>0</v>
      </c>
      <c r="M5324">
        <v>165.60409999999999</v>
      </c>
    </row>
    <row r="5325" spans="1:13" x14ac:dyDescent="0.25">
      <c r="A5325" s="1">
        <v>43211.895833333336</v>
      </c>
      <c r="B5325">
        <v>77.599999999999994</v>
      </c>
      <c r="C5325">
        <v>155.19999999999999</v>
      </c>
      <c r="D5325">
        <v>0</v>
      </c>
      <c r="E5325">
        <v>0</v>
      </c>
      <c r="F5325">
        <v>0</v>
      </c>
      <c r="H5325">
        <f t="shared" si="166"/>
        <v>0</v>
      </c>
      <c r="I5325">
        <f t="shared" si="167"/>
        <v>0</v>
      </c>
      <c r="L5325">
        <v>0</v>
      </c>
      <c r="M5325">
        <v>161.66659999999999</v>
      </c>
    </row>
    <row r="5326" spans="1:13" x14ac:dyDescent="0.25">
      <c r="A5326" s="1">
        <v>43211.916666666664</v>
      </c>
      <c r="B5326">
        <v>66.75</v>
      </c>
      <c r="C5326">
        <v>133.5</v>
      </c>
      <c r="D5326">
        <v>0</v>
      </c>
      <c r="E5326">
        <v>0</v>
      </c>
      <c r="F5326">
        <v>0</v>
      </c>
      <c r="H5326">
        <f t="shared" si="166"/>
        <v>0</v>
      </c>
      <c r="I5326">
        <f t="shared" si="167"/>
        <v>0</v>
      </c>
      <c r="L5326">
        <v>0</v>
      </c>
      <c r="M5326">
        <v>139.0625</v>
      </c>
    </row>
    <row r="5327" spans="1:13" x14ac:dyDescent="0.25">
      <c r="A5327" s="1">
        <v>43211.9375</v>
      </c>
      <c r="B5327">
        <v>61.44</v>
      </c>
      <c r="C5327">
        <v>122.88</v>
      </c>
      <c r="D5327">
        <v>0</v>
      </c>
      <c r="E5327">
        <v>0</v>
      </c>
      <c r="F5327">
        <v>0</v>
      </c>
      <c r="H5327">
        <f t="shared" si="166"/>
        <v>0</v>
      </c>
      <c r="I5327">
        <f t="shared" si="167"/>
        <v>0</v>
      </c>
      <c r="L5327">
        <v>0</v>
      </c>
      <c r="M5327">
        <v>128</v>
      </c>
    </row>
    <row r="5328" spans="1:13" x14ac:dyDescent="0.25">
      <c r="A5328" s="1">
        <v>43211.958333333336</v>
      </c>
      <c r="B5328">
        <v>78.72</v>
      </c>
      <c r="C5328">
        <v>157.44</v>
      </c>
      <c r="D5328">
        <v>0</v>
      </c>
      <c r="E5328">
        <v>0</v>
      </c>
      <c r="F5328">
        <v>0</v>
      </c>
      <c r="H5328">
        <f t="shared" si="166"/>
        <v>0</v>
      </c>
      <c r="I5328">
        <f t="shared" si="167"/>
        <v>0</v>
      </c>
      <c r="L5328">
        <v>0</v>
      </c>
      <c r="M5328">
        <v>164</v>
      </c>
    </row>
    <row r="5329" spans="1:13" x14ac:dyDescent="0.25">
      <c r="A5329" s="1">
        <v>43211.979166666664</v>
      </c>
      <c r="B5329">
        <v>72.42</v>
      </c>
      <c r="C5329">
        <v>144.83000000000001</v>
      </c>
      <c r="D5329">
        <v>0</v>
      </c>
      <c r="E5329">
        <v>0</v>
      </c>
      <c r="F5329">
        <v>0</v>
      </c>
      <c r="H5329">
        <f t="shared" si="166"/>
        <v>0</v>
      </c>
      <c r="I5329">
        <f t="shared" si="167"/>
        <v>0</v>
      </c>
      <c r="L5329">
        <v>0</v>
      </c>
      <c r="M5329">
        <v>150.8646</v>
      </c>
    </row>
    <row r="5330" spans="1:13" x14ac:dyDescent="0.25">
      <c r="A5330" s="1">
        <v>43212</v>
      </c>
      <c r="B5330">
        <v>70.69</v>
      </c>
      <c r="C5330">
        <v>141.38</v>
      </c>
      <c r="D5330">
        <v>0</v>
      </c>
      <c r="E5330">
        <v>0</v>
      </c>
      <c r="F5330">
        <v>0</v>
      </c>
      <c r="H5330">
        <f t="shared" si="166"/>
        <v>0</v>
      </c>
      <c r="I5330">
        <f t="shared" si="167"/>
        <v>0</v>
      </c>
      <c r="L5330">
        <v>0</v>
      </c>
      <c r="M5330">
        <v>147.27080000000001</v>
      </c>
    </row>
    <row r="5331" spans="1:13" x14ac:dyDescent="0.25">
      <c r="A5331" s="1">
        <v>43212.020833333336</v>
      </c>
      <c r="B5331">
        <v>74.69</v>
      </c>
      <c r="C5331">
        <v>149.38</v>
      </c>
      <c r="D5331">
        <v>0</v>
      </c>
      <c r="E5331">
        <v>0</v>
      </c>
      <c r="F5331">
        <v>0</v>
      </c>
      <c r="H5331">
        <f t="shared" si="166"/>
        <v>0</v>
      </c>
      <c r="I5331">
        <f t="shared" si="167"/>
        <v>0</v>
      </c>
      <c r="L5331">
        <v>0</v>
      </c>
      <c r="M5331">
        <v>60.922409999999999</v>
      </c>
    </row>
    <row r="5332" spans="1:13" x14ac:dyDescent="0.25">
      <c r="A5332" s="1">
        <v>43212.041666666664</v>
      </c>
      <c r="B5332">
        <v>79.87</v>
      </c>
      <c r="C5332">
        <v>159.74</v>
      </c>
      <c r="D5332">
        <v>0</v>
      </c>
      <c r="E5332">
        <v>0</v>
      </c>
      <c r="F5332">
        <v>0</v>
      </c>
      <c r="H5332">
        <f t="shared" si="166"/>
        <v>0</v>
      </c>
      <c r="I5332">
        <f t="shared" si="167"/>
        <v>0</v>
      </c>
      <c r="L5332">
        <v>0</v>
      </c>
      <c r="M5332">
        <v>0</v>
      </c>
    </row>
    <row r="5333" spans="1:13" x14ac:dyDescent="0.25">
      <c r="A5333" s="1">
        <v>43212.0625</v>
      </c>
      <c r="B5333">
        <v>71.94</v>
      </c>
      <c r="C5333">
        <v>143.87</v>
      </c>
      <c r="D5333">
        <v>0</v>
      </c>
      <c r="E5333">
        <v>0</v>
      </c>
      <c r="F5333">
        <v>0</v>
      </c>
      <c r="H5333">
        <f t="shared" si="166"/>
        <v>0</v>
      </c>
      <c r="I5333">
        <f t="shared" si="167"/>
        <v>0</v>
      </c>
      <c r="L5333">
        <v>0</v>
      </c>
      <c r="M5333">
        <v>0</v>
      </c>
    </row>
    <row r="5334" spans="1:13" x14ac:dyDescent="0.25">
      <c r="A5334" s="1">
        <v>43212.083333333336</v>
      </c>
      <c r="B5334">
        <v>74.180000000000007</v>
      </c>
      <c r="C5334">
        <v>148.35</v>
      </c>
      <c r="D5334">
        <v>0</v>
      </c>
      <c r="E5334">
        <v>0</v>
      </c>
      <c r="F5334">
        <v>0</v>
      </c>
      <c r="H5334">
        <f t="shared" si="166"/>
        <v>0</v>
      </c>
      <c r="I5334">
        <f t="shared" si="167"/>
        <v>0</v>
      </c>
      <c r="L5334">
        <v>0</v>
      </c>
      <c r="M5334">
        <v>0</v>
      </c>
    </row>
    <row r="5335" spans="1:13" x14ac:dyDescent="0.25">
      <c r="A5335" s="1">
        <v>43212.104166666664</v>
      </c>
      <c r="B5335">
        <v>73.06</v>
      </c>
      <c r="C5335">
        <v>146.11000000000001</v>
      </c>
      <c r="D5335">
        <v>0</v>
      </c>
      <c r="E5335">
        <v>0</v>
      </c>
      <c r="F5335">
        <v>0</v>
      </c>
      <c r="H5335">
        <f t="shared" si="166"/>
        <v>0</v>
      </c>
      <c r="I5335">
        <f t="shared" si="167"/>
        <v>0</v>
      </c>
      <c r="L5335">
        <v>0</v>
      </c>
      <c r="M5335">
        <v>0</v>
      </c>
    </row>
    <row r="5336" spans="1:13" x14ac:dyDescent="0.25">
      <c r="A5336" s="1">
        <v>43212.125</v>
      </c>
      <c r="B5336">
        <v>75.14</v>
      </c>
      <c r="C5336">
        <v>150.27000000000001</v>
      </c>
      <c r="D5336">
        <v>0</v>
      </c>
      <c r="E5336">
        <v>0</v>
      </c>
      <c r="F5336">
        <v>0</v>
      </c>
      <c r="H5336">
        <f t="shared" si="166"/>
        <v>0</v>
      </c>
      <c r="I5336">
        <f t="shared" si="167"/>
        <v>0</v>
      </c>
      <c r="L5336">
        <v>0</v>
      </c>
      <c r="M5336">
        <v>0</v>
      </c>
    </row>
    <row r="5337" spans="1:13" x14ac:dyDescent="0.25">
      <c r="A5337" s="1">
        <v>43212.145833333336</v>
      </c>
      <c r="B5337">
        <v>77.89</v>
      </c>
      <c r="C5337">
        <v>155.78</v>
      </c>
      <c r="D5337">
        <v>0</v>
      </c>
      <c r="E5337">
        <v>0</v>
      </c>
      <c r="F5337">
        <v>0</v>
      </c>
      <c r="H5337">
        <f t="shared" si="166"/>
        <v>0</v>
      </c>
      <c r="I5337">
        <f t="shared" si="167"/>
        <v>0</v>
      </c>
      <c r="L5337">
        <v>0</v>
      </c>
      <c r="M5337">
        <v>0</v>
      </c>
    </row>
    <row r="5338" spans="1:13" x14ac:dyDescent="0.25">
      <c r="A5338" s="1">
        <v>43212.166666666664</v>
      </c>
      <c r="B5338">
        <v>79.040000000000006</v>
      </c>
      <c r="C5338">
        <v>158.08000000000001</v>
      </c>
      <c r="D5338">
        <v>0</v>
      </c>
      <c r="E5338">
        <v>0</v>
      </c>
      <c r="F5338">
        <v>0</v>
      </c>
      <c r="H5338">
        <f t="shared" si="166"/>
        <v>0</v>
      </c>
      <c r="I5338">
        <f t="shared" si="167"/>
        <v>0</v>
      </c>
      <c r="L5338">
        <v>0</v>
      </c>
      <c r="M5338">
        <v>0</v>
      </c>
    </row>
    <row r="5339" spans="1:13" x14ac:dyDescent="0.25">
      <c r="A5339" s="1">
        <v>43212.1875</v>
      </c>
      <c r="B5339">
        <v>83.87</v>
      </c>
      <c r="C5339">
        <v>167.74</v>
      </c>
      <c r="D5339">
        <v>0</v>
      </c>
      <c r="E5339">
        <v>0</v>
      </c>
      <c r="F5339">
        <v>0</v>
      </c>
      <c r="H5339">
        <f t="shared" si="166"/>
        <v>0</v>
      </c>
      <c r="I5339">
        <f t="shared" si="167"/>
        <v>0</v>
      </c>
      <c r="L5339">
        <v>0</v>
      </c>
      <c r="M5339">
        <v>0</v>
      </c>
    </row>
    <row r="5340" spans="1:13" x14ac:dyDescent="0.25">
      <c r="A5340" s="1">
        <v>43212.208333333336</v>
      </c>
      <c r="B5340">
        <v>74.53</v>
      </c>
      <c r="C5340">
        <v>149.06</v>
      </c>
      <c r="D5340">
        <v>0</v>
      </c>
      <c r="E5340">
        <v>0</v>
      </c>
      <c r="F5340">
        <v>0</v>
      </c>
      <c r="H5340">
        <f t="shared" si="166"/>
        <v>0</v>
      </c>
      <c r="I5340">
        <f t="shared" si="167"/>
        <v>0</v>
      </c>
      <c r="L5340">
        <v>0</v>
      </c>
      <c r="M5340">
        <v>0</v>
      </c>
    </row>
    <row r="5341" spans="1:13" x14ac:dyDescent="0.25">
      <c r="A5341" s="1">
        <v>43212.229166666664</v>
      </c>
      <c r="B5341">
        <v>76.930000000000007</v>
      </c>
      <c r="C5341">
        <v>153.86000000000001</v>
      </c>
      <c r="D5341">
        <v>0</v>
      </c>
      <c r="E5341">
        <v>0</v>
      </c>
      <c r="F5341">
        <v>0</v>
      </c>
      <c r="H5341">
        <f t="shared" si="166"/>
        <v>0</v>
      </c>
      <c r="I5341">
        <f t="shared" si="167"/>
        <v>0</v>
      </c>
      <c r="L5341">
        <v>0</v>
      </c>
      <c r="M5341">
        <v>0</v>
      </c>
    </row>
    <row r="5342" spans="1:13" x14ac:dyDescent="0.25">
      <c r="A5342" s="1">
        <v>43212.25</v>
      </c>
      <c r="B5342">
        <v>74.430000000000007</v>
      </c>
      <c r="C5342">
        <v>148.86000000000001</v>
      </c>
      <c r="D5342">
        <v>0</v>
      </c>
      <c r="E5342">
        <v>0</v>
      </c>
      <c r="F5342">
        <v>0</v>
      </c>
      <c r="H5342">
        <f t="shared" si="166"/>
        <v>0</v>
      </c>
      <c r="I5342">
        <f t="shared" si="167"/>
        <v>0</v>
      </c>
      <c r="L5342">
        <v>0</v>
      </c>
      <c r="M5342">
        <v>0</v>
      </c>
    </row>
    <row r="5343" spans="1:13" x14ac:dyDescent="0.25">
      <c r="A5343" s="1">
        <v>43212.270833333336</v>
      </c>
      <c r="B5343">
        <v>77.569999999999993</v>
      </c>
      <c r="C5343">
        <v>155.13999999999999</v>
      </c>
      <c r="D5343">
        <v>3.0867260000000001</v>
      </c>
      <c r="E5343">
        <v>3.704072</v>
      </c>
      <c r="F5343">
        <v>4.9387619999999997</v>
      </c>
      <c r="H5343">
        <f t="shared" si="166"/>
        <v>1.543363</v>
      </c>
      <c r="I5343">
        <f t="shared" si="167"/>
        <v>1.852036</v>
      </c>
      <c r="L5343">
        <v>0</v>
      </c>
      <c r="M5343">
        <v>0</v>
      </c>
    </row>
    <row r="5344" spans="1:13" x14ac:dyDescent="0.25">
      <c r="A5344" s="1">
        <v>43212.291666666664</v>
      </c>
      <c r="B5344">
        <v>72.22</v>
      </c>
      <c r="C5344">
        <v>144.44999999999999</v>
      </c>
      <c r="D5344">
        <v>125.697</v>
      </c>
      <c r="E5344">
        <v>150.8364</v>
      </c>
      <c r="F5344">
        <v>201.11519999999999</v>
      </c>
      <c r="H5344">
        <f t="shared" si="166"/>
        <v>62.848500000000001</v>
      </c>
      <c r="I5344">
        <f t="shared" si="167"/>
        <v>75.418199999999999</v>
      </c>
      <c r="L5344">
        <v>0</v>
      </c>
      <c r="M5344">
        <v>0</v>
      </c>
    </row>
    <row r="5345" spans="1:13" x14ac:dyDescent="0.25">
      <c r="A5345" s="1">
        <v>43212.3125</v>
      </c>
      <c r="B5345">
        <v>74.34</v>
      </c>
      <c r="C5345">
        <v>148.66999999999999</v>
      </c>
      <c r="D5345">
        <v>66.345609999999994</v>
      </c>
      <c r="E5345">
        <v>79.614729999999994</v>
      </c>
      <c r="F5345">
        <v>106.15300000000001</v>
      </c>
      <c r="H5345">
        <f t="shared" si="166"/>
        <v>33.172804999999997</v>
      </c>
      <c r="I5345">
        <f t="shared" si="167"/>
        <v>39.807364999999997</v>
      </c>
      <c r="L5345">
        <v>0</v>
      </c>
      <c r="M5345">
        <v>44.288539999999998</v>
      </c>
    </row>
    <row r="5346" spans="1:13" x14ac:dyDescent="0.25">
      <c r="A5346" s="1">
        <v>43212.333333333336</v>
      </c>
      <c r="B5346">
        <v>76</v>
      </c>
      <c r="C5346">
        <v>152</v>
      </c>
      <c r="D5346">
        <v>205.0479</v>
      </c>
      <c r="E5346">
        <v>246.0575</v>
      </c>
      <c r="F5346">
        <v>328.07670000000002</v>
      </c>
      <c r="H5346">
        <f t="shared" si="166"/>
        <v>102.52395</v>
      </c>
      <c r="I5346">
        <f t="shared" si="167"/>
        <v>123.02875</v>
      </c>
      <c r="L5346">
        <v>0</v>
      </c>
      <c r="M5346">
        <v>0</v>
      </c>
    </row>
    <row r="5347" spans="1:13" x14ac:dyDescent="0.25">
      <c r="A5347" s="1">
        <v>43212.354166666664</v>
      </c>
      <c r="B5347">
        <v>71.069999999999993</v>
      </c>
      <c r="C5347">
        <v>142.13999999999999</v>
      </c>
      <c r="D5347">
        <v>173.04910000000001</v>
      </c>
      <c r="E5347">
        <v>207.65899999999999</v>
      </c>
      <c r="F5347">
        <v>276.87860000000001</v>
      </c>
      <c r="H5347">
        <f t="shared" si="166"/>
        <v>86.524550000000005</v>
      </c>
      <c r="I5347">
        <f t="shared" si="167"/>
        <v>103.8295</v>
      </c>
      <c r="L5347">
        <v>0</v>
      </c>
      <c r="M5347">
        <v>0</v>
      </c>
    </row>
    <row r="5348" spans="1:13" x14ac:dyDescent="0.25">
      <c r="A5348" s="1">
        <v>43212.375</v>
      </c>
      <c r="B5348">
        <v>60.38</v>
      </c>
      <c r="C5348">
        <v>120.77</v>
      </c>
      <c r="D5348">
        <v>228.0274</v>
      </c>
      <c r="E5348">
        <v>273.63290000000001</v>
      </c>
      <c r="F5348">
        <v>364.84379999999999</v>
      </c>
      <c r="H5348">
        <f t="shared" si="166"/>
        <v>114.0137</v>
      </c>
      <c r="I5348">
        <f t="shared" si="167"/>
        <v>136.81645</v>
      </c>
      <c r="L5348">
        <v>0</v>
      </c>
      <c r="M5348">
        <v>0</v>
      </c>
    </row>
    <row r="5349" spans="1:13" x14ac:dyDescent="0.25">
      <c r="A5349" s="1">
        <v>43212.395833333336</v>
      </c>
      <c r="B5349">
        <v>73.92</v>
      </c>
      <c r="C5349">
        <v>147.84</v>
      </c>
      <c r="D5349">
        <v>207.8186</v>
      </c>
      <c r="E5349">
        <v>249.38229999999999</v>
      </c>
      <c r="F5349">
        <v>332.50979999999998</v>
      </c>
      <c r="H5349">
        <f t="shared" si="166"/>
        <v>103.9093</v>
      </c>
      <c r="I5349">
        <f t="shared" si="167"/>
        <v>124.69114999999999</v>
      </c>
      <c r="L5349">
        <v>0</v>
      </c>
      <c r="M5349">
        <v>0</v>
      </c>
    </row>
    <row r="5350" spans="1:13" x14ac:dyDescent="0.25">
      <c r="A5350" s="1">
        <v>43212.416666666664</v>
      </c>
      <c r="B5350">
        <v>75.78</v>
      </c>
      <c r="C5350">
        <v>151.55000000000001</v>
      </c>
      <c r="D5350">
        <v>225.429</v>
      </c>
      <c r="E5350">
        <v>270.51479999999998</v>
      </c>
      <c r="F5350">
        <v>360.68639999999999</v>
      </c>
      <c r="H5350">
        <f t="shared" si="166"/>
        <v>112.7145</v>
      </c>
      <c r="I5350">
        <f t="shared" si="167"/>
        <v>135.25739999999999</v>
      </c>
      <c r="L5350">
        <v>0</v>
      </c>
      <c r="M5350">
        <v>0</v>
      </c>
    </row>
    <row r="5351" spans="1:13" x14ac:dyDescent="0.25">
      <c r="A5351" s="1">
        <v>43212.4375</v>
      </c>
      <c r="B5351">
        <v>96</v>
      </c>
      <c r="C5351">
        <v>192</v>
      </c>
      <c r="D5351">
        <v>215.05619999999999</v>
      </c>
      <c r="E5351">
        <v>258.0675</v>
      </c>
      <c r="F5351">
        <v>344.09</v>
      </c>
      <c r="H5351">
        <f t="shared" si="166"/>
        <v>107.52809999999999</v>
      </c>
      <c r="I5351">
        <f t="shared" si="167"/>
        <v>129.03375</v>
      </c>
      <c r="L5351">
        <v>0</v>
      </c>
      <c r="M5351">
        <v>0</v>
      </c>
    </row>
    <row r="5352" spans="1:13" x14ac:dyDescent="0.25">
      <c r="A5352" s="1">
        <v>43212.458333333336</v>
      </c>
      <c r="B5352">
        <v>108.83</v>
      </c>
      <c r="C5352">
        <v>217.66</v>
      </c>
      <c r="D5352">
        <v>303.78519999999997</v>
      </c>
      <c r="E5352">
        <v>364.54230000000001</v>
      </c>
      <c r="F5352">
        <v>486.0564</v>
      </c>
      <c r="H5352">
        <f t="shared" si="166"/>
        <v>151.89259999999999</v>
      </c>
      <c r="I5352">
        <f t="shared" si="167"/>
        <v>182.27115000000001</v>
      </c>
      <c r="L5352">
        <v>0</v>
      </c>
      <c r="M5352">
        <v>0</v>
      </c>
    </row>
    <row r="5353" spans="1:13" x14ac:dyDescent="0.25">
      <c r="A5353" s="1">
        <v>43212.479166666664</v>
      </c>
      <c r="B5353">
        <v>105.89</v>
      </c>
      <c r="C5353">
        <v>211.78</v>
      </c>
      <c r="D5353">
        <v>299.5247</v>
      </c>
      <c r="E5353">
        <v>359.42959999999999</v>
      </c>
      <c r="F5353">
        <v>479.23939999999999</v>
      </c>
      <c r="H5353">
        <f t="shared" si="166"/>
        <v>149.76235</v>
      </c>
      <c r="I5353">
        <f t="shared" si="167"/>
        <v>179.7148</v>
      </c>
      <c r="L5353">
        <v>0</v>
      </c>
      <c r="M5353">
        <v>0</v>
      </c>
    </row>
    <row r="5354" spans="1:13" x14ac:dyDescent="0.25">
      <c r="A5354" s="1">
        <v>43212.5</v>
      </c>
      <c r="B5354">
        <v>107.87</v>
      </c>
      <c r="C5354">
        <v>215.74</v>
      </c>
      <c r="D5354">
        <v>276.54450000000003</v>
      </c>
      <c r="E5354">
        <v>331.8535</v>
      </c>
      <c r="F5354">
        <v>442.47129999999999</v>
      </c>
      <c r="H5354">
        <f t="shared" si="166"/>
        <v>138.27225000000001</v>
      </c>
      <c r="I5354">
        <f t="shared" si="167"/>
        <v>165.92675</v>
      </c>
      <c r="L5354">
        <v>0</v>
      </c>
      <c r="M5354">
        <v>0</v>
      </c>
    </row>
    <row r="5355" spans="1:13" x14ac:dyDescent="0.25">
      <c r="A5355" s="1">
        <v>43212.520833333336</v>
      </c>
      <c r="B5355">
        <v>103.94</v>
      </c>
      <c r="C5355">
        <v>207.87</v>
      </c>
      <c r="D5355">
        <v>279.15390000000002</v>
      </c>
      <c r="E5355">
        <v>334.98469999999998</v>
      </c>
      <c r="F5355">
        <v>446.64620000000002</v>
      </c>
      <c r="H5355">
        <f t="shared" si="166"/>
        <v>139.57695000000001</v>
      </c>
      <c r="I5355">
        <f t="shared" si="167"/>
        <v>167.49234999999999</v>
      </c>
      <c r="L5355">
        <v>0</v>
      </c>
      <c r="M5355">
        <v>0</v>
      </c>
    </row>
    <row r="5356" spans="1:13" x14ac:dyDescent="0.25">
      <c r="A5356" s="1">
        <v>43212.541666666664</v>
      </c>
      <c r="B5356">
        <v>127.42</v>
      </c>
      <c r="C5356">
        <v>254.85</v>
      </c>
      <c r="D5356">
        <v>299.21420000000001</v>
      </c>
      <c r="E5356">
        <v>359.05700000000002</v>
      </c>
      <c r="F5356">
        <v>478.74270000000001</v>
      </c>
      <c r="H5356">
        <f t="shared" si="166"/>
        <v>149.6071</v>
      </c>
      <c r="I5356">
        <f t="shared" si="167"/>
        <v>179.52850000000001</v>
      </c>
      <c r="L5356">
        <v>0</v>
      </c>
      <c r="M5356">
        <v>0</v>
      </c>
    </row>
    <row r="5357" spans="1:13" x14ac:dyDescent="0.25">
      <c r="A5357" s="1">
        <v>43212.5625</v>
      </c>
      <c r="B5357">
        <v>135.30000000000001</v>
      </c>
      <c r="C5357">
        <v>270.58999999999997</v>
      </c>
      <c r="D5357">
        <v>308.48430000000002</v>
      </c>
      <c r="E5357">
        <v>370.18119999999999</v>
      </c>
      <c r="F5357">
        <v>493.57499999999999</v>
      </c>
      <c r="H5357">
        <f t="shared" si="166"/>
        <v>154.24215000000001</v>
      </c>
      <c r="I5357">
        <f t="shared" si="167"/>
        <v>185.09059999999999</v>
      </c>
      <c r="L5357">
        <v>0</v>
      </c>
      <c r="M5357">
        <v>0</v>
      </c>
    </row>
    <row r="5358" spans="1:13" x14ac:dyDescent="0.25">
      <c r="A5358" s="1">
        <v>43212.583333333336</v>
      </c>
      <c r="B5358">
        <v>131.13999999999999</v>
      </c>
      <c r="C5358">
        <v>262.27</v>
      </c>
      <c r="D5358">
        <v>276.22309999999999</v>
      </c>
      <c r="E5358">
        <v>331.46769999999998</v>
      </c>
      <c r="F5358">
        <v>441.95690000000002</v>
      </c>
      <c r="H5358">
        <f t="shared" si="166"/>
        <v>138.11154999999999</v>
      </c>
      <c r="I5358">
        <f t="shared" si="167"/>
        <v>165.73384999999999</v>
      </c>
      <c r="L5358">
        <v>0</v>
      </c>
      <c r="M5358">
        <v>0</v>
      </c>
    </row>
    <row r="5359" spans="1:13" x14ac:dyDescent="0.25">
      <c r="A5359" s="1">
        <v>43212.604166666664</v>
      </c>
      <c r="B5359">
        <v>123.07</v>
      </c>
      <c r="C5359">
        <v>246.14</v>
      </c>
      <c r="D5359">
        <v>291.72199999999998</v>
      </c>
      <c r="E5359">
        <v>350.06630000000001</v>
      </c>
      <c r="F5359">
        <v>466.75510000000003</v>
      </c>
      <c r="H5359">
        <f t="shared" si="166"/>
        <v>145.86099999999999</v>
      </c>
      <c r="I5359">
        <f t="shared" si="167"/>
        <v>175.03315000000001</v>
      </c>
      <c r="L5359">
        <v>0</v>
      </c>
      <c r="M5359">
        <v>0</v>
      </c>
    </row>
    <row r="5360" spans="1:13" x14ac:dyDescent="0.25">
      <c r="A5360" s="1">
        <v>43212.625</v>
      </c>
      <c r="B5360">
        <v>104.7</v>
      </c>
      <c r="C5360">
        <v>209.41</v>
      </c>
      <c r="D5360">
        <v>165.43379999999999</v>
      </c>
      <c r="E5360">
        <v>198.5205</v>
      </c>
      <c r="F5360">
        <v>264.69400000000002</v>
      </c>
      <c r="H5360">
        <f t="shared" si="166"/>
        <v>82.716899999999995</v>
      </c>
      <c r="I5360">
        <f t="shared" si="167"/>
        <v>99.260249999999999</v>
      </c>
      <c r="L5360">
        <v>45.80856</v>
      </c>
      <c r="M5360">
        <v>0</v>
      </c>
    </row>
    <row r="5361" spans="1:13" x14ac:dyDescent="0.25">
      <c r="A5361" s="1">
        <v>43212.645833333336</v>
      </c>
      <c r="B5361">
        <v>83.74</v>
      </c>
      <c r="C5361">
        <v>167.49</v>
      </c>
      <c r="D5361">
        <v>194.59049999999999</v>
      </c>
      <c r="E5361">
        <v>233.5086</v>
      </c>
      <c r="F5361">
        <v>311.34480000000002</v>
      </c>
      <c r="H5361">
        <f t="shared" si="166"/>
        <v>97.295249999999996</v>
      </c>
      <c r="I5361">
        <f t="shared" si="167"/>
        <v>116.7543</v>
      </c>
      <c r="L5361">
        <v>0</v>
      </c>
      <c r="M5361">
        <v>0</v>
      </c>
    </row>
    <row r="5362" spans="1:13" x14ac:dyDescent="0.25">
      <c r="A5362" s="1">
        <v>43212.666666666664</v>
      </c>
      <c r="B5362">
        <v>78.27</v>
      </c>
      <c r="C5362">
        <v>156.54</v>
      </c>
      <c r="D5362">
        <v>56.442160000000001</v>
      </c>
      <c r="E5362">
        <v>67.730590000000007</v>
      </c>
      <c r="F5362">
        <v>90.307450000000003</v>
      </c>
      <c r="H5362">
        <f t="shared" si="166"/>
        <v>28.221080000000001</v>
      </c>
      <c r="I5362">
        <f t="shared" si="167"/>
        <v>33.865295000000003</v>
      </c>
      <c r="L5362">
        <v>104.26860000000001</v>
      </c>
      <c r="M5362">
        <v>68.99221</v>
      </c>
    </row>
    <row r="5363" spans="1:13" x14ac:dyDescent="0.25">
      <c r="A5363" s="1">
        <v>43212.6875</v>
      </c>
      <c r="B5363">
        <v>85.02</v>
      </c>
      <c r="C5363">
        <v>170.05</v>
      </c>
      <c r="D5363">
        <v>87.788319999999999</v>
      </c>
      <c r="E5363">
        <v>105.346</v>
      </c>
      <c r="F5363">
        <v>140.46129999999999</v>
      </c>
      <c r="H5363">
        <f t="shared" si="166"/>
        <v>43.894159999999999</v>
      </c>
      <c r="I5363">
        <f t="shared" si="167"/>
        <v>52.673000000000002</v>
      </c>
      <c r="L5363">
        <v>85.689220000000006</v>
      </c>
      <c r="M5363">
        <v>30.82152</v>
      </c>
    </row>
    <row r="5364" spans="1:13" x14ac:dyDescent="0.25">
      <c r="A5364" s="1">
        <v>43212.708333333336</v>
      </c>
      <c r="B5364">
        <v>81.73</v>
      </c>
      <c r="C5364">
        <v>163.46</v>
      </c>
      <c r="D5364">
        <v>6.1548559999999997</v>
      </c>
      <c r="E5364">
        <v>7.3858280000000001</v>
      </c>
      <c r="F5364">
        <v>9.8477700000000006</v>
      </c>
      <c r="H5364">
        <f t="shared" si="166"/>
        <v>3.0774279999999998</v>
      </c>
      <c r="I5364">
        <f t="shared" si="167"/>
        <v>3.692914</v>
      </c>
      <c r="L5364">
        <v>163.8595</v>
      </c>
      <c r="M5364">
        <v>160.0127</v>
      </c>
    </row>
    <row r="5365" spans="1:13" x14ac:dyDescent="0.25">
      <c r="A5365" s="1">
        <v>43212.729166666664</v>
      </c>
      <c r="B5365">
        <v>74.209999999999994</v>
      </c>
      <c r="C5365">
        <v>148.41999999999999</v>
      </c>
      <c r="D5365">
        <v>0</v>
      </c>
      <c r="E5365">
        <v>0</v>
      </c>
      <c r="F5365">
        <v>0</v>
      </c>
      <c r="H5365">
        <f t="shared" si="166"/>
        <v>0</v>
      </c>
      <c r="I5365">
        <f t="shared" si="167"/>
        <v>0</v>
      </c>
      <c r="L5365">
        <v>154.60409999999999</v>
      </c>
      <c r="M5365">
        <v>154.60409999999999</v>
      </c>
    </row>
    <row r="5366" spans="1:13" x14ac:dyDescent="0.25">
      <c r="A5366" s="1">
        <v>43212.75</v>
      </c>
      <c r="B5366">
        <v>77.760000000000005</v>
      </c>
      <c r="C5366">
        <v>155.52000000000001</v>
      </c>
      <c r="D5366">
        <v>0</v>
      </c>
      <c r="E5366">
        <v>0</v>
      </c>
      <c r="F5366">
        <v>0</v>
      </c>
      <c r="H5366">
        <f t="shared" si="166"/>
        <v>0</v>
      </c>
      <c r="I5366">
        <f t="shared" si="167"/>
        <v>0</v>
      </c>
      <c r="L5366">
        <v>162</v>
      </c>
      <c r="M5366">
        <v>162</v>
      </c>
    </row>
    <row r="5367" spans="1:13" x14ac:dyDescent="0.25">
      <c r="A5367" s="1">
        <v>43212.770833333336</v>
      </c>
      <c r="B5367">
        <v>80.7</v>
      </c>
      <c r="C5367">
        <v>161.41</v>
      </c>
      <c r="D5367">
        <v>0</v>
      </c>
      <c r="E5367">
        <v>0</v>
      </c>
      <c r="F5367">
        <v>0</v>
      </c>
      <c r="H5367">
        <f t="shared" si="166"/>
        <v>0</v>
      </c>
      <c r="I5367">
        <f t="shared" si="167"/>
        <v>0</v>
      </c>
      <c r="L5367">
        <v>42.229419999999998</v>
      </c>
      <c r="M5367">
        <v>168.1354</v>
      </c>
    </row>
    <row r="5368" spans="1:13" x14ac:dyDescent="0.25">
      <c r="A5368" s="1">
        <v>43212.791666666664</v>
      </c>
      <c r="B5368">
        <v>80.48</v>
      </c>
      <c r="C5368">
        <v>160.96</v>
      </c>
      <c r="D5368">
        <v>0</v>
      </c>
      <c r="E5368">
        <v>0</v>
      </c>
      <c r="F5368">
        <v>0</v>
      </c>
      <c r="H5368">
        <f t="shared" si="166"/>
        <v>0</v>
      </c>
      <c r="I5368">
        <f t="shared" si="167"/>
        <v>0</v>
      </c>
      <c r="L5368">
        <v>0</v>
      </c>
      <c r="M5368">
        <v>167.66669999999999</v>
      </c>
    </row>
    <row r="5369" spans="1:13" x14ac:dyDescent="0.25">
      <c r="A5369" s="1">
        <v>43212.8125</v>
      </c>
      <c r="B5369">
        <v>79.14</v>
      </c>
      <c r="C5369">
        <v>158.27000000000001</v>
      </c>
      <c r="D5369">
        <v>0</v>
      </c>
      <c r="E5369">
        <v>0</v>
      </c>
      <c r="F5369">
        <v>0</v>
      </c>
      <c r="H5369">
        <f t="shared" si="166"/>
        <v>0</v>
      </c>
      <c r="I5369">
        <f t="shared" si="167"/>
        <v>0</v>
      </c>
      <c r="L5369">
        <v>0</v>
      </c>
      <c r="M5369">
        <v>164.8646</v>
      </c>
    </row>
    <row r="5370" spans="1:13" x14ac:dyDescent="0.25">
      <c r="A5370" s="1">
        <v>43212.833333333336</v>
      </c>
      <c r="B5370">
        <v>87.17</v>
      </c>
      <c r="C5370">
        <v>174.34</v>
      </c>
      <c r="D5370">
        <v>0</v>
      </c>
      <c r="E5370">
        <v>0</v>
      </c>
      <c r="F5370">
        <v>0</v>
      </c>
      <c r="H5370">
        <f t="shared" si="166"/>
        <v>0</v>
      </c>
      <c r="I5370">
        <f t="shared" si="167"/>
        <v>0</v>
      </c>
      <c r="L5370">
        <v>0</v>
      </c>
      <c r="M5370">
        <v>181.60409999999999</v>
      </c>
    </row>
    <row r="5371" spans="1:13" x14ac:dyDescent="0.25">
      <c r="A5371" s="1">
        <v>43212.854166666664</v>
      </c>
      <c r="B5371">
        <v>88.16</v>
      </c>
      <c r="C5371">
        <v>176.32</v>
      </c>
      <c r="D5371">
        <v>0</v>
      </c>
      <c r="E5371">
        <v>0</v>
      </c>
      <c r="F5371">
        <v>0</v>
      </c>
      <c r="H5371">
        <f t="shared" si="166"/>
        <v>0</v>
      </c>
      <c r="I5371">
        <f t="shared" si="167"/>
        <v>0</v>
      </c>
      <c r="L5371">
        <v>0</v>
      </c>
      <c r="M5371">
        <v>183.66669999999999</v>
      </c>
    </row>
    <row r="5372" spans="1:13" x14ac:dyDescent="0.25">
      <c r="A5372" s="1">
        <v>43212.875</v>
      </c>
      <c r="B5372">
        <v>79.33</v>
      </c>
      <c r="C5372">
        <v>158.66</v>
      </c>
      <c r="D5372">
        <v>0</v>
      </c>
      <c r="E5372">
        <v>0</v>
      </c>
      <c r="F5372">
        <v>0</v>
      </c>
      <c r="H5372">
        <f t="shared" si="166"/>
        <v>0</v>
      </c>
      <c r="I5372">
        <f t="shared" si="167"/>
        <v>0</v>
      </c>
      <c r="L5372">
        <v>0</v>
      </c>
      <c r="M5372">
        <v>165.27080000000001</v>
      </c>
    </row>
    <row r="5373" spans="1:13" x14ac:dyDescent="0.25">
      <c r="A5373" s="1">
        <v>43212.895833333336</v>
      </c>
      <c r="B5373">
        <v>83.3</v>
      </c>
      <c r="C5373">
        <v>166.59</v>
      </c>
      <c r="D5373">
        <v>0</v>
      </c>
      <c r="E5373">
        <v>0</v>
      </c>
      <c r="F5373">
        <v>0</v>
      </c>
      <c r="H5373">
        <f t="shared" si="166"/>
        <v>0</v>
      </c>
      <c r="I5373">
        <f t="shared" si="167"/>
        <v>0</v>
      </c>
      <c r="L5373">
        <v>0</v>
      </c>
      <c r="M5373">
        <v>173.53120000000001</v>
      </c>
    </row>
    <row r="5374" spans="1:13" x14ac:dyDescent="0.25">
      <c r="A5374" s="1">
        <v>43212.916666666664</v>
      </c>
      <c r="B5374">
        <v>79.52</v>
      </c>
      <c r="C5374">
        <v>159.04</v>
      </c>
      <c r="D5374">
        <v>0</v>
      </c>
      <c r="E5374">
        <v>0</v>
      </c>
      <c r="F5374">
        <v>0</v>
      </c>
      <c r="H5374">
        <f t="shared" si="166"/>
        <v>0</v>
      </c>
      <c r="I5374">
        <f t="shared" si="167"/>
        <v>0</v>
      </c>
      <c r="L5374">
        <v>0</v>
      </c>
      <c r="M5374">
        <v>165.66659999999999</v>
      </c>
    </row>
    <row r="5375" spans="1:13" x14ac:dyDescent="0.25">
      <c r="A5375" s="1">
        <v>43212.9375</v>
      </c>
      <c r="B5375">
        <v>82.56</v>
      </c>
      <c r="C5375">
        <v>165.12</v>
      </c>
      <c r="D5375">
        <v>0</v>
      </c>
      <c r="E5375">
        <v>0</v>
      </c>
      <c r="F5375">
        <v>0</v>
      </c>
      <c r="H5375">
        <f t="shared" si="166"/>
        <v>0</v>
      </c>
      <c r="I5375">
        <f t="shared" si="167"/>
        <v>0</v>
      </c>
      <c r="L5375">
        <v>0</v>
      </c>
      <c r="M5375">
        <v>172</v>
      </c>
    </row>
    <row r="5376" spans="1:13" x14ac:dyDescent="0.25">
      <c r="A5376" s="1">
        <v>43212.958333333336</v>
      </c>
      <c r="B5376">
        <v>92.86</v>
      </c>
      <c r="C5376">
        <v>185.73</v>
      </c>
      <c r="D5376">
        <v>0</v>
      </c>
      <c r="E5376">
        <v>0</v>
      </c>
      <c r="F5376">
        <v>0</v>
      </c>
      <c r="H5376">
        <f t="shared" si="166"/>
        <v>0</v>
      </c>
      <c r="I5376">
        <f t="shared" si="167"/>
        <v>0</v>
      </c>
      <c r="L5376">
        <v>0</v>
      </c>
      <c r="M5376">
        <v>193.46870000000001</v>
      </c>
    </row>
    <row r="5377" spans="1:13" x14ac:dyDescent="0.25">
      <c r="A5377" s="1">
        <v>43212.979166666664</v>
      </c>
      <c r="B5377">
        <v>88.26</v>
      </c>
      <c r="C5377">
        <v>176.51</v>
      </c>
      <c r="D5377">
        <v>0</v>
      </c>
      <c r="E5377">
        <v>0</v>
      </c>
      <c r="F5377">
        <v>0</v>
      </c>
      <c r="H5377">
        <f t="shared" si="166"/>
        <v>0</v>
      </c>
      <c r="I5377">
        <f t="shared" si="167"/>
        <v>0</v>
      </c>
      <c r="L5377">
        <v>0</v>
      </c>
      <c r="M5377">
        <v>86.22372</v>
      </c>
    </row>
    <row r="5378" spans="1:13" x14ac:dyDescent="0.25">
      <c r="A5378" s="1">
        <v>43213</v>
      </c>
      <c r="B5378">
        <v>83.01</v>
      </c>
      <c r="C5378">
        <v>166.02</v>
      </c>
      <c r="D5378">
        <v>0</v>
      </c>
      <c r="E5378">
        <v>0</v>
      </c>
      <c r="F5378">
        <v>0</v>
      </c>
      <c r="H5378">
        <f t="shared" ref="H5378:H5441" si="168">D5378*0.5</f>
        <v>0</v>
      </c>
      <c r="I5378">
        <f t="shared" ref="I5378:I5441" si="169">E5378*0.5</f>
        <v>0</v>
      </c>
      <c r="L5378">
        <v>0</v>
      </c>
      <c r="M5378">
        <v>0</v>
      </c>
    </row>
    <row r="5379" spans="1:13" x14ac:dyDescent="0.25">
      <c r="A5379" s="1">
        <v>43213.020833333336</v>
      </c>
      <c r="B5379">
        <v>81.34</v>
      </c>
      <c r="C5379">
        <v>162.69</v>
      </c>
      <c r="D5379">
        <v>0</v>
      </c>
      <c r="E5379">
        <v>0</v>
      </c>
      <c r="F5379">
        <v>0</v>
      </c>
      <c r="H5379">
        <f t="shared" si="168"/>
        <v>0</v>
      </c>
      <c r="I5379">
        <f t="shared" si="169"/>
        <v>0</v>
      </c>
      <c r="L5379">
        <v>0</v>
      </c>
      <c r="M5379">
        <v>0</v>
      </c>
    </row>
    <row r="5380" spans="1:13" x14ac:dyDescent="0.25">
      <c r="A5380" s="1">
        <v>43213.041666666664</v>
      </c>
      <c r="B5380">
        <v>87.23</v>
      </c>
      <c r="C5380">
        <v>174.46</v>
      </c>
      <c r="D5380">
        <v>0</v>
      </c>
      <c r="E5380">
        <v>0</v>
      </c>
      <c r="F5380">
        <v>0</v>
      </c>
      <c r="H5380">
        <f t="shared" si="168"/>
        <v>0</v>
      </c>
      <c r="I5380">
        <f t="shared" si="169"/>
        <v>0</v>
      </c>
      <c r="L5380">
        <v>0</v>
      </c>
      <c r="M5380">
        <v>0</v>
      </c>
    </row>
    <row r="5381" spans="1:13" x14ac:dyDescent="0.25">
      <c r="A5381" s="1">
        <v>43213.0625</v>
      </c>
      <c r="B5381">
        <v>85.38</v>
      </c>
      <c r="C5381">
        <v>170.75</v>
      </c>
      <c r="D5381">
        <v>0</v>
      </c>
      <c r="E5381">
        <v>0</v>
      </c>
      <c r="F5381">
        <v>0</v>
      </c>
      <c r="H5381">
        <f t="shared" si="168"/>
        <v>0</v>
      </c>
      <c r="I5381">
        <f t="shared" si="169"/>
        <v>0</v>
      </c>
      <c r="L5381">
        <v>0</v>
      </c>
      <c r="M5381">
        <v>0</v>
      </c>
    </row>
    <row r="5382" spans="1:13" x14ac:dyDescent="0.25">
      <c r="A5382" s="1">
        <v>43213.083333333336</v>
      </c>
      <c r="B5382">
        <v>82.4</v>
      </c>
      <c r="C5382">
        <v>164.8</v>
      </c>
      <c r="D5382">
        <v>0</v>
      </c>
      <c r="E5382">
        <v>0</v>
      </c>
      <c r="F5382">
        <v>0</v>
      </c>
      <c r="H5382">
        <f t="shared" si="168"/>
        <v>0</v>
      </c>
      <c r="I5382">
        <f t="shared" si="169"/>
        <v>0</v>
      </c>
      <c r="L5382">
        <v>0</v>
      </c>
      <c r="M5382">
        <v>0</v>
      </c>
    </row>
    <row r="5383" spans="1:13" x14ac:dyDescent="0.25">
      <c r="A5383" s="1">
        <v>43213.104166666664</v>
      </c>
      <c r="B5383">
        <v>87.14</v>
      </c>
      <c r="C5383">
        <v>174.27</v>
      </c>
      <c r="D5383">
        <v>0</v>
      </c>
      <c r="E5383">
        <v>0</v>
      </c>
      <c r="F5383">
        <v>0</v>
      </c>
      <c r="H5383">
        <f t="shared" si="168"/>
        <v>0</v>
      </c>
      <c r="I5383">
        <f t="shared" si="169"/>
        <v>0</v>
      </c>
      <c r="L5383">
        <v>0</v>
      </c>
      <c r="M5383">
        <v>0</v>
      </c>
    </row>
    <row r="5384" spans="1:13" x14ac:dyDescent="0.25">
      <c r="A5384" s="1">
        <v>43213.125</v>
      </c>
      <c r="B5384">
        <v>93.79</v>
      </c>
      <c r="C5384">
        <v>187.58</v>
      </c>
      <c r="D5384">
        <v>0</v>
      </c>
      <c r="E5384">
        <v>0</v>
      </c>
      <c r="F5384">
        <v>0</v>
      </c>
      <c r="H5384">
        <f t="shared" si="168"/>
        <v>0</v>
      </c>
      <c r="I5384">
        <f t="shared" si="169"/>
        <v>0</v>
      </c>
      <c r="L5384">
        <v>0</v>
      </c>
      <c r="M5384">
        <v>0</v>
      </c>
    </row>
    <row r="5385" spans="1:13" x14ac:dyDescent="0.25">
      <c r="A5385" s="1">
        <v>43213.145833333336</v>
      </c>
      <c r="B5385">
        <v>79.78</v>
      </c>
      <c r="C5385">
        <v>159.55000000000001</v>
      </c>
      <c r="D5385">
        <v>0</v>
      </c>
      <c r="E5385">
        <v>0</v>
      </c>
      <c r="F5385">
        <v>0</v>
      </c>
      <c r="H5385">
        <f t="shared" si="168"/>
        <v>0</v>
      </c>
      <c r="I5385">
        <f t="shared" si="169"/>
        <v>0</v>
      </c>
      <c r="L5385">
        <v>0</v>
      </c>
      <c r="M5385">
        <v>0</v>
      </c>
    </row>
    <row r="5386" spans="1:13" x14ac:dyDescent="0.25">
      <c r="A5386" s="1">
        <v>43213.166666666664</v>
      </c>
      <c r="B5386">
        <v>94.02</v>
      </c>
      <c r="C5386">
        <v>188.03</v>
      </c>
      <c r="D5386">
        <v>0</v>
      </c>
      <c r="E5386">
        <v>0</v>
      </c>
      <c r="F5386">
        <v>0</v>
      </c>
      <c r="H5386">
        <f t="shared" si="168"/>
        <v>0</v>
      </c>
      <c r="I5386">
        <f t="shared" si="169"/>
        <v>0</v>
      </c>
      <c r="L5386">
        <v>0</v>
      </c>
      <c r="M5386">
        <v>0</v>
      </c>
    </row>
    <row r="5387" spans="1:13" x14ac:dyDescent="0.25">
      <c r="A5387" s="1">
        <v>43213.1875</v>
      </c>
      <c r="B5387">
        <v>91.87</v>
      </c>
      <c r="C5387">
        <v>183.74</v>
      </c>
      <c r="D5387">
        <v>0</v>
      </c>
      <c r="E5387">
        <v>0</v>
      </c>
      <c r="F5387">
        <v>0</v>
      </c>
      <c r="H5387">
        <f t="shared" si="168"/>
        <v>0</v>
      </c>
      <c r="I5387">
        <f t="shared" si="169"/>
        <v>0</v>
      </c>
      <c r="L5387">
        <v>0</v>
      </c>
      <c r="M5387">
        <v>0</v>
      </c>
    </row>
    <row r="5388" spans="1:13" x14ac:dyDescent="0.25">
      <c r="A5388" s="1">
        <v>43213.208333333336</v>
      </c>
      <c r="B5388">
        <v>94.11</v>
      </c>
      <c r="C5388">
        <v>188.22</v>
      </c>
      <c r="D5388">
        <v>0</v>
      </c>
      <c r="E5388">
        <v>0</v>
      </c>
      <c r="F5388">
        <v>0</v>
      </c>
      <c r="H5388">
        <f t="shared" si="168"/>
        <v>0</v>
      </c>
      <c r="I5388">
        <f t="shared" si="169"/>
        <v>0</v>
      </c>
      <c r="L5388">
        <v>0</v>
      </c>
      <c r="M5388">
        <v>0</v>
      </c>
    </row>
    <row r="5389" spans="1:13" x14ac:dyDescent="0.25">
      <c r="A5389" s="1">
        <v>43213.229166666664</v>
      </c>
      <c r="B5389">
        <v>97.44</v>
      </c>
      <c r="C5389">
        <v>194.88</v>
      </c>
      <c r="D5389">
        <v>0</v>
      </c>
      <c r="E5389">
        <v>0</v>
      </c>
      <c r="F5389">
        <v>0</v>
      </c>
      <c r="H5389">
        <f t="shared" si="168"/>
        <v>0</v>
      </c>
      <c r="I5389">
        <f t="shared" si="169"/>
        <v>0</v>
      </c>
      <c r="L5389">
        <v>0</v>
      </c>
      <c r="M5389">
        <v>0</v>
      </c>
    </row>
    <row r="5390" spans="1:13" x14ac:dyDescent="0.25">
      <c r="A5390" s="1">
        <v>43213.25</v>
      </c>
      <c r="B5390">
        <v>120.13</v>
      </c>
      <c r="C5390">
        <v>240.26</v>
      </c>
      <c r="D5390">
        <v>0</v>
      </c>
      <c r="E5390">
        <v>0</v>
      </c>
      <c r="F5390">
        <v>0</v>
      </c>
      <c r="H5390">
        <f t="shared" si="168"/>
        <v>0</v>
      </c>
      <c r="I5390">
        <f t="shared" si="169"/>
        <v>0</v>
      </c>
      <c r="L5390">
        <v>0</v>
      </c>
      <c r="M5390">
        <v>0</v>
      </c>
    </row>
    <row r="5391" spans="1:13" x14ac:dyDescent="0.25">
      <c r="A5391" s="1">
        <v>43213.270833333336</v>
      </c>
      <c r="B5391">
        <v>112.42</v>
      </c>
      <c r="C5391">
        <v>224.83</v>
      </c>
      <c r="D5391">
        <v>3.4485070000000002</v>
      </c>
      <c r="E5391">
        <v>4.1382089999999998</v>
      </c>
      <c r="F5391">
        <v>5.5176119999999997</v>
      </c>
      <c r="H5391">
        <f t="shared" si="168"/>
        <v>1.7242535000000001</v>
      </c>
      <c r="I5391">
        <f t="shared" si="169"/>
        <v>2.0691044999999999</v>
      </c>
      <c r="L5391">
        <v>0</v>
      </c>
      <c r="M5391">
        <v>0</v>
      </c>
    </row>
    <row r="5392" spans="1:13" x14ac:dyDescent="0.25">
      <c r="A5392" s="1">
        <v>43213.291666666664</v>
      </c>
      <c r="B5392">
        <v>116.74</v>
      </c>
      <c r="C5392">
        <v>233.47</v>
      </c>
      <c r="D5392">
        <v>120.59829999999999</v>
      </c>
      <c r="E5392">
        <v>144.71789999999999</v>
      </c>
      <c r="F5392">
        <v>192.9573</v>
      </c>
      <c r="H5392">
        <f t="shared" si="168"/>
        <v>60.299149999999997</v>
      </c>
      <c r="I5392">
        <f t="shared" si="169"/>
        <v>72.358949999999993</v>
      </c>
      <c r="L5392">
        <v>0</v>
      </c>
      <c r="M5392">
        <v>0</v>
      </c>
    </row>
    <row r="5393" spans="1:13" x14ac:dyDescent="0.25">
      <c r="A5393" s="1">
        <v>43213.3125</v>
      </c>
      <c r="B5393">
        <v>112.35</v>
      </c>
      <c r="C5393">
        <v>224.7</v>
      </c>
      <c r="D5393">
        <v>60.267969999999998</v>
      </c>
      <c r="E5393">
        <v>72.321560000000005</v>
      </c>
      <c r="F5393">
        <v>96.428749999999994</v>
      </c>
      <c r="H5393">
        <f t="shared" si="168"/>
        <v>30.133984999999999</v>
      </c>
      <c r="I5393">
        <f t="shared" si="169"/>
        <v>36.160780000000003</v>
      </c>
      <c r="L5393">
        <v>0</v>
      </c>
      <c r="M5393">
        <v>0</v>
      </c>
    </row>
    <row r="5394" spans="1:13" x14ac:dyDescent="0.25">
      <c r="A5394" s="1">
        <v>43213.333333333336</v>
      </c>
      <c r="B5394">
        <v>121.5</v>
      </c>
      <c r="C5394">
        <v>243.01</v>
      </c>
      <c r="D5394">
        <v>225.39160000000001</v>
      </c>
      <c r="E5394">
        <v>270.4699</v>
      </c>
      <c r="F5394">
        <v>360.62650000000002</v>
      </c>
      <c r="H5394">
        <f t="shared" si="168"/>
        <v>112.69580000000001</v>
      </c>
      <c r="I5394">
        <f t="shared" si="169"/>
        <v>135.23495</v>
      </c>
      <c r="L5394">
        <v>0</v>
      </c>
      <c r="M5394">
        <v>0</v>
      </c>
    </row>
    <row r="5395" spans="1:13" x14ac:dyDescent="0.25">
      <c r="A5395" s="1">
        <v>43213.354166666664</v>
      </c>
      <c r="B5395">
        <v>119.87</v>
      </c>
      <c r="C5395">
        <v>239.74</v>
      </c>
      <c r="D5395">
        <v>197.58189999999999</v>
      </c>
      <c r="E5395">
        <v>237.09829999999999</v>
      </c>
      <c r="F5395">
        <v>316.13099999999997</v>
      </c>
      <c r="H5395">
        <f t="shared" si="168"/>
        <v>98.790949999999995</v>
      </c>
      <c r="I5395">
        <f t="shared" si="169"/>
        <v>118.54915</v>
      </c>
      <c r="L5395">
        <v>0</v>
      </c>
      <c r="M5395">
        <v>0</v>
      </c>
    </row>
    <row r="5396" spans="1:13" x14ac:dyDescent="0.25">
      <c r="A5396" s="1">
        <v>43213.375</v>
      </c>
      <c r="B5396">
        <v>116.61</v>
      </c>
      <c r="C5396">
        <v>233.22</v>
      </c>
      <c r="D5396">
        <v>154.66980000000001</v>
      </c>
      <c r="E5396">
        <v>185.60380000000001</v>
      </c>
      <c r="F5396">
        <v>247.4718</v>
      </c>
      <c r="H5396">
        <f t="shared" si="168"/>
        <v>77.334900000000005</v>
      </c>
      <c r="I5396">
        <f t="shared" si="169"/>
        <v>92.801900000000003</v>
      </c>
      <c r="L5396">
        <v>0</v>
      </c>
      <c r="M5396">
        <v>0</v>
      </c>
    </row>
    <row r="5397" spans="1:13" x14ac:dyDescent="0.25">
      <c r="A5397" s="1">
        <v>43213.395833333336</v>
      </c>
      <c r="B5397">
        <v>120.26</v>
      </c>
      <c r="C5397">
        <v>240.51</v>
      </c>
      <c r="D5397">
        <v>141.6874</v>
      </c>
      <c r="E5397">
        <v>170.0249</v>
      </c>
      <c r="F5397">
        <v>226.69980000000001</v>
      </c>
      <c r="H5397">
        <f t="shared" si="168"/>
        <v>70.843699999999998</v>
      </c>
      <c r="I5397">
        <f t="shared" si="169"/>
        <v>85.012450000000001</v>
      </c>
      <c r="L5397">
        <v>0</v>
      </c>
      <c r="M5397">
        <v>14.385579999999999</v>
      </c>
    </row>
    <row r="5398" spans="1:13" x14ac:dyDescent="0.25">
      <c r="A5398" s="1">
        <v>43213.416666666664</v>
      </c>
      <c r="B5398">
        <v>110.43</v>
      </c>
      <c r="C5398">
        <v>220.86</v>
      </c>
      <c r="D5398">
        <v>206.26220000000001</v>
      </c>
      <c r="E5398">
        <v>247.5146</v>
      </c>
      <c r="F5398">
        <v>330.01949999999999</v>
      </c>
      <c r="H5398">
        <f t="shared" si="168"/>
        <v>103.1311</v>
      </c>
      <c r="I5398">
        <f t="shared" si="169"/>
        <v>123.7573</v>
      </c>
      <c r="L5398">
        <v>0</v>
      </c>
      <c r="M5398">
        <v>0</v>
      </c>
    </row>
    <row r="5399" spans="1:13" x14ac:dyDescent="0.25">
      <c r="A5399" s="1">
        <v>43213.4375</v>
      </c>
      <c r="B5399">
        <v>114.69</v>
      </c>
      <c r="C5399">
        <v>229.38</v>
      </c>
      <c r="D5399">
        <v>196.83670000000001</v>
      </c>
      <c r="E5399">
        <v>236.20410000000001</v>
      </c>
      <c r="F5399">
        <v>314.93880000000001</v>
      </c>
      <c r="H5399">
        <f t="shared" si="168"/>
        <v>98.418350000000004</v>
      </c>
      <c r="I5399">
        <f t="shared" si="169"/>
        <v>118.10205000000001</v>
      </c>
      <c r="L5399">
        <v>0</v>
      </c>
      <c r="M5399">
        <v>0</v>
      </c>
    </row>
    <row r="5400" spans="1:13" x14ac:dyDescent="0.25">
      <c r="A5400" s="1">
        <v>43213.458333333336</v>
      </c>
      <c r="B5400">
        <v>130.37</v>
      </c>
      <c r="C5400">
        <v>260.74</v>
      </c>
      <c r="D5400">
        <v>167.8066</v>
      </c>
      <c r="E5400">
        <v>201.36789999999999</v>
      </c>
      <c r="F5400">
        <v>268.4905</v>
      </c>
      <c r="H5400">
        <f t="shared" si="168"/>
        <v>83.903300000000002</v>
      </c>
      <c r="I5400">
        <f t="shared" si="169"/>
        <v>100.68395</v>
      </c>
      <c r="L5400">
        <v>0</v>
      </c>
      <c r="M5400">
        <v>0</v>
      </c>
    </row>
    <row r="5401" spans="1:13" x14ac:dyDescent="0.25">
      <c r="A5401" s="1">
        <v>43213.479166666664</v>
      </c>
      <c r="B5401">
        <v>131.19999999999999</v>
      </c>
      <c r="C5401">
        <v>262.39999999999998</v>
      </c>
      <c r="D5401">
        <v>165.78440000000001</v>
      </c>
      <c r="E5401">
        <v>198.94130000000001</v>
      </c>
      <c r="F5401">
        <v>265.25510000000003</v>
      </c>
      <c r="H5401">
        <f t="shared" si="168"/>
        <v>82.892200000000003</v>
      </c>
      <c r="I5401">
        <f t="shared" si="169"/>
        <v>99.470650000000006</v>
      </c>
      <c r="L5401">
        <v>0</v>
      </c>
      <c r="M5401">
        <v>0</v>
      </c>
    </row>
    <row r="5402" spans="1:13" x14ac:dyDescent="0.25">
      <c r="A5402" s="1">
        <v>43213.5</v>
      </c>
      <c r="B5402">
        <v>125.54</v>
      </c>
      <c r="C5402">
        <v>251.07</v>
      </c>
      <c r="D5402">
        <v>282.47160000000002</v>
      </c>
      <c r="E5402">
        <v>338.96600000000001</v>
      </c>
      <c r="F5402">
        <v>451.9547</v>
      </c>
      <c r="H5402">
        <f t="shared" si="168"/>
        <v>141.23580000000001</v>
      </c>
      <c r="I5402">
        <f t="shared" si="169"/>
        <v>169.483</v>
      </c>
      <c r="L5402">
        <v>0</v>
      </c>
      <c r="M5402">
        <v>0</v>
      </c>
    </row>
    <row r="5403" spans="1:13" x14ac:dyDescent="0.25">
      <c r="A5403" s="1">
        <v>43213.520833333336</v>
      </c>
      <c r="B5403">
        <v>123.81</v>
      </c>
      <c r="C5403">
        <v>247.62</v>
      </c>
      <c r="D5403">
        <v>285.16489999999999</v>
      </c>
      <c r="E5403">
        <v>342.1979</v>
      </c>
      <c r="F5403">
        <v>456.26389999999998</v>
      </c>
      <c r="H5403">
        <f t="shared" si="168"/>
        <v>142.58244999999999</v>
      </c>
      <c r="I5403">
        <f t="shared" si="169"/>
        <v>171.09895</v>
      </c>
      <c r="L5403">
        <v>0</v>
      </c>
      <c r="M5403">
        <v>0</v>
      </c>
    </row>
    <row r="5404" spans="1:13" x14ac:dyDescent="0.25">
      <c r="A5404" s="1">
        <v>43213.541666666664</v>
      </c>
      <c r="B5404">
        <v>110.27</v>
      </c>
      <c r="C5404">
        <v>220.54</v>
      </c>
      <c r="D5404">
        <v>313.24009999999998</v>
      </c>
      <c r="E5404">
        <v>375.88810000000001</v>
      </c>
      <c r="F5404">
        <v>501.18419999999998</v>
      </c>
      <c r="H5404">
        <f t="shared" si="168"/>
        <v>156.62004999999999</v>
      </c>
      <c r="I5404">
        <f t="shared" si="169"/>
        <v>187.94405</v>
      </c>
      <c r="L5404">
        <v>0</v>
      </c>
      <c r="M5404">
        <v>0</v>
      </c>
    </row>
    <row r="5405" spans="1:13" x14ac:dyDescent="0.25">
      <c r="A5405" s="1">
        <v>43213.5625</v>
      </c>
      <c r="B5405">
        <v>113.02</v>
      </c>
      <c r="C5405">
        <v>226.05</v>
      </c>
      <c r="D5405">
        <v>322.08760000000001</v>
      </c>
      <c r="E5405">
        <v>386.50510000000003</v>
      </c>
      <c r="F5405">
        <v>515.34010000000001</v>
      </c>
      <c r="H5405">
        <f t="shared" si="168"/>
        <v>161.0438</v>
      </c>
      <c r="I5405">
        <f t="shared" si="169"/>
        <v>193.25255000000001</v>
      </c>
      <c r="L5405">
        <v>0</v>
      </c>
      <c r="M5405">
        <v>0</v>
      </c>
    </row>
    <row r="5406" spans="1:13" x14ac:dyDescent="0.25">
      <c r="A5406" s="1">
        <v>43213.583333333336</v>
      </c>
      <c r="B5406">
        <v>116.16</v>
      </c>
      <c r="C5406">
        <v>232.32</v>
      </c>
      <c r="D5406">
        <v>332.15219999999999</v>
      </c>
      <c r="E5406">
        <v>398.58260000000001</v>
      </c>
      <c r="F5406">
        <v>531.44349999999997</v>
      </c>
      <c r="H5406">
        <f t="shared" si="168"/>
        <v>166.0761</v>
      </c>
      <c r="I5406">
        <f t="shared" si="169"/>
        <v>199.29130000000001</v>
      </c>
      <c r="L5406">
        <v>0</v>
      </c>
      <c r="M5406">
        <v>0</v>
      </c>
    </row>
    <row r="5407" spans="1:13" x14ac:dyDescent="0.25">
      <c r="A5407" s="1">
        <v>43213.604166666664</v>
      </c>
      <c r="B5407">
        <v>127.39</v>
      </c>
      <c r="C5407">
        <v>254.78</v>
      </c>
      <c r="D5407">
        <v>340.50700000000001</v>
      </c>
      <c r="E5407">
        <v>408.60840000000002</v>
      </c>
      <c r="F5407">
        <v>544.81119999999999</v>
      </c>
      <c r="H5407">
        <f t="shared" si="168"/>
        <v>170.2535</v>
      </c>
      <c r="I5407">
        <f t="shared" si="169"/>
        <v>204.30420000000001</v>
      </c>
      <c r="L5407">
        <v>0</v>
      </c>
      <c r="M5407">
        <v>0</v>
      </c>
    </row>
    <row r="5408" spans="1:13" x14ac:dyDescent="0.25">
      <c r="A5408" s="1">
        <v>43213.625</v>
      </c>
      <c r="B5408">
        <v>127.84</v>
      </c>
      <c r="C5408">
        <v>255.68</v>
      </c>
      <c r="D5408">
        <v>245.18260000000001</v>
      </c>
      <c r="E5408">
        <v>294.2192</v>
      </c>
      <c r="F5408">
        <v>392.29219999999998</v>
      </c>
      <c r="H5408">
        <f t="shared" si="168"/>
        <v>122.5913</v>
      </c>
      <c r="I5408">
        <f t="shared" si="169"/>
        <v>147.1096</v>
      </c>
      <c r="L5408">
        <v>10.93469</v>
      </c>
      <c r="M5408">
        <v>0</v>
      </c>
    </row>
    <row r="5409" spans="1:13" x14ac:dyDescent="0.25">
      <c r="A5409" s="1">
        <v>43213.645833333336</v>
      </c>
      <c r="B5409">
        <v>128.80000000000001</v>
      </c>
      <c r="C5409">
        <v>257.60000000000002</v>
      </c>
      <c r="D5409">
        <v>263.68950000000001</v>
      </c>
      <c r="E5409">
        <v>316.42739999999998</v>
      </c>
      <c r="F5409">
        <v>421.90320000000003</v>
      </c>
      <c r="H5409">
        <f t="shared" si="168"/>
        <v>131.84475</v>
      </c>
      <c r="I5409">
        <f t="shared" si="169"/>
        <v>158.21369999999999</v>
      </c>
      <c r="L5409">
        <v>0</v>
      </c>
      <c r="M5409">
        <v>0</v>
      </c>
    </row>
    <row r="5410" spans="1:13" x14ac:dyDescent="0.25">
      <c r="A5410" s="1">
        <v>43213.666666666664</v>
      </c>
      <c r="B5410">
        <v>123.2</v>
      </c>
      <c r="C5410">
        <v>246.4</v>
      </c>
      <c r="D5410">
        <v>52.573399999999999</v>
      </c>
      <c r="E5410">
        <v>63.088079999999998</v>
      </c>
      <c r="F5410">
        <v>84.117429999999999</v>
      </c>
      <c r="H5410">
        <f t="shared" si="168"/>
        <v>26.2867</v>
      </c>
      <c r="I5410">
        <f t="shared" si="169"/>
        <v>31.544039999999999</v>
      </c>
      <c r="L5410">
        <v>201.90270000000001</v>
      </c>
      <c r="M5410">
        <v>169.04429999999999</v>
      </c>
    </row>
    <row r="5411" spans="1:13" x14ac:dyDescent="0.25">
      <c r="A5411" s="1">
        <v>43213.6875</v>
      </c>
      <c r="B5411">
        <v>114.43</v>
      </c>
      <c r="C5411">
        <v>228.86</v>
      </c>
      <c r="D5411">
        <v>81.940539999999999</v>
      </c>
      <c r="E5411">
        <v>98.328639999999993</v>
      </c>
      <c r="F5411">
        <v>131.10489999999999</v>
      </c>
      <c r="H5411">
        <f t="shared" si="168"/>
        <v>40.970269999999999</v>
      </c>
      <c r="I5411">
        <f t="shared" si="169"/>
        <v>49.164319999999996</v>
      </c>
      <c r="L5411">
        <v>153.0411</v>
      </c>
      <c r="M5411">
        <v>101.8282</v>
      </c>
    </row>
    <row r="5412" spans="1:13" x14ac:dyDescent="0.25">
      <c r="A5412" s="1">
        <v>43213.708333333336</v>
      </c>
      <c r="B5412">
        <v>119.58</v>
      </c>
      <c r="C5412">
        <v>239.17</v>
      </c>
      <c r="D5412">
        <v>10.98973</v>
      </c>
      <c r="E5412">
        <v>13.187670000000001</v>
      </c>
      <c r="F5412">
        <v>17.583559999999999</v>
      </c>
      <c r="H5412">
        <f t="shared" si="168"/>
        <v>5.4948649999999999</v>
      </c>
      <c r="I5412">
        <f t="shared" si="169"/>
        <v>6.5938350000000003</v>
      </c>
      <c r="L5412">
        <v>48.227040000000002</v>
      </c>
      <c r="M5412">
        <v>230.8192</v>
      </c>
    </row>
    <row r="5413" spans="1:13" x14ac:dyDescent="0.25">
      <c r="A5413" s="1">
        <v>43213.729166666664</v>
      </c>
      <c r="B5413">
        <v>122.91</v>
      </c>
      <c r="C5413">
        <v>245.82</v>
      </c>
      <c r="D5413">
        <v>0</v>
      </c>
      <c r="E5413">
        <v>0</v>
      </c>
      <c r="F5413">
        <v>0</v>
      </c>
      <c r="H5413">
        <f t="shared" si="168"/>
        <v>0</v>
      </c>
      <c r="I5413">
        <f t="shared" si="169"/>
        <v>0</v>
      </c>
      <c r="L5413">
        <v>0</v>
      </c>
      <c r="M5413">
        <v>256.0625</v>
      </c>
    </row>
    <row r="5414" spans="1:13" x14ac:dyDescent="0.25">
      <c r="A5414" s="1">
        <v>43213.75</v>
      </c>
      <c r="B5414">
        <v>125.89</v>
      </c>
      <c r="C5414">
        <v>251.78</v>
      </c>
      <c r="D5414">
        <v>0</v>
      </c>
      <c r="E5414">
        <v>0</v>
      </c>
      <c r="F5414">
        <v>0</v>
      </c>
      <c r="H5414">
        <f t="shared" si="168"/>
        <v>0</v>
      </c>
      <c r="I5414">
        <f t="shared" si="169"/>
        <v>0</v>
      </c>
      <c r="L5414">
        <v>0</v>
      </c>
      <c r="M5414">
        <v>262.27080000000001</v>
      </c>
    </row>
    <row r="5415" spans="1:13" x14ac:dyDescent="0.25">
      <c r="A5415" s="1">
        <v>43213.770833333336</v>
      </c>
      <c r="B5415">
        <v>127.07</v>
      </c>
      <c r="C5415">
        <v>254.14</v>
      </c>
      <c r="D5415">
        <v>0</v>
      </c>
      <c r="E5415">
        <v>0</v>
      </c>
      <c r="F5415">
        <v>0</v>
      </c>
      <c r="H5415">
        <f t="shared" si="168"/>
        <v>0</v>
      </c>
      <c r="I5415">
        <f t="shared" si="169"/>
        <v>0</v>
      </c>
      <c r="L5415">
        <v>0</v>
      </c>
      <c r="M5415">
        <v>264.72910000000002</v>
      </c>
    </row>
    <row r="5416" spans="1:13" x14ac:dyDescent="0.25">
      <c r="A5416" s="1">
        <v>43213.791666666664</v>
      </c>
      <c r="B5416">
        <v>122.69</v>
      </c>
      <c r="C5416">
        <v>245.38</v>
      </c>
      <c r="D5416">
        <v>0</v>
      </c>
      <c r="E5416">
        <v>0</v>
      </c>
      <c r="F5416">
        <v>0</v>
      </c>
      <c r="H5416">
        <f t="shared" si="168"/>
        <v>0</v>
      </c>
      <c r="I5416">
        <f t="shared" si="169"/>
        <v>0</v>
      </c>
      <c r="L5416">
        <v>0</v>
      </c>
      <c r="M5416">
        <v>255.60409999999999</v>
      </c>
    </row>
    <row r="5417" spans="1:13" x14ac:dyDescent="0.25">
      <c r="A5417" s="1">
        <v>43213.8125</v>
      </c>
      <c r="B5417">
        <v>123.42</v>
      </c>
      <c r="C5417">
        <v>246.85</v>
      </c>
      <c r="D5417">
        <v>0</v>
      </c>
      <c r="E5417">
        <v>0</v>
      </c>
      <c r="F5417">
        <v>0</v>
      </c>
      <c r="H5417">
        <f t="shared" si="168"/>
        <v>0</v>
      </c>
      <c r="I5417">
        <f t="shared" si="169"/>
        <v>0</v>
      </c>
      <c r="L5417">
        <v>0</v>
      </c>
      <c r="M5417">
        <v>257.1354</v>
      </c>
    </row>
    <row r="5418" spans="1:13" x14ac:dyDescent="0.25">
      <c r="A5418" s="1">
        <v>43213.833333333336</v>
      </c>
      <c r="B5418">
        <v>113.86</v>
      </c>
      <c r="C5418">
        <v>227.71</v>
      </c>
      <c r="D5418">
        <v>0</v>
      </c>
      <c r="E5418">
        <v>0</v>
      </c>
      <c r="F5418">
        <v>0</v>
      </c>
      <c r="H5418">
        <f t="shared" si="168"/>
        <v>0</v>
      </c>
      <c r="I5418">
        <f t="shared" si="169"/>
        <v>0</v>
      </c>
      <c r="L5418">
        <v>0</v>
      </c>
      <c r="M5418">
        <v>237.1979</v>
      </c>
    </row>
    <row r="5419" spans="1:13" x14ac:dyDescent="0.25">
      <c r="A5419" s="1">
        <v>43213.854166666664</v>
      </c>
      <c r="B5419">
        <v>106.21</v>
      </c>
      <c r="C5419">
        <v>212.42</v>
      </c>
      <c r="D5419">
        <v>0</v>
      </c>
      <c r="E5419">
        <v>0</v>
      </c>
      <c r="F5419">
        <v>0</v>
      </c>
      <c r="H5419">
        <f t="shared" si="168"/>
        <v>0</v>
      </c>
      <c r="I5419">
        <f t="shared" si="169"/>
        <v>0</v>
      </c>
      <c r="L5419">
        <v>0</v>
      </c>
      <c r="M5419">
        <v>55.043239999999997</v>
      </c>
    </row>
    <row r="5420" spans="1:13" x14ac:dyDescent="0.25">
      <c r="A5420" s="1">
        <v>43213.875</v>
      </c>
      <c r="B5420">
        <v>98.78</v>
      </c>
      <c r="C5420">
        <v>197.57</v>
      </c>
      <c r="D5420">
        <v>0</v>
      </c>
      <c r="E5420">
        <v>0</v>
      </c>
      <c r="F5420">
        <v>0</v>
      </c>
      <c r="H5420">
        <f t="shared" si="168"/>
        <v>0</v>
      </c>
      <c r="I5420">
        <f t="shared" si="169"/>
        <v>0</v>
      </c>
      <c r="L5420">
        <v>0</v>
      </c>
      <c r="M5420">
        <v>0</v>
      </c>
    </row>
    <row r="5421" spans="1:13" x14ac:dyDescent="0.25">
      <c r="A5421" s="1">
        <v>43213.895833333336</v>
      </c>
      <c r="B5421">
        <v>94.24</v>
      </c>
      <c r="C5421">
        <v>188.48</v>
      </c>
      <c r="D5421">
        <v>0</v>
      </c>
      <c r="E5421">
        <v>0</v>
      </c>
      <c r="F5421">
        <v>0</v>
      </c>
      <c r="H5421">
        <f t="shared" si="168"/>
        <v>0</v>
      </c>
      <c r="I5421">
        <f t="shared" si="169"/>
        <v>0</v>
      </c>
      <c r="L5421">
        <v>0</v>
      </c>
      <c r="M5421">
        <v>0</v>
      </c>
    </row>
    <row r="5422" spans="1:13" x14ac:dyDescent="0.25">
      <c r="A5422" s="1">
        <v>43213.916666666664</v>
      </c>
      <c r="B5422">
        <v>93.06</v>
      </c>
      <c r="C5422">
        <v>186.11</v>
      </c>
      <c r="D5422">
        <v>0</v>
      </c>
      <c r="E5422">
        <v>0</v>
      </c>
      <c r="F5422">
        <v>0</v>
      </c>
      <c r="H5422">
        <f t="shared" si="168"/>
        <v>0</v>
      </c>
      <c r="I5422">
        <f t="shared" si="169"/>
        <v>0</v>
      </c>
      <c r="L5422">
        <v>0</v>
      </c>
      <c r="M5422">
        <v>0</v>
      </c>
    </row>
    <row r="5423" spans="1:13" x14ac:dyDescent="0.25">
      <c r="A5423" s="1">
        <v>43213.9375</v>
      </c>
      <c r="B5423">
        <v>84.96</v>
      </c>
      <c r="C5423">
        <v>169.92</v>
      </c>
      <c r="D5423">
        <v>0</v>
      </c>
      <c r="E5423">
        <v>0</v>
      </c>
      <c r="F5423">
        <v>0</v>
      </c>
      <c r="H5423">
        <f t="shared" si="168"/>
        <v>0</v>
      </c>
      <c r="I5423">
        <f t="shared" si="169"/>
        <v>0</v>
      </c>
      <c r="L5423">
        <v>0</v>
      </c>
      <c r="M5423">
        <v>0</v>
      </c>
    </row>
    <row r="5424" spans="1:13" x14ac:dyDescent="0.25">
      <c r="A5424" s="1">
        <v>43213.958333333336</v>
      </c>
      <c r="B5424">
        <v>93.22</v>
      </c>
      <c r="C5424">
        <v>186.43</v>
      </c>
      <c r="D5424">
        <v>0</v>
      </c>
      <c r="E5424">
        <v>0</v>
      </c>
      <c r="F5424">
        <v>0</v>
      </c>
      <c r="H5424">
        <f t="shared" si="168"/>
        <v>0</v>
      </c>
      <c r="I5424">
        <f t="shared" si="169"/>
        <v>0</v>
      </c>
      <c r="L5424">
        <v>0</v>
      </c>
      <c r="M5424">
        <v>0</v>
      </c>
    </row>
    <row r="5425" spans="1:13" x14ac:dyDescent="0.25">
      <c r="A5425" s="1">
        <v>43213.979166666664</v>
      </c>
      <c r="B5425">
        <v>93.12</v>
      </c>
      <c r="C5425">
        <v>186.24</v>
      </c>
      <c r="D5425">
        <v>0</v>
      </c>
      <c r="E5425">
        <v>0</v>
      </c>
      <c r="F5425">
        <v>0</v>
      </c>
      <c r="H5425">
        <f t="shared" si="168"/>
        <v>0</v>
      </c>
      <c r="I5425">
        <f t="shared" si="169"/>
        <v>0</v>
      </c>
      <c r="L5425">
        <v>0</v>
      </c>
      <c r="M5425">
        <v>0</v>
      </c>
    </row>
    <row r="5426" spans="1:13" x14ac:dyDescent="0.25">
      <c r="A5426" s="1">
        <v>43214</v>
      </c>
      <c r="B5426">
        <v>93.95</v>
      </c>
      <c r="C5426">
        <v>187.9</v>
      </c>
      <c r="D5426">
        <v>0</v>
      </c>
      <c r="E5426">
        <v>0</v>
      </c>
      <c r="F5426">
        <v>0</v>
      </c>
      <c r="H5426">
        <f t="shared" si="168"/>
        <v>0</v>
      </c>
      <c r="I5426">
        <f t="shared" si="169"/>
        <v>0</v>
      </c>
      <c r="L5426">
        <v>0</v>
      </c>
      <c r="M5426">
        <v>0</v>
      </c>
    </row>
    <row r="5427" spans="1:13" x14ac:dyDescent="0.25">
      <c r="A5427" s="1">
        <v>43214.020833333336</v>
      </c>
      <c r="B5427">
        <v>86.02</v>
      </c>
      <c r="C5427">
        <v>172.03</v>
      </c>
      <c r="D5427">
        <v>0</v>
      </c>
      <c r="E5427">
        <v>0</v>
      </c>
      <c r="F5427">
        <v>0</v>
      </c>
      <c r="H5427">
        <f t="shared" si="168"/>
        <v>0</v>
      </c>
      <c r="I5427">
        <f t="shared" si="169"/>
        <v>0</v>
      </c>
      <c r="L5427">
        <v>0</v>
      </c>
      <c r="M5427">
        <v>0</v>
      </c>
    </row>
    <row r="5428" spans="1:13" x14ac:dyDescent="0.25">
      <c r="A5428" s="1">
        <v>43214.041666666664</v>
      </c>
      <c r="B5428">
        <v>89.73</v>
      </c>
      <c r="C5428">
        <v>179.46</v>
      </c>
      <c r="D5428">
        <v>0</v>
      </c>
      <c r="E5428">
        <v>0</v>
      </c>
      <c r="F5428">
        <v>0</v>
      </c>
      <c r="H5428">
        <f t="shared" si="168"/>
        <v>0</v>
      </c>
      <c r="I5428">
        <f t="shared" si="169"/>
        <v>0</v>
      </c>
      <c r="L5428">
        <v>0</v>
      </c>
      <c r="M5428">
        <v>0</v>
      </c>
    </row>
    <row r="5429" spans="1:13" x14ac:dyDescent="0.25">
      <c r="A5429" s="1">
        <v>43214.0625</v>
      </c>
      <c r="B5429">
        <v>92.77</v>
      </c>
      <c r="C5429">
        <v>185.54</v>
      </c>
      <c r="D5429">
        <v>0</v>
      </c>
      <c r="E5429">
        <v>0</v>
      </c>
      <c r="F5429">
        <v>0</v>
      </c>
      <c r="H5429">
        <f t="shared" si="168"/>
        <v>0</v>
      </c>
      <c r="I5429">
        <f t="shared" si="169"/>
        <v>0</v>
      </c>
      <c r="L5429">
        <v>0</v>
      </c>
      <c r="M5429">
        <v>0</v>
      </c>
    </row>
    <row r="5430" spans="1:13" x14ac:dyDescent="0.25">
      <c r="A5430" s="1">
        <v>43214.083333333336</v>
      </c>
      <c r="B5430">
        <v>89.18</v>
      </c>
      <c r="C5430">
        <v>178.37</v>
      </c>
      <c r="D5430">
        <v>0</v>
      </c>
      <c r="E5430">
        <v>0</v>
      </c>
      <c r="F5430">
        <v>0</v>
      </c>
      <c r="H5430">
        <f t="shared" si="168"/>
        <v>0</v>
      </c>
      <c r="I5430">
        <f t="shared" si="169"/>
        <v>0</v>
      </c>
      <c r="L5430">
        <v>0</v>
      </c>
      <c r="M5430">
        <v>0</v>
      </c>
    </row>
    <row r="5431" spans="1:13" x14ac:dyDescent="0.25">
      <c r="A5431" s="1">
        <v>43214.104166666664</v>
      </c>
      <c r="B5431">
        <v>87.81</v>
      </c>
      <c r="C5431">
        <v>175.62</v>
      </c>
      <c r="D5431">
        <v>0</v>
      </c>
      <c r="E5431">
        <v>0</v>
      </c>
      <c r="F5431">
        <v>0</v>
      </c>
      <c r="H5431">
        <f t="shared" si="168"/>
        <v>0</v>
      </c>
      <c r="I5431">
        <f t="shared" si="169"/>
        <v>0</v>
      </c>
      <c r="L5431">
        <v>0</v>
      </c>
      <c r="M5431">
        <v>0</v>
      </c>
    </row>
    <row r="5432" spans="1:13" x14ac:dyDescent="0.25">
      <c r="A5432" s="1">
        <v>43214.125</v>
      </c>
      <c r="B5432">
        <v>92.38</v>
      </c>
      <c r="C5432">
        <v>184.77</v>
      </c>
      <c r="D5432">
        <v>0</v>
      </c>
      <c r="E5432">
        <v>0</v>
      </c>
      <c r="F5432">
        <v>0</v>
      </c>
      <c r="H5432">
        <f t="shared" si="168"/>
        <v>0</v>
      </c>
      <c r="I5432">
        <f t="shared" si="169"/>
        <v>0</v>
      </c>
      <c r="L5432">
        <v>0</v>
      </c>
      <c r="M5432">
        <v>0</v>
      </c>
    </row>
    <row r="5433" spans="1:13" x14ac:dyDescent="0.25">
      <c r="A5433" s="1">
        <v>43214.145833333336</v>
      </c>
      <c r="B5433">
        <v>94.02</v>
      </c>
      <c r="C5433">
        <v>188.03</v>
      </c>
      <c r="D5433">
        <v>0</v>
      </c>
      <c r="E5433">
        <v>0</v>
      </c>
      <c r="F5433">
        <v>0</v>
      </c>
      <c r="H5433">
        <f t="shared" si="168"/>
        <v>0</v>
      </c>
      <c r="I5433">
        <f t="shared" si="169"/>
        <v>0</v>
      </c>
      <c r="L5433">
        <v>0</v>
      </c>
      <c r="M5433">
        <v>0</v>
      </c>
    </row>
    <row r="5434" spans="1:13" x14ac:dyDescent="0.25">
      <c r="A5434" s="1">
        <v>43214.166666666664</v>
      </c>
      <c r="B5434">
        <v>95.74</v>
      </c>
      <c r="C5434">
        <v>191.49</v>
      </c>
      <c r="D5434">
        <v>0</v>
      </c>
      <c r="E5434">
        <v>0</v>
      </c>
      <c r="F5434">
        <v>0</v>
      </c>
      <c r="H5434">
        <f t="shared" si="168"/>
        <v>0</v>
      </c>
      <c r="I5434">
        <f t="shared" si="169"/>
        <v>0</v>
      </c>
      <c r="L5434">
        <v>0</v>
      </c>
      <c r="M5434">
        <v>0</v>
      </c>
    </row>
    <row r="5435" spans="1:13" x14ac:dyDescent="0.25">
      <c r="A5435" s="1">
        <v>43214.1875</v>
      </c>
      <c r="B5435">
        <v>90.5</v>
      </c>
      <c r="C5435">
        <v>180.99</v>
      </c>
      <c r="D5435">
        <v>0</v>
      </c>
      <c r="E5435">
        <v>0</v>
      </c>
      <c r="F5435">
        <v>0</v>
      </c>
      <c r="H5435">
        <f t="shared" si="168"/>
        <v>0</v>
      </c>
      <c r="I5435">
        <f t="shared" si="169"/>
        <v>0</v>
      </c>
      <c r="L5435">
        <v>0</v>
      </c>
      <c r="M5435">
        <v>0</v>
      </c>
    </row>
    <row r="5436" spans="1:13" x14ac:dyDescent="0.25">
      <c r="A5436" s="1">
        <v>43214.208333333336</v>
      </c>
      <c r="B5436">
        <v>100.93</v>
      </c>
      <c r="C5436">
        <v>201.86</v>
      </c>
      <c r="D5436">
        <v>0</v>
      </c>
      <c r="E5436">
        <v>0</v>
      </c>
      <c r="F5436">
        <v>0</v>
      </c>
      <c r="H5436">
        <f t="shared" si="168"/>
        <v>0</v>
      </c>
      <c r="I5436">
        <f t="shared" si="169"/>
        <v>0</v>
      </c>
      <c r="L5436">
        <v>0</v>
      </c>
      <c r="M5436">
        <v>0</v>
      </c>
    </row>
    <row r="5437" spans="1:13" x14ac:dyDescent="0.25">
      <c r="A5437" s="1">
        <v>43214.229166666664</v>
      </c>
      <c r="B5437">
        <v>120.45</v>
      </c>
      <c r="C5437">
        <v>240.9</v>
      </c>
      <c r="D5437">
        <v>0</v>
      </c>
      <c r="E5437">
        <v>0</v>
      </c>
      <c r="F5437">
        <v>0</v>
      </c>
      <c r="H5437">
        <f t="shared" si="168"/>
        <v>0</v>
      </c>
      <c r="I5437">
        <f t="shared" si="169"/>
        <v>0</v>
      </c>
      <c r="L5437">
        <v>0</v>
      </c>
      <c r="M5437">
        <v>0</v>
      </c>
    </row>
    <row r="5438" spans="1:13" x14ac:dyDescent="0.25">
      <c r="A5438" s="1">
        <v>43214.25</v>
      </c>
      <c r="B5438">
        <v>127.65</v>
      </c>
      <c r="C5438">
        <v>255.3</v>
      </c>
      <c r="D5438">
        <v>0</v>
      </c>
      <c r="E5438">
        <v>0</v>
      </c>
      <c r="F5438">
        <v>0</v>
      </c>
      <c r="H5438">
        <f t="shared" si="168"/>
        <v>0</v>
      </c>
      <c r="I5438">
        <f t="shared" si="169"/>
        <v>0</v>
      </c>
      <c r="L5438">
        <v>0</v>
      </c>
      <c r="M5438">
        <v>0</v>
      </c>
    </row>
    <row r="5439" spans="1:13" x14ac:dyDescent="0.25">
      <c r="A5439" s="1">
        <v>43214.270833333336</v>
      </c>
      <c r="B5439">
        <v>128.74</v>
      </c>
      <c r="C5439">
        <v>257.47000000000003</v>
      </c>
      <c r="D5439">
        <v>2.324287</v>
      </c>
      <c r="E5439">
        <v>2.7891439999999998</v>
      </c>
      <c r="F5439">
        <v>3.7188590000000001</v>
      </c>
      <c r="H5439">
        <f t="shared" si="168"/>
        <v>1.1621435</v>
      </c>
      <c r="I5439">
        <f t="shared" si="169"/>
        <v>1.3945719999999999</v>
      </c>
      <c r="L5439">
        <v>0</v>
      </c>
      <c r="M5439">
        <v>0</v>
      </c>
    </row>
    <row r="5440" spans="1:13" x14ac:dyDescent="0.25">
      <c r="A5440" s="1">
        <v>43214.291666666664</v>
      </c>
      <c r="B5440">
        <v>131.36000000000001</v>
      </c>
      <c r="C5440">
        <v>262.72000000000003</v>
      </c>
      <c r="D5440">
        <v>35.990220000000001</v>
      </c>
      <c r="E5440">
        <v>43.188270000000003</v>
      </c>
      <c r="F5440">
        <v>57.584350000000001</v>
      </c>
      <c r="H5440">
        <f t="shared" si="168"/>
        <v>17.99511</v>
      </c>
      <c r="I5440">
        <f t="shared" si="169"/>
        <v>21.594135000000001</v>
      </c>
      <c r="L5440">
        <v>0</v>
      </c>
      <c r="M5440">
        <v>0</v>
      </c>
    </row>
    <row r="5441" spans="1:13" x14ac:dyDescent="0.25">
      <c r="A5441" s="1">
        <v>43214.3125</v>
      </c>
      <c r="B5441">
        <v>128.29</v>
      </c>
      <c r="C5441">
        <v>256.58</v>
      </c>
      <c r="D5441">
        <v>25.80921</v>
      </c>
      <c r="E5441">
        <v>30.971050000000002</v>
      </c>
      <c r="F5441">
        <v>41.294730000000001</v>
      </c>
      <c r="H5441">
        <f t="shared" si="168"/>
        <v>12.904605</v>
      </c>
      <c r="I5441">
        <f t="shared" si="169"/>
        <v>15.485525000000001</v>
      </c>
      <c r="L5441">
        <v>0</v>
      </c>
      <c r="M5441">
        <v>0</v>
      </c>
    </row>
    <row r="5442" spans="1:13" x14ac:dyDescent="0.25">
      <c r="A5442" s="1">
        <v>43214.333333333336</v>
      </c>
      <c r="B5442">
        <v>125.57</v>
      </c>
      <c r="C5442">
        <v>251.14</v>
      </c>
      <c r="D5442">
        <v>163.93629999999999</v>
      </c>
      <c r="E5442">
        <v>196.7235</v>
      </c>
      <c r="F5442">
        <v>262.29809999999998</v>
      </c>
      <c r="H5442">
        <f t="shared" ref="H5442:H5505" si="170">D5442*0.5</f>
        <v>81.968149999999994</v>
      </c>
      <c r="I5442">
        <f t="shared" ref="I5442:I5505" si="171">E5442*0.5</f>
        <v>98.361750000000001</v>
      </c>
      <c r="L5442">
        <v>0</v>
      </c>
      <c r="M5442">
        <v>0</v>
      </c>
    </row>
    <row r="5443" spans="1:13" x14ac:dyDescent="0.25">
      <c r="A5443" s="1">
        <v>43214.354166666664</v>
      </c>
      <c r="B5443">
        <v>122.62</v>
      </c>
      <c r="C5443">
        <v>245.25</v>
      </c>
      <c r="D5443">
        <v>131.4716</v>
      </c>
      <c r="E5443">
        <v>157.76589999999999</v>
      </c>
      <c r="F5443">
        <v>210.3545</v>
      </c>
      <c r="H5443">
        <f t="shared" si="170"/>
        <v>65.735799999999998</v>
      </c>
      <c r="I5443">
        <f t="shared" si="171"/>
        <v>78.882949999999994</v>
      </c>
      <c r="L5443">
        <v>0</v>
      </c>
      <c r="M5443">
        <v>10.283289999999999</v>
      </c>
    </row>
    <row r="5444" spans="1:13" x14ac:dyDescent="0.25">
      <c r="A5444" s="1">
        <v>43214.375</v>
      </c>
      <c r="B5444">
        <v>130.34</v>
      </c>
      <c r="C5444">
        <v>260.67</v>
      </c>
      <c r="D5444">
        <v>79.50658</v>
      </c>
      <c r="E5444">
        <v>95.407899999999998</v>
      </c>
      <c r="F5444">
        <v>127.2105</v>
      </c>
      <c r="H5444">
        <f t="shared" si="170"/>
        <v>39.75329</v>
      </c>
      <c r="I5444">
        <f t="shared" si="171"/>
        <v>47.703949999999999</v>
      </c>
      <c r="L5444">
        <v>0</v>
      </c>
      <c r="M5444">
        <v>0</v>
      </c>
    </row>
    <row r="5445" spans="1:13" x14ac:dyDescent="0.25">
      <c r="A5445" s="1">
        <v>43214.395833333336</v>
      </c>
      <c r="B5445">
        <v>127.49</v>
      </c>
      <c r="C5445">
        <v>254.98</v>
      </c>
      <c r="D5445">
        <v>77.751580000000004</v>
      </c>
      <c r="E5445">
        <v>93.301900000000003</v>
      </c>
      <c r="F5445">
        <v>124.4025</v>
      </c>
      <c r="H5445">
        <f t="shared" si="170"/>
        <v>38.875790000000002</v>
      </c>
      <c r="I5445">
        <f t="shared" si="171"/>
        <v>46.650950000000002</v>
      </c>
      <c r="L5445">
        <v>0</v>
      </c>
      <c r="M5445">
        <v>0</v>
      </c>
    </row>
    <row r="5446" spans="1:13" x14ac:dyDescent="0.25">
      <c r="A5446" s="1">
        <v>43214.416666666664</v>
      </c>
      <c r="B5446">
        <v>122.53</v>
      </c>
      <c r="C5446">
        <v>245.06</v>
      </c>
      <c r="D5446">
        <v>116.4203</v>
      </c>
      <c r="E5446">
        <v>139.70429999999999</v>
      </c>
      <c r="F5446">
        <v>186.27250000000001</v>
      </c>
      <c r="H5446">
        <f t="shared" si="170"/>
        <v>58.210149999999999</v>
      </c>
      <c r="I5446">
        <f t="shared" si="171"/>
        <v>69.852149999999995</v>
      </c>
      <c r="L5446">
        <v>0</v>
      </c>
      <c r="M5446">
        <v>0</v>
      </c>
    </row>
    <row r="5447" spans="1:13" x14ac:dyDescent="0.25">
      <c r="A5447" s="1">
        <v>43214.4375</v>
      </c>
      <c r="B5447">
        <v>125.57</v>
      </c>
      <c r="C5447">
        <v>251.14</v>
      </c>
      <c r="D5447">
        <v>114.1063</v>
      </c>
      <c r="E5447">
        <v>136.92760000000001</v>
      </c>
      <c r="F5447">
        <v>182.5701</v>
      </c>
      <c r="H5447">
        <f t="shared" si="170"/>
        <v>57.053150000000002</v>
      </c>
      <c r="I5447">
        <f t="shared" si="171"/>
        <v>68.463800000000006</v>
      </c>
      <c r="L5447">
        <v>0</v>
      </c>
      <c r="M5447">
        <v>0</v>
      </c>
    </row>
    <row r="5448" spans="1:13" x14ac:dyDescent="0.25">
      <c r="A5448" s="1">
        <v>43214.458333333336</v>
      </c>
      <c r="B5448">
        <v>126.94</v>
      </c>
      <c r="C5448">
        <v>253.89</v>
      </c>
      <c r="D5448">
        <v>233.72399999999999</v>
      </c>
      <c r="E5448">
        <v>280.46879999999999</v>
      </c>
      <c r="F5448">
        <v>373.95839999999998</v>
      </c>
      <c r="H5448">
        <f t="shared" si="170"/>
        <v>116.86199999999999</v>
      </c>
      <c r="I5448">
        <f t="shared" si="171"/>
        <v>140.23439999999999</v>
      </c>
      <c r="L5448">
        <v>0</v>
      </c>
      <c r="M5448">
        <v>0</v>
      </c>
    </row>
    <row r="5449" spans="1:13" x14ac:dyDescent="0.25">
      <c r="A5449" s="1">
        <v>43214.479166666664</v>
      </c>
      <c r="B5449">
        <v>129.25</v>
      </c>
      <c r="C5449">
        <v>258.5</v>
      </c>
      <c r="D5449">
        <v>229.88829999999999</v>
      </c>
      <c r="E5449">
        <v>275.86590000000001</v>
      </c>
      <c r="F5449">
        <v>367.82119999999998</v>
      </c>
      <c r="H5449">
        <f t="shared" si="170"/>
        <v>114.94414999999999</v>
      </c>
      <c r="I5449">
        <f t="shared" si="171"/>
        <v>137.93295000000001</v>
      </c>
      <c r="L5449">
        <v>0</v>
      </c>
      <c r="M5449">
        <v>0</v>
      </c>
    </row>
    <row r="5450" spans="1:13" x14ac:dyDescent="0.25">
      <c r="A5450" s="1">
        <v>43214.5</v>
      </c>
      <c r="B5450">
        <v>121.7</v>
      </c>
      <c r="C5450">
        <v>243.39</v>
      </c>
      <c r="D5450">
        <v>224.06880000000001</v>
      </c>
      <c r="E5450">
        <v>268.88260000000002</v>
      </c>
      <c r="F5450">
        <v>358.51010000000002</v>
      </c>
      <c r="H5450">
        <f t="shared" si="170"/>
        <v>112.03440000000001</v>
      </c>
      <c r="I5450">
        <f t="shared" si="171"/>
        <v>134.44130000000001</v>
      </c>
      <c r="L5450">
        <v>0</v>
      </c>
      <c r="M5450">
        <v>0</v>
      </c>
    </row>
    <row r="5451" spans="1:13" x14ac:dyDescent="0.25">
      <c r="A5451" s="1">
        <v>43214.520833333336</v>
      </c>
      <c r="B5451">
        <v>114.85</v>
      </c>
      <c r="C5451">
        <v>229.7</v>
      </c>
      <c r="D5451">
        <v>226.36519999999999</v>
      </c>
      <c r="E5451">
        <v>271.63819999999998</v>
      </c>
      <c r="F5451">
        <v>362.18430000000001</v>
      </c>
      <c r="H5451">
        <f t="shared" si="170"/>
        <v>113.18259999999999</v>
      </c>
      <c r="I5451">
        <f t="shared" si="171"/>
        <v>135.81909999999999</v>
      </c>
      <c r="L5451">
        <v>0</v>
      </c>
      <c r="M5451">
        <v>0</v>
      </c>
    </row>
    <row r="5452" spans="1:13" x14ac:dyDescent="0.25">
      <c r="A5452" s="1">
        <v>43214.541666666664</v>
      </c>
      <c r="B5452">
        <v>119.26</v>
      </c>
      <c r="C5452">
        <v>238.53</v>
      </c>
      <c r="D5452">
        <v>306.47559999999999</v>
      </c>
      <c r="E5452">
        <v>367.77080000000001</v>
      </c>
      <c r="F5452">
        <v>490.36110000000002</v>
      </c>
      <c r="H5452">
        <f t="shared" si="170"/>
        <v>153.23779999999999</v>
      </c>
      <c r="I5452">
        <f t="shared" si="171"/>
        <v>183.8854</v>
      </c>
      <c r="L5452">
        <v>0</v>
      </c>
      <c r="M5452">
        <v>0</v>
      </c>
    </row>
    <row r="5453" spans="1:13" x14ac:dyDescent="0.25">
      <c r="A5453" s="1">
        <v>43214.5625</v>
      </c>
      <c r="B5453">
        <v>118.21</v>
      </c>
      <c r="C5453">
        <v>236.42</v>
      </c>
      <c r="D5453">
        <v>315.79930000000002</v>
      </c>
      <c r="E5453">
        <v>378.95920000000001</v>
      </c>
      <c r="F5453">
        <v>505.279</v>
      </c>
      <c r="H5453">
        <f t="shared" si="170"/>
        <v>157.89965000000001</v>
      </c>
      <c r="I5453">
        <f t="shared" si="171"/>
        <v>189.4796</v>
      </c>
      <c r="L5453">
        <v>0</v>
      </c>
      <c r="M5453">
        <v>0</v>
      </c>
    </row>
    <row r="5454" spans="1:13" x14ac:dyDescent="0.25">
      <c r="A5454" s="1">
        <v>43214.583333333336</v>
      </c>
      <c r="B5454">
        <v>121.06</v>
      </c>
      <c r="C5454">
        <v>242.11</v>
      </c>
      <c r="D5454">
        <v>126.139</v>
      </c>
      <c r="E5454">
        <v>151.36670000000001</v>
      </c>
      <c r="F5454">
        <v>201.82230000000001</v>
      </c>
      <c r="H5454">
        <f t="shared" si="170"/>
        <v>63.069499999999998</v>
      </c>
      <c r="I5454">
        <f t="shared" si="171"/>
        <v>75.683350000000004</v>
      </c>
      <c r="L5454">
        <v>120.8031</v>
      </c>
      <c r="M5454">
        <v>41.966299999999997</v>
      </c>
    </row>
    <row r="5455" spans="1:13" x14ac:dyDescent="0.25">
      <c r="A5455" s="1">
        <v>43214.604166666664</v>
      </c>
      <c r="B5455">
        <v>124.7</v>
      </c>
      <c r="C5455">
        <v>249.41</v>
      </c>
      <c r="D5455">
        <v>134.10040000000001</v>
      </c>
      <c r="E5455">
        <v>160.9204</v>
      </c>
      <c r="F5455">
        <v>214.56059999999999</v>
      </c>
      <c r="H5455">
        <f t="shared" si="170"/>
        <v>67.050200000000004</v>
      </c>
      <c r="I5455">
        <f t="shared" si="171"/>
        <v>80.4602</v>
      </c>
      <c r="L5455">
        <v>14.97166</v>
      </c>
      <c r="M5455">
        <v>36.301470000000002</v>
      </c>
    </row>
    <row r="5456" spans="1:13" x14ac:dyDescent="0.25">
      <c r="A5456" s="1">
        <v>43214.625</v>
      </c>
      <c r="B5456">
        <v>123.74</v>
      </c>
      <c r="C5456">
        <v>247.49</v>
      </c>
      <c r="D5456">
        <v>97.667230000000004</v>
      </c>
      <c r="E5456">
        <v>117.2007</v>
      </c>
      <c r="F5456">
        <v>156.26759999999999</v>
      </c>
      <c r="H5456">
        <f t="shared" si="170"/>
        <v>48.833615000000002</v>
      </c>
      <c r="I5456">
        <f t="shared" si="171"/>
        <v>58.600349999999999</v>
      </c>
      <c r="L5456">
        <v>0</v>
      </c>
      <c r="M5456">
        <v>95.023340000000005</v>
      </c>
    </row>
    <row r="5457" spans="1:13" x14ac:dyDescent="0.25">
      <c r="A5457" s="1">
        <v>43214.645833333336</v>
      </c>
      <c r="B5457">
        <v>127.33</v>
      </c>
      <c r="C5457">
        <v>254.66</v>
      </c>
      <c r="D5457">
        <v>112.9161</v>
      </c>
      <c r="E5457">
        <v>135.49930000000001</v>
      </c>
      <c r="F5457">
        <v>180.66569999999999</v>
      </c>
      <c r="H5457">
        <f t="shared" si="170"/>
        <v>56.45805</v>
      </c>
      <c r="I5457">
        <f t="shared" si="171"/>
        <v>67.749650000000003</v>
      </c>
      <c r="L5457">
        <v>0</v>
      </c>
      <c r="M5457">
        <v>77.077370000000002</v>
      </c>
    </row>
    <row r="5458" spans="1:13" x14ac:dyDescent="0.25">
      <c r="A5458" s="1">
        <v>43214.666666666664</v>
      </c>
      <c r="B5458">
        <v>130.91</v>
      </c>
      <c r="C5458">
        <v>261.82</v>
      </c>
      <c r="D5458">
        <v>34.568240000000003</v>
      </c>
      <c r="E5458">
        <v>41.48189</v>
      </c>
      <c r="F5458">
        <v>55.309190000000001</v>
      </c>
      <c r="H5458">
        <f t="shared" si="170"/>
        <v>17.284120000000001</v>
      </c>
      <c r="I5458">
        <f t="shared" si="171"/>
        <v>20.740945</v>
      </c>
      <c r="L5458">
        <v>0</v>
      </c>
      <c r="M5458">
        <v>215.11539999999999</v>
      </c>
    </row>
    <row r="5459" spans="1:13" x14ac:dyDescent="0.25">
      <c r="A5459" s="1">
        <v>43214.6875</v>
      </c>
      <c r="B5459">
        <v>124.51</v>
      </c>
      <c r="C5459">
        <v>249.02</v>
      </c>
      <c r="D5459">
        <v>42.932499999999997</v>
      </c>
      <c r="E5459">
        <v>51.518999999999998</v>
      </c>
      <c r="F5459">
        <v>68.691990000000004</v>
      </c>
      <c r="H5459">
        <f t="shared" si="170"/>
        <v>21.466249999999999</v>
      </c>
      <c r="I5459">
        <f t="shared" si="171"/>
        <v>25.759499999999999</v>
      </c>
      <c r="L5459">
        <v>0</v>
      </c>
      <c r="M5459">
        <v>187.8416</v>
      </c>
    </row>
    <row r="5460" spans="1:13" x14ac:dyDescent="0.25">
      <c r="A5460" s="1">
        <v>43214.708333333336</v>
      </c>
      <c r="B5460">
        <v>128.54</v>
      </c>
      <c r="C5460">
        <v>257.08999999999997</v>
      </c>
      <c r="D5460">
        <v>5.746937</v>
      </c>
      <c r="E5460">
        <v>6.896325</v>
      </c>
      <c r="F5460">
        <v>9.1951000000000001</v>
      </c>
      <c r="H5460">
        <f t="shared" si="170"/>
        <v>2.8734685</v>
      </c>
      <c r="I5460">
        <f t="shared" si="171"/>
        <v>3.4481625</v>
      </c>
      <c r="L5460">
        <v>0</v>
      </c>
      <c r="M5460">
        <v>258.22379999999998</v>
      </c>
    </row>
    <row r="5461" spans="1:13" x14ac:dyDescent="0.25">
      <c r="A5461" s="1">
        <v>43214.729166666664</v>
      </c>
      <c r="B5461">
        <v>125.22</v>
      </c>
      <c r="C5461">
        <v>250.43</v>
      </c>
      <c r="D5461">
        <v>0</v>
      </c>
      <c r="E5461">
        <v>0</v>
      </c>
      <c r="F5461">
        <v>0</v>
      </c>
      <c r="H5461">
        <f t="shared" si="170"/>
        <v>0</v>
      </c>
      <c r="I5461">
        <f t="shared" si="171"/>
        <v>0</v>
      </c>
      <c r="L5461">
        <v>0</v>
      </c>
      <c r="M5461">
        <v>7.9164729999999999</v>
      </c>
    </row>
    <row r="5462" spans="1:13" x14ac:dyDescent="0.25">
      <c r="A5462" s="1">
        <v>43214.75</v>
      </c>
      <c r="B5462">
        <v>128.35</v>
      </c>
      <c r="C5462">
        <v>256.7</v>
      </c>
      <c r="D5462">
        <v>0</v>
      </c>
      <c r="E5462">
        <v>0</v>
      </c>
      <c r="F5462">
        <v>0</v>
      </c>
      <c r="H5462">
        <f t="shared" si="170"/>
        <v>0</v>
      </c>
      <c r="I5462">
        <f t="shared" si="171"/>
        <v>0</v>
      </c>
      <c r="L5462">
        <v>0</v>
      </c>
      <c r="M5462">
        <v>0</v>
      </c>
    </row>
    <row r="5463" spans="1:13" x14ac:dyDescent="0.25">
      <c r="A5463" s="1">
        <v>43214.770833333336</v>
      </c>
      <c r="B5463">
        <v>132.66999999999999</v>
      </c>
      <c r="C5463">
        <v>265.33999999999997</v>
      </c>
      <c r="D5463">
        <v>0</v>
      </c>
      <c r="E5463">
        <v>0</v>
      </c>
      <c r="F5463">
        <v>0</v>
      </c>
      <c r="H5463">
        <f t="shared" si="170"/>
        <v>0</v>
      </c>
      <c r="I5463">
        <f t="shared" si="171"/>
        <v>0</v>
      </c>
      <c r="L5463">
        <v>0</v>
      </c>
      <c r="M5463">
        <v>0</v>
      </c>
    </row>
    <row r="5464" spans="1:13" x14ac:dyDescent="0.25">
      <c r="A5464" s="1">
        <v>43214.791666666664</v>
      </c>
      <c r="B5464">
        <v>131.94</v>
      </c>
      <c r="C5464">
        <v>263.87</v>
      </c>
      <c r="D5464">
        <v>0</v>
      </c>
      <c r="E5464">
        <v>0</v>
      </c>
      <c r="F5464">
        <v>0</v>
      </c>
      <c r="H5464">
        <f t="shared" si="170"/>
        <v>0</v>
      </c>
      <c r="I5464">
        <f t="shared" si="171"/>
        <v>0</v>
      </c>
      <c r="L5464">
        <v>0</v>
      </c>
      <c r="M5464">
        <v>0</v>
      </c>
    </row>
    <row r="5465" spans="1:13" x14ac:dyDescent="0.25">
      <c r="A5465" s="1">
        <v>43214.8125</v>
      </c>
      <c r="B5465">
        <v>134.4</v>
      </c>
      <c r="C5465">
        <v>268.8</v>
      </c>
      <c r="D5465">
        <v>0</v>
      </c>
      <c r="E5465">
        <v>0</v>
      </c>
      <c r="F5465">
        <v>0</v>
      </c>
      <c r="H5465">
        <f t="shared" si="170"/>
        <v>0</v>
      </c>
      <c r="I5465">
        <f t="shared" si="171"/>
        <v>0</v>
      </c>
      <c r="L5465">
        <v>0</v>
      </c>
      <c r="M5465">
        <v>0</v>
      </c>
    </row>
    <row r="5466" spans="1:13" x14ac:dyDescent="0.25">
      <c r="A5466" s="1">
        <v>43214.833333333336</v>
      </c>
      <c r="B5466">
        <v>128.06</v>
      </c>
      <c r="C5466">
        <v>256.13</v>
      </c>
      <c r="D5466">
        <v>0</v>
      </c>
      <c r="E5466">
        <v>0</v>
      </c>
      <c r="F5466">
        <v>0</v>
      </c>
      <c r="H5466">
        <f t="shared" si="170"/>
        <v>0</v>
      </c>
      <c r="I5466">
        <f t="shared" si="171"/>
        <v>0</v>
      </c>
      <c r="L5466">
        <v>0</v>
      </c>
      <c r="M5466">
        <v>0</v>
      </c>
    </row>
    <row r="5467" spans="1:13" x14ac:dyDescent="0.25">
      <c r="A5467" s="1">
        <v>43214.854166666664</v>
      </c>
      <c r="B5467">
        <v>100.58</v>
      </c>
      <c r="C5467">
        <v>201.15</v>
      </c>
      <c r="D5467">
        <v>0</v>
      </c>
      <c r="E5467">
        <v>0</v>
      </c>
      <c r="F5467">
        <v>0</v>
      </c>
      <c r="H5467">
        <f t="shared" si="170"/>
        <v>0</v>
      </c>
      <c r="I5467">
        <f t="shared" si="171"/>
        <v>0</v>
      </c>
      <c r="L5467">
        <v>0</v>
      </c>
      <c r="M5467">
        <v>0</v>
      </c>
    </row>
    <row r="5468" spans="1:13" x14ac:dyDescent="0.25">
      <c r="A5468" s="1">
        <v>43214.875</v>
      </c>
      <c r="B5468">
        <v>98.37</v>
      </c>
      <c r="C5468">
        <v>196.74</v>
      </c>
      <c r="D5468">
        <v>0</v>
      </c>
      <c r="E5468">
        <v>0</v>
      </c>
      <c r="F5468">
        <v>0</v>
      </c>
      <c r="H5468">
        <f t="shared" si="170"/>
        <v>0</v>
      </c>
      <c r="I5468">
        <f t="shared" si="171"/>
        <v>0</v>
      </c>
      <c r="L5468">
        <v>0</v>
      </c>
      <c r="M5468">
        <v>0</v>
      </c>
    </row>
    <row r="5469" spans="1:13" x14ac:dyDescent="0.25">
      <c r="A5469" s="1">
        <v>43214.895833333336</v>
      </c>
      <c r="B5469">
        <v>94.24</v>
      </c>
      <c r="C5469">
        <v>188.48</v>
      </c>
      <c r="D5469">
        <v>0</v>
      </c>
      <c r="E5469">
        <v>0</v>
      </c>
      <c r="F5469">
        <v>0</v>
      </c>
      <c r="H5469">
        <f t="shared" si="170"/>
        <v>0</v>
      </c>
      <c r="I5469">
        <f t="shared" si="171"/>
        <v>0</v>
      </c>
      <c r="L5469">
        <v>0</v>
      </c>
      <c r="M5469">
        <v>0</v>
      </c>
    </row>
    <row r="5470" spans="1:13" x14ac:dyDescent="0.25">
      <c r="A5470" s="1">
        <v>43214.916666666664</v>
      </c>
      <c r="B5470">
        <v>94.02</v>
      </c>
      <c r="C5470">
        <v>188.03</v>
      </c>
      <c r="D5470">
        <v>0</v>
      </c>
      <c r="E5470">
        <v>0</v>
      </c>
      <c r="F5470">
        <v>0</v>
      </c>
      <c r="H5470">
        <f t="shared" si="170"/>
        <v>0</v>
      </c>
      <c r="I5470">
        <f t="shared" si="171"/>
        <v>0</v>
      </c>
      <c r="L5470">
        <v>0</v>
      </c>
      <c r="M5470">
        <v>0</v>
      </c>
    </row>
    <row r="5471" spans="1:13" x14ac:dyDescent="0.25">
      <c r="A5471" s="1">
        <v>43214.9375</v>
      </c>
      <c r="B5471">
        <v>95.3</v>
      </c>
      <c r="C5471">
        <v>190.59</v>
      </c>
      <c r="D5471">
        <v>0</v>
      </c>
      <c r="E5471">
        <v>0</v>
      </c>
      <c r="F5471">
        <v>0</v>
      </c>
      <c r="H5471">
        <f t="shared" si="170"/>
        <v>0</v>
      </c>
      <c r="I5471">
        <f t="shared" si="171"/>
        <v>0</v>
      </c>
      <c r="L5471">
        <v>0</v>
      </c>
      <c r="M5471">
        <v>0</v>
      </c>
    </row>
    <row r="5472" spans="1:13" x14ac:dyDescent="0.25">
      <c r="A5472" s="1">
        <v>43214.958333333336</v>
      </c>
      <c r="B5472">
        <v>87.42</v>
      </c>
      <c r="C5472">
        <v>174.85</v>
      </c>
      <c r="D5472">
        <v>0</v>
      </c>
      <c r="E5472">
        <v>0</v>
      </c>
      <c r="F5472">
        <v>0</v>
      </c>
      <c r="H5472">
        <f t="shared" si="170"/>
        <v>0</v>
      </c>
      <c r="I5472">
        <f t="shared" si="171"/>
        <v>0</v>
      </c>
      <c r="L5472">
        <v>0</v>
      </c>
      <c r="M5472">
        <v>0</v>
      </c>
    </row>
    <row r="5473" spans="1:13" x14ac:dyDescent="0.25">
      <c r="A5473" s="1">
        <v>43214.979166666664</v>
      </c>
      <c r="B5473">
        <v>90.46</v>
      </c>
      <c r="C5473">
        <v>180.93</v>
      </c>
      <c r="D5473">
        <v>0</v>
      </c>
      <c r="E5473">
        <v>0</v>
      </c>
      <c r="F5473">
        <v>0</v>
      </c>
      <c r="H5473">
        <f t="shared" si="170"/>
        <v>0</v>
      </c>
      <c r="I5473">
        <f t="shared" si="171"/>
        <v>0</v>
      </c>
      <c r="L5473">
        <v>0</v>
      </c>
      <c r="M5473">
        <v>0</v>
      </c>
    </row>
    <row r="5474" spans="1:13" x14ac:dyDescent="0.25">
      <c r="A5474" s="1">
        <v>43215</v>
      </c>
      <c r="B5474">
        <v>90.08</v>
      </c>
      <c r="C5474">
        <v>180.16</v>
      </c>
      <c r="D5474">
        <v>0</v>
      </c>
      <c r="E5474">
        <v>0</v>
      </c>
      <c r="F5474">
        <v>0</v>
      </c>
      <c r="H5474">
        <f t="shared" si="170"/>
        <v>0</v>
      </c>
      <c r="I5474">
        <f t="shared" si="171"/>
        <v>0</v>
      </c>
      <c r="L5474">
        <v>0</v>
      </c>
      <c r="M5474">
        <v>0</v>
      </c>
    </row>
    <row r="5475" spans="1:13" x14ac:dyDescent="0.25">
      <c r="A5475" s="1">
        <v>43215.020833333336</v>
      </c>
      <c r="B5475">
        <v>94.24</v>
      </c>
      <c r="C5475">
        <v>188.48</v>
      </c>
      <c r="D5475">
        <v>0</v>
      </c>
      <c r="E5475">
        <v>0</v>
      </c>
      <c r="F5475">
        <v>0</v>
      </c>
      <c r="H5475">
        <f t="shared" si="170"/>
        <v>0</v>
      </c>
      <c r="I5475">
        <f t="shared" si="171"/>
        <v>0</v>
      </c>
      <c r="L5475">
        <v>0</v>
      </c>
      <c r="M5475">
        <v>0</v>
      </c>
    </row>
    <row r="5476" spans="1:13" x14ac:dyDescent="0.25">
      <c r="A5476" s="1">
        <v>43215.041666666664</v>
      </c>
      <c r="B5476">
        <v>89.66</v>
      </c>
      <c r="C5476">
        <v>179.33</v>
      </c>
      <c r="D5476">
        <v>0</v>
      </c>
      <c r="E5476">
        <v>0</v>
      </c>
      <c r="F5476">
        <v>0</v>
      </c>
      <c r="H5476">
        <f t="shared" si="170"/>
        <v>0</v>
      </c>
      <c r="I5476">
        <f t="shared" si="171"/>
        <v>0</v>
      </c>
      <c r="L5476">
        <v>0</v>
      </c>
      <c r="M5476">
        <v>0</v>
      </c>
    </row>
    <row r="5477" spans="1:13" x14ac:dyDescent="0.25">
      <c r="A5477" s="1">
        <v>43215.0625</v>
      </c>
      <c r="B5477">
        <v>91.97</v>
      </c>
      <c r="C5477">
        <v>183.94</v>
      </c>
      <c r="D5477">
        <v>0</v>
      </c>
      <c r="E5477">
        <v>0</v>
      </c>
      <c r="F5477">
        <v>0</v>
      </c>
      <c r="H5477">
        <f t="shared" si="170"/>
        <v>0</v>
      </c>
      <c r="I5477">
        <f t="shared" si="171"/>
        <v>0</v>
      </c>
      <c r="L5477">
        <v>0</v>
      </c>
      <c r="M5477">
        <v>0</v>
      </c>
    </row>
    <row r="5478" spans="1:13" x14ac:dyDescent="0.25">
      <c r="A5478" s="1">
        <v>43215.083333333336</v>
      </c>
      <c r="B5478">
        <v>94.18</v>
      </c>
      <c r="C5478">
        <v>188.35</v>
      </c>
      <c r="D5478">
        <v>0</v>
      </c>
      <c r="E5478">
        <v>0</v>
      </c>
      <c r="F5478">
        <v>0</v>
      </c>
      <c r="H5478">
        <f t="shared" si="170"/>
        <v>0</v>
      </c>
      <c r="I5478">
        <f t="shared" si="171"/>
        <v>0</v>
      </c>
      <c r="L5478">
        <v>0</v>
      </c>
      <c r="M5478">
        <v>0</v>
      </c>
    </row>
    <row r="5479" spans="1:13" x14ac:dyDescent="0.25">
      <c r="A5479" s="1">
        <v>43215.104166666664</v>
      </c>
      <c r="B5479">
        <v>93.57</v>
      </c>
      <c r="C5479">
        <v>187.14</v>
      </c>
      <c r="D5479">
        <v>0</v>
      </c>
      <c r="E5479">
        <v>0</v>
      </c>
      <c r="F5479">
        <v>0</v>
      </c>
      <c r="H5479">
        <f t="shared" si="170"/>
        <v>0</v>
      </c>
      <c r="I5479">
        <f t="shared" si="171"/>
        <v>0</v>
      </c>
      <c r="L5479">
        <v>0</v>
      </c>
      <c r="M5479">
        <v>0</v>
      </c>
    </row>
    <row r="5480" spans="1:13" x14ac:dyDescent="0.25">
      <c r="A5480" s="1">
        <v>43215.125</v>
      </c>
      <c r="B5480">
        <v>93.76</v>
      </c>
      <c r="C5480">
        <v>187.52</v>
      </c>
      <c r="D5480">
        <v>0</v>
      </c>
      <c r="E5480">
        <v>0</v>
      </c>
      <c r="F5480">
        <v>0</v>
      </c>
      <c r="H5480">
        <f t="shared" si="170"/>
        <v>0</v>
      </c>
      <c r="I5480">
        <f t="shared" si="171"/>
        <v>0</v>
      </c>
      <c r="L5480">
        <v>0</v>
      </c>
      <c r="M5480">
        <v>0</v>
      </c>
    </row>
    <row r="5481" spans="1:13" x14ac:dyDescent="0.25">
      <c r="A5481" s="1">
        <v>43215.145833333336</v>
      </c>
      <c r="B5481">
        <v>93.98</v>
      </c>
      <c r="C5481">
        <v>187.97</v>
      </c>
      <c r="D5481">
        <v>0</v>
      </c>
      <c r="E5481">
        <v>0</v>
      </c>
      <c r="F5481">
        <v>0</v>
      </c>
      <c r="H5481">
        <f t="shared" si="170"/>
        <v>0</v>
      </c>
      <c r="I5481">
        <f t="shared" si="171"/>
        <v>0</v>
      </c>
      <c r="L5481">
        <v>0</v>
      </c>
      <c r="M5481">
        <v>0</v>
      </c>
    </row>
    <row r="5482" spans="1:13" x14ac:dyDescent="0.25">
      <c r="A5482" s="1">
        <v>43215.166666666664</v>
      </c>
      <c r="B5482">
        <v>94.37</v>
      </c>
      <c r="C5482">
        <v>188.74</v>
      </c>
      <c r="D5482">
        <v>0</v>
      </c>
      <c r="E5482">
        <v>0</v>
      </c>
      <c r="F5482">
        <v>0</v>
      </c>
      <c r="H5482">
        <f t="shared" si="170"/>
        <v>0</v>
      </c>
      <c r="I5482">
        <f t="shared" si="171"/>
        <v>0</v>
      </c>
      <c r="L5482">
        <v>0</v>
      </c>
      <c r="M5482">
        <v>0</v>
      </c>
    </row>
    <row r="5483" spans="1:13" x14ac:dyDescent="0.25">
      <c r="A5483" s="1">
        <v>43215.1875</v>
      </c>
      <c r="B5483">
        <v>97.25</v>
      </c>
      <c r="C5483">
        <v>194.5</v>
      </c>
      <c r="D5483">
        <v>0</v>
      </c>
      <c r="E5483">
        <v>0</v>
      </c>
      <c r="F5483">
        <v>0</v>
      </c>
      <c r="H5483">
        <f t="shared" si="170"/>
        <v>0</v>
      </c>
      <c r="I5483">
        <f t="shared" si="171"/>
        <v>0</v>
      </c>
      <c r="L5483">
        <v>0</v>
      </c>
      <c r="M5483">
        <v>0</v>
      </c>
    </row>
    <row r="5484" spans="1:13" x14ac:dyDescent="0.25">
      <c r="A5484" s="1">
        <v>43215.208333333336</v>
      </c>
      <c r="B5484">
        <v>97.63</v>
      </c>
      <c r="C5484">
        <v>195.26</v>
      </c>
      <c r="D5484">
        <v>0</v>
      </c>
      <c r="E5484">
        <v>0</v>
      </c>
      <c r="F5484">
        <v>0</v>
      </c>
      <c r="H5484">
        <f t="shared" si="170"/>
        <v>0</v>
      </c>
      <c r="I5484">
        <f t="shared" si="171"/>
        <v>0</v>
      </c>
      <c r="L5484">
        <v>0</v>
      </c>
      <c r="M5484">
        <v>0</v>
      </c>
    </row>
    <row r="5485" spans="1:13" x14ac:dyDescent="0.25">
      <c r="A5485" s="1">
        <v>43215.229166666664</v>
      </c>
      <c r="B5485">
        <v>100.26</v>
      </c>
      <c r="C5485">
        <v>200.51</v>
      </c>
      <c r="D5485">
        <v>0</v>
      </c>
      <c r="E5485">
        <v>0</v>
      </c>
      <c r="F5485">
        <v>0</v>
      </c>
      <c r="H5485">
        <f t="shared" si="170"/>
        <v>0</v>
      </c>
      <c r="I5485">
        <f t="shared" si="171"/>
        <v>0</v>
      </c>
      <c r="L5485">
        <v>0</v>
      </c>
      <c r="M5485">
        <v>0</v>
      </c>
    </row>
    <row r="5486" spans="1:13" x14ac:dyDescent="0.25">
      <c r="A5486" s="1">
        <v>43215.25</v>
      </c>
      <c r="B5486">
        <v>101.5</v>
      </c>
      <c r="C5486">
        <v>203.01</v>
      </c>
      <c r="D5486">
        <v>0</v>
      </c>
      <c r="E5486">
        <v>0</v>
      </c>
      <c r="F5486">
        <v>0</v>
      </c>
      <c r="H5486">
        <f t="shared" si="170"/>
        <v>0</v>
      </c>
      <c r="I5486">
        <f t="shared" si="171"/>
        <v>0</v>
      </c>
      <c r="L5486">
        <v>0</v>
      </c>
      <c r="M5486">
        <v>0</v>
      </c>
    </row>
    <row r="5487" spans="1:13" x14ac:dyDescent="0.25">
      <c r="A5487" s="1">
        <v>43215.270833333336</v>
      </c>
      <c r="B5487">
        <v>106.21</v>
      </c>
      <c r="C5487">
        <v>212.42</v>
      </c>
      <c r="D5487">
        <v>1.9153640000000001</v>
      </c>
      <c r="E5487">
        <v>2.2984360000000001</v>
      </c>
      <c r="F5487">
        <v>3.0645820000000001</v>
      </c>
      <c r="H5487">
        <f t="shared" si="170"/>
        <v>0.95768200000000003</v>
      </c>
      <c r="I5487">
        <f t="shared" si="171"/>
        <v>1.1492180000000001</v>
      </c>
      <c r="L5487">
        <v>0</v>
      </c>
      <c r="M5487">
        <v>0</v>
      </c>
    </row>
    <row r="5488" spans="1:13" x14ac:dyDescent="0.25">
      <c r="A5488" s="1">
        <v>43215.291666666664</v>
      </c>
      <c r="B5488">
        <v>102.14</v>
      </c>
      <c r="C5488">
        <v>204.29</v>
      </c>
      <c r="D5488">
        <v>26.704660000000001</v>
      </c>
      <c r="E5488">
        <v>32.045589999999997</v>
      </c>
      <c r="F5488">
        <v>42.727460000000001</v>
      </c>
      <c r="H5488">
        <f t="shared" si="170"/>
        <v>13.35233</v>
      </c>
      <c r="I5488">
        <f t="shared" si="171"/>
        <v>16.022794999999999</v>
      </c>
      <c r="L5488">
        <v>0</v>
      </c>
      <c r="M5488">
        <v>0</v>
      </c>
    </row>
    <row r="5489" spans="1:13" x14ac:dyDescent="0.25">
      <c r="A5489" s="1">
        <v>43215.3125</v>
      </c>
      <c r="B5489">
        <v>98.11</v>
      </c>
      <c r="C5489">
        <v>196.22</v>
      </c>
      <c r="D5489">
        <v>21.669039999999999</v>
      </c>
      <c r="E5489">
        <v>26.002849999999999</v>
      </c>
      <c r="F5489">
        <v>34.670459999999999</v>
      </c>
      <c r="H5489">
        <f t="shared" si="170"/>
        <v>10.834519999999999</v>
      </c>
      <c r="I5489">
        <f t="shared" si="171"/>
        <v>13.001424999999999</v>
      </c>
      <c r="L5489">
        <v>0</v>
      </c>
      <c r="M5489">
        <v>0</v>
      </c>
    </row>
    <row r="5490" spans="1:13" x14ac:dyDescent="0.25">
      <c r="A5490" s="1">
        <v>43215.333333333336</v>
      </c>
      <c r="B5490">
        <v>94.82</v>
      </c>
      <c r="C5490">
        <v>189.63</v>
      </c>
      <c r="D5490">
        <v>124.74979999999999</v>
      </c>
      <c r="E5490">
        <v>149.69970000000001</v>
      </c>
      <c r="F5490">
        <v>199.59960000000001</v>
      </c>
      <c r="H5490">
        <f t="shared" si="170"/>
        <v>62.374899999999997</v>
      </c>
      <c r="I5490">
        <f t="shared" si="171"/>
        <v>74.849850000000004</v>
      </c>
      <c r="L5490">
        <v>0</v>
      </c>
      <c r="M5490">
        <v>0</v>
      </c>
    </row>
    <row r="5491" spans="1:13" x14ac:dyDescent="0.25">
      <c r="A5491" s="1">
        <v>43215.354166666664</v>
      </c>
      <c r="B5491">
        <v>97.22</v>
      </c>
      <c r="C5491">
        <v>194.43</v>
      </c>
      <c r="D5491">
        <v>100.9002</v>
      </c>
      <c r="E5491">
        <v>121.0802</v>
      </c>
      <c r="F5491">
        <v>161.44030000000001</v>
      </c>
      <c r="H5491">
        <f t="shared" si="170"/>
        <v>50.450099999999999</v>
      </c>
      <c r="I5491">
        <f t="shared" si="171"/>
        <v>60.540100000000002</v>
      </c>
      <c r="L5491">
        <v>0</v>
      </c>
      <c r="M5491">
        <v>9.1880249999999997</v>
      </c>
    </row>
    <row r="5492" spans="1:13" x14ac:dyDescent="0.25">
      <c r="A5492" s="1">
        <v>43215.375</v>
      </c>
      <c r="B5492">
        <v>96.22</v>
      </c>
      <c r="C5492">
        <v>192.45</v>
      </c>
      <c r="D5492">
        <v>154.07050000000001</v>
      </c>
      <c r="E5492">
        <v>184.88460000000001</v>
      </c>
      <c r="F5492">
        <v>246.5128</v>
      </c>
      <c r="H5492">
        <f t="shared" si="170"/>
        <v>77.035250000000005</v>
      </c>
      <c r="I5492">
        <f t="shared" si="171"/>
        <v>92.442300000000003</v>
      </c>
      <c r="L5492">
        <v>0</v>
      </c>
      <c r="M5492">
        <v>0</v>
      </c>
    </row>
    <row r="5493" spans="1:13" x14ac:dyDescent="0.25">
      <c r="A5493" s="1">
        <v>43215.395833333336</v>
      </c>
      <c r="B5493">
        <v>101.22</v>
      </c>
      <c r="C5493">
        <v>202.43</v>
      </c>
      <c r="D5493">
        <v>140.5538</v>
      </c>
      <c r="E5493">
        <v>168.6645</v>
      </c>
      <c r="F5493">
        <v>224.886</v>
      </c>
      <c r="H5493">
        <f t="shared" si="170"/>
        <v>70.276899999999998</v>
      </c>
      <c r="I5493">
        <f t="shared" si="171"/>
        <v>84.332250000000002</v>
      </c>
      <c r="L5493">
        <v>0</v>
      </c>
      <c r="M5493">
        <v>0</v>
      </c>
    </row>
    <row r="5494" spans="1:13" x14ac:dyDescent="0.25">
      <c r="A5494" s="1">
        <v>43215.416666666664</v>
      </c>
      <c r="B5494">
        <v>104.86</v>
      </c>
      <c r="C5494">
        <v>209.73</v>
      </c>
      <c r="D5494">
        <v>249.92269999999999</v>
      </c>
      <c r="E5494">
        <v>299.90730000000002</v>
      </c>
      <c r="F5494">
        <v>399.87630000000001</v>
      </c>
      <c r="H5494">
        <f t="shared" si="170"/>
        <v>124.96135</v>
      </c>
      <c r="I5494">
        <f t="shared" si="171"/>
        <v>149.95365000000001</v>
      </c>
      <c r="L5494">
        <v>0</v>
      </c>
      <c r="M5494">
        <v>0</v>
      </c>
    </row>
    <row r="5495" spans="1:13" x14ac:dyDescent="0.25">
      <c r="A5495" s="1">
        <v>43215.4375</v>
      </c>
      <c r="B5495">
        <v>109.18</v>
      </c>
      <c r="C5495">
        <v>218.37</v>
      </c>
      <c r="D5495">
        <v>238.00309999999999</v>
      </c>
      <c r="E5495">
        <v>285.6037</v>
      </c>
      <c r="F5495">
        <v>380.80489999999998</v>
      </c>
      <c r="H5495">
        <f t="shared" si="170"/>
        <v>119.00154999999999</v>
      </c>
      <c r="I5495">
        <f t="shared" si="171"/>
        <v>142.80185</v>
      </c>
      <c r="L5495">
        <v>0</v>
      </c>
      <c r="M5495">
        <v>0</v>
      </c>
    </row>
    <row r="5496" spans="1:13" x14ac:dyDescent="0.25">
      <c r="A5496" s="1">
        <v>43215.458333333336</v>
      </c>
      <c r="B5496">
        <v>116.32</v>
      </c>
      <c r="C5496">
        <v>232.64</v>
      </c>
      <c r="D5496">
        <v>313.14839999999998</v>
      </c>
      <c r="E5496">
        <v>375.77800000000002</v>
      </c>
      <c r="F5496">
        <v>501.03739999999999</v>
      </c>
      <c r="H5496">
        <f t="shared" si="170"/>
        <v>156.57419999999999</v>
      </c>
      <c r="I5496">
        <f t="shared" si="171"/>
        <v>187.88900000000001</v>
      </c>
      <c r="L5496">
        <v>0</v>
      </c>
      <c r="M5496">
        <v>0</v>
      </c>
    </row>
    <row r="5497" spans="1:13" x14ac:dyDescent="0.25">
      <c r="A5497" s="1">
        <v>43215.479166666664</v>
      </c>
      <c r="B5497">
        <v>116.45</v>
      </c>
      <c r="C5497">
        <v>232.9</v>
      </c>
      <c r="D5497">
        <v>308.84019999999998</v>
      </c>
      <c r="E5497">
        <v>370.60829999999999</v>
      </c>
      <c r="F5497">
        <v>494.14440000000002</v>
      </c>
      <c r="H5497">
        <f t="shared" si="170"/>
        <v>154.42009999999999</v>
      </c>
      <c r="I5497">
        <f t="shared" si="171"/>
        <v>185.30414999999999</v>
      </c>
      <c r="L5497">
        <v>0</v>
      </c>
      <c r="M5497">
        <v>0</v>
      </c>
    </row>
    <row r="5498" spans="1:13" x14ac:dyDescent="0.25">
      <c r="A5498" s="1">
        <v>43215.5</v>
      </c>
      <c r="B5498">
        <v>120.35</v>
      </c>
      <c r="C5498">
        <v>240.7</v>
      </c>
      <c r="D5498">
        <v>299.73649999999998</v>
      </c>
      <c r="E5498">
        <v>359.68380000000002</v>
      </c>
      <c r="F5498">
        <v>479.57830000000001</v>
      </c>
      <c r="H5498">
        <f t="shared" si="170"/>
        <v>149.86824999999999</v>
      </c>
      <c r="I5498">
        <f t="shared" si="171"/>
        <v>179.84190000000001</v>
      </c>
      <c r="L5498">
        <v>0</v>
      </c>
      <c r="M5498">
        <v>0</v>
      </c>
    </row>
    <row r="5499" spans="1:13" x14ac:dyDescent="0.25">
      <c r="A5499" s="1">
        <v>43215.520833333336</v>
      </c>
      <c r="B5499">
        <v>121.82</v>
      </c>
      <c r="C5499">
        <v>243.65</v>
      </c>
      <c r="D5499">
        <v>302.54700000000003</v>
      </c>
      <c r="E5499">
        <v>363.0564</v>
      </c>
      <c r="F5499">
        <v>484.0752</v>
      </c>
      <c r="H5499">
        <f t="shared" si="170"/>
        <v>151.27350000000001</v>
      </c>
      <c r="I5499">
        <f t="shared" si="171"/>
        <v>181.5282</v>
      </c>
      <c r="L5499">
        <v>0</v>
      </c>
      <c r="M5499">
        <v>0</v>
      </c>
    </row>
    <row r="5500" spans="1:13" x14ac:dyDescent="0.25">
      <c r="A5500" s="1">
        <v>43215.541666666664</v>
      </c>
      <c r="B5500">
        <v>123.1</v>
      </c>
      <c r="C5500">
        <v>246.21</v>
      </c>
      <c r="D5500">
        <v>221.2347</v>
      </c>
      <c r="E5500">
        <v>265.48160000000001</v>
      </c>
      <c r="F5500">
        <v>353.97550000000001</v>
      </c>
      <c r="H5500">
        <f t="shared" si="170"/>
        <v>110.61735</v>
      </c>
      <c r="I5500">
        <f t="shared" si="171"/>
        <v>132.74080000000001</v>
      </c>
      <c r="L5500">
        <v>26.015920000000001</v>
      </c>
      <c r="M5500">
        <v>0</v>
      </c>
    </row>
    <row r="5501" spans="1:13" x14ac:dyDescent="0.25">
      <c r="A5501" s="1">
        <v>43215.5625</v>
      </c>
      <c r="B5501">
        <v>111.39</v>
      </c>
      <c r="C5501">
        <v>222.78</v>
      </c>
      <c r="D5501">
        <v>230.60919999999999</v>
      </c>
      <c r="E5501">
        <v>276.73099999999999</v>
      </c>
      <c r="F5501">
        <v>368.97469999999998</v>
      </c>
      <c r="H5501">
        <f t="shared" si="170"/>
        <v>115.30459999999999</v>
      </c>
      <c r="I5501">
        <f t="shared" si="171"/>
        <v>138.3655</v>
      </c>
      <c r="L5501">
        <v>0</v>
      </c>
      <c r="M5501">
        <v>0</v>
      </c>
    </row>
    <row r="5502" spans="1:13" x14ac:dyDescent="0.25">
      <c r="A5502" s="1">
        <v>43215.583333333336</v>
      </c>
      <c r="B5502">
        <v>108.48</v>
      </c>
      <c r="C5502">
        <v>216.96</v>
      </c>
      <c r="D5502">
        <v>202.5942</v>
      </c>
      <c r="E5502">
        <v>243.113</v>
      </c>
      <c r="F5502">
        <v>324.15069999999997</v>
      </c>
      <c r="H5502">
        <f t="shared" si="170"/>
        <v>101.2971</v>
      </c>
      <c r="I5502">
        <f t="shared" si="171"/>
        <v>121.5565</v>
      </c>
      <c r="L5502">
        <v>14.96438</v>
      </c>
      <c r="M5502">
        <v>0</v>
      </c>
    </row>
    <row r="5503" spans="1:13" x14ac:dyDescent="0.25">
      <c r="A5503" s="1">
        <v>43215.604166666664</v>
      </c>
      <c r="B5503">
        <v>114.53</v>
      </c>
      <c r="C5503">
        <v>229.06</v>
      </c>
      <c r="D5503">
        <v>221.0728</v>
      </c>
      <c r="E5503">
        <v>265.28739999999999</v>
      </c>
      <c r="F5503">
        <v>353.71660000000003</v>
      </c>
      <c r="H5503">
        <f t="shared" si="170"/>
        <v>110.5364</v>
      </c>
      <c r="I5503">
        <f t="shared" si="171"/>
        <v>132.6437</v>
      </c>
      <c r="L5503">
        <v>8.3199179999999995</v>
      </c>
      <c r="M5503">
        <v>0</v>
      </c>
    </row>
    <row r="5504" spans="1:13" x14ac:dyDescent="0.25">
      <c r="A5504" s="1">
        <v>43215.625</v>
      </c>
      <c r="B5504">
        <v>105.76</v>
      </c>
      <c r="C5504">
        <v>211.52</v>
      </c>
      <c r="D5504">
        <v>70.964160000000007</v>
      </c>
      <c r="E5504">
        <v>85.156989999999993</v>
      </c>
      <c r="F5504">
        <v>113.54259999999999</v>
      </c>
      <c r="H5504">
        <f t="shared" si="170"/>
        <v>35.482080000000003</v>
      </c>
      <c r="I5504">
        <f t="shared" si="171"/>
        <v>42.578494999999997</v>
      </c>
      <c r="L5504">
        <v>146.41229999999999</v>
      </c>
      <c r="M5504">
        <v>102.05970000000001</v>
      </c>
    </row>
    <row r="5505" spans="1:13" x14ac:dyDescent="0.25">
      <c r="A5505" s="1">
        <v>43215.645833333336</v>
      </c>
      <c r="B5505">
        <v>88.83</v>
      </c>
      <c r="C5505">
        <v>177.66</v>
      </c>
      <c r="D5505">
        <v>76.912760000000006</v>
      </c>
      <c r="E5505">
        <v>92.295310000000001</v>
      </c>
      <c r="F5505">
        <v>123.0604</v>
      </c>
      <c r="H5505">
        <f t="shared" si="170"/>
        <v>38.456380000000003</v>
      </c>
      <c r="I5505">
        <f t="shared" si="171"/>
        <v>46.147655</v>
      </c>
      <c r="L5505">
        <v>104.94499999999999</v>
      </c>
      <c r="M5505">
        <v>56.874540000000003</v>
      </c>
    </row>
    <row r="5506" spans="1:13" x14ac:dyDescent="0.25">
      <c r="A5506" s="1">
        <v>43215.666666666664</v>
      </c>
      <c r="B5506">
        <v>80.45</v>
      </c>
      <c r="C5506">
        <v>160.9</v>
      </c>
      <c r="D5506">
        <v>23.645900000000001</v>
      </c>
      <c r="E5506">
        <v>28.375080000000001</v>
      </c>
      <c r="F5506">
        <v>37.833440000000003</v>
      </c>
      <c r="H5506">
        <f t="shared" ref="H5506:H5569" si="172">D5506*0.5</f>
        <v>11.822950000000001</v>
      </c>
      <c r="I5506">
        <f t="shared" ref="I5506:I5569" si="173">E5506*0.5</f>
        <v>14.18754</v>
      </c>
      <c r="L5506">
        <v>14.56405</v>
      </c>
      <c r="M5506">
        <v>128.1943</v>
      </c>
    </row>
    <row r="5507" spans="1:13" x14ac:dyDescent="0.25">
      <c r="A5507" s="1">
        <v>43215.6875</v>
      </c>
      <c r="B5507">
        <v>74.91</v>
      </c>
      <c r="C5507">
        <v>149.82</v>
      </c>
      <c r="D5507">
        <v>24.928190000000001</v>
      </c>
      <c r="E5507">
        <v>29.913830000000001</v>
      </c>
      <c r="F5507">
        <v>39.885109999999997</v>
      </c>
      <c r="H5507">
        <f t="shared" si="172"/>
        <v>12.464095</v>
      </c>
      <c r="I5507">
        <f t="shared" si="173"/>
        <v>14.956915</v>
      </c>
      <c r="L5507">
        <v>0</v>
      </c>
      <c r="M5507">
        <v>114.5155</v>
      </c>
    </row>
    <row r="5508" spans="1:13" x14ac:dyDescent="0.25">
      <c r="A5508" s="1">
        <v>43215.708333333336</v>
      </c>
      <c r="B5508">
        <v>74.459999999999994</v>
      </c>
      <c r="C5508">
        <v>148.93</v>
      </c>
      <c r="D5508">
        <v>6.7415909999999997</v>
      </c>
      <c r="E5508">
        <v>8.0899099999999997</v>
      </c>
      <c r="F5508">
        <v>10.78655</v>
      </c>
      <c r="H5508">
        <f t="shared" si="172"/>
        <v>3.3707954999999998</v>
      </c>
      <c r="I5508">
        <f t="shared" si="173"/>
        <v>4.0449549999999999</v>
      </c>
      <c r="L5508">
        <v>0</v>
      </c>
      <c r="M5508">
        <v>143.89940000000001</v>
      </c>
    </row>
    <row r="5509" spans="1:13" x14ac:dyDescent="0.25">
      <c r="A5509" s="1">
        <v>43215.729166666664</v>
      </c>
      <c r="B5509">
        <v>78.5</v>
      </c>
      <c r="C5509">
        <v>156.99</v>
      </c>
      <c r="D5509">
        <v>0</v>
      </c>
      <c r="E5509">
        <v>0</v>
      </c>
      <c r="F5509">
        <v>0</v>
      </c>
      <c r="H5509">
        <f t="shared" si="172"/>
        <v>0</v>
      </c>
      <c r="I5509">
        <f t="shared" si="173"/>
        <v>0</v>
      </c>
      <c r="L5509">
        <v>0</v>
      </c>
      <c r="M5509">
        <v>163.53120000000001</v>
      </c>
    </row>
    <row r="5510" spans="1:13" x14ac:dyDescent="0.25">
      <c r="A5510" s="1">
        <v>43215.75</v>
      </c>
      <c r="B5510">
        <v>93.95</v>
      </c>
      <c r="C5510">
        <v>187.9</v>
      </c>
      <c r="D5510">
        <v>0</v>
      </c>
      <c r="E5510">
        <v>0</v>
      </c>
      <c r="F5510">
        <v>0</v>
      </c>
      <c r="H5510">
        <f t="shared" si="172"/>
        <v>0</v>
      </c>
      <c r="I5510">
        <f t="shared" si="173"/>
        <v>0</v>
      </c>
      <c r="L5510">
        <v>0</v>
      </c>
      <c r="M5510">
        <v>195.72909999999999</v>
      </c>
    </row>
    <row r="5511" spans="1:13" x14ac:dyDescent="0.25">
      <c r="A5511" s="1">
        <v>43215.770833333336</v>
      </c>
      <c r="B5511">
        <v>94.3</v>
      </c>
      <c r="C5511">
        <v>188.61</v>
      </c>
      <c r="D5511">
        <v>0</v>
      </c>
      <c r="E5511">
        <v>0</v>
      </c>
      <c r="F5511">
        <v>0</v>
      </c>
      <c r="H5511">
        <f t="shared" si="172"/>
        <v>0</v>
      </c>
      <c r="I5511">
        <f t="shared" si="173"/>
        <v>0</v>
      </c>
      <c r="L5511">
        <v>0</v>
      </c>
      <c r="M5511">
        <v>196.46870000000001</v>
      </c>
    </row>
    <row r="5512" spans="1:13" x14ac:dyDescent="0.25">
      <c r="A5512" s="1">
        <v>43215.791666666664</v>
      </c>
      <c r="B5512">
        <v>97.95</v>
      </c>
      <c r="C5512">
        <v>195.9</v>
      </c>
      <c r="D5512">
        <v>0</v>
      </c>
      <c r="E5512">
        <v>0</v>
      </c>
      <c r="F5512">
        <v>0</v>
      </c>
      <c r="H5512">
        <f t="shared" si="172"/>
        <v>0</v>
      </c>
      <c r="I5512">
        <f t="shared" si="173"/>
        <v>0</v>
      </c>
      <c r="L5512">
        <v>0</v>
      </c>
      <c r="M5512">
        <v>204.0625</v>
      </c>
    </row>
    <row r="5513" spans="1:13" x14ac:dyDescent="0.25">
      <c r="A5513" s="1">
        <v>43215.8125</v>
      </c>
      <c r="B5513">
        <v>87.42</v>
      </c>
      <c r="C5513">
        <v>174.85</v>
      </c>
      <c r="D5513">
        <v>0</v>
      </c>
      <c r="E5513">
        <v>0</v>
      </c>
      <c r="F5513">
        <v>0</v>
      </c>
      <c r="H5513">
        <f t="shared" si="172"/>
        <v>0</v>
      </c>
      <c r="I5513">
        <f t="shared" si="173"/>
        <v>0</v>
      </c>
      <c r="L5513">
        <v>0</v>
      </c>
      <c r="M5513">
        <v>182.1354</v>
      </c>
    </row>
    <row r="5514" spans="1:13" x14ac:dyDescent="0.25">
      <c r="A5514" s="1">
        <v>43215.833333333336</v>
      </c>
      <c r="B5514">
        <v>95.65</v>
      </c>
      <c r="C5514">
        <v>191.3</v>
      </c>
      <c r="D5514">
        <v>0</v>
      </c>
      <c r="E5514">
        <v>0</v>
      </c>
      <c r="F5514">
        <v>0</v>
      </c>
      <c r="H5514">
        <f t="shared" si="172"/>
        <v>0</v>
      </c>
      <c r="I5514">
        <f t="shared" si="173"/>
        <v>0</v>
      </c>
      <c r="L5514">
        <v>0</v>
      </c>
      <c r="M5514">
        <v>199.27080000000001</v>
      </c>
    </row>
    <row r="5515" spans="1:13" x14ac:dyDescent="0.25">
      <c r="A5515" s="1">
        <v>43215.854166666664</v>
      </c>
      <c r="B5515">
        <v>88.9</v>
      </c>
      <c r="C5515">
        <v>177.79</v>
      </c>
      <c r="D5515">
        <v>0</v>
      </c>
      <c r="E5515">
        <v>0</v>
      </c>
      <c r="F5515">
        <v>0</v>
      </c>
      <c r="H5515">
        <f t="shared" si="172"/>
        <v>0</v>
      </c>
      <c r="I5515">
        <f t="shared" si="173"/>
        <v>0</v>
      </c>
      <c r="L5515">
        <v>0</v>
      </c>
      <c r="M5515">
        <v>86.281999999999996</v>
      </c>
    </row>
    <row r="5516" spans="1:13" x14ac:dyDescent="0.25">
      <c r="A5516" s="1">
        <v>43215.875</v>
      </c>
      <c r="B5516">
        <v>82.85</v>
      </c>
      <c r="C5516">
        <v>165.7</v>
      </c>
      <c r="D5516">
        <v>0</v>
      </c>
      <c r="E5516">
        <v>0</v>
      </c>
      <c r="F5516">
        <v>0</v>
      </c>
      <c r="H5516">
        <f t="shared" si="172"/>
        <v>0</v>
      </c>
      <c r="I5516">
        <f t="shared" si="173"/>
        <v>0</v>
      </c>
      <c r="L5516">
        <v>0</v>
      </c>
      <c r="M5516">
        <v>0</v>
      </c>
    </row>
    <row r="5517" spans="1:13" x14ac:dyDescent="0.25">
      <c r="A5517" s="1">
        <v>43215.895833333336</v>
      </c>
      <c r="B5517">
        <v>92.64</v>
      </c>
      <c r="C5517">
        <v>185.28</v>
      </c>
      <c r="D5517">
        <v>0</v>
      </c>
      <c r="E5517">
        <v>0</v>
      </c>
      <c r="F5517">
        <v>0</v>
      </c>
      <c r="H5517">
        <f t="shared" si="172"/>
        <v>0</v>
      </c>
      <c r="I5517">
        <f t="shared" si="173"/>
        <v>0</v>
      </c>
      <c r="L5517">
        <v>0</v>
      </c>
      <c r="M5517">
        <v>0</v>
      </c>
    </row>
    <row r="5518" spans="1:13" x14ac:dyDescent="0.25">
      <c r="A5518" s="1">
        <v>43215.916666666664</v>
      </c>
      <c r="B5518">
        <v>95.14</v>
      </c>
      <c r="C5518">
        <v>190.27</v>
      </c>
      <c r="D5518">
        <v>0</v>
      </c>
      <c r="E5518">
        <v>0</v>
      </c>
      <c r="F5518">
        <v>0</v>
      </c>
      <c r="H5518">
        <f t="shared" si="172"/>
        <v>0</v>
      </c>
      <c r="I5518">
        <f t="shared" si="173"/>
        <v>0</v>
      </c>
      <c r="L5518">
        <v>0</v>
      </c>
      <c r="M5518">
        <v>0</v>
      </c>
    </row>
    <row r="5519" spans="1:13" x14ac:dyDescent="0.25">
      <c r="A5519" s="1">
        <v>43215.9375</v>
      </c>
      <c r="B5519">
        <v>93.22</v>
      </c>
      <c r="C5519">
        <v>186.43</v>
      </c>
      <c r="D5519">
        <v>0</v>
      </c>
      <c r="E5519">
        <v>0</v>
      </c>
      <c r="F5519">
        <v>0</v>
      </c>
      <c r="H5519">
        <f t="shared" si="172"/>
        <v>0</v>
      </c>
      <c r="I5519">
        <f t="shared" si="173"/>
        <v>0</v>
      </c>
      <c r="L5519">
        <v>0</v>
      </c>
      <c r="M5519">
        <v>0</v>
      </c>
    </row>
    <row r="5520" spans="1:13" x14ac:dyDescent="0.25">
      <c r="A5520" s="1">
        <v>43215.958333333336</v>
      </c>
      <c r="B5520">
        <v>79.489999999999995</v>
      </c>
      <c r="C5520">
        <v>158.97999999999999</v>
      </c>
      <c r="D5520">
        <v>0</v>
      </c>
      <c r="E5520">
        <v>0</v>
      </c>
      <c r="F5520">
        <v>0</v>
      </c>
      <c r="H5520">
        <f t="shared" si="172"/>
        <v>0</v>
      </c>
      <c r="I5520">
        <f t="shared" si="173"/>
        <v>0</v>
      </c>
      <c r="L5520">
        <v>0</v>
      </c>
      <c r="M5520">
        <v>0</v>
      </c>
    </row>
    <row r="5521" spans="1:13" x14ac:dyDescent="0.25">
      <c r="A5521" s="1">
        <v>43215.979166666664</v>
      </c>
      <c r="B5521">
        <v>84.22</v>
      </c>
      <c r="C5521">
        <v>168.45</v>
      </c>
      <c r="D5521">
        <v>0</v>
      </c>
      <c r="E5521">
        <v>0</v>
      </c>
      <c r="F5521">
        <v>0</v>
      </c>
      <c r="H5521">
        <f t="shared" si="172"/>
        <v>0</v>
      </c>
      <c r="I5521">
        <f t="shared" si="173"/>
        <v>0</v>
      </c>
      <c r="L5521">
        <v>0</v>
      </c>
      <c r="M5521">
        <v>0</v>
      </c>
    </row>
    <row r="5522" spans="1:13" x14ac:dyDescent="0.25">
      <c r="A5522" s="1">
        <v>43216</v>
      </c>
      <c r="B5522">
        <v>77.73</v>
      </c>
      <c r="C5522">
        <v>155.46</v>
      </c>
      <c r="D5522">
        <v>0</v>
      </c>
      <c r="E5522">
        <v>0</v>
      </c>
      <c r="F5522">
        <v>0</v>
      </c>
      <c r="H5522">
        <f t="shared" si="172"/>
        <v>0</v>
      </c>
      <c r="I5522">
        <f t="shared" si="173"/>
        <v>0</v>
      </c>
      <c r="L5522">
        <v>0</v>
      </c>
      <c r="M5522">
        <v>0</v>
      </c>
    </row>
    <row r="5523" spans="1:13" x14ac:dyDescent="0.25">
      <c r="A5523" s="1">
        <v>43216.020833333336</v>
      </c>
      <c r="B5523">
        <v>85.95</v>
      </c>
      <c r="C5523">
        <v>171.9</v>
      </c>
      <c r="D5523">
        <v>0</v>
      </c>
      <c r="E5523">
        <v>0</v>
      </c>
      <c r="F5523">
        <v>0</v>
      </c>
      <c r="H5523">
        <f t="shared" si="172"/>
        <v>0</v>
      </c>
      <c r="I5523">
        <f t="shared" si="173"/>
        <v>0</v>
      </c>
      <c r="L5523">
        <v>0</v>
      </c>
      <c r="M5523">
        <v>0</v>
      </c>
    </row>
    <row r="5524" spans="1:13" x14ac:dyDescent="0.25">
      <c r="A5524" s="1">
        <v>43216.041666666664</v>
      </c>
      <c r="B5524">
        <v>91.97</v>
      </c>
      <c r="C5524">
        <v>183.94</v>
      </c>
      <c r="D5524">
        <v>0</v>
      </c>
      <c r="E5524">
        <v>0</v>
      </c>
      <c r="F5524">
        <v>0</v>
      </c>
      <c r="H5524">
        <f t="shared" si="172"/>
        <v>0</v>
      </c>
      <c r="I5524">
        <f t="shared" si="173"/>
        <v>0</v>
      </c>
      <c r="L5524">
        <v>0</v>
      </c>
      <c r="M5524">
        <v>0</v>
      </c>
    </row>
    <row r="5525" spans="1:13" x14ac:dyDescent="0.25">
      <c r="A5525" s="1">
        <v>43216.0625</v>
      </c>
      <c r="B5525">
        <v>92.51</v>
      </c>
      <c r="C5525">
        <v>185.02</v>
      </c>
      <c r="D5525">
        <v>0</v>
      </c>
      <c r="E5525">
        <v>0</v>
      </c>
      <c r="F5525">
        <v>0</v>
      </c>
      <c r="H5525">
        <f t="shared" si="172"/>
        <v>0</v>
      </c>
      <c r="I5525">
        <f t="shared" si="173"/>
        <v>0</v>
      </c>
      <c r="L5525">
        <v>0</v>
      </c>
      <c r="M5525">
        <v>0</v>
      </c>
    </row>
    <row r="5526" spans="1:13" x14ac:dyDescent="0.25">
      <c r="A5526" s="1">
        <v>43216.083333333336</v>
      </c>
      <c r="B5526">
        <v>89.31</v>
      </c>
      <c r="C5526">
        <v>178.62</v>
      </c>
      <c r="D5526">
        <v>0</v>
      </c>
      <c r="E5526">
        <v>0</v>
      </c>
      <c r="F5526">
        <v>0</v>
      </c>
      <c r="H5526">
        <f t="shared" si="172"/>
        <v>0</v>
      </c>
      <c r="I5526">
        <f t="shared" si="173"/>
        <v>0</v>
      </c>
      <c r="L5526">
        <v>0</v>
      </c>
      <c r="M5526">
        <v>0</v>
      </c>
    </row>
    <row r="5527" spans="1:13" x14ac:dyDescent="0.25">
      <c r="A5527" s="1">
        <v>43216.104166666664</v>
      </c>
      <c r="B5527">
        <v>81.25</v>
      </c>
      <c r="C5527">
        <v>162.5</v>
      </c>
      <c r="D5527">
        <v>0</v>
      </c>
      <c r="E5527">
        <v>0</v>
      </c>
      <c r="F5527">
        <v>0</v>
      </c>
      <c r="H5527">
        <f t="shared" si="172"/>
        <v>0</v>
      </c>
      <c r="I5527">
        <f t="shared" si="173"/>
        <v>0</v>
      </c>
      <c r="L5527">
        <v>0</v>
      </c>
      <c r="M5527">
        <v>0</v>
      </c>
    </row>
    <row r="5528" spans="1:13" x14ac:dyDescent="0.25">
      <c r="A5528" s="1">
        <v>43216.125</v>
      </c>
      <c r="B5528">
        <v>78.53</v>
      </c>
      <c r="C5528">
        <v>157.06</v>
      </c>
      <c r="D5528">
        <v>0</v>
      </c>
      <c r="E5528">
        <v>0</v>
      </c>
      <c r="F5528">
        <v>0</v>
      </c>
      <c r="H5528">
        <f t="shared" si="172"/>
        <v>0</v>
      </c>
      <c r="I5528">
        <f t="shared" si="173"/>
        <v>0</v>
      </c>
      <c r="L5528">
        <v>0</v>
      </c>
      <c r="M5528">
        <v>0</v>
      </c>
    </row>
    <row r="5529" spans="1:13" x14ac:dyDescent="0.25">
      <c r="A5529" s="1">
        <v>43216.145833333336</v>
      </c>
      <c r="B5529">
        <v>83.68</v>
      </c>
      <c r="C5529">
        <v>167.36</v>
      </c>
      <c r="D5529">
        <v>0</v>
      </c>
      <c r="E5529">
        <v>0</v>
      </c>
      <c r="F5529">
        <v>0</v>
      </c>
      <c r="H5529">
        <f t="shared" si="172"/>
        <v>0</v>
      </c>
      <c r="I5529">
        <f t="shared" si="173"/>
        <v>0</v>
      </c>
      <c r="L5529">
        <v>0</v>
      </c>
      <c r="M5529">
        <v>0</v>
      </c>
    </row>
    <row r="5530" spans="1:13" x14ac:dyDescent="0.25">
      <c r="A5530" s="1">
        <v>43216.166666666664</v>
      </c>
      <c r="B5530">
        <v>86.53</v>
      </c>
      <c r="C5530">
        <v>173.06</v>
      </c>
      <c r="D5530">
        <v>0</v>
      </c>
      <c r="E5530">
        <v>0</v>
      </c>
      <c r="F5530">
        <v>0</v>
      </c>
      <c r="H5530">
        <f t="shared" si="172"/>
        <v>0</v>
      </c>
      <c r="I5530">
        <f t="shared" si="173"/>
        <v>0</v>
      </c>
      <c r="L5530">
        <v>0</v>
      </c>
      <c r="M5530">
        <v>0</v>
      </c>
    </row>
    <row r="5531" spans="1:13" x14ac:dyDescent="0.25">
      <c r="A5531" s="1">
        <v>43216.1875</v>
      </c>
      <c r="B5531">
        <v>98.98</v>
      </c>
      <c r="C5531">
        <v>197.95</v>
      </c>
      <c r="D5531">
        <v>0</v>
      </c>
      <c r="E5531">
        <v>0</v>
      </c>
      <c r="F5531">
        <v>0</v>
      </c>
      <c r="H5531">
        <f t="shared" si="172"/>
        <v>0</v>
      </c>
      <c r="I5531">
        <f t="shared" si="173"/>
        <v>0</v>
      </c>
      <c r="L5531">
        <v>0</v>
      </c>
      <c r="M5531">
        <v>0</v>
      </c>
    </row>
    <row r="5532" spans="1:13" x14ac:dyDescent="0.25">
      <c r="A5532" s="1">
        <v>43216.208333333336</v>
      </c>
      <c r="B5532">
        <v>103.23</v>
      </c>
      <c r="C5532">
        <v>206.46</v>
      </c>
      <c r="D5532">
        <v>0</v>
      </c>
      <c r="E5532">
        <v>0</v>
      </c>
      <c r="F5532">
        <v>0</v>
      </c>
      <c r="H5532">
        <f t="shared" si="172"/>
        <v>0</v>
      </c>
      <c r="I5532">
        <f t="shared" si="173"/>
        <v>0</v>
      </c>
      <c r="L5532">
        <v>0</v>
      </c>
      <c r="M5532">
        <v>0</v>
      </c>
    </row>
    <row r="5533" spans="1:13" x14ac:dyDescent="0.25">
      <c r="A5533" s="1">
        <v>43216.229166666664</v>
      </c>
      <c r="B5533">
        <v>111.94</v>
      </c>
      <c r="C5533">
        <v>223.87</v>
      </c>
      <c r="D5533">
        <v>0</v>
      </c>
      <c r="E5533">
        <v>0</v>
      </c>
      <c r="F5533">
        <v>0</v>
      </c>
      <c r="H5533">
        <f t="shared" si="172"/>
        <v>0</v>
      </c>
      <c r="I5533">
        <f t="shared" si="173"/>
        <v>0</v>
      </c>
      <c r="L5533">
        <v>0</v>
      </c>
      <c r="M5533">
        <v>0</v>
      </c>
    </row>
    <row r="5534" spans="1:13" x14ac:dyDescent="0.25">
      <c r="A5534" s="1">
        <v>43216.25</v>
      </c>
      <c r="B5534">
        <v>119.14</v>
      </c>
      <c r="C5534">
        <v>238.27</v>
      </c>
      <c r="D5534">
        <v>0</v>
      </c>
      <c r="E5534">
        <v>0</v>
      </c>
      <c r="F5534">
        <v>0</v>
      </c>
      <c r="H5534">
        <f t="shared" si="172"/>
        <v>0</v>
      </c>
      <c r="I5534">
        <f t="shared" si="173"/>
        <v>0</v>
      </c>
      <c r="L5534">
        <v>0</v>
      </c>
      <c r="M5534">
        <v>0</v>
      </c>
    </row>
    <row r="5535" spans="1:13" x14ac:dyDescent="0.25">
      <c r="A5535" s="1">
        <v>43216.270833333336</v>
      </c>
      <c r="B5535">
        <v>112.86</v>
      </c>
      <c r="C5535">
        <v>225.73</v>
      </c>
      <c r="D5535">
        <v>2.4778769999999999</v>
      </c>
      <c r="E5535">
        <v>2.973452</v>
      </c>
      <c r="F5535">
        <v>3.9646029999999999</v>
      </c>
      <c r="H5535">
        <f t="shared" si="172"/>
        <v>1.2389384999999999</v>
      </c>
      <c r="I5535">
        <f t="shared" si="173"/>
        <v>1.486726</v>
      </c>
      <c r="L5535">
        <v>0</v>
      </c>
      <c r="M5535">
        <v>0</v>
      </c>
    </row>
    <row r="5536" spans="1:13" x14ac:dyDescent="0.25">
      <c r="A5536" s="1">
        <v>43216.291666666664</v>
      </c>
      <c r="B5536">
        <v>121.18</v>
      </c>
      <c r="C5536">
        <v>242.37</v>
      </c>
      <c r="D5536">
        <v>110.6478</v>
      </c>
      <c r="E5536">
        <v>132.7773</v>
      </c>
      <c r="F5536">
        <v>177.03639999999999</v>
      </c>
      <c r="H5536">
        <f t="shared" si="172"/>
        <v>55.323900000000002</v>
      </c>
      <c r="I5536">
        <f t="shared" si="173"/>
        <v>66.388649999999998</v>
      </c>
      <c r="L5536">
        <v>0</v>
      </c>
      <c r="M5536">
        <v>0</v>
      </c>
    </row>
    <row r="5537" spans="1:13" x14ac:dyDescent="0.25">
      <c r="A5537" s="1">
        <v>43216.3125</v>
      </c>
      <c r="B5537">
        <v>130.62</v>
      </c>
      <c r="C5537">
        <v>261.25</v>
      </c>
      <c r="D5537">
        <v>49.215890000000002</v>
      </c>
      <c r="E5537">
        <v>59.059069999999998</v>
      </c>
      <c r="F5537">
        <v>78.745419999999996</v>
      </c>
      <c r="H5537">
        <f t="shared" si="172"/>
        <v>24.607945000000001</v>
      </c>
      <c r="I5537">
        <f t="shared" si="173"/>
        <v>29.529534999999999</v>
      </c>
      <c r="L5537">
        <v>0</v>
      </c>
      <c r="M5537">
        <v>0</v>
      </c>
    </row>
    <row r="5538" spans="1:13" x14ac:dyDescent="0.25">
      <c r="A5538" s="1">
        <v>43216.333333333336</v>
      </c>
      <c r="B5538">
        <v>133.79</v>
      </c>
      <c r="C5538">
        <v>267.58</v>
      </c>
      <c r="D5538">
        <v>143.09690000000001</v>
      </c>
      <c r="E5538">
        <v>171.71619999999999</v>
      </c>
      <c r="F5538">
        <v>228.95500000000001</v>
      </c>
      <c r="H5538">
        <f t="shared" si="172"/>
        <v>71.548450000000003</v>
      </c>
      <c r="I5538">
        <f t="shared" si="173"/>
        <v>85.858099999999993</v>
      </c>
      <c r="L5538">
        <v>0</v>
      </c>
      <c r="M5538">
        <v>0</v>
      </c>
    </row>
    <row r="5539" spans="1:13" x14ac:dyDescent="0.25">
      <c r="A5539" s="1">
        <v>43216.354166666664</v>
      </c>
      <c r="B5539">
        <v>130.21</v>
      </c>
      <c r="C5539">
        <v>260.42</v>
      </c>
      <c r="D5539">
        <v>113.5303</v>
      </c>
      <c r="E5539">
        <v>136.2363</v>
      </c>
      <c r="F5539">
        <v>181.64840000000001</v>
      </c>
      <c r="H5539">
        <f t="shared" si="172"/>
        <v>56.765149999999998</v>
      </c>
      <c r="I5539">
        <f t="shared" si="173"/>
        <v>68.11815</v>
      </c>
      <c r="L5539">
        <v>0</v>
      </c>
      <c r="M5539">
        <v>0</v>
      </c>
    </row>
    <row r="5540" spans="1:13" x14ac:dyDescent="0.25">
      <c r="A5540" s="1">
        <v>43216.375</v>
      </c>
      <c r="B5540">
        <v>125.79</v>
      </c>
      <c r="C5540">
        <v>251.58</v>
      </c>
      <c r="D5540">
        <v>272.82549999999998</v>
      </c>
      <c r="E5540">
        <v>327.39060000000001</v>
      </c>
      <c r="F5540">
        <v>436.52080000000001</v>
      </c>
      <c r="H5540">
        <f t="shared" si="172"/>
        <v>136.41274999999999</v>
      </c>
      <c r="I5540">
        <f t="shared" si="173"/>
        <v>163.6953</v>
      </c>
      <c r="L5540">
        <v>0</v>
      </c>
      <c r="M5540">
        <v>0</v>
      </c>
    </row>
    <row r="5541" spans="1:13" x14ac:dyDescent="0.25">
      <c r="A5541" s="1">
        <v>43216.395833333336</v>
      </c>
      <c r="B5541">
        <v>123.04</v>
      </c>
      <c r="C5541">
        <v>246.08</v>
      </c>
      <c r="D5541">
        <v>252.96809999999999</v>
      </c>
      <c r="E5541">
        <v>303.56169999999997</v>
      </c>
      <c r="F5541">
        <v>404.74900000000002</v>
      </c>
      <c r="H5541">
        <f t="shared" si="172"/>
        <v>126.48405</v>
      </c>
      <c r="I5541">
        <f t="shared" si="173"/>
        <v>151.78084999999999</v>
      </c>
      <c r="L5541">
        <v>0</v>
      </c>
      <c r="M5541">
        <v>0</v>
      </c>
    </row>
    <row r="5542" spans="1:13" x14ac:dyDescent="0.25">
      <c r="A5542" s="1">
        <v>43216.416666666664</v>
      </c>
      <c r="B5542">
        <v>125.7</v>
      </c>
      <c r="C5542">
        <v>251.39</v>
      </c>
      <c r="D5542">
        <v>203.2064</v>
      </c>
      <c r="E5542">
        <v>243.8477</v>
      </c>
      <c r="F5542">
        <v>325.13029999999998</v>
      </c>
      <c r="H5542">
        <f t="shared" si="172"/>
        <v>101.6032</v>
      </c>
      <c r="I5542">
        <f t="shared" si="173"/>
        <v>121.92385</v>
      </c>
      <c r="L5542">
        <v>25.928000000000001</v>
      </c>
      <c r="M5542">
        <v>0</v>
      </c>
    </row>
    <row r="5543" spans="1:13" x14ac:dyDescent="0.25">
      <c r="A5543" s="1">
        <v>43216.4375</v>
      </c>
      <c r="B5543">
        <v>122.94</v>
      </c>
      <c r="C5543">
        <v>245.89</v>
      </c>
      <c r="D5543">
        <v>193.43969999999999</v>
      </c>
      <c r="E5543">
        <v>232.1277</v>
      </c>
      <c r="F5543">
        <v>309.50360000000001</v>
      </c>
      <c r="H5543">
        <f t="shared" si="172"/>
        <v>96.719849999999994</v>
      </c>
      <c r="I5543">
        <f t="shared" si="173"/>
        <v>116.06385</v>
      </c>
      <c r="L5543">
        <v>0</v>
      </c>
      <c r="M5543">
        <v>0</v>
      </c>
    </row>
    <row r="5544" spans="1:13" x14ac:dyDescent="0.25">
      <c r="A5544" s="1">
        <v>43216.458333333336</v>
      </c>
      <c r="B5544">
        <v>125.54</v>
      </c>
      <c r="C5544">
        <v>251.07</v>
      </c>
      <c r="D5544">
        <v>267.67590000000001</v>
      </c>
      <c r="E5544">
        <v>321.21109999999999</v>
      </c>
      <c r="F5544">
        <v>428.28149999999999</v>
      </c>
      <c r="H5544">
        <f t="shared" si="172"/>
        <v>133.83795000000001</v>
      </c>
      <c r="I5544">
        <f t="shared" si="173"/>
        <v>160.60554999999999</v>
      </c>
      <c r="L5544">
        <v>0</v>
      </c>
      <c r="M5544">
        <v>0</v>
      </c>
    </row>
    <row r="5545" spans="1:13" x14ac:dyDescent="0.25">
      <c r="A5545" s="1">
        <v>43216.479166666664</v>
      </c>
      <c r="B5545">
        <v>126.24</v>
      </c>
      <c r="C5545">
        <v>252.48</v>
      </c>
      <c r="D5545">
        <v>263.24590000000001</v>
      </c>
      <c r="E5545">
        <v>315.89510000000001</v>
      </c>
      <c r="F5545">
        <v>421.19349999999997</v>
      </c>
      <c r="H5545">
        <f t="shared" si="172"/>
        <v>131.62295</v>
      </c>
      <c r="I5545">
        <f t="shared" si="173"/>
        <v>157.94755000000001</v>
      </c>
      <c r="L5545">
        <v>0</v>
      </c>
      <c r="M5545">
        <v>0</v>
      </c>
    </row>
    <row r="5546" spans="1:13" x14ac:dyDescent="0.25">
      <c r="A5546" s="1">
        <v>43216.5</v>
      </c>
      <c r="B5546">
        <v>121.25</v>
      </c>
      <c r="C5546">
        <v>242.5</v>
      </c>
      <c r="D5546">
        <v>302.37279999999998</v>
      </c>
      <c r="E5546">
        <v>362.84739999999999</v>
      </c>
      <c r="F5546">
        <v>483.79649999999998</v>
      </c>
      <c r="H5546">
        <f t="shared" si="172"/>
        <v>151.18639999999999</v>
      </c>
      <c r="I5546">
        <f t="shared" si="173"/>
        <v>181.4237</v>
      </c>
      <c r="L5546">
        <v>0</v>
      </c>
      <c r="M5546">
        <v>0</v>
      </c>
    </row>
    <row r="5547" spans="1:13" x14ac:dyDescent="0.25">
      <c r="A5547" s="1">
        <v>43216.520833333336</v>
      </c>
      <c r="B5547">
        <v>108.9</v>
      </c>
      <c r="C5547">
        <v>217.79</v>
      </c>
      <c r="D5547">
        <v>305.2389</v>
      </c>
      <c r="E5547">
        <v>366.2867</v>
      </c>
      <c r="F5547">
        <v>488.38229999999999</v>
      </c>
      <c r="H5547">
        <f t="shared" si="172"/>
        <v>152.61945</v>
      </c>
      <c r="I5547">
        <f t="shared" si="173"/>
        <v>183.14335</v>
      </c>
      <c r="L5547">
        <v>0</v>
      </c>
      <c r="M5547">
        <v>0</v>
      </c>
    </row>
    <row r="5548" spans="1:13" x14ac:dyDescent="0.25">
      <c r="A5548" s="1">
        <v>43216.541666666664</v>
      </c>
      <c r="B5548">
        <v>107.62</v>
      </c>
      <c r="C5548">
        <v>215.23</v>
      </c>
      <c r="D5548">
        <v>223.75409999999999</v>
      </c>
      <c r="E5548">
        <v>268.50490000000002</v>
      </c>
      <c r="F5548">
        <v>358.00659999999999</v>
      </c>
      <c r="H5548">
        <f t="shared" si="172"/>
        <v>111.87705</v>
      </c>
      <c r="I5548">
        <f t="shared" si="173"/>
        <v>134.25245000000001</v>
      </c>
      <c r="L5548">
        <v>0</v>
      </c>
      <c r="M5548">
        <v>0</v>
      </c>
    </row>
    <row r="5549" spans="1:13" x14ac:dyDescent="0.25">
      <c r="A5549" s="1">
        <v>43216.5625</v>
      </c>
      <c r="B5549">
        <v>101.73</v>
      </c>
      <c r="C5549">
        <v>203.46</v>
      </c>
      <c r="D5549">
        <v>233.46129999999999</v>
      </c>
      <c r="E5549">
        <v>280.15350000000001</v>
      </c>
      <c r="F5549">
        <v>373.53809999999999</v>
      </c>
      <c r="H5549">
        <f t="shared" si="172"/>
        <v>116.73065</v>
      </c>
      <c r="I5549">
        <f t="shared" si="173"/>
        <v>140.07675</v>
      </c>
      <c r="L5549">
        <v>0</v>
      </c>
      <c r="M5549">
        <v>0</v>
      </c>
    </row>
    <row r="5550" spans="1:13" x14ac:dyDescent="0.25">
      <c r="A5550" s="1">
        <v>43216.583333333336</v>
      </c>
      <c r="B5550">
        <v>107.71</v>
      </c>
      <c r="C5550">
        <v>215.42</v>
      </c>
      <c r="D5550">
        <v>178.55799999999999</v>
      </c>
      <c r="E5550">
        <v>214.2696</v>
      </c>
      <c r="F5550">
        <v>285.69279999999998</v>
      </c>
      <c r="H5550">
        <f t="shared" si="172"/>
        <v>89.278999999999996</v>
      </c>
      <c r="I5550">
        <f t="shared" si="173"/>
        <v>107.1348</v>
      </c>
      <c r="L5550">
        <v>38.3979</v>
      </c>
      <c r="M5550">
        <v>0</v>
      </c>
    </row>
    <row r="5551" spans="1:13" x14ac:dyDescent="0.25">
      <c r="A5551" s="1">
        <v>43216.604166666664</v>
      </c>
      <c r="B5551">
        <v>119.3</v>
      </c>
      <c r="C5551">
        <v>238.59</v>
      </c>
      <c r="D5551">
        <v>195.35169999999999</v>
      </c>
      <c r="E5551">
        <v>234.422</v>
      </c>
      <c r="F5551">
        <v>312.56270000000001</v>
      </c>
      <c r="H5551">
        <f t="shared" si="172"/>
        <v>97.675849999999997</v>
      </c>
      <c r="I5551">
        <f t="shared" si="173"/>
        <v>117.211</v>
      </c>
      <c r="L5551">
        <v>45.039900000000003</v>
      </c>
      <c r="M5551">
        <v>0</v>
      </c>
    </row>
    <row r="5552" spans="1:13" x14ac:dyDescent="0.25">
      <c r="A5552" s="1">
        <v>43216.625</v>
      </c>
      <c r="B5552">
        <v>114.37</v>
      </c>
      <c r="C5552">
        <v>228.74</v>
      </c>
      <c r="D5552">
        <v>100.9032</v>
      </c>
      <c r="E5552">
        <v>121.0838</v>
      </c>
      <c r="F5552">
        <v>161.44499999999999</v>
      </c>
      <c r="H5552">
        <f t="shared" si="172"/>
        <v>50.451599999999999</v>
      </c>
      <c r="I5552">
        <f t="shared" si="173"/>
        <v>60.541899999999998</v>
      </c>
      <c r="L5552">
        <v>113.065</v>
      </c>
      <c r="M5552">
        <v>70.098879999999994</v>
      </c>
    </row>
    <row r="5553" spans="1:13" x14ac:dyDescent="0.25">
      <c r="A5553" s="1">
        <v>43216.645833333336</v>
      </c>
      <c r="B5553">
        <v>116.58</v>
      </c>
      <c r="C5553">
        <v>233.15</v>
      </c>
      <c r="D5553">
        <v>118.98050000000001</v>
      </c>
      <c r="E5553">
        <v>142.7766</v>
      </c>
      <c r="F5553">
        <v>190.3689</v>
      </c>
      <c r="H5553">
        <f t="shared" si="172"/>
        <v>59.490250000000003</v>
      </c>
      <c r="I5553">
        <f t="shared" si="173"/>
        <v>71.388300000000001</v>
      </c>
      <c r="L5553">
        <v>0</v>
      </c>
      <c r="M5553">
        <v>44.563639999999999</v>
      </c>
    </row>
    <row r="5554" spans="1:13" x14ac:dyDescent="0.25">
      <c r="A5554" s="1">
        <v>43216.666666666664</v>
      </c>
      <c r="B5554">
        <v>105.47</v>
      </c>
      <c r="C5554">
        <v>210.94</v>
      </c>
      <c r="D5554">
        <v>98.20102</v>
      </c>
      <c r="E5554">
        <v>117.8412</v>
      </c>
      <c r="F5554">
        <v>157.1216</v>
      </c>
      <c r="H5554">
        <f t="shared" si="172"/>
        <v>49.10051</v>
      </c>
      <c r="I5554">
        <f t="shared" si="173"/>
        <v>58.9206</v>
      </c>
      <c r="L5554">
        <v>0</v>
      </c>
      <c r="M5554">
        <v>56.060780000000001</v>
      </c>
    </row>
    <row r="5555" spans="1:13" x14ac:dyDescent="0.25">
      <c r="A5555" s="1">
        <v>43216.6875</v>
      </c>
      <c r="B5555">
        <v>119.52</v>
      </c>
      <c r="C5555">
        <v>239.04</v>
      </c>
      <c r="D5555">
        <v>155.0291</v>
      </c>
      <c r="E5555">
        <v>186.03489999999999</v>
      </c>
      <c r="F5555">
        <v>248.04650000000001</v>
      </c>
      <c r="H5555">
        <f t="shared" si="172"/>
        <v>77.51455</v>
      </c>
      <c r="I5555">
        <f t="shared" si="173"/>
        <v>93.017449999999997</v>
      </c>
      <c r="L5555">
        <v>0</v>
      </c>
      <c r="M5555">
        <v>0</v>
      </c>
    </row>
    <row r="5556" spans="1:13" x14ac:dyDescent="0.25">
      <c r="A5556" s="1">
        <v>43216.708333333336</v>
      </c>
      <c r="B5556">
        <v>116.06</v>
      </c>
      <c r="C5556">
        <v>232.13</v>
      </c>
      <c r="D5556">
        <v>16.253299999999999</v>
      </c>
      <c r="E5556">
        <v>19.503959999999999</v>
      </c>
      <c r="F5556">
        <v>26.005279999999999</v>
      </c>
      <c r="H5556">
        <f t="shared" si="172"/>
        <v>8.1266499999999997</v>
      </c>
      <c r="I5556">
        <f t="shared" si="173"/>
        <v>9.7519799999999996</v>
      </c>
      <c r="L5556">
        <v>0</v>
      </c>
      <c r="M5556">
        <v>214.7132</v>
      </c>
    </row>
    <row r="5557" spans="1:13" x14ac:dyDescent="0.25">
      <c r="A5557" s="1">
        <v>43216.729166666664</v>
      </c>
      <c r="B5557">
        <v>123.97</v>
      </c>
      <c r="C5557">
        <v>247.94</v>
      </c>
      <c r="D5557">
        <v>0</v>
      </c>
      <c r="E5557">
        <v>0</v>
      </c>
      <c r="F5557">
        <v>0</v>
      </c>
      <c r="H5557">
        <f t="shared" si="172"/>
        <v>0</v>
      </c>
      <c r="I5557">
        <f t="shared" si="173"/>
        <v>0</v>
      </c>
      <c r="L5557">
        <v>0</v>
      </c>
      <c r="M5557">
        <v>258.27080000000001</v>
      </c>
    </row>
    <row r="5558" spans="1:13" x14ac:dyDescent="0.25">
      <c r="A5558" s="1">
        <v>43216.75</v>
      </c>
      <c r="B5558">
        <v>130.91</v>
      </c>
      <c r="C5558">
        <v>261.82</v>
      </c>
      <c r="D5558">
        <v>0</v>
      </c>
      <c r="E5558">
        <v>0</v>
      </c>
      <c r="F5558">
        <v>0</v>
      </c>
      <c r="H5558">
        <f t="shared" si="172"/>
        <v>0</v>
      </c>
      <c r="I5558">
        <f t="shared" si="173"/>
        <v>0</v>
      </c>
      <c r="L5558">
        <v>0</v>
      </c>
      <c r="M5558">
        <v>272.72910000000002</v>
      </c>
    </row>
    <row r="5559" spans="1:13" x14ac:dyDescent="0.25">
      <c r="A5559" s="1">
        <v>43216.770833333336</v>
      </c>
      <c r="B5559">
        <v>120.93</v>
      </c>
      <c r="C5559">
        <v>241.86</v>
      </c>
      <c r="D5559">
        <v>0</v>
      </c>
      <c r="E5559">
        <v>0</v>
      </c>
      <c r="F5559">
        <v>0</v>
      </c>
      <c r="H5559">
        <f t="shared" si="172"/>
        <v>0</v>
      </c>
      <c r="I5559">
        <f t="shared" si="173"/>
        <v>0</v>
      </c>
      <c r="L5559">
        <v>0</v>
      </c>
      <c r="M5559">
        <v>251.9375</v>
      </c>
    </row>
    <row r="5560" spans="1:13" x14ac:dyDescent="0.25">
      <c r="A5560" s="1">
        <v>43216.791666666664</v>
      </c>
      <c r="B5560">
        <v>110.56</v>
      </c>
      <c r="C5560">
        <v>221.12</v>
      </c>
      <c r="D5560">
        <v>0</v>
      </c>
      <c r="E5560">
        <v>0</v>
      </c>
      <c r="F5560">
        <v>0</v>
      </c>
      <c r="H5560">
        <f t="shared" si="172"/>
        <v>0</v>
      </c>
      <c r="I5560">
        <f t="shared" si="173"/>
        <v>0</v>
      </c>
      <c r="L5560">
        <v>0</v>
      </c>
      <c r="M5560">
        <v>230.33330000000001</v>
      </c>
    </row>
    <row r="5561" spans="1:13" x14ac:dyDescent="0.25">
      <c r="A5561" s="1">
        <v>43216.8125</v>
      </c>
      <c r="B5561">
        <v>116.03</v>
      </c>
      <c r="C5561">
        <v>232.06</v>
      </c>
      <c r="D5561">
        <v>0</v>
      </c>
      <c r="E5561">
        <v>0</v>
      </c>
      <c r="F5561">
        <v>0</v>
      </c>
      <c r="H5561">
        <f t="shared" si="172"/>
        <v>0</v>
      </c>
      <c r="I5561">
        <f t="shared" si="173"/>
        <v>0</v>
      </c>
      <c r="L5561">
        <v>0</v>
      </c>
      <c r="M5561">
        <v>241.72909999999999</v>
      </c>
    </row>
    <row r="5562" spans="1:13" x14ac:dyDescent="0.25">
      <c r="A5562" s="1">
        <v>43216.833333333336</v>
      </c>
      <c r="B5562">
        <v>112.64</v>
      </c>
      <c r="C5562">
        <v>225.28</v>
      </c>
      <c r="D5562">
        <v>0</v>
      </c>
      <c r="E5562">
        <v>0</v>
      </c>
      <c r="F5562">
        <v>0</v>
      </c>
      <c r="H5562">
        <f t="shared" si="172"/>
        <v>0</v>
      </c>
      <c r="I5562">
        <f t="shared" si="173"/>
        <v>0</v>
      </c>
      <c r="L5562">
        <v>0</v>
      </c>
      <c r="M5562">
        <v>22.94511</v>
      </c>
    </row>
    <row r="5563" spans="1:13" x14ac:dyDescent="0.25">
      <c r="A5563" s="1">
        <v>43216.854166666664</v>
      </c>
      <c r="B5563">
        <v>108.61</v>
      </c>
      <c r="C5563">
        <v>217.22</v>
      </c>
      <c r="D5563">
        <v>0</v>
      </c>
      <c r="E5563">
        <v>0</v>
      </c>
      <c r="F5563">
        <v>0</v>
      </c>
      <c r="H5563">
        <f t="shared" si="172"/>
        <v>0</v>
      </c>
      <c r="I5563">
        <f t="shared" si="173"/>
        <v>0</v>
      </c>
      <c r="L5563">
        <v>0</v>
      </c>
      <c r="M5563">
        <v>0</v>
      </c>
    </row>
    <row r="5564" spans="1:13" x14ac:dyDescent="0.25">
      <c r="A5564" s="1">
        <v>43216.875</v>
      </c>
      <c r="B5564">
        <v>88.45</v>
      </c>
      <c r="C5564">
        <v>176.9</v>
      </c>
      <c r="D5564">
        <v>0</v>
      </c>
      <c r="E5564">
        <v>0</v>
      </c>
      <c r="F5564">
        <v>0</v>
      </c>
      <c r="H5564">
        <f t="shared" si="172"/>
        <v>0</v>
      </c>
      <c r="I5564">
        <f t="shared" si="173"/>
        <v>0</v>
      </c>
      <c r="L5564">
        <v>0</v>
      </c>
      <c r="M5564">
        <v>0</v>
      </c>
    </row>
    <row r="5565" spans="1:13" x14ac:dyDescent="0.25">
      <c r="A5565" s="1">
        <v>43216.895833333336</v>
      </c>
      <c r="B5565">
        <v>86.14</v>
      </c>
      <c r="C5565">
        <v>172.29</v>
      </c>
      <c r="D5565">
        <v>0</v>
      </c>
      <c r="E5565">
        <v>0</v>
      </c>
      <c r="F5565">
        <v>0</v>
      </c>
      <c r="H5565">
        <f t="shared" si="172"/>
        <v>0</v>
      </c>
      <c r="I5565">
        <f t="shared" si="173"/>
        <v>0</v>
      </c>
      <c r="L5565">
        <v>0</v>
      </c>
      <c r="M5565">
        <v>0</v>
      </c>
    </row>
    <row r="5566" spans="1:13" x14ac:dyDescent="0.25">
      <c r="A5566" s="1">
        <v>43216.916666666664</v>
      </c>
      <c r="B5566">
        <v>81.92</v>
      </c>
      <c r="C5566">
        <v>163.84</v>
      </c>
      <c r="D5566">
        <v>0</v>
      </c>
      <c r="E5566">
        <v>0</v>
      </c>
      <c r="F5566">
        <v>0</v>
      </c>
      <c r="H5566">
        <f t="shared" si="172"/>
        <v>0</v>
      </c>
      <c r="I5566">
        <f t="shared" si="173"/>
        <v>0</v>
      </c>
      <c r="L5566">
        <v>0</v>
      </c>
      <c r="M5566">
        <v>0</v>
      </c>
    </row>
    <row r="5567" spans="1:13" x14ac:dyDescent="0.25">
      <c r="A5567" s="1">
        <v>43216.9375</v>
      </c>
      <c r="B5567">
        <v>71.459999999999994</v>
      </c>
      <c r="C5567">
        <v>142.91</v>
      </c>
      <c r="D5567">
        <v>0</v>
      </c>
      <c r="E5567">
        <v>0</v>
      </c>
      <c r="F5567">
        <v>0</v>
      </c>
      <c r="H5567">
        <f t="shared" si="172"/>
        <v>0</v>
      </c>
      <c r="I5567">
        <f t="shared" si="173"/>
        <v>0</v>
      </c>
      <c r="L5567">
        <v>0</v>
      </c>
      <c r="M5567">
        <v>0</v>
      </c>
    </row>
    <row r="5568" spans="1:13" x14ac:dyDescent="0.25">
      <c r="A5568" s="1">
        <v>43216.958333333336</v>
      </c>
      <c r="B5568">
        <v>79.2</v>
      </c>
      <c r="C5568">
        <v>158.4</v>
      </c>
      <c r="D5568">
        <v>0</v>
      </c>
      <c r="E5568">
        <v>0</v>
      </c>
      <c r="F5568">
        <v>0</v>
      </c>
      <c r="H5568">
        <f t="shared" si="172"/>
        <v>0</v>
      </c>
      <c r="I5568">
        <f t="shared" si="173"/>
        <v>0</v>
      </c>
      <c r="L5568">
        <v>0</v>
      </c>
      <c r="M5568">
        <v>0</v>
      </c>
    </row>
    <row r="5569" spans="1:13" x14ac:dyDescent="0.25">
      <c r="A5569" s="1">
        <v>43216.979166666664</v>
      </c>
      <c r="B5569">
        <v>91.58</v>
      </c>
      <c r="C5569">
        <v>183.17</v>
      </c>
      <c r="D5569">
        <v>0</v>
      </c>
      <c r="E5569">
        <v>0</v>
      </c>
      <c r="F5569">
        <v>0</v>
      </c>
      <c r="H5569">
        <f t="shared" si="172"/>
        <v>0</v>
      </c>
      <c r="I5569">
        <f t="shared" si="173"/>
        <v>0</v>
      </c>
      <c r="L5569">
        <v>0</v>
      </c>
      <c r="M5569">
        <v>0</v>
      </c>
    </row>
    <row r="5570" spans="1:13" x14ac:dyDescent="0.25">
      <c r="A5570" s="1">
        <v>43217</v>
      </c>
      <c r="B5570">
        <v>91.42</v>
      </c>
      <c r="C5570">
        <v>182.85</v>
      </c>
      <c r="D5570">
        <v>0</v>
      </c>
      <c r="E5570">
        <v>0</v>
      </c>
      <c r="F5570">
        <v>0</v>
      </c>
      <c r="H5570">
        <f t="shared" ref="H5570:H5633" si="174">D5570*0.5</f>
        <v>0</v>
      </c>
      <c r="I5570">
        <f t="shared" ref="I5570:I5633" si="175">E5570*0.5</f>
        <v>0</v>
      </c>
      <c r="L5570">
        <v>0</v>
      </c>
      <c r="M5570">
        <v>0</v>
      </c>
    </row>
    <row r="5571" spans="1:13" x14ac:dyDescent="0.25">
      <c r="A5571" s="1">
        <v>43217.020833333336</v>
      </c>
      <c r="B5571">
        <v>77.819999999999993</v>
      </c>
      <c r="C5571">
        <v>155.65</v>
      </c>
      <c r="D5571">
        <v>0</v>
      </c>
      <c r="E5571">
        <v>0</v>
      </c>
      <c r="F5571">
        <v>0</v>
      </c>
      <c r="H5571">
        <f t="shared" si="174"/>
        <v>0</v>
      </c>
      <c r="I5571">
        <f t="shared" si="175"/>
        <v>0</v>
      </c>
      <c r="L5571">
        <v>0</v>
      </c>
      <c r="M5571">
        <v>0</v>
      </c>
    </row>
    <row r="5572" spans="1:13" x14ac:dyDescent="0.25">
      <c r="A5572" s="1">
        <v>43217.041666666664</v>
      </c>
      <c r="B5572">
        <v>90.37</v>
      </c>
      <c r="C5572">
        <v>180.74</v>
      </c>
      <c r="D5572">
        <v>0</v>
      </c>
      <c r="E5572">
        <v>0</v>
      </c>
      <c r="F5572">
        <v>0</v>
      </c>
      <c r="H5572">
        <f t="shared" si="174"/>
        <v>0</v>
      </c>
      <c r="I5572">
        <f t="shared" si="175"/>
        <v>0</v>
      </c>
      <c r="L5572">
        <v>0</v>
      </c>
      <c r="M5572">
        <v>0</v>
      </c>
    </row>
    <row r="5573" spans="1:13" x14ac:dyDescent="0.25">
      <c r="A5573" s="1">
        <v>43217.0625</v>
      </c>
      <c r="B5573">
        <v>76.61</v>
      </c>
      <c r="C5573">
        <v>153.22</v>
      </c>
      <c r="D5573">
        <v>0</v>
      </c>
      <c r="E5573">
        <v>0</v>
      </c>
      <c r="F5573">
        <v>0</v>
      </c>
      <c r="H5573">
        <f t="shared" si="174"/>
        <v>0</v>
      </c>
      <c r="I5573">
        <f t="shared" si="175"/>
        <v>0</v>
      </c>
      <c r="L5573">
        <v>0</v>
      </c>
      <c r="M5573">
        <v>0</v>
      </c>
    </row>
    <row r="5574" spans="1:13" x14ac:dyDescent="0.25">
      <c r="A5574" s="1">
        <v>43217.083333333336</v>
      </c>
      <c r="B5574">
        <v>76.64</v>
      </c>
      <c r="C5574">
        <v>153.28</v>
      </c>
      <c r="D5574">
        <v>0</v>
      </c>
      <c r="E5574">
        <v>0</v>
      </c>
      <c r="F5574">
        <v>0</v>
      </c>
      <c r="H5574">
        <f t="shared" si="174"/>
        <v>0</v>
      </c>
      <c r="I5574">
        <f t="shared" si="175"/>
        <v>0</v>
      </c>
      <c r="L5574">
        <v>0</v>
      </c>
      <c r="M5574">
        <v>0</v>
      </c>
    </row>
    <row r="5575" spans="1:13" x14ac:dyDescent="0.25">
      <c r="A5575" s="1">
        <v>43217.104166666664</v>
      </c>
      <c r="B5575">
        <v>88.7</v>
      </c>
      <c r="C5575">
        <v>177.41</v>
      </c>
      <c r="D5575">
        <v>0</v>
      </c>
      <c r="E5575">
        <v>0</v>
      </c>
      <c r="F5575">
        <v>0</v>
      </c>
      <c r="H5575">
        <f t="shared" si="174"/>
        <v>0</v>
      </c>
      <c r="I5575">
        <f t="shared" si="175"/>
        <v>0</v>
      </c>
      <c r="L5575">
        <v>0</v>
      </c>
      <c r="M5575">
        <v>0</v>
      </c>
    </row>
    <row r="5576" spans="1:13" x14ac:dyDescent="0.25">
      <c r="A5576" s="1">
        <v>43217.125</v>
      </c>
      <c r="B5576">
        <v>93.34</v>
      </c>
      <c r="C5576">
        <v>186.69</v>
      </c>
      <c r="D5576">
        <v>0</v>
      </c>
      <c r="E5576">
        <v>0</v>
      </c>
      <c r="F5576">
        <v>0</v>
      </c>
      <c r="H5576">
        <f t="shared" si="174"/>
        <v>0</v>
      </c>
      <c r="I5576">
        <f t="shared" si="175"/>
        <v>0</v>
      </c>
      <c r="L5576">
        <v>0</v>
      </c>
      <c r="M5576">
        <v>0</v>
      </c>
    </row>
    <row r="5577" spans="1:13" x14ac:dyDescent="0.25">
      <c r="A5577" s="1">
        <v>43217.145833333336</v>
      </c>
      <c r="B5577">
        <v>93.12</v>
      </c>
      <c r="C5577">
        <v>186.24</v>
      </c>
      <c r="D5577">
        <v>0</v>
      </c>
      <c r="E5577">
        <v>0</v>
      </c>
      <c r="F5577">
        <v>0</v>
      </c>
      <c r="H5577">
        <f t="shared" si="174"/>
        <v>0</v>
      </c>
      <c r="I5577">
        <f t="shared" si="175"/>
        <v>0</v>
      </c>
      <c r="L5577">
        <v>0</v>
      </c>
      <c r="M5577">
        <v>0</v>
      </c>
    </row>
    <row r="5578" spans="1:13" x14ac:dyDescent="0.25">
      <c r="A5578" s="1">
        <v>43217.166666666664</v>
      </c>
      <c r="B5578">
        <v>87.1</v>
      </c>
      <c r="C5578">
        <v>174.21</v>
      </c>
      <c r="D5578">
        <v>0</v>
      </c>
      <c r="E5578">
        <v>0</v>
      </c>
      <c r="F5578">
        <v>0</v>
      </c>
      <c r="H5578">
        <f t="shared" si="174"/>
        <v>0</v>
      </c>
      <c r="I5578">
        <f t="shared" si="175"/>
        <v>0</v>
      </c>
      <c r="L5578">
        <v>0</v>
      </c>
      <c r="M5578">
        <v>0</v>
      </c>
    </row>
    <row r="5579" spans="1:13" x14ac:dyDescent="0.25">
      <c r="A5579" s="1">
        <v>43217.1875</v>
      </c>
      <c r="B5579">
        <v>94.62</v>
      </c>
      <c r="C5579">
        <v>189.25</v>
      </c>
      <c r="D5579">
        <v>0</v>
      </c>
      <c r="E5579">
        <v>0</v>
      </c>
      <c r="F5579">
        <v>0</v>
      </c>
      <c r="H5579">
        <f t="shared" si="174"/>
        <v>0</v>
      </c>
      <c r="I5579">
        <f t="shared" si="175"/>
        <v>0</v>
      </c>
      <c r="L5579">
        <v>0</v>
      </c>
      <c r="M5579">
        <v>0</v>
      </c>
    </row>
    <row r="5580" spans="1:13" x14ac:dyDescent="0.25">
      <c r="A5580" s="1">
        <v>43217.208333333336</v>
      </c>
      <c r="B5580">
        <v>98.85</v>
      </c>
      <c r="C5580">
        <v>197.7</v>
      </c>
      <c r="D5580">
        <v>0</v>
      </c>
      <c r="E5580">
        <v>0</v>
      </c>
      <c r="F5580">
        <v>0</v>
      </c>
      <c r="H5580">
        <f t="shared" si="174"/>
        <v>0</v>
      </c>
      <c r="I5580">
        <f t="shared" si="175"/>
        <v>0</v>
      </c>
      <c r="L5580">
        <v>0</v>
      </c>
      <c r="M5580">
        <v>0</v>
      </c>
    </row>
    <row r="5581" spans="1:13" x14ac:dyDescent="0.25">
      <c r="A5581" s="1">
        <v>43217.229166666664</v>
      </c>
      <c r="B5581">
        <v>91.68</v>
      </c>
      <c r="C5581">
        <v>183.36</v>
      </c>
      <c r="D5581">
        <v>0</v>
      </c>
      <c r="E5581">
        <v>0</v>
      </c>
      <c r="F5581">
        <v>0</v>
      </c>
      <c r="H5581">
        <f t="shared" si="174"/>
        <v>0</v>
      </c>
      <c r="I5581">
        <f t="shared" si="175"/>
        <v>0</v>
      </c>
      <c r="L5581">
        <v>0</v>
      </c>
      <c r="M5581">
        <v>0</v>
      </c>
    </row>
    <row r="5582" spans="1:13" x14ac:dyDescent="0.25">
      <c r="A5582" s="1">
        <v>43217.25</v>
      </c>
      <c r="B5582">
        <v>101.38</v>
      </c>
      <c r="C5582">
        <v>202.75</v>
      </c>
      <c r="D5582">
        <v>0</v>
      </c>
      <c r="E5582">
        <v>0</v>
      </c>
      <c r="F5582">
        <v>0</v>
      </c>
      <c r="H5582">
        <f t="shared" si="174"/>
        <v>0</v>
      </c>
      <c r="I5582">
        <f t="shared" si="175"/>
        <v>0</v>
      </c>
      <c r="L5582">
        <v>0</v>
      </c>
      <c r="M5582">
        <v>0</v>
      </c>
    </row>
    <row r="5583" spans="1:13" x14ac:dyDescent="0.25">
      <c r="A5583" s="1">
        <v>43217.270833333336</v>
      </c>
      <c r="B5583">
        <v>116.1</v>
      </c>
      <c r="C5583">
        <v>232.19</v>
      </c>
      <c r="D5583">
        <v>2.4149430000000001</v>
      </c>
      <c r="E5583">
        <v>2.897932</v>
      </c>
      <c r="F5583">
        <v>3.863909</v>
      </c>
      <c r="H5583">
        <f t="shared" si="174"/>
        <v>1.2074715</v>
      </c>
      <c r="I5583">
        <f t="shared" si="175"/>
        <v>1.448966</v>
      </c>
      <c r="L5583">
        <v>0</v>
      </c>
      <c r="M5583">
        <v>0</v>
      </c>
    </row>
    <row r="5584" spans="1:13" x14ac:dyDescent="0.25">
      <c r="A5584" s="1">
        <v>43217.291666666664</v>
      </c>
      <c r="B5584">
        <v>121.09</v>
      </c>
      <c r="C5584">
        <v>242.18</v>
      </c>
      <c r="D5584">
        <v>120.89060000000001</v>
      </c>
      <c r="E5584">
        <v>145.06880000000001</v>
      </c>
      <c r="F5584">
        <v>193.42500000000001</v>
      </c>
      <c r="H5584">
        <f t="shared" si="174"/>
        <v>60.445300000000003</v>
      </c>
      <c r="I5584">
        <f t="shared" si="175"/>
        <v>72.534400000000005</v>
      </c>
      <c r="L5584">
        <v>0</v>
      </c>
      <c r="M5584">
        <v>0</v>
      </c>
    </row>
    <row r="5585" spans="1:13" x14ac:dyDescent="0.25">
      <c r="A5585" s="1">
        <v>43217.3125</v>
      </c>
      <c r="B5585">
        <v>115.49</v>
      </c>
      <c r="C5585">
        <v>230.98</v>
      </c>
      <c r="D5585">
        <v>53.502879999999998</v>
      </c>
      <c r="E5585">
        <v>64.203450000000004</v>
      </c>
      <c r="F5585">
        <v>85.604609999999994</v>
      </c>
      <c r="H5585">
        <f t="shared" si="174"/>
        <v>26.751439999999999</v>
      </c>
      <c r="I5585">
        <f t="shared" si="175"/>
        <v>32.101725000000002</v>
      </c>
      <c r="L5585">
        <v>0</v>
      </c>
      <c r="M5585">
        <v>0</v>
      </c>
    </row>
    <row r="5586" spans="1:13" x14ac:dyDescent="0.25">
      <c r="A5586" s="1">
        <v>43217.333333333336</v>
      </c>
      <c r="B5586">
        <v>124.54</v>
      </c>
      <c r="C5586">
        <v>249.09</v>
      </c>
      <c r="D5586">
        <v>62.191009999999999</v>
      </c>
      <c r="E5586">
        <v>74.62921</v>
      </c>
      <c r="F5586">
        <v>99.505619999999993</v>
      </c>
      <c r="H5586">
        <f t="shared" si="174"/>
        <v>31.095504999999999</v>
      </c>
      <c r="I5586">
        <f t="shared" si="175"/>
        <v>37.314605</v>
      </c>
      <c r="L5586">
        <v>0</v>
      </c>
      <c r="M5586">
        <v>0</v>
      </c>
    </row>
    <row r="5587" spans="1:13" x14ac:dyDescent="0.25">
      <c r="A5587" s="1">
        <v>43217.354166666664</v>
      </c>
      <c r="B5587">
        <v>125.95</v>
      </c>
      <c r="C5587">
        <v>251.9</v>
      </c>
      <c r="D5587">
        <v>57.376579999999997</v>
      </c>
      <c r="E5587">
        <v>68.851900000000001</v>
      </c>
      <c r="F5587">
        <v>91.802539999999993</v>
      </c>
      <c r="H5587">
        <f t="shared" si="174"/>
        <v>28.688289999999999</v>
      </c>
      <c r="I5587">
        <f t="shared" si="175"/>
        <v>34.42595</v>
      </c>
      <c r="L5587">
        <v>0</v>
      </c>
      <c r="M5587">
        <v>0</v>
      </c>
    </row>
    <row r="5588" spans="1:13" x14ac:dyDescent="0.25">
      <c r="A5588" s="1">
        <v>43217.375</v>
      </c>
      <c r="B5588">
        <v>128.13</v>
      </c>
      <c r="C5588">
        <v>256.26</v>
      </c>
      <c r="D5588">
        <v>80.270420000000001</v>
      </c>
      <c r="E5588">
        <v>96.324489999999997</v>
      </c>
      <c r="F5588">
        <v>128.43270000000001</v>
      </c>
      <c r="H5588">
        <f t="shared" si="174"/>
        <v>40.135210000000001</v>
      </c>
      <c r="I5588">
        <f t="shared" si="175"/>
        <v>48.162244999999999</v>
      </c>
      <c r="L5588">
        <v>0</v>
      </c>
      <c r="M5588">
        <v>0</v>
      </c>
    </row>
    <row r="5589" spans="1:13" x14ac:dyDescent="0.25">
      <c r="A5589" s="1">
        <v>43217.395833333336</v>
      </c>
      <c r="B5589">
        <v>140.26</v>
      </c>
      <c r="C5589">
        <v>280.51</v>
      </c>
      <c r="D5589">
        <v>78.156959999999998</v>
      </c>
      <c r="E5589">
        <v>93.788349999999994</v>
      </c>
      <c r="F5589">
        <v>125.05110000000001</v>
      </c>
      <c r="H5589">
        <f t="shared" si="174"/>
        <v>39.078479999999999</v>
      </c>
      <c r="I5589">
        <f t="shared" si="175"/>
        <v>46.894174999999997</v>
      </c>
      <c r="L5589">
        <v>0</v>
      </c>
      <c r="M5589">
        <v>0</v>
      </c>
    </row>
    <row r="5590" spans="1:13" x14ac:dyDescent="0.25">
      <c r="A5590" s="1">
        <v>43217.416666666664</v>
      </c>
      <c r="B5590">
        <v>138.43</v>
      </c>
      <c r="C5590">
        <v>276.86</v>
      </c>
      <c r="D5590">
        <v>251.02889999999999</v>
      </c>
      <c r="E5590">
        <v>301.23469999999998</v>
      </c>
      <c r="F5590">
        <v>401.6463</v>
      </c>
      <c r="H5590">
        <f t="shared" si="174"/>
        <v>125.51445</v>
      </c>
      <c r="I5590">
        <f t="shared" si="175"/>
        <v>150.61734999999999</v>
      </c>
      <c r="L5590">
        <v>0</v>
      </c>
      <c r="M5590">
        <v>0</v>
      </c>
    </row>
    <row r="5591" spans="1:13" x14ac:dyDescent="0.25">
      <c r="A5591" s="1">
        <v>43217.4375</v>
      </c>
      <c r="B5591">
        <v>139.97</v>
      </c>
      <c r="C5591">
        <v>279.94</v>
      </c>
      <c r="D5591">
        <v>238.69220000000001</v>
      </c>
      <c r="E5591">
        <v>286.4307</v>
      </c>
      <c r="F5591">
        <v>381.9076</v>
      </c>
      <c r="H5591">
        <f t="shared" si="174"/>
        <v>119.34610000000001</v>
      </c>
      <c r="I5591">
        <f t="shared" si="175"/>
        <v>143.21535</v>
      </c>
      <c r="L5591">
        <v>0</v>
      </c>
      <c r="M5591">
        <v>0</v>
      </c>
    </row>
    <row r="5592" spans="1:13" x14ac:dyDescent="0.25">
      <c r="A5592" s="1">
        <v>43217.458333333336</v>
      </c>
      <c r="B5592">
        <v>143.26</v>
      </c>
      <c r="C5592">
        <v>286.52999999999997</v>
      </c>
      <c r="D5592">
        <v>171.54759999999999</v>
      </c>
      <c r="E5592">
        <v>205.8571</v>
      </c>
      <c r="F5592">
        <v>274.47609999999997</v>
      </c>
      <c r="H5592">
        <f t="shared" si="174"/>
        <v>85.773799999999994</v>
      </c>
      <c r="I5592">
        <f t="shared" si="175"/>
        <v>102.92855</v>
      </c>
      <c r="L5592">
        <v>0</v>
      </c>
      <c r="M5592">
        <v>12.556100000000001</v>
      </c>
    </row>
    <row r="5593" spans="1:13" x14ac:dyDescent="0.25">
      <c r="A5593" s="1">
        <v>43217.479166666664</v>
      </c>
      <c r="B5593">
        <v>137.91999999999999</v>
      </c>
      <c r="C5593">
        <v>275.83999999999997</v>
      </c>
      <c r="D5593">
        <v>169.22790000000001</v>
      </c>
      <c r="E5593">
        <v>203.0735</v>
      </c>
      <c r="F5593">
        <v>270.76459999999997</v>
      </c>
      <c r="H5593">
        <f t="shared" si="174"/>
        <v>84.613950000000003</v>
      </c>
      <c r="I5593">
        <f t="shared" si="175"/>
        <v>101.53675</v>
      </c>
      <c r="L5593">
        <v>0</v>
      </c>
      <c r="M5593">
        <v>5.286791</v>
      </c>
    </row>
    <row r="5594" spans="1:13" x14ac:dyDescent="0.25">
      <c r="A5594" s="1">
        <v>43217.5</v>
      </c>
      <c r="B5594">
        <v>141.41</v>
      </c>
      <c r="C5594">
        <v>282.82</v>
      </c>
      <c r="D5594">
        <v>195.15870000000001</v>
      </c>
      <c r="E5594">
        <v>234.19040000000001</v>
      </c>
      <c r="F5594">
        <v>312.25380000000001</v>
      </c>
      <c r="H5594">
        <f t="shared" si="174"/>
        <v>97.579350000000005</v>
      </c>
      <c r="I5594">
        <f t="shared" si="175"/>
        <v>117.09520000000001</v>
      </c>
      <c r="L5594">
        <v>0</v>
      </c>
      <c r="M5594">
        <v>0</v>
      </c>
    </row>
    <row r="5595" spans="1:13" x14ac:dyDescent="0.25">
      <c r="A5595" s="1">
        <v>43217.520833333336</v>
      </c>
      <c r="B5595">
        <v>130.08000000000001</v>
      </c>
      <c r="C5595">
        <v>260.16000000000003</v>
      </c>
      <c r="D5595">
        <v>197.16749999999999</v>
      </c>
      <c r="E5595">
        <v>236.601</v>
      </c>
      <c r="F5595">
        <v>315.46800000000002</v>
      </c>
      <c r="H5595">
        <f t="shared" si="174"/>
        <v>98.583749999999995</v>
      </c>
      <c r="I5595">
        <f t="shared" si="175"/>
        <v>118.3005</v>
      </c>
      <c r="L5595">
        <v>0</v>
      </c>
      <c r="M5595">
        <v>0</v>
      </c>
    </row>
    <row r="5596" spans="1:13" x14ac:dyDescent="0.25">
      <c r="A5596" s="1">
        <v>43217.541666666664</v>
      </c>
      <c r="B5596">
        <v>122.53</v>
      </c>
      <c r="C5596">
        <v>245.06</v>
      </c>
      <c r="D5596">
        <v>180.6215</v>
      </c>
      <c r="E5596">
        <v>216.7458</v>
      </c>
      <c r="F5596">
        <v>288.99439999999998</v>
      </c>
      <c r="H5596">
        <f t="shared" si="174"/>
        <v>90.310749999999999</v>
      </c>
      <c r="I5596">
        <f t="shared" si="175"/>
        <v>108.3729</v>
      </c>
      <c r="L5596">
        <v>0</v>
      </c>
      <c r="M5596">
        <v>0</v>
      </c>
    </row>
    <row r="5597" spans="1:13" x14ac:dyDescent="0.25">
      <c r="A5597" s="1">
        <v>43217.5625</v>
      </c>
      <c r="B5597">
        <v>134.18</v>
      </c>
      <c r="C5597">
        <v>268.35000000000002</v>
      </c>
      <c r="D5597">
        <v>187.9367</v>
      </c>
      <c r="E5597">
        <v>225.524</v>
      </c>
      <c r="F5597">
        <v>300.69869999999997</v>
      </c>
      <c r="H5597">
        <f t="shared" si="174"/>
        <v>93.968350000000001</v>
      </c>
      <c r="I5597">
        <f t="shared" si="175"/>
        <v>112.762</v>
      </c>
      <c r="L5597">
        <v>0</v>
      </c>
      <c r="M5597">
        <v>0</v>
      </c>
    </row>
    <row r="5598" spans="1:13" x14ac:dyDescent="0.25">
      <c r="A5598" s="1">
        <v>43217.583333333336</v>
      </c>
      <c r="B5598">
        <v>120.38</v>
      </c>
      <c r="C5598">
        <v>240.77</v>
      </c>
      <c r="D5598">
        <v>81.616739999999993</v>
      </c>
      <c r="E5598">
        <v>97.940089999999998</v>
      </c>
      <c r="F5598">
        <v>130.58680000000001</v>
      </c>
      <c r="H5598">
        <f t="shared" si="174"/>
        <v>40.808369999999996</v>
      </c>
      <c r="I5598">
        <f t="shared" si="175"/>
        <v>48.970044999999999</v>
      </c>
      <c r="L5598">
        <v>0</v>
      </c>
      <c r="M5598">
        <v>114.77419999999999</v>
      </c>
    </row>
    <row r="5599" spans="1:13" x14ac:dyDescent="0.25">
      <c r="A5599" s="1">
        <v>43217.604166666664</v>
      </c>
      <c r="B5599">
        <v>122.11</v>
      </c>
      <c r="C5599">
        <v>244.22</v>
      </c>
      <c r="D5599">
        <v>83.434150000000002</v>
      </c>
      <c r="E5599">
        <v>100.121</v>
      </c>
      <c r="F5599">
        <v>133.49459999999999</v>
      </c>
      <c r="H5599">
        <f t="shared" si="174"/>
        <v>41.717075000000001</v>
      </c>
      <c r="I5599">
        <f t="shared" si="175"/>
        <v>50.060499999999998</v>
      </c>
      <c r="L5599">
        <v>0</v>
      </c>
      <c r="M5599">
        <v>115.3389</v>
      </c>
    </row>
    <row r="5600" spans="1:13" x14ac:dyDescent="0.25">
      <c r="A5600" s="1">
        <v>43217.625</v>
      </c>
      <c r="B5600">
        <v>130.08000000000001</v>
      </c>
      <c r="C5600">
        <v>260.16000000000003</v>
      </c>
      <c r="D5600">
        <v>68.602270000000004</v>
      </c>
      <c r="E5600">
        <v>82.322730000000007</v>
      </c>
      <c r="F5600">
        <v>109.7636</v>
      </c>
      <c r="H5600">
        <f t="shared" si="174"/>
        <v>34.301135000000002</v>
      </c>
      <c r="I5600">
        <f t="shared" si="175"/>
        <v>41.161365000000004</v>
      </c>
      <c r="L5600">
        <v>0</v>
      </c>
      <c r="M5600">
        <v>109.4213</v>
      </c>
    </row>
    <row r="5601" spans="1:13" x14ac:dyDescent="0.25">
      <c r="A5601" s="1">
        <v>43217.645833333336</v>
      </c>
      <c r="B5601">
        <v>124.61</v>
      </c>
      <c r="C5601">
        <v>249.22</v>
      </c>
      <c r="D5601">
        <v>74.581599999999995</v>
      </c>
      <c r="E5601">
        <v>89.497919999999993</v>
      </c>
      <c r="F5601">
        <v>119.3306</v>
      </c>
      <c r="H5601">
        <f t="shared" si="174"/>
        <v>37.290799999999997</v>
      </c>
      <c r="I5601">
        <f t="shared" si="175"/>
        <v>44.748959999999997</v>
      </c>
      <c r="L5601">
        <v>0</v>
      </c>
      <c r="M5601">
        <v>0</v>
      </c>
    </row>
    <row r="5602" spans="1:13" x14ac:dyDescent="0.25">
      <c r="A5602" s="1">
        <v>43217.666666666664</v>
      </c>
      <c r="B5602">
        <v>127.81</v>
      </c>
      <c r="C5602">
        <v>255.62</v>
      </c>
      <c r="D5602">
        <v>26.300609999999999</v>
      </c>
      <c r="E5602">
        <v>31.56073</v>
      </c>
      <c r="F5602">
        <v>42.080970000000001</v>
      </c>
      <c r="H5602">
        <f t="shared" si="174"/>
        <v>13.150304999999999</v>
      </c>
      <c r="I5602">
        <f t="shared" si="175"/>
        <v>15.780365</v>
      </c>
      <c r="L5602">
        <v>0</v>
      </c>
      <c r="M5602">
        <v>0</v>
      </c>
    </row>
    <row r="5603" spans="1:13" x14ac:dyDescent="0.25">
      <c r="A5603" s="1">
        <v>43217.6875</v>
      </c>
      <c r="B5603">
        <v>118.98</v>
      </c>
      <c r="C5603">
        <v>237.95</v>
      </c>
      <c r="D5603">
        <v>29.71227</v>
      </c>
      <c r="E5603">
        <v>35.654719999999998</v>
      </c>
      <c r="F5603">
        <v>47.539619999999999</v>
      </c>
      <c r="H5603">
        <f t="shared" si="174"/>
        <v>14.856135</v>
      </c>
      <c r="I5603">
        <f t="shared" si="175"/>
        <v>17.827359999999999</v>
      </c>
      <c r="L5603">
        <v>0</v>
      </c>
      <c r="M5603">
        <v>0</v>
      </c>
    </row>
    <row r="5604" spans="1:13" x14ac:dyDescent="0.25">
      <c r="A5604" s="1">
        <v>43217.708333333336</v>
      </c>
      <c r="B5604">
        <v>132.96</v>
      </c>
      <c r="C5604">
        <v>265.92</v>
      </c>
      <c r="D5604">
        <v>5.858797</v>
      </c>
      <c r="E5604">
        <v>7.0305559999999998</v>
      </c>
      <c r="F5604">
        <v>9.3740749999999995</v>
      </c>
      <c r="H5604">
        <f t="shared" si="174"/>
        <v>2.9293985</v>
      </c>
      <c r="I5604">
        <f t="shared" si="175"/>
        <v>3.5152779999999999</v>
      </c>
      <c r="L5604">
        <v>0</v>
      </c>
      <c r="M5604">
        <v>0</v>
      </c>
    </row>
    <row r="5605" spans="1:13" x14ac:dyDescent="0.25">
      <c r="A5605" s="1">
        <v>43217.729166666664</v>
      </c>
      <c r="B5605">
        <v>130.75</v>
      </c>
      <c r="C5605">
        <v>261.5</v>
      </c>
      <c r="D5605">
        <v>0</v>
      </c>
      <c r="E5605">
        <v>0</v>
      </c>
      <c r="F5605">
        <v>0</v>
      </c>
      <c r="H5605">
        <f t="shared" si="174"/>
        <v>0</v>
      </c>
      <c r="I5605">
        <f t="shared" si="175"/>
        <v>0</v>
      </c>
      <c r="L5605">
        <v>0</v>
      </c>
      <c r="M5605">
        <v>0</v>
      </c>
    </row>
    <row r="5606" spans="1:13" x14ac:dyDescent="0.25">
      <c r="A5606" s="1">
        <v>43217.75</v>
      </c>
      <c r="B5606">
        <v>127.01</v>
      </c>
      <c r="C5606">
        <v>254.02</v>
      </c>
      <c r="D5606">
        <v>0</v>
      </c>
      <c r="E5606">
        <v>0</v>
      </c>
      <c r="F5606">
        <v>0</v>
      </c>
      <c r="H5606">
        <f t="shared" si="174"/>
        <v>0</v>
      </c>
      <c r="I5606">
        <f t="shared" si="175"/>
        <v>0</v>
      </c>
      <c r="L5606">
        <v>0</v>
      </c>
      <c r="M5606">
        <v>0</v>
      </c>
    </row>
    <row r="5607" spans="1:13" x14ac:dyDescent="0.25">
      <c r="A5607" s="1">
        <v>43217.770833333336</v>
      </c>
      <c r="B5607">
        <v>132.1</v>
      </c>
      <c r="C5607">
        <v>264.19</v>
      </c>
      <c r="D5607">
        <v>0</v>
      </c>
      <c r="E5607">
        <v>0</v>
      </c>
      <c r="F5607">
        <v>0</v>
      </c>
      <c r="H5607">
        <f t="shared" si="174"/>
        <v>0</v>
      </c>
      <c r="I5607">
        <f t="shared" si="175"/>
        <v>0</v>
      </c>
      <c r="L5607">
        <v>0</v>
      </c>
      <c r="M5607">
        <v>0</v>
      </c>
    </row>
    <row r="5608" spans="1:13" x14ac:dyDescent="0.25">
      <c r="A5608" s="1">
        <v>43217.791666666664</v>
      </c>
      <c r="B5608">
        <v>130.88</v>
      </c>
      <c r="C5608">
        <v>261.76</v>
      </c>
      <c r="D5608">
        <v>0</v>
      </c>
      <c r="E5608">
        <v>0</v>
      </c>
      <c r="F5608">
        <v>0</v>
      </c>
      <c r="H5608">
        <f t="shared" si="174"/>
        <v>0</v>
      </c>
      <c r="I5608">
        <f t="shared" si="175"/>
        <v>0</v>
      </c>
      <c r="L5608">
        <v>0</v>
      </c>
      <c r="M5608">
        <v>0</v>
      </c>
    </row>
    <row r="5609" spans="1:13" x14ac:dyDescent="0.25">
      <c r="A5609" s="1">
        <v>43217.8125</v>
      </c>
      <c r="B5609">
        <v>133.12</v>
      </c>
      <c r="C5609">
        <v>266.24</v>
      </c>
      <c r="D5609">
        <v>0</v>
      </c>
      <c r="E5609">
        <v>0</v>
      </c>
      <c r="F5609">
        <v>0</v>
      </c>
      <c r="H5609">
        <f t="shared" si="174"/>
        <v>0</v>
      </c>
      <c r="I5609">
        <f t="shared" si="175"/>
        <v>0</v>
      </c>
      <c r="L5609">
        <v>0</v>
      </c>
      <c r="M5609">
        <v>0</v>
      </c>
    </row>
    <row r="5610" spans="1:13" x14ac:dyDescent="0.25">
      <c r="A5610" s="1">
        <v>43217.833333333336</v>
      </c>
      <c r="B5610">
        <v>129.76</v>
      </c>
      <c r="C5610">
        <v>259.52</v>
      </c>
      <c r="D5610">
        <v>0</v>
      </c>
      <c r="E5610">
        <v>0</v>
      </c>
      <c r="F5610">
        <v>0</v>
      </c>
      <c r="H5610">
        <f t="shared" si="174"/>
        <v>0</v>
      </c>
      <c r="I5610">
        <f t="shared" si="175"/>
        <v>0</v>
      </c>
      <c r="L5610">
        <v>0</v>
      </c>
      <c r="M5610">
        <v>0</v>
      </c>
    </row>
    <row r="5611" spans="1:13" x14ac:dyDescent="0.25">
      <c r="A5611" s="1">
        <v>43217.854166666664</v>
      </c>
      <c r="B5611">
        <v>121.54</v>
      </c>
      <c r="C5611">
        <v>243.07</v>
      </c>
      <c r="D5611">
        <v>0</v>
      </c>
      <c r="E5611">
        <v>0</v>
      </c>
      <c r="F5611">
        <v>0</v>
      </c>
      <c r="H5611">
        <f t="shared" si="174"/>
        <v>0</v>
      </c>
      <c r="I5611">
        <f t="shared" si="175"/>
        <v>0</v>
      </c>
      <c r="L5611">
        <v>0</v>
      </c>
      <c r="M5611">
        <v>0</v>
      </c>
    </row>
    <row r="5612" spans="1:13" x14ac:dyDescent="0.25">
      <c r="A5612" s="1">
        <v>43217.875</v>
      </c>
      <c r="B5612">
        <v>111.33</v>
      </c>
      <c r="C5612">
        <v>222.66</v>
      </c>
      <c r="D5612">
        <v>0</v>
      </c>
      <c r="E5612">
        <v>0</v>
      </c>
      <c r="F5612">
        <v>0</v>
      </c>
      <c r="H5612">
        <f t="shared" si="174"/>
        <v>0</v>
      </c>
      <c r="I5612">
        <f t="shared" si="175"/>
        <v>0</v>
      </c>
      <c r="L5612">
        <v>0</v>
      </c>
      <c r="M5612">
        <v>0</v>
      </c>
    </row>
    <row r="5613" spans="1:13" x14ac:dyDescent="0.25">
      <c r="A5613" s="1">
        <v>43217.895833333336</v>
      </c>
      <c r="B5613">
        <v>93.79</v>
      </c>
      <c r="C5613">
        <v>187.58</v>
      </c>
      <c r="D5613">
        <v>0</v>
      </c>
      <c r="E5613">
        <v>0</v>
      </c>
      <c r="F5613">
        <v>0</v>
      </c>
      <c r="H5613">
        <f t="shared" si="174"/>
        <v>0</v>
      </c>
      <c r="I5613">
        <f t="shared" si="175"/>
        <v>0</v>
      </c>
      <c r="L5613">
        <v>0</v>
      </c>
      <c r="M5613">
        <v>0</v>
      </c>
    </row>
    <row r="5614" spans="1:13" x14ac:dyDescent="0.25">
      <c r="A5614" s="1">
        <v>43217.916666666664</v>
      </c>
      <c r="B5614">
        <v>97.06</v>
      </c>
      <c r="C5614">
        <v>194.11</v>
      </c>
      <c r="D5614">
        <v>0</v>
      </c>
      <c r="E5614">
        <v>0</v>
      </c>
      <c r="F5614">
        <v>0</v>
      </c>
      <c r="H5614">
        <f t="shared" si="174"/>
        <v>0</v>
      </c>
      <c r="I5614">
        <f t="shared" si="175"/>
        <v>0</v>
      </c>
      <c r="L5614">
        <v>0</v>
      </c>
      <c r="M5614">
        <v>0</v>
      </c>
    </row>
    <row r="5615" spans="1:13" x14ac:dyDescent="0.25">
      <c r="A5615" s="1">
        <v>43217.9375</v>
      </c>
      <c r="B5615">
        <v>82.98</v>
      </c>
      <c r="C5615">
        <v>165.95</v>
      </c>
      <c r="D5615">
        <v>0</v>
      </c>
      <c r="E5615">
        <v>0</v>
      </c>
      <c r="F5615">
        <v>0</v>
      </c>
      <c r="H5615">
        <f t="shared" si="174"/>
        <v>0</v>
      </c>
      <c r="I5615">
        <f t="shared" si="175"/>
        <v>0</v>
      </c>
      <c r="L5615">
        <v>0</v>
      </c>
      <c r="M5615">
        <v>0</v>
      </c>
    </row>
    <row r="5616" spans="1:13" x14ac:dyDescent="0.25">
      <c r="A5616" s="1">
        <v>43217.958333333336</v>
      </c>
      <c r="B5616">
        <v>83.23</v>
      </c>
      <c r="C5616">
        <v>166.46</v>
      </c>
      <c r="D5616">
        <v>0</v>
      </c>
      <c r="E5616">
        <v>0</v>
      </c>
      <c r="F5616">
        <v>0</v>
      </c>
      <c r="H5616">
        <f t="shared" si="174"/>
        <v>0</v>
      </c>
      <c r="I5616">
        <f t="shared" si="175"/>
        <v>0</v>
      </c>
      <c r="L5616">
        <v>0</v>
      </c>
      <c r="M5616">
        <v>0</v>
      </c>
    </row>
    <row r="5617" spans="1:13" x14ac:dyDescent="0.25">
      <c r="A5617" s="1">
        <v>43217.979166666664</v>
      </c>
      <c r="B5617">
        <v>93.34</v>
      </c>
      <c r="C5617">
        <v>186.69</v>
      </c>
      <c r="D5617">
        <v>0</v>
      </c>
      <c r="E5617">
        <v>0</v>
      </c>
      <c r="F5617">
        <v>0</v>
      </c>
      <c r="H5617">
        <f t="shared" si="174"/>
        <v>0</v>
      </c>
      <c r="I5617">
        <f t="shared" si="175"/>
        <v>0</v>
      </c>
      <c r="L5617">
        <v>0</v>
      </c>
      <c r="M5617">
        <v>0</v>
      </c>
    </row>
    <row r="5618" spans="1:13" x14ac:dyDescent="0.25">
      <c r="A5618" s="1">
        <v>43218</v>
      </c>
      <c r="B5618">
        <v>94.08</v>
      </c>
      <c r="C5618">
        <v>188.16</v>
      </c>
      <c r="D5618">
        <v>0</v>
      </c>
      <c r="E5618">
        <v>0</v>
      </c>
      <c r="F5618">
        <v>0</v>
      </c>
      <c r="H5618">
        <f t="shared" si="174"/>
        <v>0</v>
      </c>
      <c r="I5618">
        <f t="shared" si="175"/>
        <v>0</v>
      </c>
      <c r="L5618">
        <v>0</v>
      </c>
      <c r="M5618">
        <v>0</v>
      </c>
    </row>
    <row r="5619" spans="1:13" x14ac:dyDescent="0.25">
      <c r="A5619" s="1">
        <v>43218.020833333336</v>
      </c>
      <c r="B5619">
        <v>90.34</v>
      </c>
      <c r="C5619">
        <v>180.67</v>
      </c>
      <c r="D5619">
        <v>0</v>
      </c>
      <c r="E5619">
        <v>0</v>
      </c>
      <c r="F5619">
        <v>0</v>
      </c>
      <c r="H5619">
        <f t="shared" si="174"/>
        <v>0</v>
      </c>
      <c r="I5619">
        <f t="shared" si="175"/>
        <v>0</v>
      </c>
      <c r="L5619">
        <v>0</v>
      </c>
      <c r="M5619">
        <v>0</v>
      </c>
    </row>
    <row r="5620" spans="1:13" x14ac:dyDescent="0.25">
      <c r="A5620" s="1">
        <v>43218.041666666664</v>
      </c>
      <c r="B5620">
        <v>96.03</v>
      </c>
      <c r="C5620">
        <v>192.06</v>
      </c>
      <c r="D5620">
        <v>0</v>
      </c>
      <c r="E5620">
        <v>0</v>
      </c>
      <c r="F5620">
        <v>0</v>
      </c>
      <c r="H5620">
        <f t="shared" si="174"/>
        <v>0</v>
      </c>
      <c r="I5620">
        <f t="shared" si="175"/>
        <v>0</v>
      </c>
      <c r="L5620">
        <v>0</v>
      </c>
      <c r="M5620">
        <v>0</v>
      </c>
    </row>
    <row r="5621" spans="1:13" x14ac:dyDescent="0.25">
      <c r="A5621" s="1">
        <v>43218.0625</v>
      </c>
      <c r="B5621">
        <v>85.34</v>
      </c>
      <c r="C5621">
        <v>170.69</v>
      </c>
      <c r="D5621">
        <v>0</v>
      </c>
      <c r="E5621">
        <v>0</v>
      </c>
      <c r="F5621">
        <v>0</v>
      </c>
      <c r="H5621">
        <f t="shared" si="174"/>
        <v>0</v>
      </c>
      <c r="I5621">
        <f t="shared" si="175"/>
        <v>0</v>
      </c>
      <c r="L5621">
        <v>0</v>
      </c>
      <c r="M5621">
        <v>0</v>
      </c>
    </row>
    <row r="5622" spans="1:13" x14ac:dyDescent="0.25">
      <c r="A5622" s="1">
        <v>43218.083333333336</v>
      </c>
      <c r="B5622">
        <v>84.58</v>
      </c>
      <c r="C5622">
        <v>169.15</v>
      </c>
      <c r="D5622">
        <v>0</v>
      </c>
      <c r="E5622">
        <v>0</v>
      </c>
      <c r="F5622">
        <v>0</v>
      </c>
      <c r="H5622">
        <f t="shared" si="174"/>
        <v>0</v>
      </c>
      <c r="I5622">
        <f t="shared" si="175"/>
        <v>0</v>
      </c>
      <c r="L5622">
        <v>0</v>
      </c>
      <c r="M5622">
        <v>0</v>
      </c>
    </row>
    <row r="5623" spans="1:13" x14ac:dyDescent="0.25">
      <c r="A5623" s="1">
        <v>43218.104166666664</v>
      </c>
      <c r="B5623">
        <v>99.04</v>
      </c>
      <c r="C5623">
        <v>198.08</v>
      </c>
      <c r="D5623">
        <v>0</v>
      </c>
      <c r="E5623">
        <v>0</v>
      </c>
      <c r="F5623">
        <v>0</v>
      </c>
      <c r="H5623">
        <f t="shared" si="174"/>
        <v>0</v>
      </c>
      <c r="I5623">
        <f t="shared" si="175"/>
        <v>0</v>
      </c>
      <c r="L5623">
        <v>0</v>
      </c>
      <c r="M5623">
        <v>0</v>
      </c>
    </row>
    <row r="5624" spans="1:13" x14ac:dyDescent="0.25">
      <c r="A5624" s="1">
        <v>43218.125</v>
      </c>
      <c r="B5624">
        <v>96.22</v>
      </c>
      <c r="C5624">
        <v>192.45</v>
      </c>
      <c r="D5624">
        <v>0</v>
      </c>
      <c r="E5624">
        <v>0</v>
      </c>
      <c r="F5624">
        <v>0</v>
      </c>
      <c r="H5624">
        <f t="shared" si="174"/>
        <v>0</v>
      </c>
      <c r="I5624">
        <f t="shared" si="175"/>
        <v>0</v>
      </c>
      <c r="L5624">
        <v>0</v>
      </c>
      <c r="M5624">
        <v>0</v>
      </c>
    </row>
    <row r="5625" spans="1:13" x14ac:dyDescent="0.25">
      <c r="A5625" s="1">
        <v>43218.145833333336</v>
      </c>
      <c r="B5625">
        <v>84.74</v>
      </c>
      <c r="C5625">
        <v>169.47</v>
      </c>
      <c r="D5625">
        <v>0</v>
      </c>
      <c r="E5625">
        <v>0</v>
      </c>
      <c r="F5625">
        <v>0</v>
      </c>
      <c r="H5625">
        <f t="shared" si="174"/>
        <v>0</v>
      </c>
      <c r="I5625">
        <f t="shared" si="175"/>
        <v>0</v>
      </c>
      <c r="L5625">
        <v>0</v>
      </c>
      <c r="M5625">
        <v>0</v>
      </c>
    </row>
    <row r="5626" spans="1:13" x14ac:dyDescent="0.25">
      <c r="A5626" s="1">
        <v>43218.166666666664</v>
      </c>
      <c r="B5626">
        <v>79.680000000000007</v>
      </c>
      <c r="C5626">
        <v>159.36000000000001</v>
      </c>
      <c r="D5626">
        <v>0</v>
      </c>
      <c r="E5626">
        <v>0</v>
      </c>
      <c r="F5626">
        <v>0</v>
      </c>
      <c r="H5626">
        <f t="shared" si="174"/>
        <v>0</v>
      </c>
      <c r="I5626">
        <f t="shared" si="175"/>
        <v>0</v>
      </c>
      <c r="L5626">
        <v>0</v>
      </c>
      <c r="M5626">
        <v>0</v>
      </c>
    </row>
    <row r="5627" spans="1:13" x14ac:dyDescent="0.25">
      <c r="A5627" s="1">
        <v>43218.1875</v>
      </c>
      <c r="B5627">
        <v>92.16</v>
      </c>
      <c r="C5627">
        <v>184.32</v>
      </c>
      <c r="D5627">
        <v>0</v>
      </c>
      <c r="E5627">
        <v>0</v>
      </c>
      <c r="F5627">
        <v>0</v>
      </c>
      <c r="H5627">
        <f t="shared" si="174"/>
        <v>0</v>
      </c>
      <c r="I5627">
        <f t="shared" si="175"/>
        <v>0</v>
      </c>
      <c r="L5627">
        <v>0</v>
      </c>
      <c r="M5627">
        <v>0</v>
      </c>
    </row>
    <row r="5628" spans="1:13" x14ac:dyDescent="0.25">
      <c r="A5628" s="1">
        <v>43218.208333333336</v>
      </c>
      <c r="B5628">
        <v>93.57</v>
      </c>
      <c r="C5628">
        <v>187.14</v>
      </c>
      <c r="D5628">
        <v>0</v>
      </c>
      <c r="E5628">
        <v>0</v>
      </c>
      <c r="F5628">
        <v>0</v>
      </c>
      <c r="H5628">
        <f t="shared" si="174"/>
        <v>0</v>
      </c>
      <c r="I5628">
        <f t="shared" si="175"/>
        <v>0</v>
      </c>
      <c r="L5628">
        <v>0</v>
      </c>
      <c r="M5628">
        <v>0</v>
      </c>
    </row>
    <row r="5629" spans="1:13" x14ac:dyDescent="0.25">
      <c r="A5629" s="1">
        <v>43218.229166666664</v>
      </c>
      <c r="B5629">
        <v>110.37</v>
      </c>
      <c r="C5629">
        <v>220.74</v>
      </c>
      <c r="D5629">
        <v>0</v>
      </c>
      <c r="E5629">
        <v>0</v>
      </c>
      <c r="F5629">
        <v>0</v>
      </c>
      <c r="H5629">
        <f t="shared" si="174"/>
        <v>0</v>
      </c>
      <c r="I5629">
        <f t="shared" si="175"/>
        <v>0</v>
      </c>
      <c r="L5629">
        <v>0</v>
      </c>
      <c r="M5629">
        <v>0</v>
      </c>
    </row>
    <row r="5630" spans="1:13" x14ac:dyDescent="0.25">
      <c r="A5630" s="1">
        <v>43218.25</v>
      </c>
      <c r="B5630">
        <v>101.06</v>
      </c>
      <c r="C5630">
        <v>202.11</v>
      </c>
      <c r="D5630">
        <v>0</v>
      </c>
      <c r="E5630">
        <v>0</v>
      </c>
      <c r="F5630">
        <v>0</v>
      </c>
      <c r="H5630">
        <f t="shared" si="174"/>
        <v>0</v>
      </c>
      <c r="I5630">
        <f t="shared" si="175"/>
        <v>0</v>
      </c>
      <c r="L5630">
        <v>0</v>
      </c>
      <c r="M5630">
        <v>0</v>
      </c>
    </row>
    <row r="5631" spans="1:13" x14ac:dyDescent="0.25">
      <c r="A5631" s="1">
        <v>43218.270833333336</v>
      </c>
      <c r="B5631">
        <v>88.8</v>
      </c>
      <c r="C5631">
        <v>177.6</v>
      </c>
      <c r="D5631">
        <v>0</v>
      </c>
      <c r="E5631">
        <v>0</v>
      </c>
      <c r="F5631">
        <v>0</v>
      </c>
      <c r="H5631">
        <f t="shared" si="174"/>
        <v>0</v>
      </c>
      <c r="I5631">
        <f t="shared" si="175"/>
        <v>0</v>
      </c>
      <c r="L5631">
        <v>0</v>
      </c>
      <c r="M5631">
        <v>0</v>
      </c>
    </row>
    <row r="5632" spans="1:13" x14ac:dyDescent="0.25">
      <c r="A5632" s="1">
        <v>43218.291666666664</v>
      </c>
      <c r="B5632">
        <v>75.58</v>
      </c>
      <c r="C5632">
        <v>151.16999999999999</v>
      </c>
      <c r="D5632">
        <v>113.08929999999999</v>
      </c>
      <c r="E5632">
        <v>135.7072</v>
      </c>
      <c r="F5632">
        <v>180.94290000000001</v>
      </c>
      <c r="H5632">
        <f t="shared" si="174"/>
        <v>56.544649999999997</v>
      </c>
      <c r="I5632">
        <f t="shared" si="175"/>
        <v>67.8536</v>
      </c>
      <c r="L5632">
        <v>0</v>
      </c>
      <c r="M5632">
        <v>0</v>
      </c>
    </row>
    <row r="5633" spans="1:13" x14ac:dyDescent="0.25">
      <c r="A5633" s="1">
        <v>43218.3125</v>
      </c>
      <c r="B5633">
        <v>107.23</v>
      </c>
      <c r="C5633">
        <v>214.46</v>
      </c>
      <c r="D5633">
        <v>47.34948</v>
      </c>
      <c r="E5633">
        <v>56.819369999999999</v>
      </c>
      <c r="F5633">
        <v>75.759159999999994</v>
      </c>
      <c r="H5633">
        <f t="shared" si="174"/>
        <v>23.67474</v>
      </c>
      <c r="I5633">
        <f t="shared" si="175"/>
        <v>28.409685</v>
      </c>
      <c r="L5633">
        <v>0</v>
      </c>
      <c r="M5633">
        <v>27.438749999999999</v>
      </c>
    </row>
    <row r="5634" spans="1:13" x14ac:dyDescent="0.25">
      <c r="A5634" s="1">
        <v>43218.333333333336</v>
      </c>
      <c r="B5634">
        <v>127.07</v>
      </c>
      <c r="C5634">
        <v>254.14</v>
      </c>
      <c r="D5634">
        <v>37.843730000000001</v>
      </c>
      <c r="E5634">
        <v>45.412480000000002</v>
      </c>
      <c r="F5634">
        <v>60.549959999999999</v>
      </c>
      <c r="H5634">
        <f t="shared" ref="H5634:H5697" si="176">D5634*0.5</f>
        <v>18.921865</v>
      </c>
      <c r="I5634">
        <f t="shared" ref="I5634:I5697" si="177">E5634*0.5</f>
        <v>22.706240000000001</v>
      </c>
      <c r="L5634">
        <v>0</v>
      </c>
      <c r="M5634">
        <v>0</v>
      </c>
    </row>
    <row r="5635" spans="1:13" x14ac:dyDescent="0.25">
      <c r="A5635" s="1">
        <v>43218.354166666664</v>
      </c>
      <c r="B5635">
        <v>137.12</v>
      </c>
      <c r="C5635">
        <v>274.24</v>
      </c>
      <c r="D5635">
        <v>37.411799999999999</v>
      </c>
      <c r="E5635">
        <v>44.894159999999999</v>
      </c>
      <c r="F5635">
        <v>59.858879999999999</v>
      </c>
      <c r="H5635">
        <f t="shared" si="176"/>
        <v>18.7059</v>
      </c>
      <c r="I5635">
        <f t="shared" si="177"/>
        <v>22.44708</v>
      </c>
      <c r="L5635">
        <v>0</v>
      </c>
      <c r="M5635">
        <v>0</v>
      </c>
    </row>
    <row r="5636" spans="1:13" x14ac:dyDescent="0.25">
      <c r="A5636" s="1">
        <v>43218.375</v>
      </c>
      <c r="B5636">
        <v>137.69999999999999</v>
      </c>
      <c r="C5636">
        <v>275.39</v>
      </c>
      <c r="D5636">
        <v>33.604080000000003</v>
      </c>
      <c r="E5636">
        <v>40.3249</v>
      </c>
      <c r="F5636">
        <v>53.766530000000003</v>
      </c>
      <c r="H5636">
        <f t="shared" si="176"/>
        <v>16.802040000000002</v>
      </c>
      <c r="I5636">
        <f t="shared" si="177"/>
        <v>20.16245</v>
      </c>
      <c r="L5636">
        <v>0</v>
      </c>
      <c r="M5636">
        <v>0</v>
      </c>
    </row>
    <row r="5637" spans="1:13" x14ac:dyDescent="0.25">
      <c r="A5637" s="1">
        <v>43218.395833333336</v>
      </c>
      <c r="B5637">
        <v>136.35</v>
      </c>
      <c r="C5637">
        <v>272.7</v>
      </c>
      <c r="D5637">
        <v>33.529530000000001</v>
      </c>
      <c r="E5637">
        <v>40.235439999999997</v>
      </c>
      <c r="F5637">
        <v>53.64725</v>
      </c>
      <c r="H5637">
        <f t="shared" si="176"/>
        <v>16.764765000000001</v>
      </c>
      <c r="I5637">
        <f t="shared" si="177"/>
        <v>20.117719999999998</v>
      </c>
      <c r="L5637">
        <v>0</v>
      </c>
      <c r="M5637">
        <v>0</v>
      </c>
    </row>
    <row r="5638" spans="1:13" x14ac:dyDescent="0.25">
      <c r="A5638" s="1">
        <v>43218.416666666664</v>
      </c>
      <c r="B5638">
        <v>129.06</v>
      </c>
      <c r="C5638">
        <v>258.11</v>
      </c>
      <c r="D5638">
        <v>187.9256</v>
      </c>
      <c r="E5638">
        <v>225.51070000000001</v>
      </c>
      <c r="F5638">
        <v>300.68090000000001</v>
      </c>
      <c r="H5638">
        <f t="shared" si="176"/>
        <v>93.962800000000001</v>
      </c>
      <c r="I5638">
        <f t="shared" si="177"/>
        <v>112.75535000000001</v>
      </c>
      <c r="L5638">
        <v>0</v>
      </c>
      <c r="M5638">
        <v>0</v>
      </c>
    </row>
    <row r="5639" spans="1:13" x14ac:dyDescent="0.25">
      <c r="A5639" s="1">
        <v>43218.4375</v>
      </c>
      <c r="B5639">
        <v>132.99</v>
      </c>
      <c r="C5639">
        <v>265.98</v>
      </c>
      <c r="D5639">
        <v>178.95699999999999</v>
      </c>
      <c r="E5639">
        <v>214.7484</v>
      </c>
      <c r="F5639">
        <v>286.3313</v>
      </c>
      <c r="H5639">
        <f t="shared" si="176"/>
        <v>89.478499999999997</v>
      </c>
      <c r="I5639">
        <f t="shared" si="177"/>
        <v>107.3742</v>
      </c>
      <c r="L5639">
        <v>0</v>
      </c>
      <c r="M5639">
        <v>0</v>
      </c>
    </row>
    <row r="5640" spans="1:13" x14ac:dyDescent="0.25">
      <c r="A5640" s="1">
        <v>43218.458333333336</v>
      </c>
      <c r="B5640">
        <v>142.27000000000001</v>
      </c>
      <c r="C5640">
        <v>284.54000000000002</v>
      </c>
      <c r="D5640">
        <v>150.8664</v>
      </c>
      <c r="E5640">
        <v>181.03970000000001</v>
      </c>
      <c r="F5640">
        <v>241.3862</v>
      </c>
      <c r="H5640">
        <f t="shared" si="176"/>
        <v>75.433199999999999</v>
      </c>
      <c r="I5640">
        <f t="shared" si="177"/>
        <v>90.519850000000005</v>
      </c>
      <c r="L5640">
        <v>0</v>
      </c>
      <c r="M5640">
        <v>44.951819999999998</v>
      </c>
    </row>
    <row r="5641" spans="1:13" x14ac:dyDescent="0.25">
      <c r="A5641" s="1">
        <v>43218.479166666664</v>
      </c>
      <c r="B5641">
        <v>142.24</v>
      </c>
      <c r="C5641">
        <v>284.48</v>
      </c>
      <c r="D5641">
        <v>149.1628</v>
      </c>
      <c r="E5641">
        <v>178.99529999999999</v>
      </c>
      <c r="F5641">
        <v>238.66040000000001</v>
      </c>
      <c r="H5641">
        <f t="shared" si="176"/>
        <v>74.581400000000002</v>
      </c>
      <c r="I5641">
        <f t="shared" si="177"/>
        <v>89.497649999999993</v>
      </c>
      <c r="L5641">
        <v>0</v>
      </c>
      <c r="M5641">
        <v>13.037280000000001</v>
      </c>
    </row>
    <row r="5642" spans="1:13" x14ac:dyDescent="0.25">
      <c r="A5642" s="1">
        <v>43218.5</v>
      </c>
      <c r="B5642">
        <v>131.58000000000001</v>
      </c>
      <c r="C5642">
        <v>263.17</v>
      </c>
      <c r="D5642">
        <v>197.39680000000001</v>
      </c>
      <c r="E5642">
        <v>236.87610000000001</v>
      </c>
      <c r="F5642">
        <v>315.83479999999997</v>
      </c>
      <c r="H5642">
        <f t="shared" si="176"/>
        <v>98.698400000000007</v>
      </c>
      <c r="I5642">
        <f t="shared" si="177"/>
        <v>118.43805</v>
      </c>
      <c r="L5642">
        <v>0</v>
      </c>
      <c r="M5642">
        <v>0</v>
      </c>
    </row>
    <row r="5643" spans="1:13" x14ac:dyDescent="0.25">
      <c r="A5643" s="1">
        <v>43218.520833333336</v>
      </c>
      <c r="B5643">
        <v>128.69999999999999</v>
      </c>
      <c r="C5643">
        <v>257.41000000000003</v>
      </c>
      <c r="D5643">
        <v>199.51070000000001</v>
      </c>
      <c r="E5643">
        <v>239.4128</v>
      </c>
      <c r="F5643">
        <v>319.21710000000002</v>
      </c>
      <c r="H5643">
        <f t="shared" si="176"/>
        <v>99.755350000000007</v>
      </c>
      <c r="I5643">
        <f t="shared" si="177"/>
        <v>119.7064</v>
      </c>
      <c r="L5643">
        <v>0</v>
      </c>
      <c r="M5643">
        <v>0</v>
      </c>
    </row>
    <row r="5644" spans="1:13" x14ac:dyDescent="0.25">
      <c r="A5644" s="1">
        <v>43218.541666666664</v>
      </c>
      <c r="B5644">
        <v>122.05</v>
      </c>
      <c r="C5644">
        <v>244.1</v>
      </c>
      <c r="D5644">
        <v>348.27050000000003</v>
      </c>
      <c r="E5644">
        <v>417.9246</v>
      </c>
      <c r="F5644">
        <v>557.2328</v>
      </c>
      <c r="H5644">
        <f t="shared" si="176"/>
        <v>174.13525000000001</v>
      </c>
      <c r="I5644">
        <f t="shared" si="177"/>
        <v>208.9623</v>
      </c>
      <c r="L5644">
        <v>0</v>
      </c>
      <c r="M5644">
        <v>0</v>
      </c>
    </row>
    <row r="5645" spans="1:13" x14ac:dyDescent="0.25">
      <c r="A5645" s="1">
        <v>43218.5625</v>
      </c>
      <c r="B5645">
        <v>114.78</v>
      </c>
      <c r="C5645">
        <v>229.57</v>
      </c>
      <c r="D5645">
        <v>355.21350000000001</v>
      </c>
      <c r="E5645">
        <v>426.25619999999998</v>
      </c>
      <c r="F5645">
        <v>568.34169999999995</v>
      </c>
      <c r="H5645">
        <f t="shared" si="176"/>
        <v>177.60675000000001</v>
      </c>
      <c r="I5645">
        <f t="shared" si="177"/>
        <v>213.12809999999999</v>
      </c>
      <c r="L5645">
        <v>0</v>
      </c>
      <c r="M5645">
        <v>0</v>
      </c>
    </row>
    <row r="5646" spans="1:13" x14ac:dyDescent="0.25">
      <c r="A5646" s="1">
        <v>43218.583333333336</v>
      </c>
      <c r="B5646">
        <v>124.74</v>
      </c>
      <c r="C5646">
        <v>249.47</v>
      </c>
      <c r="D5646">
        <v>163.435</v>
      </c>
      <c r="E5646">
        <v>196.12200000000001</v>
      </c>
      <c r="F5646">
        <v>261.49599999999998</v>
      </c>
      <c r="H5646">
        <f t="shared" si="176"/>
        <v>81.717500000000001</v>
      </c>
      <c r="I5646">
        <f t="shared" si="177"/>
        <v>98.061000000000007</v>
      </c>
      <c r="L5646">
        <v>89.619770000000003</v>
      </c>
      <c r="M5646">
        <v>0</v>
      </c>
    </row>
    <row r="5647" spans="1:13" x14ac:dyDescent="0.25">
      <c r="A5647" s="1">
        <v>43218.604166666664</v>
      </c>
      <c r="B5647">
        <v>134.4</v>
      </c>
      <c r="C5647">
        <v>268.8</v>
      </c>
      <c r="D5647">
        <v>179.14359999999999</v>
      </c>
      <c r="E5647">
        <v>214.97229999999999</v>
      </c>
      <c r="F5647">
        <v>286.62979999999999</v>
      </c>
      <c r="H5647">
        <f t="shared" si="176"/>
        <v>89.571799999999996</v>
      </c>
      <c r="I5647">
        <f t="shared" si="177"/>
        <v>107.48614999999999</v>
      </c>
      <c r="L5647">
        <v>93.392020000000002</v>
      </c>
      <c r="M5647">
        <v>0</v>
      </c>
    </row>
    <row r="5648" spans="1:13" x14ac:dyDescent="0.25">
      <c r="A5648" s="1">
        <v>43218.625</v>
      </c>
      <c r="B5648">
        <v>137.41</v>
      </c>
      <c r="C5648">
        <v>274.82</v>
      </c>
      <c r="D5648">
        <v>45.21828</v>
      </c>
      <c r="E5648">
        <v>54.26193</v>
      </c>
      <c r="F5648">
        <v>72.349239999999995</v>
      </c>
      <c r="H5648">
        <f t="shared" si="176"/>
        <v>22.60914</v>
      </c>
      <c r="I5648">
        <f t="shared" si="177"/>
        <v>27.130965</v>
      </c>
      <c r="L5648">
        <v>28.784890000000001</v>
      </c>
      <c r="M5648">
        <v>210.90700000000001</v>
      </c>
    </row>
    <row r="5649" spans="1:13" x14ac:dyDescent="0.25">
      <c r="A5649" s="1">
        <v>43218.645833333336</v>
      </c>
      <c r="B5649">
        <v>129.44</v>
      </c>
      <c r="C5649">
        <v>258.88</v>
      </c>
      <c r="D5649">
        <v>45.891269999999999</v>
      </c>
      <c r="E5649">
        <v>55.069519999999997</v>
      </c>
      <c r="F5649">
        <v>73.426029999999997</v>
      </c>
      <c r="H5649">
        <f t="shared" si="176"/>
        <v>22.945634999999999</v>
      </c>
      <c r="I5649">
        <f t="shared" si="177"/>
        <v>27.534759999999999</v>
      </c>
      <c r="L5649">
        <v>0</v>
      </c>
      <c r="M5649">
        <v>193.18119999999999</v>
      </c>
    </row>
    <row r="5650" spans="1:13" x14ac:dyDescent="0.25">
      <c r="A5650" s="1">
        <v>43218.666666666664</v>
      </c>
      <c r="B5650">
        <v>120.19</v>
      </c>
      <c r="C5650">
        <v>240.38</v>
      </c>
      <c r="D5650">
        <v>31.603490000000001</v>
      </c>
      <c r="E5650">
        <v>37.92418</v>
      </c>
      <c r="F5650">
        <v>50.565570000000001</v>
      </c>
      <c r="H5650">
        <f t="shared" si="176"/>
        <v>15.801745</v>
      </c>
      <c r="I5650">
        <f t="shared" si="177"/>
        <v>18.96209</v>
      </c>
      <c r="L5650">
        <v>0</v>
      </c>
      <c r="M5650">
        <v>197.72329999999999</v>
      </c>
    </row>
    <row r="5651" spans="1:13" x14ac:dyDescent="0.25">
      <c r="A5651" s="1">
        <v>43218.6875</v>
      </c>
      <c r="B5651">
        <v>115.68</v>
      </c>
      <c r="C5651">
        <v>231.36</v>
      </c>
      <c r="D5651">
        <v>41.69896</v>
      </c>
      <c r="E5651">
        <v>50.03875</v>
      </c>
      <c r="F5651">
        <v>66.718339999999998</v>
      </c>
      <c r="H5651">
        <f t="shared" si="176"/>
        <v>20.84948</v>
      </c>
      <c r="I5651">
        <f t="shared" si="177"/>
        <v>25.019375</v>
      </c>
      <c r="L5651">
        <v>0</v>
      </c>
      <c r="M5651">
        <v>131.99629999999999</v>
      </c>
    </row>
    <row r="5652" spans="1:13" x14ac:dyDescent="0.25">
      <c r="A5652" s="1">
        <v>43218.708333333336</v>
      </c>
      <c r="B5652">
        <v>114.78</v>
      </c>
      <c r="C5652">
        <v>229.57</v>
      </c>
      <c r="D5652">
        <v>1.8540760000000001</v>
      </c>
      <c r="E5652">
        <v>2.224891</v>
      </c>
      <c r="F5652">
        <v>2.9665219999999999</v>
      </c>
      <c r="H5652">
        <f t="shared" si="176"/>
        <v>0.92703800000000003</v>
      </c>
      <c r="I5652">
        <f t="shared" si="177"/>
        <v>1.1124455</v>
      </c>
      <c r="L5652">
        <v>0</v>
      </c>
      <c r="M5652">
        <v>0</v>
      </c>
    </row>
    <row r="5653" spans="1:13" x14ac:dyDescent="0.25">
      <c r="A5653" s="1">
        <v>43218.729166666664</v>
      </c>
      <c r="B5653">
        <v>108</v>
      </c>
      <c r="C5653">
        <v>216</v>
      </c>
      <c r="D5653">
        <v>0</v>
      </c>
      <c r="E5653">
        <v>0</v>
      </c>
      <c r="F5653">
        <v>0</v>
      </c>
      <c r="H5653">
        <f t="shared" si="176"/>
        <v>0</v>
      </c>
      <c r="I5653">
        <f t="shared" si="177"/>
        <v>0</v>
      </c>
      <c r="L5653">
        <v>0</v>
      </c>
      <c r="M5653">
        <v>0</v>
      </c>
    </row>
    <row r="5654" spans="1:13" x14ac:dyDescent="0.25">
      <c r="A5654" s="1">
        <v>43218.75</v>
      </c>
      <c r="B5654">
        <v>111.97</v>
      </c>
      <c r="C5654">
        <v>223.94</v>
      </c>
      <c r="D5654">
        <v>0</v>
      </c>
      <c r="E5654">
        <v>0</v>
      </c>
      <c r="F5654">
        <v>0</v>
      </c>
      <c r="H5654">
        <f t="shared" si="176"/>
        <v>0</v>
      </c>
      <c r="I5654">
        <f t="shared" si="177"/>
        <v>0</v>
      </c>
      <c r="L5654">
        <v>0</v>
      </c>
      <c r="M5654">
        <v>0</v>
      </c>
    </row>
    <row r="5655" spans="1:13" x14ac:dyDescent="0.25">
      <c r="A5655" s="1">
        <v>43218.770833333336</v>
      </c>
      <c r="B5655">
        <v>106.46</v>
      </c>
      <c r="C5655">
        <v>212.93</v>
      </c>
      <c r="D5655">
        <v>0</v>
      </c>
      <c r="E5655">
        <v>0</v>
      </c>
      <c r="F5655">
        <v>0</v>
      </c>
      <c r="H5655">
        <f t="shared" si="176"/>
        <v>0</v>
      </c>
      <c r="I5655">
        <f t="shared" si="177"/>
        <v>0</v>
      </c>
      <c r="L5655">
        <v>0</v>
      </c>
      <c r="M5655">
        <v>0</v>
      </c>
    </row>
    <row r="5656" spans="1:13" x14ac:dyDescent="0.25">
      <c r="A5656" s="1">
        <v>43218.791666666664</v>
      </c>
      <c r="B5656">
        <v>90.94</v>
      </c>
      <c r="C5656">
        <v>181.89</v>
      </c>
      <c r="D5656">
        <v>0</v>
      </c>
      <c r="E5656">
        <v>0</v>
      </c>
      <c r="F5656">
        <v>0</v>
      </c>
      <c r="H5656">
        <f t="shared" si="176"/>
        <v>0</v>
      </c>
      <c r="I5656">
        <f t="shared" si="177"/>
        <v>0</v>
      </c>
      <c r="L5656">
        <v>0</v>
      </c>
      <c r="M5656">
        <v>0</v>
      </c>
    </row>
    <row r="5657" spans="1:13" x14ac:dyDescent="0.25">
      <c r="A5657" s="1">
        <v>43218.8125</v>
      </c>
      <c r="B5657">
        <v>78.239999999999995</v>
      </c>
      <c r="C5657">
        <v>156.47999999999999</v>
      </c>
      <c r="D5657">
        <v>0</v>
      </c>
      <c r="E5657">
        <v>0</v>
      </c>
      <c r="F5657">
        <v>0</v>
      </c>
      <c r="H5657">
        <f t="shared" si="176"/>
        <v>0</v>
      </c>
      <c r="I5657">
        <f t="shared" si="177"/>
        <v>0</v>
      </c>
      <c r="L5657">
        <v>0</v>
      </c>
      <c r="M5657">
        <v>0</v>
      </c>
    </row>
    <row r="5658" spans="1:13" x14ac:dyDescent="0.25">
      <c r="A5658" s="1">
        <v>43218.833333333336</v>
      </c>
      <c r="B5658">
        <v>82.72</v>
      </c>
      <c r="C5658">
        <v>165.44</v>
      </c>
      <c r="D5658">
        <v>0</v>
      </c>
      <c r="E5658">
        <v>0</v>
      </c>
      <c r="F5658">
        <v>0</v>
      </c>
      <c r="H5658">
        <f t="shared" si="176"/>
        <v>0</v>
      </c>
      <c r="I5658">
        <f t="shared" si="177"/>
        <v>0</v>
      </c>
      <c r="L5658">
        <v>0</v>
      </c>
      <c r="M5658">
        <v>0</v>
      </c>
    </row>
    <row r="5659" spans="1:13" x14ac:dyDescent="0.25">
      <c r="A5659" s="1">
        <v>43218.854166666664</v>
      </c>
      <c r="B5659">
        <v>86.46</v>
      </c>
      <c r="C5659">
        <v>172.93</v>
      </c>
      <c r="D5659">
        <v>0</v>
      </c>
      <c r="E5659">
        <v>0</v>
      </c>
      <c r="F5659">
        <v>0</v>
      </c>
      <c r="H5659">
        <f t="shared" si="176"/>
        <v>0</v>
      </c>
      <c r="I5659">
        <f t="shared" si="177"/>
        <v>0</v>
      </c>
      <c r="L5659">
        <v>0</v>
      </c>
      <c r="M5659">
        <v>0</v>
      </c>
    </row>
    <row r="5660" spans="1:13" x14ac:dyDescent="0.25">
      <c r="A5660" s="1">
        <v>43218.875</v>
      </c>
      <c r="B5660">
        <v>89.7</v>
      </c>
      <c r="C5660">
        <v>179.39</v>
      </c>
      <c r="D5660">
        <v>0</v>
      </c>
      <c r="E5660">
        <v>0</v>
      </c>
      <c r="F5660">
        <v>0</v>
      </c>
      <c r="H5660">
        <f t="shared" si="176"/>
        <v>0</v>
      </c>
      <c r="I5660">
        <f t="shared" si="177"/>
        <v>0</v>
      </c>
      <c r="L5660">
        <v>0</v>
      </c>
      <c r="M5660">
        <v>0</v>
      </c>
    </row>
    <row r="5661" spans="1:13" x14ac:dyDescent="0.25">
      <c r="A5661" s="1">
        <v>43218.895833333336</v>
      </c>
      <c r="B5661">
        <v>85.18</v>
      </c>
      <c r="C5661">
        <v>170.37</v>
      </c>
      <c r="D5661">
        <v>0</v>
      </c>
      <c r="E5661">
        <v>0</v>
      </c>
      <c r="F5661">
        <v>0</v>
      </c>
      <c r="H5661">
        <f t="shared" si="176"/>
        <v>0</v>
      </c>
      <c r="I5661">
        <f t="shared" si="177"/>
        <v>0</v>
      </c>
      <c r="L5661">
        <v>0</v>
      </c>
      <c r="M5661">
        <v>0</v>
      </c>
    </row>
    <row r="5662" spans="1:13" x14ac:dyDescent="0.25">
      <c r="A5662" s="1">
        <v>43218.916666666664</v>
      </c>
      <c r="B5662">
        <v>71.23</v>
      </c>
      <c r="C5662">
        <v>142.46</v>
      </c>
      <c r="D5662">
        <v>0</v>
      </c>
      <c r="E5662">
        <v>0</v>
      </c>
      <c r="F5662">
        <v>0</v>
      </c>
      <c r="H5662">
        <f t="shared" si="176"/>
        <v>0</v>
      </c>
      <c r="I5662">
        <f t="shared" si="177"/>
        <v>0</v>
      </c>
      <c r="L5662">
        <v>0</v>
      </c>
      <c r="M5662">
        <v>0</v>
      </c>
    </row>
    <row r="5663" spans="1:13" x14ac:dyDescent="0.25">
      <c r="A5663" s="1">
        <v>43218.9375</v>
      </c>
      <c r="B5663">
        <v>79.900000000000006</v>
      </c>
      <c r="C5663">
        <v>159.81</v>
      </c>
      <c r="D5663">
        <v>0</v>
      </c>
      <c r="E5663">
        <v>0</v>
      </c>
      <c r="F5663">
        <v>0</v>
      </c>
      <c r="H5663">
        <f t="shared" si="176"/>
        <v>0</v>
      </c>
      <c r="I5663">
        <f t="shared" si="177"/>
        <v>0</v>
      </c>
      <c r="L5663">
        <v>0</v>
      </c>
      <c r="M5663">
        <v>0</v>
      </c>
    </row>
    <row r="5664" spans="1:13" x14ac:dyDescent="0.25">
      <c r="A5664" s="1">
        <v>43218.958333333336</v>
      </c>
      <c r="B5664">
        <v>76.83</v>
      </c>
      <c r="C5664">
        <v>153.66</v>
      </c>
      <c r="D5664">
        <v>0</v>
      </c>
      <c r="E5664">
        <v>0</v>
      </c>
      <c r="F5664">
        <v>0</v>
      </c>
      <c r="H5664">
        <f t="shared" si="176"/>
        <v>0</v>
      </c>
      <c r="I5664">
        <f t="shared" si="177"/>
        <v>0</v>
      </c>
      <c r="L5664">
        <v>0</v>
      </c>
      <c r="M5664">
        <v>0</v>
      </c>
    </row>
    <row r="5665" spans="1:13" x14ac:dyDescent="0.25">
      <c r="A5665" s="1">
        <v>43218.979166666664</v>
      </c>
      <c r="B5665">
        <v>74.59</v>
      </c>
      <c r="C5665">
        <v>149.18</v>
      </c>
      <c r="D5665">
        <v>0</v>
      </c>
      <c r="E5665">
        <v>0</v>
      </c>
      <c r="F5665">
        <v>0</v>
      </c>
      <c r="H5665">
        <f t="shared" si="176"/>
        <v>0</v>
      </c>
      <c r="I5665">
        <f t="shared" si="177"/>
        <v>0</v>
      </c>
      <c r="L5665">
        <v>0</v>
      </c>
      <c r="M5665">
        <v>0</v>
      </c>
    </row>
    <row r="5666" spans="1:13" x14ac:dyDescent="0.25">
      <c r="A5666" s="1">
        <v>43219</v>
      </c>
      <c r="B5666">
        <v>80.67</v>
      </c>
      <c r="C5666">
        <v>161.34</v>
      </c>
      <c r="D5666">
        <v>0</v>
      </c>
      <c r="E5666">
        <v>0</v>
      </c>
      <c r="F5666">
        <v>0</v>
      </c>
      <c r="H5666">
        <f t="shared" si="176"/>
        <v>0</v>
      </c>
      <c r="I5666">
        <f t="shared" si="177"/>
        <v>0</v>
      </c>
      <c r="L5666">
        <v>0</v>
      </c>
      <c r="M5666">
        <v>0</v>
      </c>
    </row>
    <row r="5667" spans="1:13" x14ac:dyDescent="0.25">
      <c r="A5667" s="1">
        <v>43219.020833333336</v>
      </c>
      <c r="B5667">
        <v>92.42</v>
      </c>
      <c r="C5667">
        <v>184.83</v>
      </c>
      <c r="D5667">
        <v>0</v>
      </c>
      <c r="E5667">
        <v>0</v>
      </c>
      <c r="F5667">
        <v>0</v>
      </c>
      <c r="H5667">
        <f t="shared" si="176"/>
        <v>0</v>
      </c>
      <c r="I5667">
        <f t="shared" si="177"/>
        <v>0</v>
      </c>
      <c r="L5667">
        <v>0</v>
      </c>
      <c r="M5667">
        <v>0</v>
      </c>
    </row>
    <row r="5668" spans="1:13" x14ac:dyDescent="0.25">
      <c r="A5668" s="1">
        <v>43219.041666666664</v>
      </c>
      <c r="B5668">
        <v>85.73</v>
      </c>
      <c r="C5668">
        <v>171.46</v>
      </c>
      <c r="D5668">
        <v>0</v>
      </c>
      <c r="E5668">
        <v>0</v>
      </c>
      <c r="F5668">
        <v>0</v>
      </c>
      <c r="H5668">
        <f t="shared" si="176"/>
        <v>0</v>
      </c>
      <c r="I5668">
        <f t="shared" si="177"/>
        <v>0</v>
      </c>
      <c r="L5668">
        <v>0</v>
      </c>
      <c r="M5668">
        <v>0</v>
      </c>
    </row>
    <row r="5669" spans="1:13" x14ac:dyDescent="0.25">
      <c r="A5669" s="1">
        <v>43219.0625</v>
      </c>
      <c r="B5669">
        <v>72.42</v>
      </c>
      <c r="C5669">
        <v>144.83000000000001</v>
      </c>
      <c r="D5669">
        <v>0</v>
      </c>
      <c r="E5669">
        <v>0</v>
      </c>
      <c r="F5669">
        <v>0</v>
      </c>
      <c r="H5669">
        <f t="shared" si="176"/>
        <v>0</v>
      </c>
      <c r="I5669">
        <f t="shared" si="177"/>
        <v>0</v>
      </c>
      <c r="L5669">
        <v>0</v>
      </c>
      <c r="M5669">
        <v>0</v>
      </c>
    </row>
    <row r="5670" spans="1:13" x14ac:dyDescent="0.25">
      <c r="A5670" s="1">
        <v>43219.083333333336</v>
      </c>
      <c r="B5670">
        <v>83.23</v>
      </c>
      <c r="C5670">
        <v>166.46</v>
      </c>
      <c r="D5670">
        <v>0</v>
      </c>
      <c r="E5670">
        <v>0</v>
      </c>
      <c r="F5670">
        <v>0</v>
      </c>
      <c r="H5670">
        <f t="shared" si="176"/>
        <v>0</v>
      </c>
      <c r="I5670">
        <f t="shared" si="177"/>
        <v>0</v>
      </c>
      <c r="L5670">
        <v>0</v>
      </c>
      <c r="M5670">
        <v>0</v>
      </c>
    </row>
    <row r="5671" spans="1:13" x14ac:dyDescent="0.25">
      <c r="A5671" s="1">
        <v>43219.104166666664</v>
      </c>
      <c r="B5671">
        <v>70.11</v>
      </c>
      <c r="C5671">
        <v>140.22</v>
      </c>
      <c r="D5671">
        <v>0</v>
      </c>
      <c r="E5671">
        <v>0</v>
      </c>
      <c r="F5671">
        <v>0</v>
      </c>
      <c r="H5671">
        <f t="shared" si="176"/>
        <v>0</v>
      </c>
      <c r="I5671">
        <f t="shared" si="177"/>
        <v>0</v>
      </c>
      <c r="L5671">
        <v>0</v>
      </c>
      <c r="M5671">
        <v>0</v>
      </c>
    </row>
    <row r="5672" spans="1:13" x14ac:dyDescent="0.25">
      <c r="A5672" s="1">
        <v>43219.125</v>
      </c>
      <c r="B5672">
        <v>70.08</v>
      </c>
      <c r="C5672">
        <v>140.16</v>
      </c>
      <c r="D5672">
        <v>0</v>
      </c>
      <c r="E5672">
        <v>0</v>
      </c>
      <c r="F5672">
        <v>0</v>
      </c>
      <c r="H5672">
        <f t="shared" si="176"/>
        <v>0</v>
      </c>
      <c r="I5672">
        <f t="shared" si="177"/>
        <v>0</v>
      </c>
      <c r="L5672">
        <v>0</v>
      </c>
      <c r="M5672">
        <v>0</v>
      </c>
    </row>
    <row r="5673" spans="1:13" x14ac:dyDescent="0.25">
      <c r="A5673" s="1">
        <v>43219.145833333336</v>
      </c>
      <c r="B5673">
        <v>93.63</v>
      </c>
      <c r="C5673">
        <v>187.26</v>
      </c>
      <c r="D5673">
        <v>0</v>
      </c>
      <c r="E5673">
        <v>0</v>
      </c>
      <c r="F5673">
        <v>0</v>
      </c>
      <c r="H5673">
        <f t="shared" si="176"/>
        <v>0</v>
      </c>
      <c r="I5673">
        <f t="shared" si="177"/>
        <v>0</v>
      </c>
      <c r="L5673">
        <v>0</v>
      </c>
      <c r="M5673">
        <v>0</v>
      </c>
    </row>
    <row r="5674" spans="1:13" x14ac:dyDescent="0.25">
      <c r="A5674" s="1">
        <v>43219.166666666664</v>
      </c>
      <c r="B5674">
        <v>88.06</v>
      </c>
      <c r="C5674">
        <v>176.13</v>
      </c>
      <c r="D5674">
        <v>0</v>
      </c>
      <c r="E5674">
        <v>0</v>
      </c>
      <c r="F5674">
        <v>0</v>
      </c>
      <c r="H5674">
        <f t="shared" si="176"/>
        <v>0</v>
      </c>
      <c r="I5674">
        <f t="shared" si="177"/>
        <v>0</v>
      </c>
      <c r="L5674">
        <v>0</v>
      </c>
      <c r="M5674">
        <v>0</v>
      </c>
    </row>
    <row r="5675" spans="1:13" x14ac:dyDescent="0.25">
      <c r="A5675" s="1">
        <v>43219.1875</v>
      </c>
      <c r="B5675">
        <v>92.16</v>
      </c>
      <c r="C5675">
        <v>184.32</v>
      </c>
      <c r="D5675">
        <v>0</v>
      </c>
      <c r="E5675">
        <v>0</v>
      </c>
      <c r="F5675">
        <v>0</v>
      </c>
      <c r="H5675">
        <f t="shared" si="176"/>
        <v>0</v>
      </c>
      <c r="I5675">
        <f t="shared" si="177"/>
        <v>0</v>
      </c>
      <c r="L5675">
        <v>0</v>
      </c>
      <c r="M5675">
        <v>0</v>
      </c>
    </row>
    <row r="5676" spans="1:13" x14ac:dyDescent="0.25">
      <c r="A5676" s="1">
        <v>43219.208333333336</v>
      </c>
      <c r="B5676">
        <v>78.849999999999994</v>
      </c>
      <c r="C5676">
        <v>157.69999999999999</v>
      </c>
      <c r="D5676">
        <v>0</v>
      </c>
      <c r="E5676">
        <v>0</v>
      </c>
      <c r="F5676">
        <v>0</v>
      </c>
      <c r="H5676">
        <f t="shared" si="176"/>
        <v>0</v>
      </c>
      <c r="I5676">
        <f t="shared" si="177"/>
        <v>0</v>
      </c>
      <c r="L5676">
        <v>0</v>
      </c>
      <c r="M5676">
        <v>0</v>
      </c>
    </row>
    <row r="5677" spans="1:13" x14ac:dyDescent="0.25">
      <c r="A5677" s="1">
        <v>43219.229166666664</v>
      </c>
      <c r="B5677">
        <v>79.42</v>
      </c>
      <c r="C5677">
        <v>158.85</v>
      </c>
      <c r="D5677">
        <v>0</v>
      </c>
      <c r="E5677">
        <v>0</v>
      </c>
      <c r="F5677">
        <v>0</v>
      </c>
      <c r="H5677">
        <f t="shared" si="176"/>
        <v>0</v>
      </c>
      <c r="I5677">
        <f t="shared" si="177"/>
        <v>0</v>
      </c>
      <c r="L5677">
        <v>0</v>
      </c>
      <c r="M5677">
        <v>0</v>
      </c>
    </row>
    <row r="5678" spans="1:13" x14ac:dyDescent="0.25">
      <c r="A5678" s="1">
        <v>43219.25</v>
      </c>
      <c r="B5678">
        <v>91.49</v>
      </c>
      <c r="C5678">
        <v>182.98</v>
      </c>
      <c r="D5678">
        <v>0</v>
      </c>
      <c r="E5678">
        <v>0</v>
      </c>
      <c r="F5678">
        <v>0</v>
      </c>
      <c r="H5678">
        <f t="shared" si="176"/>
        <v>0</v>
      </c>
      <c r="I5678">
        <f t="shared" si="177"/>
        <v>0</v>
      </c>
      <c r="L5678">
        <v>0</v>
      </c>
      <c r="M5678">
        <v>0</v>
      </c>
    </row>
    <row r="5679" spans="1:13" x14ac:dyDescent="0.25">
      <c r="A5679" s="1">
        <v>43219.270833333336</v>
      </c>
      <c r="B5679">
        <v>82.08</v>
      </c>
      <c r="C5679">
        <v>164.16</v>
      </c>
      <c r="D5679">
        <v>0</v>
      </c>
      <c r="E5679">
        <v>0</v>
      </c>
      <c r="F5679">
        <v>0</v>
      </c>
      <c r="H5679">
        <f t="shared" si="176"/>
        <v>0</v>
      </c>
      <c r="I5679">
        <f t="shared" si="177"/>
        <v>0</v>
      </c>
      <c r="L5679">
        <v>0</v>
      </c>
      <c r="M5679">
        <v>0</v>
      </c>
    </row>
    <row r="5680" spans="1:13" x14ac:dyDescent="0.25">
      <c r="A5680" s="1">
        <v>43219.291666666664</v>
      </c>
      <c r="B5680">
        <v>99.62</v>
      </c>
      <c r="C5680">
        <v>199.23</v>
      </c>
      <c r="D5680">
        <v>18.316690000000001</v>
      </c>
      <c r="E5680">
        <v>21.98002</v>
      </c>
      <c r="F5680">
        <v>29.306699999999999</v>
      </c>
      <c r="H5680">
        <f t="shared" si="176"/>
        <v>9.1583450000000006</v>
      </c>
      <c r="I5680">
        <f t="shared" si="177"/>
        <v>10.99001</v>
      </c>
      <c r="L5680">
        <v>0</v>
      </c>
      <c r="M5680">
        <v>0</v>
      </c>
    </row>
    <row r="5681" spans="1:13" x14ac:dyDescent="0.25">
      <c r="A5681" s="1">
        <v>43219.3125</v>
      </c>
      <c r="B5681">
        <v>91.68</v>
      </c>
      <c r="C5681">
        <v>183.36</v>
      </c>
      <c r="D5681">
        <v>16.20739</v>
      </c>
      <c r="E5681">
        <v>19.448869999999999</v>
      </c>
      <c r="F5681">
        <v>25.931830000000001</v>
      </c>
      <c r="H5681">
        <f t="shared" si="176"/>
        <v>8.1036950000000001</v>
      </c>
      <c r="I5681">
        <f t="shared" si="177"/>
        <v>9.7244349999999997</v>
      </c>
      <c r="L5681">
        <v>0</v>
      </c>
      <c r="M5681">
        <v>0</v>
      </c>
    </row>
    <row r="5682" spans="1:13" x14ac:dyDescent="0.25">
      <c r="A5682" s="1">
        <v>43219.333333333336</v>
      </c>
      <c r="B5682">
        <v>86.34</v>
      </c>
      <c r="C5682">
        <v>172.67</v>
      </c>
      <c r="D5682">
        <v>35.10868</v>
      </c>
      <c r="E5682">
        <v>42.130420000000001</v>
      </c>
      <c r="F5682">
        <v>56.17389</v>
      </c>
      <c r="H5682">
        <f t="shared" si="176"/>
        <v>17.55434</v>
      </c>
      <c r="I5682">
        <f t="shared" si="177"/>
        <v>21.06521</v>
      </c>
      <c r="L5682">
        <v>0</v>
      </c>
      <c r="M5682">
        <v>0</v>
      </c>
    </row>
    <row r="5683" spans="1:13" x14ac:dyDescent="0.25">
      <c r="A5683" s="1">
        <v>43219.354166666664</v>
      </c>
      <c r="B5683">
        <v>82.94</v>
      </c>
      <c r="C5683">
        <v>165.89</v>
      </c>
      <c r="D5683">
        <v>34.777180000000001</v>
      </c>
      <c r="E5683">
        <v>41.732619999999997</v>
      </c>
      <c r="F5683">
        <v>55.64349</v>
      </c>
      <c r="H5683">
        <f t="shared" si="176"/>
        <v>17.388590000000001</v>
      </c>
      <c r="I5683">
        <f t="shared" si="177"/>
        <v>20.866309999999999</v>
      </c>
      <c r="L5683">
        <v>0</v>
      </c>
      <c r="M5683">
        <v>0</v>
      </c>
    </row>
    <row r="5684" spans="1:13" x14ac:dyDescent="0.25">
      <c r="A5684" s="1">
        <v>43219.375</v>
      </c>
      <c r="B5684">
        <v>78.72</v>
      </c>
      <c r="C5684">
        <v>157.44</v>
      </c>
      <c r="D5684">
        <v>51.949599999999997</v>
      </c>
      <c r="E5684">
        <v>62.33952</v>
      </c>
      <c r="F5684">
        <v>83.119349999999997</v>
      </c>
      <c r="H5684">
        <f t="shared" si="176"/>
        <v>25.974799999999998</v>
      </c>
      <c r="I5684">
        <f t="shared" si="177"/>
        <v>31.16976</v>
      </c>
      <c r="L5684">
        <v>0</v>
      </c>
      <c r="M5684">
        <v>0</v>
      </c>
    </row>
    <row r="5685" spans="1:13" x14ac:dyDescent="0.25">
      <c r="A5685" s="1">
        <v>43219.395833333336</v>
      </c>
      <c r="B5685">
        <v>75.58</v>
      </c>
      <c r="C5685">
        <v>151.16999999999999</v>
      </c>
      <c r="D5685">
        <v>51.756180000000001</v>
      </c>
      <c r="E5685">
        <v>62.107419999999998</v>
      </c>
      <c r="F5685">
        <v>82.809899999999999</v>
      </c>
      <c r="H5685">
        <f t="shared" si="176"/>
        <v>25.87809</v>
      </c>
      <c r="I5685">
        <f t="shared" si="177"/>
        <v>31.053709999999999</v>
      </c>
      <c r="L5685">
        <v>0</v>
      </c>
      <c r="M5685">
        <v>0</v>
      </c>
    </row>
    <row r="5686" spans="1:13" x14ac:dyDescent="0.25">
      <c r="A5686" s="1">
        <v>43219.416666666664</v>
      </c>
      <c r="B5686">
        <v>88.7</v>
      </c>
      <c r="C5686">
        <v>177.41</v>
      </c>
      <c r="D5686">
        <v>87.322180000000003</v>
      </c>
      <c r="E5686">
        <v>104.78660000000001</v>
      </c>
      <c r="F5686">
        <v>139.71549999999999</v>
      </c>
      <c r="H5686">
        <f t="shared" si="176"/>
        <v>43.661090000000002</v>
      </c>
      <c r="I5686">
        <f t="shared" si="177"/>
        <v>52.393300000000004</v>
      </c>
      <c r="L5686">
        <v>0</v>
      </c>
      <c r="M5686">
        <v>0</v>
      </c>
    </row>
    <row r="5687" spans="1:13" x14ac:dyDescent="0.25">
      <c r="A5687" s="1">
        <v>43219.4375</v>
      </c>
      <c r="B5687">
        <v>110.94</v>
      </c>
      <c r="C5687">
        <v>221.89</v>
      </c>
      <c r="D5687">
        <v>86.531720000000007</v>
      </c>
      <c r="E5687">
        <v>103.8381</v>
      </c>
      <c r="F5687">
        <v>138.45079999999999</v>
      </c>
      <c r="H5687">
        <f t="shared" si="176"/>
        <v>43.265860000000004</v>
      </c>
      <c r="I5687">
        <f t="shared" si="177"/>
        <v>51.919049999999999</v>
      </c>
      <c r="L5687">
        <v>0</v>
      </c>
      <c r="M5687">
        <v>0</v>
      </c>
    </row>
    <row r="5688" spans="1:13" x14ac:dyDescent="0.25">
      <c r="A5688" s="1">
        <v>43219.458333333336</v>
      </c>
      <c r="B5688">
        <v>111.26</v>
      </c>
      <c r="C5688">
        <v>222.53</v>
      </c>
      <c r="D5688">
        <v>58.019889999999997</v>
      </c>
      <c r="E5688">
        <v>69.623859999999993</v>
      </c>
      <c r="F5688">
        <v>92.831819999999993</v>
      </c>
      <c r="H5688">
        <f t="shared" si="176"/>
        <v>29.009944999999998</v>
      </c>
      <c r="I5688">
        <f t="shared" si="177"/>
        <v>34.811929999999997</v>
      </c>
      <c r="L5688">
        <v>0</v>
      </c>
      <c r="M5688">
        <v>0</v>
      </c>
    </row>
    <row r="5689" spans="1:13" x14ac:dyDescent="0.25">
      <c r="A5689" s="1">
        <v>43219.479166666664</v>
      </c>
      <c r="B5689">
        <v>106.78</v>
      </c>
      <c r="C5689">
        <v>213.57</v>
      </c>
      <c r="D5689">
        <v>57.993070000000003</v>
      </c>
      <c r="E5689">
        <v>69.591679999999997</v>
      </c>
      <c r="F5689">
        <v>92.788910000000001</v>
      </c>
      <c r="H5689">
        <f t="shared" si="176"/>
        <v>28.996535000000002</v>
      </c>
      <c r="I5689">
        <f t="shared" si="177"/>
        <v>34.795839999999998</v>
      </c>
      <c r="L5689">
        <v>0</v>
      </c>
      <c r="M5689">
        <v>0</v>
      </c>
    </row>
    <row r="5690" spans="1:13" x14ac:dyDescent="0.25">
      <c r="A5690" s="1">
        <v>43219.5</v>
      </c>
      <c r="B5690">
        <v>97.09</v>
      </c>
      <c r="C5690">
        <v>194.18</v>
      </c>
      <c r="D5690">
        <v>39.806080000000001</v>
      </c>
      <c r="E5690">
        <v>47.767299999999999</v>
      </c>
      <c r="F5690">
        <v>63.689729999999997</v>
      </c>
      <c r="H5690">
        <f t="shared" si="176"/>
        <v>19.903040000000001</v>
      </c>
      <c r="I5690">
        <f t="shared" si="177"/>
        <v>23.883649999999999</v>
      </c>
      <c r="L5690">
        <v>0</v>
      </c>
      <c r="M5690">
        <v>0</v>
      </c>
    </row>
    <row r="5691" spans="1:13" x14ac:dyDescent="0.25">
      <c r="A5691" s="1">
        <v>43219.520833333336</v>
      </c>
      <c r="B5691">
        <v>98.91</v>
      </c>
      <c r="C5691">
        <v>197.82</v>
      </c>
      <c r="D5691">
        <v>39.814129999999999</v>
      </c>
      <c r="E5691">
        <v>47.776949999999999</v>
      </c>
      <c r="F5691">
        <v>63.702599999999997</v>
      </c>
      <c r="H5691">
        <f t="shared" si="176"/>
        <v>19.907064999999999</v>
      </c>
      <c r="I5691">
        <f t="shared" si="177"/>
        <v>23.888475</v>
      </c>
      <c r="L5691">
        <v>0</v>
      </c>
      <c r="M5691">
        <v>0</v>
      </c>
    </row>
    <row r="5692" spans="1:13" x14ac:dyDescent="0.25">
      <c r="A5692" s="1">
        <v>43219.541666666664</v>
      </c>
      <c r="B5692">
        <v>91.62</v>
      </c>
      <c r="C5692">
        <v>183.23</v>
      </c>
      <c r="D5692">
        <v>28.928339999999999</v>
      </c>
      <c r="E5692">
        <v>34.713999999999999</v>
      </c>
      <c r="F5692">
        <v>46.285339999999998</v>
      </c>
      <c r="H5692">
        <f t="shared" si="176"/>
        <v>14.464169999999999</v>
      </c>
      <c r="I5692">
        <f t="shared" si="177"/>
        <v>17.356999999999999</v>
      </c>
      <c r="L5692">
        <v>0</v>
      </c>
      <c r="M5692">
        <v>0</v>
      </c>
    </row>
    <row r="5693" spans="1:13" x14ac:dyDescent="0.25">
      <c r="A5693" s="1">
        <v>43219.5625</v>
      </c>
      <c r="B5693">
        <v>91.2</v>
      </c>
      <c r="C5693">
        <v>182.4</v>
      </c>
      <c r="D5693">
        <v>28.94586</v>
      </c>
      <c r="E5693">
        <v>34.735030000000002</v>
      </c>
      <c r="F5693">
        <v>46.313369999999999</v>
      </c>
      <c r="H5693">
        <f t="shared" si="176"/>
        <v>14.47293</v>
      </c>
      <c r="I5693">
        <f t="shared" si="177"/>
        <v>17.367515000000001</v>
      </c>
      <c r="L5693">
        <v>0</v>
      </c>
      <c r="M5693">
        <v>0</v>
      </c>
    </row>
    <row r="5694" spans="1:13" x14ac:dyDescent="0.25">
      <c r="A5694" s="1">
        <v>43219.583333333336</v>
      </c>
      <c r="B5694">
        <v>98.62</v>
      </c>
      <c r="C5694">
        <v>197.25</v>
      </c>
      <c r="D5694">
        <v>70.653139999999993</v>
      </c>
      <c r="E5694">
        <v>84.783770000000004</v>
      </c>
      <c r="F5694">
        <v>113.045</v>
      </c>
      <c r="H5694">
        <f t="shared" si="176"/>
        <v>35.326569999999997</v>
      </c>
      <c r="I5694">
        <f t="shared" si="177"/>
        <v>42.391885000000002</v>
      </c>
      <c r="L5694">
        <v>0</v>
      </c>
      <c r="M5694">
        <v>0</v>
      </c>
    </row>
    <row r="5695" spans="1:13" x14ac:dyDescent="0.25">
      <c r="A5695" s="1">
        <v>43219.604166666664</v>
      </c>
      <c r="B5695">
        <v>96.51</v>
      </c>
      <c r="C5695">
        <v>193.02</v>
      </c>
      <c r="D5695">
        <v>71.590029999999999</v>
      </c>
      <c r="E5695">
        <v>85.90804</v>
      </c>
      <c r="F5695">
        <v>114.544</v>
      </c>
      <c r="H5695">
        <f t="shared" si="176"/>
        <v>35.795014999999999</v>
      </c>
      <c r="I5695">
        <f t="shared" si="177"/>
        <v>42.95402</v>
      </c>
      <c r="L5695">
        <v>0</v>
      </c>
      <c r="M5695">
        <v>0</v>
      </c>
    </row>
    <row r="5696" spans="1:13" x14ac:dyDescent="0.25">
      <c r="A5696" s="1">
        <v>43219.625</v>
      </c>
      <c r="B5696">
        <v>90.43</v>
      </c>
      <c r="C5696">
        <v>180.86</v>
      </c>
      <c r="D5696">
        <v>33.634740000000001</v>
      </c>
      <c r="E5696">
        <v>40.361690000000003</v>
      </c>
      <c r="F5696">
        <v>53.81559</v>
      </c>
      <c r="H5696">
        <f t="shared" si="176"/>
        <v>16.81737</v>
      </c>
      <c r="I5696">
        <f t="shared" si="177"/>
        <v>20.180845000000001</v>
      </c>
      <c r="L5696">
        <v>0</v>
      </c>
      <c r="M5696">
        <v>0</v>
      </c>
    </row>
    <row r="5697" spans="1:13" x14ac:dyDescent="0.25">
      <c r="A5697" s="1">
        <v>43219.645833333336</v>
      </c>
      <c r="B5697">
        <v>81.31</v>
      </c>
      <c r="C5697">
        <v>162.62</v>
      </c>
      <c r="D5697">
        <v>33.847540000000002</v>
      </c>
      <c r="E5697">
        <v>40.617049999999999</v>
      </c>
      <c r="F5697">
        <v>54.15607</v>
      </c>
      <c r="H5697">
        <f t="shared" si="176"/>
        <v>16.923770000000001</v>
      </c>
      <c r="I5697">
        <f t="shared" si="177"/>
        <v>20.308524999999999</v>
      </c>
      <c r="L5697">
        <v>0</v>
      </c>
      <c r="M5697">
        <v>0</v>
      </c>
    </row>
    <row r="5698" spans="1:13" x14ac:dyDescent="0.25">
      <c r="A5698" s="1">
        <v>43219.666666666664</v>
      </c>
      <c r="B5698">
        <v>70.05</v>
      </c>
      <c r="C5698">
        <v>140.1</v>
      </c>
      <c r="D5698">
        <v>18.670020000000001</v>
      </c>
      <c r="E5698">
        <v>22.404019999999999</v>
      </c>
      <c r="F5698">
        <v>29.872029999999999</v>
      </c>
      <c r="H5698">
        <f t="shared" ref="H5698:H5761" si="178">D5698*0.5</f>
        <v>9.3350100000000005</v>
      </c>
      <c r="I5698">
        <f t="shared" ref="I5698:I5761" si="179">E5698*0.5</f>
        <v>11.20201</v>
      </c>
      <c r="L5698">
        <v>0</v>
      </c>
      <c r="M5698">
        <v>0</v>
      </c>
    </row>
    <row r="5699" spans="1:13" x14ac:dyDescent="0.25">
      <c r="A5699" s="1">
        <v>43219.6875</v>
      </c>
      <c r="B5699">
        <v>60.48</v>
      </c>
      <c r="C5699">
        <v>120.96</v>
      </c>
      <c r="D5699">
        <v>19.392720000000001</v>
      </c>
      <c r="E5699">
        <v>23.271270000000001</v>
      </c>
      <c r="F5699">
        <v>31.028359999999999</v>
      </c>
      <c r="H5699">
        <f t="shared" si="178"/>
        <v>9.6963600000000003</v>
      </c>
      <c r="I5699">
        <f t="shared" si="179"/>
        <v>11.635635000000001</v>
      </c>
      <c r="L5699">
        <v>0</v>
      </c>
      <c r="M5699">
        <v>0</v>
      </c>
    </row>
    <row r="5700" spans="1:13" x14ac:dyDescent="0.25">
      <c r="A5700" s="1">
        <v>43219.708333333336</v>
      </c>
      <c r="B5700">
        <v>62.66</v>
      </c>
      <c r="C5700">
        <v>125.31</v>
      </c>
      <c r="D5700">
        <v>3.9931049999999999</v>
      </c>
      <c r="E5700">
        <v>4.7917259999999997</v>
      </c>
      <c r="F5700">
        <v>6.3889680000000002</v>
      </c>
      <c r="H5700">
        <f t="shared" si="178"/>
        <v>1.9965525</v>
      </c>
      <c r="I5700">
        <f t="shared" si="179"/>
        <v>2.3958629999999999</v>
      </c>
      <c r="L5700">
        <v>0</v>
      </c>
      <c r="M5700">
        <v>0</v>
      </c>
    </row>
    <row r="5701" spans="1:13" x14ac:dyDescent="0.25">
      <c r="A5701" s="1">
        <v>43219.729166666664</v>
      </c>
      <c r="B5701">
        <v>61.28</v>
      </c>
      <c r="C5701">
        <v>122.56</v>
      </c>
      <c r="D5701">
        <v>0</v>
      </c>
      <c r="E5701">
        <v>0</v>
      </c>
      <c r="F5701">
        <v>0</v>
      </c>
      <c r="H5701">
        <f t="shared" si="178"/>
        <v>0</v>
      </c>
      <c r="I5701">
        <f t="shared" si="179"/>
        <v>0</v>
      </c>
      <c r="L5701">
        <v>0</v>
      </c>
      <c r="M5701">
        <v>0</v>
      </c>
    </row>
    <row r="5702" spans="1:13" x14ac:dyDescent="0.25">
      <c r="A5702" s="1">
        <v>43219.75</v>
      </c>
      <c r="B5702">
        <v>80.67</v>
      </c>
      <c r="C5702">
        <v>161.34</v>
      </c>
      <c r="D5702">
        <v>0</v>
      </c>
      <c r="E5702">
        <v>0</v>
      </c>
      <c r="F5702">
        <v>0</v>
      </c>
      <c r="H5702">
        <f t="shared" si="178"/>
        <v>0</v>
      </c>
      <c r="I5702">
        <f t="shared" si="179"/>
        <v>0</v>
      </c>
      <c r="L5702">
        <v>0</v>
      </c>
      <c r="M5702">
        <v>0</v>
      </c>
    </row>
    <row r="5703" spans="1:13" x14ac:dyDescent="0.25">
      <c r="A5703" s="1">
        <v>43219.770833333336</v>
      </c>
      <c r="B5703">
        <v>77.150000000000006</v>
      </c>
      <c r="C5703">
        <v>154.30000000000001</v>
      </c>
      <c r="D5703">
        <v>0</v>
      </c>
      <c r="E5703">
        <v>0</v>
      </c>
      <c r="F5703">
        <v>0</v>
      </c>
      <c r="H5703">
        <f t="shared" si="178"/>
        <v>0</v>
      </c>
      <c r="I5703">
        <f t="shared" si="179"/>
        <v>0</v>
      </c>
      <c r="L5703">
        <v>0</v>
      </c>
      <c r="M5703">
        <v>0</v>
      </c>
    </row>
    <row r="5704" spans="1:13" x14ac:dyDescent="0.25">
      <c r="A5704" s="1">
        <v>43219.791666666664</v>
      </c>
      <c r="B5704">
        <v>74.69</v>
      </c>
      <c r="C5704">
        <v>149.38</v>
      </c>
      <c r="D5704">
        <v>0</v>
      </c>
      <c r="E5704">
        <v>0</v>
      </c>
      <c r="F5704">
        <v>0</v>
      </c>
      <c r="H5704">
        <f t="shared" si="178"/>
        <v>0</v>
      </c>
      <c r="I5704">
        <f t="shared" si="179"/>
        <v>0</v>
      </c>
      <c r="L5704">
        <v>0</v>
      </c>
      <c r="M5704">
        <v>0</v>
      </c>
    </row>
    <row r="5705" spans="1:13" x14ac:dyDescent="0.25">
      <c r="A5705" s="1">
        <v>43219.8125</v>
      </c>
      <c r="B5705">
        <v>69.86</v>
      </c>
      <c r="C5705">
        <v>139.71</v>
      </c>
      <c r="D5705">
        <v>0</v>
      </c>
      <c r="E5705">
        <v>0</v>
      </c>
      <c r="F5705">
        <v>0</v>
      </c>
      <c r="H5705">
        <f t="shared" si="178"/>
        <v>0</v>
      </c>
      <c r="I5705">
        <f t="shared" si="179"/>
        <v>0</v>
      </c>
      <c r="L5705">
        <v>0</v>
      </c>
      <c r="M5705">
        <v>0</v>
      </c>
    </row>
    <row r="5706" spans="1:13" x14ac:dyDescent="0.25">
      <c r="A5706" s="1">
        <v>43219.833333333336</v>
      </c>
      <c r="B5706">
        <v>76.06</v>
      </c>
      <c r="C5706">
        <v>152.13</v>
      </c>
      <c r="D5706">
        <v>0</v>
      </c>
      <c r="E5706">
        <v>0</v>
      </c>
      <c r="F5706">
        <v>0</v>
      </c>
      <c r="H5706">
        <f t="shared" si="178"/>
        <v>0</v>
      </c>
      <c r="I5706">
        <f t="shared" si="179"/>
        <v>0</v>
      </c>
      <c r="L5706">
        <v>0</v>
      </c>
      <c r="M5706">
        <v>0</v>
      </c>
    </row>
    <row r="5707" spans="1:13" x14ac:dyDescent="0.25">
      <c r="A5707" s="1">
        <v>43219.854166666664</v>
      </c>
      <c r="B5707">
        <v>97.34</v>
      </c>
      <c r="C5707">
        <v>194.69</v>
      </c>
      <c r="D5707">
        <v>0</v>
      </c>
      <c r="E5707">
        <v>0</v>
      </c>
      <c r="F5707">
        <v>0</v>
      </c>
      <c r="H5707">
        <f t="shared" si="178"/>
        <v>0</v>
      </c>
      <c r="I5707">
        <f t="shared" si="179"/>
        <v>0</v>
      </c>
      <c r="L5707">
        <v>0</v>
      </c>
      <c r="M5707">
        <v>0</v>
      </c>
    </row>
    <row r="5708" spans="1:13" x14ac:dyDescent="0.25">
      <c r="A5708" s="1">
        <v>43219.875</v>
      </c>
      <c r="B5708">
        <v>93.54</v>
      </c>
      <c r="C5708">
        <v>187.07</v>
      </c>
      <c r="D5708">
        <v>0</v>
      </c>
      <c r="E5708">
        <v>0</v>
      </c>
      <c r="F5708">
        <v>0</v>
      </c>
      <c r="H5708">
        <f t="shared" si="178"/>
        <v>0</v>
      </c>
      <c r="I5708">
        <f t="shared" si="179"/>
        <v>0</v>
      </c>
      <c r="L5708">
        <v>0</v>
      </c>
      <c r="M5708">
        <v>0</v>
      </c>
    </row>
    <row r="5709" spans="1:13" x14ac:dyDescent="0.25">
      <c r="A5709" s="1">
        <v>43219.895833333336</v>
      </c>
      <c r="B5709">
        <v>85.66</v>
      </c>
      <c r="C5709">
        <v>171.33</v>
      </c>
      <c r="D5709">
        <v>0</v>
      </c>
      <c r="E5709">
        <v>0</v>
      </c>
      <c r="F5709">
        <v>0</v>
      </c>
      <c r="H5709">
        <f t="shared" si="178"/>
        <v>0</v>
      </c>
      <c r="I5709">
        <f t="shared" si="179"/>
        <v>0</v>
      </c>
      <c r="L5709">
        <v>0</v>
      </c>
      <c r="M5709">
        <v>0</v>
      </c>
    </row>
    <row r="5710" spans="1:13" x14ac:dyDescent="0.25">
      <c r="A5710" s="1">
        <v>43219.916666666664</v>
      </c>
      <c r="B5710">
        <v>85.38</v>
      </c>
      <c r="C5710">
        <v>170.75</v>
      </c>
      <c r="D5710">
        <v>0</v>
      </c>
      <c r="E5710">
        <v>0</v>
      </c>
      <c r="F5710">
        <v>0</v>
      </c>
      <c r="H5710">
        <f t="shared" si="178"/>
        <v>0</v>
      </c>
      <c r="I5710">
        <f t="shared" si="179"/>
        <v>0</v>
      </c>
      <c r="L5710">
        <v>0</v>
      </c>
      <c r="M5710">
        <v>0</v>
      </c>
    </row>
    <row r="5711" spans="1:13" x14ac:dyDescent="0.25">
      <c r="A5711" s="1">
        <v>43219.9375</v>
      </c>
      <c r="B5711">
        <v>83.74</v>
      </c>
      <c r="C5711">
        <v>167.49</v>
      </c>
      <c r="D5711">
        <v>0</v>
      </c>
      <c r="E5711">
        <v>0</v>
      </c>
      <c r="F5711">
        <v>0</v>
      </c>
      <c r="H5711">
        <f t="shared" si="178"/>
        <v>0</v>
      </c>
      <c r="I5711">
        <f t="shared" si="179"/>
        <v>0</v>
      </c>
      <c r="L5711">
        <v>0</v>
      </c>
      <c r="M5711">
        <v>0</v>
      </c>
    </row>
    <row r="5712" spans="1:13" x14ac:dyDescent="0.25">
      <c r="A5712" s="1">
        <v>43219.958333333336</v>
      </c>
      <c r="B5712">
        <v>81.12</v>
      </c>
      <c r="C5712">
        <v>162.24</v>
      </c>
      <c r="D5712">
        <v>0</v>
      </c>
      <c r="E5712">
        <v>0</v>
      </c>
      <c r="F5712">
        <v>0</v>
      </c>
      <c r="H5712">
        <f t="shared" si="178"/>
        <v>0</v>
      </c>
      <c r="I5712">
        <f t="shared" si="179"/>
        <v>0</v>
      </c>
      <c r="L5712">
        <v>0</v>
      </c>
      <c r="M5712">
        <v>0</v>
      </c>
    </row>
    <row r="5713" spans="1:13" x14ac:dyDescent="0.25">
      <c r="A5713" s="1">
        <v>43219.979166666664</v>
      </c>
      <c r="B5713">
        <v>79.58</v>
      </c>
      <c r="C5713">
        <v>159.16999999999999</v>
      </c>
      <c r="D5713">
        <v>0</v>
      </c>
      <c r="E5713">
        <v>0</v>
      </c>
      <c r="F5713">
        <v>0</v>
      </c>
      <c r="H5713">
        <f t="shared" si="178"/>
        <v>0</v>
      </c>
      <c r="I5713">
        <f t="shared" si="179"/>
        <v>0</v>
      </c>
      <c r="L5713">
        <v>0</v>
      </c>
      <c r="M5713">
        <v>0</v>
      </c>
    </row>
    <row r="5714" spans="1:13" x14ac:dyDescent="0.25">
      <c r="A5714" s="1">
        <v>43220</v>
      </c>
      <c r="B5714">
        <v>79.94</v>
      </c>
      <c r="C5714">
        <v>159.87</v>
      </c>
      <c r="D5714">
        <v>0</v>
      </c>
      <c r="E5714">
        <v>0</v>
      </c>
      <c r="F5714">
        <v>0</v>
      </c>
      <c r="H5714">
        <f t="shared" si="178"/>
        <v>0</v>
      </c>
      <c r="I5714">
        <f t="shared" si="179"/>
        <v>0</v>
      </c>
      <c r="L5714">
        <v>0</v>
      </c>
      <c r="M5714">
        <v>0</v>
      </c>
    </row>
    <row r="5715" spans="1:13" x14ac:dyDescent="0.25">
      <c r="A5715" s="1">
        <v>43220.020833333336</v>
      </c>
      <c r="B5715">
        <v>81.28</v>
      </c>
      <c r="C5715">
        <v>162.56</v>
      </c>
      <c r="D5715">
        <v>0</v>
      </c>
      <c r="E5715">
        <v>0</v>
      </c>
      <c r="F5715">
        <v>0</v>
      </c>
      <c r="H5715">
        <f t="shared" si="178"/>
        <v>0</v>
      </c>
      <c r="I5715">
        <f t="shared" si="179"/>
        <v>0</v>
      </c>
      <c r="L5715">
        <v>0</v>
      </c>
      <c r="M5715">
        <v>0</v>
      </c>
    </row>
    <row r="5716" spans="1:13" x14ac:dyDescent="0.25">
      <c r="A5716" s="1">
        <v>43220.041666666664</v>
      </c>
      <c r="B5716">
        <v>81.09</v>
      </c>
      <c r="C5716">
        <v>162.18</v>
      </c>
      <c r="D5716">
        <v>0</v>
      </c>
      <c r="E5716">
        <v>0</v>
      </c>
      <c r="F5716">
        <v>0</v>
      </c>
      <c r="H5716">
        <f t="shared" si="178"/>
        <v>0</v>
      </c>
      <c r="I5716">
        <f t="shared" si="179"/>
        <v>0</v>
      </c>
      <c r="L5716">
        <v>0</v>
      </c>
      <c r="M5716">
        <v>0</v>
      </c>
    </row>
    <row r="5717" spans="1:13" x14ac:dyDescent="0.25">
      <c r="A5717" s="1">
        <v>43220.0625</v>
      </c>
      <c r="B5717">
        <v>61.44</v>
      </c>
      <c r="C5717">
        <v>122.88</v>
      </c>
      <c r="D5717">
        <v>0</v>
      </c>
      <c r="E5717">
        <v>0</v>
      </c>
      <c r="F5717">
        <v>0</v>
      </c>
      <c r="H5717">
        <f t="shared" si="178"/>
        <v>0</v>
      </c>
      <c r="I5717">
        <f t="shared" si="179"/>
        <v>0</v>
      </c>
      <c r="L5717">
        <v>0</v>
      </c>
      <c r="M5717">
        <v>0</v>
      </c>
    </row>
    <row r="5718" spans="1:13" x14ac:dyDescent="0.25">
      <c r="A5718" s="1">
        <v>43220.083333333336</v>
      </c>
      <c r="B5718">
        <v>64.83</v>
      </c>
      <c r="C5718">
        <v>129.66</v>
      </c>
      <c r="D5718">
        <v>0</v>
      </c>
      <c r="E5718">
        <v>0</v>
      </c>
      <c r="F5718">
        <v>0</v>
      </c>
      <c r="H5718">
        <f t="shared" si="178"/>
        <v>0</v>
      </c>
      <c r="I5718">
        <f t="shared" si="179"/>
        <v>0</v>
      </c>
      <c r="L5718">
        <v>0</v>
      </c>
      <c r="M5718">
        <v>0</v>
      </c>
    </row>
    <row r="5719" spans="1:13" x14ac:dyDescent="0.25">
      <c r="A5719" s="1">
        <v>43220.104166666664</v>
      </c>
      <c r="B5719">
        <v>63.42</v>
      </c>
      <c r="C5719">
        <v>126.85</v>
      </c>
      <c r="D5719">
        <v>0</v>
      </c>
      <c r="E5719">
        <v>0</v>
      </c>
      <c r="F5719">
        <v>0</v>
      </c>
      <c r="H5719">
        <f t="shared" si="178"/>
        <v>0</v>
      </c>
      <c r="I5719">
        <f t="shared" si="179"/>
        <v>0</v>
      </c>
      <c r="L5719">
        <v>0</v>
      </c>
      <c r="M5719">
        <v>0</v>
      </c>
    </row>
    <row r="5720" spans="1:13" x14ac:dyDescent="0.25">
      <c r="A5720" s="1">
        <v>43220.125</v>
      </c>
      <c r="B5720">
        <v>56.03</v>
      </c>
      <c r="C5720">
        <v>112.06</v>
      </c>
      <c r="D5720">
        <v>0</v>
      </c>
      <c r="E5720">
        <v>0</v>
      </c>
      <c r="F5720">
        <v>0</v>
      </c>
      <c r="H5720">
        <f t="shared" si="178"/>
        <v>0</v>
      </c>
      <c r="I5720">
        <f t="shared" si="179"/>
        <v>0</v>
      </c>
      <c r="L5720">
        <v>0</v>
      </c>
      <c r="M5720">
        <v>0</v>
      </c>
    </row>
    <row r="5721" spans="1:13" x14ac:dyDescent="0.25">
      <c r="A5721" s="1">
        <v>43220.145833333336</v>
      </c>
      <c r="B5721">
        <v>55.9</v>
      </c>
      <c r="C5721">
        <v>111.81</v>
      </c>
      <c r="D5721">
        <v>0</v>
      </c>
      <c r="E5721">
        <v>0</v>
      </c>
      <c r="F5721">
        <v>0</v>
      </c>
      <c r="H5721">
        <f t="shared" si="178"/>
        <v>0</v>
      </c>
      <c r="I5721">
        <f t="shared" si="179"/>
        <v>0</v>
      </c>
      <c r="L5721">
        <v>0</v>
      </c>
      <c r="M5721">
        <v>0</v>
      </c>
    </row>
    <row r="5722" spans="1:13" x14ac:dyDescent="0.25">
      <c r="A5722" s="1">
        <v>43220.166666666664</v>
      </c>
      <c r="B5722">
        <v>59.23</v>
      </c>
      <c r="C5722">
        <v>118.46</v>
      </c>
      <c r="D5722">
        <v>0</v>
      </c>
      <c r="E5722">
        <v>0</v>
      </c>
      <c r="F5722">
        <v>0</v>
      </c>
      <c r="H5722">
        <f t="shared" si="178"/>
        <v>0</v>
      </c>
      <c r="I5722">
        <f t="shared" si="179"/>
        <v>0</v>
      </c>
      <c r="L5722">
        <v>0</v>
      </c>
      <c r="M5722">
        <v>0</v>
      </c>
    </row>
    <row r="5723" spans="1:13" x14ac:dyDescent="0.25">
      <c r="A5723" s="1">
        <v>43220.1875</v>
      </c>
      <c r="B5723">
        <v>62.62</v>
      </c>
      <c r="C5723">
        <v>125.25</v>
      </c>
      <c r="D5723">
        <v>0</v>
      </c>
      <c r="E5723">
        <v>0</v>
      </c>
      <c r="F5723">
        <v>0</v>
      </c>
      <c r="H5723">
        <f t="shared" si="178"/>
        <v>0</v>
      </c>
      <c r="I5723">
        <f t="shared" si="179"/>
        <v>0</v>
      </c>
      <c r="L5723">
        <v>0</v>
      </c>
      <c r="M5723">
        <v>0</v>
      </c>
    </row>
    <row r="5724" spans="1:13" x14ac:dyDescent="0.25">
      <c r="A5724" s="1">
        <v>43220.208333333336</v>
      </c>
      <c r="B5724">
        <v>64.77</v>
      </c>
      <c r="C5724">
        <v>129.54</v>
      </c>
      <c r="D5724">
        <v>0</v>
      </c>
      <c r="E5724">
        <v>0</v>
      </c>
      <c r="F5724">
        <v>0</v>
      </c>
      <c r="H5724">
        <f t="shared" si="178"/>
        <v>0</v>
      </c>
      <c r="I5724">
        <f t="shared" si="179"/>
        <v>0</v>
      </c>
      <c r="L5724">
        <v>0</v>
      </c>
      <c r="M5724">
        <v>0</v>
      </c>
    </row>
    <row r="5725" spans="1:13" x14ac:dyDescent="0.25">
      <c r="A5725" s="1">
        <v>43220.229166666664</v>
      </c>
      <c r="B5725">
        <v>75.069999999999993</v>
      </c>
      <c r="C5725">
        <v>150.13999999999999</v>
      </c>
      <c r="D5725">
        <v>0</v>
      </c>
      <c r="E5725">
        <v>0</v>
      </c>
      <c r="F5725">
        <v>0</v>
      </c>
      <c r="H5725">
        <f t="shared" si="178"/>
        <v>0</v>
      </c>
      <c r="I5725">
        <f t="shared" si="179"/>
        <v>0</v>
      </c>
      <c r="L5725">
        <v>0</v>
      </c>
      <c r="M5725">
        <v>0</v>
      </c>
    </row>
    <row r="5726" spans="1:13" x14ac:dyDescent="0.25">
      <c r="A5726" s="1">
        <v>43220.25</v>
      </c>
      <c r="B5726">
        <v>83.36</v>
      </c>
      <c r="C5726">
        <v>166.72</v>
      </c>
      <c r="D5726">
        <v>0</v>
      </c>
      <c r="E5726">
        <v>0</v>
      </c>
      <c r="F5726">
        <v>0</v>
      </c>
      <c r="H5726">
        <f t="shared" si="178"/>
        <v>0</v>
      </c>
      <c r="I5726">
        <f t="shared" si="179"/>
        <v>0</v>
      </c>
      <c r="L5726">
        <v>0</v>
      </c>
      <c r="M5726">
        <v>0</v>
      </c>
    </row>
    <row r="5727" spans="1:13" x14ac:dyDescent="0.25">
      <c r="A5727" s="1">
        <v>43220.270833333336</v>
      </c>
      <c r="B5727">
        <v>93.22</v>
      </c>
      <c r="C5727">
        <v>186.43</v>
      </c>
      <c r="D5727">
        <v>0</v>
      </c>
      <c r="E5727">
        <v>0</v>
      </c>
      <c r="F5727">
        <v>0</v>
      </c>
      <c r="H5727">
        <f t="shared" si="178"/>
        <v>0</v>
      </c>
      <c r="I5727">
        <f t="shared" si="179"/>
        <v>0</v>
      </c>
      <c r="L5727">
        <v>0</v>
      </c>
      <c r="M5727">
        <v>0</v>
      </c>
    </row>
    <row r="5728" spans="1:13" x14ac:dyDescent="0.25">
      <c r="A5728" s="1">
        <v>43220.291666666664</v>
      </c>
      <c r="B5728">
        <v>90.94</v>
      </c>
      <c r="C5728">
        <v>181.89</v>
      </c>
      <c r="D5728">
        <v>116.67449999999999</v>
      </c>
      <c r="E5728">
        <v>140.0094</v>
      </c>
      <c r="F5728">
        <v>186.67910000000001</v>
      </c>
      <c r="H5728">
        <f t="shared" si="178"/>
        <v>58.337249999999997</v>
      </c>
      <c r="I5728">
        <f t="shared" si="179"/>
        <v>70.0047</v>
      </c>
      <c r="L5728">
        <v>0</v>
      </c>
      <c r="M5728">
        <v>0</v>
      </c>
    </row>
    <row r="5729" spans="1:13" x14ac:dyDescent="0.25">
      <c r="A5729" s="1">
        <v>43220.3125</v>
      </c>
      <c r="B5729">
        <v>88.96</v>
      </c>
      <c r="C5729">
        <v>177.92</v>
      </c>
      <c r="D5729">
        <v>87.113590000000002</v>
      </c>
      <c r="E5729">
        <v>104.5363</v>
      </c>
      <c r="F5729">
        <v>139.3817</v>
      </c>
      <c r="H5729">
        <f t="shared" si="178"/>
        <v>43.556795000000001</v>
      </c>
      <c r="I5729">
        <f t="shared" si="179"/>
        <v>52.268149999999999</v>
      </c>
      <c r="L5729">
        <v>0</v>
      </c>
      <c r="M5729">
        <v>4.4136860000000002</v>
      </c>
    </row>
    <row r="5730" spans="1:13" x14ac:dyDescent="0.25">
      <c r="A5730" s="1">
        <v>43220.333333333336</v>
      </c>
      <c r="B5730">
        <v>92.8</v>
      </c>
      <c r="C5730">
        <v>185.6</v>
      </c>
      <c r="D5730">
        <v>208.80879999999999</v>
      </c>
      <c r="E5730">
        <v>250.57050000000001</v>
      </c>
      <c r="F5730">
        <v>334.09410000000003</v>
      </c>
      <c r="H5730">
        <f t="shared" si="178"/>
        <v>104.4044</v>
      </c>
      <c r="I5730">
        <f t="shared" si="179"/>
        <v>125.28525</v>
      </c>
      <c r="L5730">
        <v>0</v>
      </c>
      <c r="M5730">
        <v>0</v>
      </c>
    </row>
    <row r="5731" spans="1:13" x14ac:dyDescent="0.25">
      <c r="A5731" s="1">
        <v>43220.354166666664</v>
      </c>
      <c r="B5731">
        <v>91.62</v>
      </c>
      <c r="C5731">
        <v>183.23</v>
      </c>
      <c r="D5731">
        <v>170.9034</v>
      </c>
      <c r="E5731">
        <v>205.084</v>
      </c>
      <c r="F5731">
        <v>273.44540000000001</v>
      </c>
      <c r="H5731">
        <f t="shared" si="178"/>
        <v>85.451700000000002</v>
      </c>
      <c r="I5731">
        <f t="shared" si="179"/>
        <v>102.542</v>
      </c>
      <c r="L5731">
        <v>12.84022</v>
      </c>
      <c r="M5731">
        <v>0</v>
      </c>
    </row>
    <row r="5732" spans="1:13" x14ac:dyDescent="0.25">
      <c r="A5732" s="1">
        <v>43220.375</v>
      </c>
      <c r="B5732">
        <v>90.02</v>
      </c>
      <c r="C5732">
        <v>180.03</v>
      </c>
      <c r="D5732">
        <v>262.36520000000002</v>
      </c>
      <c r="E5732">
        <v>314.8383</v>
      </c>
      <c r="F5732">
        <v>419.78429999999997</v>
      </c>
      <c r="H5732">
        <f t="shared" si="178"/>
        <v>131.18260000000001</v>
      </c>
      <c r="I5732">
        <f t="shared" si="179"/>
        <v>157.41915</v>
      </c>
      <c r="L5732">
        <v>0</v>
      </c>
      <c r="M5732">
        <v>0</v>
      </c>
    </row>
    <row r="5733" spans="1:13" x14ac:dyDescent="0.25">
      <c r="A5733" s="1">
        <v>43220.395833333336</v>
      </c>
      <c r="B5733">
        <v>98.56</v>
      </c>
      <c r="C5733">
        <v>197.12</v>
      </c>
      <c r="D5733">
        <v>239.95869999999999</v>
      </c>
      <c r="E5733">
        <v>287.95049999999998</v>
      </c>
      <c r="F5733">
        <v>383.93389999999999</v>
      </c>
      <c r="H5733">
        <f t="shared" si="178"/>
        <v>119.97935</v>
      </c>
      <c r="I5733">
        <f t="shared" si="179"/>
        <v>143.97524999999999</v>
      </c>
      <c r="L5733">
        <v>0</v>
      </c>
      <c r="M5733">
        <v>0</v>
      </c>
    </row>
    <row r="5734" spans="1:13" x14ac:dyDescent="0.25">
      <c r="A5734" s="1">
        <v>43220.416666666664</v>
      </c>
      <c r="B5734">
        <v>97.95</v>
      </c>
      <c r="C5734">
        <v>195.9</v>
      </c>
      <c r="D5734">
        <v>365.82709999999997</v>
      </c>
      <c r="E5734">
        <v>438.99250000000001</v>
      </c>
      <c r="F5734">
        <v>585.32330000000002</v>
      </c>
      <c r="H5734">
        <f t="shared" si="178"/>
        <v>182.91354999999999</v>
      </c>
      <c r="I5734">
        <f t="shared" si="179"/>
        <v>219.49625</v>
      </c>
      <c r="L5734">
        <v>0</v>
      </c>
      <c r="M5734">
        <v>0</v>
      </c>
    </row>
    <row r="5735" spans="1:13" x14ac:dyDescent="0.25">
      <c r="A5735" s="1">
        <v>43220.4375</v>
      </c>
      <c r="B5735">
        <v>97.73</v>
      </c>
      <c r="C5735">
        <v>195.46</v>
      </c>
      <c r="D5735">
        <v>359.67849999999999</v>
      </c>
      <c r="E5735">
        <v>431.61419999999998</v>
      </c>
      <c r="F5735">
        <v>575.48559999999998</v>
      </c>
      <c r="H5735">
        <f t="shared" si="178"/>
        <v>179.83924999999999</v>
      </c>
      <c r="I5735">
        <f t="shared" si="179"/>
        <v>215.80709999999999</v>
      </c>
      <c r="L5735">
        <v>0</v>
      </c>
      <c r="M5735">
        <v>0</v>
      </c>
    </row>
    <row r="5736" spans="1:13" x14ac:dyDescent="0.25">
      <c r="A5736" s="1">
        <v>43220.458333333336</v>
      </c>
      <c r="B5736">
        <v>98.5</v>
      </c>
      <c r="C5736">
        <v>196.99</v>
      </c>
      <c r="D5736">
        <v>360.0992</v>
      </c>
      <c r="E5736">
        <v>432.1191</v>
      </c>
      <c r="F5736">
        <v>576.15880000000004</v>
      </c>
      <c r="H5736">
        <f t="shared" si="178"/>
        <v>180.0496</v>
      </c>
      <c r="I5736">
        <f t="shared" si="179"/>
        <v>216.05955</v>
      </c>
      <c r="L5736">
        <v>0</v>
      </c>
      <c r="M5736">
        <v>0</v>
      </c>
    </row>
    <row r="5737" spans="1:13" x14ac:dyDescent="0.25">
      <c r="A5737" s="1">
        <v>43220.479166666664</v>
      </c>
      <c r="B5737">
        <v>105.82</v>
      </c>
      <c r="C5737">
        <v>211.65</v>
      </c>
      <c r="D5737">
        <v>356.74849999999998</v>
      </c>
      <c r="E5737">
        <v>428.09820000000002</v>
      </c>
      <c r="F5737">
        <v>570.79750000000001</v>
      </c>
      <c r="H5737">
        <f t="shared" si="178"/>
        <v>178.37424999999999</v>
      </c>
      <c r="I5737">
        <f t="shared" si="179"/>
        <v>214.04910000000001</v>
      </c>
      <c r="L5737">
        <v>0</v>
      </c>
      <c r="M5737">
        <v>0</v>
      </c>
    </row>
    <row r="5738" spans="1:13" x14ac:dyDescent="0.25">
      <c r="A5738" s="1">
        <v>43220.5</v>
      </c>
      <c r="B5738">
        <v>104.19</v>
      </c>
      <c r="C5738">
        <v>208.38</v>
      </c>
      <c r="D5738">
        <v>327.69639999999998</v>
      </c>
      <c r="E5738">
        <v>393.23570000000001</v>
      </c>
      <c r="F5738">
        <v>524.3143</v>
      </c>
      <c r="H5738">
        <f t="shared" si="178"/>
        <v>163.84819999999999</v>
      </c>
      <c r="I5738">
        <f t="shared" si="179"/>
        <v>196.61785</v>
      </c>
      <c r="L5738">
        <v>0</v>
      </c>
      <c r="M5738">
        <v>0</v>
      </c>
    </row>
    <row r="5739" spans="1:13" x14ac:dyDescent="0.25">
      <c r="A5739" s="1">
        <v>43220.520833333336</v>
      </c>
      <c r="B5739">
        <v>103.94</v>
      </c>
      <c r="C5739">
        <v>207.87</v>
      </c>
      <c r="D5739">
        <v>330.56439999999998</v>
      </c>
      <c r="E5739">
        <v>396.6773</v>
      </c>
      <c r="F5739">
        <v>528.90309999999999</v>
      </c>
      <c r="H5739">
        <f t="shared" si="178"/>
        <v>165.28219999999999</v>
      </c>
      <c r="I5739">
        <f t="shared" si="179"/>
        <v>198.33865</v>
      </c>
      <c r="L5739">
        <v>0</v>
      </c>
      <c r="M5739">
        <v>0</v>
      </c>
    </row>
    <row r="5740" spans="1:13" x14ac:dyDescent="0.25">
      <c r="A5740" s="1">
        <v>43220.541666666664</v>
      </c>
      <c r="B5740">
        <v>94.37</v>
      </c>
      <c r="C5740">
        <v>188.74</v>
      </c>
      <c r="D5740">
        <v>282.06259999999997</v>
      </c>
      <c r="E5740">
        <v>338.4751</v>
      </c>
      <c r="F5740">
        <v>451.30009999999999</v>
      </c>
      <c r="H5740">
        <f t="shared" si="178"/>
        <v>141.03129999999999</v>
      </c>
      <c r="I5740">
        <f t="shared" si="179"/>
        <v>169.23755</v>
      </c>
      <c r="L5740">
        <v>0</v>
      </c>
      <c r="M5740">
        <v>0</v>
      </c>
    </row>
    <row r="5741" spans="1:13" x14ac:dyDescent="0.25">
      <c r="A5741" s="1">
        <v>43220.5625</v>
      </c>
      <c r="B5741">
        <v>107.62</v>
      </c>
      <c r="C5741">
        <v>215.23</v>
      </c>
      <c r="D5741">
        <v>293.26819999999998</v>
      </c>
      <c r="E5741">
        <v>351.92180000000002</v>
      </c>
      <c r="F5741">
        <v>469.22910000000002</v>
      </c>
      <c r="H5741">
        <f t="shared" si="178"/>
        <v>146.63409999999999</v>
      </c>
      <c r="I5741">
        <f t="shared" si="179"/>
        <v>175.96090000000001</v>
      </c>
      <c r="L5741">
        <v>0</v>
      </c>
      <c r="M5741">
        <v>0</v>
      </c>
    </row>
    <row r="5742" spans="1:13" x14ac:dyDescent="0.25">
      <c r="A5742" s="1">
        <v>43220.583333333336</v>
      </c>
      <c r="B5742">
        <v>107.33</v>
      </c>
      <c r="C5742">
        <v>214.66</v>
      </c>
      <c r="D5742">
        <v>246.4348</v>
      </c>
      <c r="E5742">
        <v>295.72179999999997</v>
      </c>
      <c r="F5742">
        <v>394.29570000000001</v>
      </c>
      <c r="H5742">
        <f t="shared" si="178"/>
        <v>123.2174</v>
      </c>
      <c r="I5742">
        <f t="shared" si="179"/>
        <v>147.86089999999999</v>
      </c>
      <c r="L5742">
        <v>0</v>
      </c>
      <c r="M5742">
        <v>0</v>
      </c>
    </row>
    <row r="5743" spans="1:13" x14ac:dyDescent="0.25">
      <c r="A5743" s="1">
        <v>43220.604166666664</v>
      </c>
      <c r="B5743">
        <v>113.06</v>
      </c>
      <c r="C5743">
        <v>226.11</v>
      </c>
      <c r="D5743">
        <v>266.96839999999997</v>
      </c>
      <c r="E5743">
        <v>320.36219999999997</v>
      </c>
      <c r="F5743">
        <v>427.14949999999999</v>
      </c>
      <c r="H5743">
        <f t="shared" si="178"/>
        <v>133.48419999999999</v>
      </c>
      <c r="I5743">
        <f t="shared" si="179"/>
        <v>160.18109999999999</v>
      </c>
      <c r="L5743">
        <v>0</v>
      </c>
      <c r="M5743">
        <v>0</v>
      </c>
    </row>
    <row r="5744" spans="1:13" x14ac:dyDescent="0.25">
      <c r="A5744" s="1">
        <v>43220.625</v>
      </c>
      <c r="B5744">
        <v>111.04</v>
      </c>
      <c r="C5744">
        <v>222.08</v>
      </c>
      <c r="D5744">
        <v>157.40729999999999</v>
      </c>
      <c r="E5744">
        <v>188.8887</v>
      </c>
      <c r="F5744">
        <v>251.85169999999999</v>
      </c>
      <c r="H5744">
        <f t="shared" si="178"/>
        <v>78.703649999999996</v>
      </c>
      <c r="I5744">
        <f t="shared" si="179"/>
        <v>94.44435</v>
      </c>
      <c r="L5744">
        <v>67.367379999999997</v>
      </c>
      <c r="M5744">
        <v>0</v>
      </c>
    </row>
    <row r="5745" spans="1:13" x14ac:dyDescent="0.25">
      <c r="A5745" s="1">
        <v>43220.645833333336</v>
      </c>
      <c r="B5745">
        <v>110.14</v>
      </c>
      <c r="C5745">
        <v>220.29</v>
      </c>
      <c r="D5745">
        <v>192.90199999999999</v>
      </c>
      <c r="E5745">
        <v>231.48240000000001</v>
      </c>
      <c r="F5745">
        <v>308.64319999999998</v>
      </c>
      <c r="H5745">
        <f t="shared" si="178"/>
        <v>96.450999999999993</v>
      </c>
      <c r="I5745">
        <f t="shared" si="179"/>
        <v>115.74120000000001</v>
      </c>
      <c r="L5745">
        <v>28.529170000000001</v>
      </c>
      <c r="M5745">
        <v>0</v>
      </c>
    </row>
    <row r="5746" spans="1:13" x14ac:dyDescent="0.25">
      <c r="A5746" s="1">
        <v>43220.666666666664</v>
      </c>
      <c r="B5746">
        <v>113.73</v>
      </c>
      <c r="C5746">
        <v>227.46</v>
      </c>
      <c r="D5746">
        <v>114.6234</v>
      </c>
      <c r="E5746">
        <v>137.54810000000001</v>
      </c>
      <c r="F5746">
        <v>183.39750000000001</v>
      </c>
      <c r="H5746">
        <f t="shared" si="178"/>
        <v>57.311700000000002</v>
      </c>
      <c r="I5746">
        <f t="shared" si="179"/>
        <v>68.774050000000003</v>
      </c>
      <c r="L5746">
        <v>117.5381</v>
      </c>
      <c r="M5746">
        <v>45.898429999999998</v>
      </c>
    </row>
    <row r="5747" spans="1:13" x14ac:dyDescent="0.25">
      <c r="A5747" s="1">
        <v>43220.6875</v>
      </c>
      <c r="B5747">
        <v>110.69</v>
      </c>
      <c r="C5747">
        <v>221.38</v>
      </c>
      <c r="D5747">
        <v>176.68809999999999</v>
      </c>
      <c r="E5747">
        <v>212.0257</v>
      </c>
      <c r="F5747">
        <v>282.70089999999999</v>
      </c>
      <c r="H5747">
        <f t="shared" si="178"/>
        <v>88.344049999999996</v>
      </c>
      <c r="I5747">
        <f t="shared" si="179"/>
        <v>106.01285</v>
      </c>
      <c r="L5747">
        <v>46.554070000000003</v>
      </c>
      <c r="M5747">
        <v>0</v>
      </c>
    </row>
    <row r="5748" spans="1:13" x14ac:dyDescent="0.25">
      <c r="A5748" s="1">
        <v>43220.708333333336</v>
      </c>
      <c r="B5748">
        <v>114.69</v>
      </c>
      <c r="C5748">
        <v>229.38</v>
      </c>
      <c r="D5748">
        <v>4.8756570000000004</v>
      </c>
      <c r="E5748">
        <v>5.8507879999999997</v>
      </c>
      <c r="F5748">
        <v>7.80105</v>
      </c>
      <c r="H5748">
        <f t="shared" si="178"/>
        <v>2.4378285000000002</v>
      </c>
      <c r="I5748">
        <f t="shared" si="179"/>
        <v>2.9253939999999998</v>
      </c>
      <c r="L5748">
        <v>233.8587</v>
      </c>
      <c r="M5748">
        <v>230.81139999999999</v>
      </c>
    </row>
    <row r="5749" spans="1:13" x14ac:dyDescent="0.25">
      <c r="A5749" s="1">
        <v>43220.729166666664</v>
      </c>
      <c r="B5749">
        <v>122.05</v>
      </c>
      <c r="C5749">
        <v>244.1</v>
      </c>
      <c r="D5749">
        <v>0</v>
      </c>
      <c r="E5749">
        <v>0</v>
      </c>
      <c r="F5749">
        <v>0</v>
      </c>
      <c r="H5749">
        <f t="shared" si="178"/>
        <v>0</v>
      </c>
      <c r="I5749">
        <f t="shared" si="179"/>
        <v>0</v>
      </c>
      <c r="L5749">
        <v>254.27080000000001</v>
      </c>
      <c r="M5749">
        <v>254.27080000000001</v>
      </c>
    </row>
    <row r="5750" spans="1:13" x14ac:dyDescent="0.25">
      <c r="A5750" s="1">
        <v>43220.75</v>
      </c>
      <c r="B5750">
        <v>120.77</v>
      </c>
      <c r="C5750">
        <v>241.54</v>
      </c>
      <c r="D5750">
        <v>0</v>
      </c>
      <c r="E5750">
        <v>0</v>
      </c>
      <c r="F5750">
        <v>0</v>
      </c>
      <c r="H5750">
        <f t="shared" si="178"/>
        <v>0</v>
      </c>
      <c r="I5750">
        <f t="shared" si="179"/>
        <v>0</v>
      </c>
      <c r="L5750">
        <v>251.60409999999999</v>
      </c>
      <c r="M5750">
        <v>251.60409999999999</v>
      </c>
    </row>
    <row r="5751" spans="1:13" x14ac:dyDescent="0.25">
      <c r="A5751" s="1">
        <v>43220.770833333336</v>
      </c>
      <c r="B5751">
        <v>119.46</v>
      </c>
      <c r="C5751">
        <v>238.91</v>
      </c>
      <c r="D5751">
        <v>0</v>
      </c>
      <c r="E5751">
        <v>0</v>
      </c>
      <c r="F5751">
        <v>0</v>
      </c>
      <c r="H5751">
        <f t="shared" si="178"/>
        <v>0</v>
      </c>
      <c r="I5751">
        <f t="shared" si="179"/>
        <v>0</v>
      </c>
      <c r="L5751">
        <v>164.0822</v>
      </c>
      <c r="M5751">
        <v>248.86449999999999</v>
      </c>
    </row>
    <row r="5752" spans="1:13" x14ac:dyDescent="0.25">
      <c r="A5752" s="1">
        <v>43220.791666666664</v>
      </c>
      <c r="B5752">
        <v>119.84</v>
      </c>
      <c r="C5752">
        <v>239.68</v>
      </c>
      <c r="D5752">
        <v>0</v>
      </c>
      <c r="E5752">
        <v>0</v>
      </c>
      <c r="F5752">
        <v>0</v>
      </c>
      <c r="H5752">
        <f t="shared" si="178"/>
        <v>0</v>
      </c>
      <c r="I5752">
        <f t="shared" si="179"/>
        <v>0</v>
      </c>
      <c r="L5752">
        <v>0</v>
      </c>
      <c r="M5752">
        <v>249.66659999999999</v>
      </c>
    </row>
    <row r="5753" spans="1:13" x14ac:dyDescent="0.25">
      <c r="A5753" s="1">
        <v>43220.8125</v>
      </c>
      <c r="B5753">
        <v>122.37</v>
      </c>
      <c r="C5753">
        <v>244.74</v>
      </c>
      <c r="D5753">
        <v>0</v>
      </c>
      <c r="E5753">
        <v>0</v>
      </c>
      <c r="F5753">
        <v>0</v>
      </c>
      <c r="H5753">
        <f t="shared" si="178"/>
        <v>0</v>
      </c>
      <c r="I5753">
        <f t="shared" si="179"/>
        <v>0</v>
      </c>
      <c r="L5753">
        <v>0</v>
      </c>
      <c r="M5753">
        <v>254.9375</v>
      </c>
    </row>
    <row r="5754" spans="1:13" x14ac:dyDescent="0.25">
      <c r="A5754" s="1">
        <v>43220.833333333336</v>
      </c>
      <c r="B5754">
        <v>120.45</v>
      </c>
      <c r="C5754">
        <v>240.9</v>
      </c>
      <c r="D5754">
        <v>0</v>
      </c>
      <c r="E5754">
        <v>0</v>
      </c>
      <c r="F5754">
        <v>0</v>
      </c>
      <c r="H5754">
        <f t="shared" si="178"/>
        <v>0</v>
      </c>
      <c r="I5754">
        <f t="shared" si="179"/>
        <v>0</v>
      </c>
      <c r="L5754">
        <v>0</v>
      </c>
      <c r="M5754">
        <v>250.9375</v>
      </c>
    </row>
    <row r="5755" spans="1:13" x14ac:dyDescent="0.25">
      <c r="A5755" s="1">
        <v>43220.854166666664</v>
      </c>
      <c r="B5755">
        <v>100.22</v>
      </c>
      <c r="C5755">
        <v>200.45</v>
      </c>
      <c r="D5755">
        <v>0</v>
      </c>
      <c r="E5755">
        <v>0</v>
      </c>
      <c r="F5755">
        <v>0</v>
      </c>
      <c r="H5755">
        <f t="shared" si="178"/>
        <v>0</v>
      </c>
      <c r="I5755">
        <f t="shared" si="179"/>
        <v>0</v>
      </c>
      <c r="L5755">
        <v>0</v>
      </c>
      <c r="M5755">
        <v>208.80199999999999</v>
      </c>
    </row>
    <row r="5756" spans="1:13" x14ac:dyDescent="0.25">
      <c r="A5756" s="1">
        <v>43220.875</v>
      </c>
      <c r="B5756">
        <v>82.53</v>
      </c>
      <c r="C5756">
        <v>165.06</v>
      </c>
      <c r="D5756">
        <v>0</v>
      </c>
      <c r="E5756">
        <v>0</v>
      </c>
      <c r="F5756">
        <v>0</v>
      </c>
      <c r="H5756">
        <f t="shared" si="178"/>
        <v>0</v>
      </c>
      <c r="I5756">
        <f t="shared" si="179"/>
        <v>0</v>
      </c>
      <c r="L5756">
        <v>0</v>
      </c>
      <c r="M5756">
        <v>171.9375</v>
      </c>
    </row>
    <row r="5757" spans="1:13" x14ac:dyDescent="0.25">
      <c r="A5757" s="1">
        <v>43220.895833333336</v>
      </c>
      <c r="B5757">
        <v>82.66</v>
      </c>
      <c r="C5757">
        <v>165.31</v>
      </c>
      <c r="D5757">
        <v>0</v>
      </c>
      <c r="E5757">
        <v>0</v>
      </c>
      <c r="F5757">
        <v>0</v>
      </c>
      <c r="H5757">
        <f t="shared" si="178"/>
        <v>0</v>
      </c>
      <c r="I5757">
        <f t="shared" si="179"/>
        <v>0</v>
      </c>
      <c r="L5757">
        <v>0</v>
      </c>
      <c r="M5757">
        <v>172.1979</v>
      </c>
    </row>
    <row r="5758" spans="1:13" x14ac:dyDescent="0.25">
      <c r="A5758" s="1">
        <v>43220.916666666664</v>
      </c>
      <c r="B5758">
        <v>80.58</v>
      </c>
      <c r="C5758">
        <v>161.15</v>
      </c>
      <c r="D5758">
        <v>0</v>
      </c>
      <c r="E5758">
        <v>0</v>
      </c>
      <c r="F5758">
        <v>0</v>
      </c>
      <c r="H5758">
        <f t="shared" si="178"/>
        <v>0</v>
      </c>
      <c r="I5758">
        <f t="shared" si="179"/>
        <v>0</v>
      </c>
      <c r="L5758">
        <v>0</v>
      </c>
      <c r="M5758">
        <v>104.4992</v>
      </c>
    </row>
    <row r="5759" spans="1:13" x14ac:dyDescent="0.25">
      <c r="A5759" s="1">
        <v>43220.9375</v>
      </c>
      <c r="B5759">
        <v>80.540000000000006</v>
      </c>
      <c r="C5759">
        <v>161.09</v>
      </c>
      <c r="D5759">
        <v>0</v>
      </c>
      <c r="E5759">
        <v>0</v>
      </c>
      <c r="F5759">
        <v>0</v>
      </c>
      <c r="H5759">
        <f t="shared" si="178"/>
        <v>0</v>
      </c>
      <c r="I5759">
        <f t="shared" si="179"/>
        <v>0</v>
      </c>
      <c r="L5759">
        <v>0</v>
      </c>
      <c r="M5759">
        <v>0</v>
      </c>
    </row>
    <row r="5760" spans="1:13" x14ac:dyDescent="0.25">
      <c r="A5760" s="1">
        <v>43220.958333333336</v>
      </c>
      <c r="B5760">
        <v>80.06</v>
      </c>
      <c r="C5760">
        <v>160.13</v>
      </c>
      <c r="D5760">
        <v>0</v>
      </c>
      <c r="E5760">
        <v>0</v>
      </c>
      <c r="F5760">
        <v>0</v>
      </c>
      <c r="H5760">
        <f t="shared" si="178"/>
        <v>0</v>
      </c>
      <c r="I5760">
        <f t="shared" si="179"/>
        <v>0</v>
      </c>
      <c r="L5760">
        <v>0</v>
      </c>
      <c r="M5760">
        <v>0</v>
      </c>
    </row>
    <row r="5761" spans="1:13" x14ac:dyDescent="0.25">
      <c r="A5761" s="1">
        <v>43220.979166666664</v>
      </c>
      <c r="B5761">
        <v>78.56</v>
      </c>
      <c r="C5761">
        <v>157.12</v>
      </c>
      <c r="D5761">
        <v>0</v>
      </c>
      <c r="E5761">
        <v>0</v>
      </c>
      <c r="F5761">
        <v>0</v>
      </c>
      <c r="H5761">
        <f t="shared" si="178"/>
        <v>0</v>
      </c>
      <c r="I5761">
        <f t="shared" si="179"/>
        <v>0</v>
      </c>
      <c r="L5761">
        <v>0</v>
      </c>
      <c r="M5761">
        <v>0</v>
      </c>
    </row>
    <row r="5762" spans="1:13" x14ac:dyDescent="0.25">
      <c r="A5762" s="1">
        <v>43221</v>
      </c>
      <c r="B5762">
        <v>78.75</v>
      </c>
      <c r="C5762">
        <v>157.5</v>
      </c>
      <c r="D5762">
        <v>0</v>
      </c>
      <c r="E5762">
        <v>0</v>
      </c>
      <c r="F5762">
        <v>0</v>
      </c>
      <c r="H5762">
        <f t="shared" ref="H5762:H5825" si="180">D5762*0.5</f>
        <v>0</v>
      </c>
      <c r="I5762">
        <f t="shared" ref="I5762:I5825" si="181">E5762*0.5</f>
        <v>0</v>
      </c>
      <c r="L5762">
        <v>0</v>
      </c>
      <c r="M5762">
        <v>0</v>
      </c>
    </row>
    <row r="5763" spans="1:13" x14ac:dyDescent="0.25">
      <c r="A5763" s="1">
        <v>43221.020833333336</v>
      </c>
      <c r="B5763">
        <v>79.14</v>
      </c>
      <c r="C5763">
        <v>158.27000000000001</v>
      </c>
      <c r="D5763">
        <v>0</v>
      </c>
      <c r="E5763">
        <v>0</v>
      </c>
      <c r="F5763">
        <v>0</v>
      </c>
      <c r="H5763">
        <f t="shared" si="180"/>
        <v>0</v>
      </c>
      <c r="I5763">
        <f t="shared" si="181"/>
        <v>0</v>
      </c>
      <c r="L5763">
        <v>0</v>
      </c>
      <c r="M5763">
        <v>0</v>
      </c>
    </row>
    <row r="5764" spans="1:13" x14ac:dyDescent="0.25">
      <c r="A5764" s="1">
        <v>43221.041666666664</v>
      </c>
      <c r="B5764">
        <v>79.84</v>
      </c>
      <c r="C5764">
        <v>159.68</v>
      </c>
      <c r="D5764">
        <v>0</v>
      </c>
      <c r="E5764">
        <v>0</v>
      </c>
      <c r="F5764">
        <v>0</v>
      </c>
      <c r="H5764">
        <f t="shared" si="180"/>
        <v>0</v>
      </c>
      <c r="I5764">
        <f t="shared" si="181"/>
        <v>0</v>
      </c>
      <c r="L5764">
        <v>0</v>
      </c>
      <c r="M5764">
        <v>0</v>
      </c>
    </row>
    <row r="5765" spans="1:13" x14ac:dyDescent="0.25">
      <c r="A5765" s="1">
        <v>43221.0625</v>
      </c>
      <c r="B5765">
        <v>80.8</v>
      </c>
      <c r="C5765">
        <v>161.6</v>
      </c>
      <c r="D5765">
        <v>0</v>
      </c>
      <c r="E5765">
        <v>0</v>
      </c>
      <c r="F5765">
        <v>0</v>
      </c>
      <c r="H5765">
        <f t="shared" si="180"/>
        <v>0</v>
      </c>
      <c r="I5765">
        <f t="shared" si="181"/>
        <v>0</v>
      </c>
      <c r="L5765">
        <v>0</v>
      </c>
      <c r="M5765">
        <v>0</v>
      </c>
    </row>
    <row r="5766" spans="1:13" x14ac:dyDescent="0.25">
      <c r="A5766" s="1">
        <v>43221.083333333336</v>
      </c>
      <c r="B5766">
        <v>81.7</v>
      </c>
      <c r="C5766">
        <v>163.38999999999999</v>
      </c>
      <c r="D5766">
        <v>0</v>
      </c>
      <c r="E5766">
        <v>0</v>
      </c>
      <c r="F5766">
        <v>0</v>
      </c>
      <c r="H5766">
        <f t="shared" si="180"/>
        <v>0</v>
      </c>
      <c r="I5766">
        <f t="shared" si="181"/>
        <v>0</v>
      </c>
      <c r="L5766">
        <v>0</v>
      </c>
      <c r="M5766">
        <v>0</v>
      </c>
    </row>
    <row r="5767" spans="1:13" x14ac:dyDescent="0.25">
      <c r="A5767" s="1">
        <v>43221.104166666664</v>
      </c>
      <c r="B5767">
        <v>81.06</v>
      </c>
      <c r="C5767">
        <v>162.11000000000001</v>
      </c>
      <c r="D5767">
        <v>0</v>
      </c>
      <c r="E5767">
        <v>0</v>
      </c>
      <c r="F5767">
        <v>0</v>
      </c>
      <c r="H5767">
        <f t="shared" si="180"/>
        <v>0</v>
      </c>
      <c r="I5767">
        <f t="shared" si="181"/>
        <v>0</v>
      </c>
      <c r="L5767">
        <v>0</v>
      </c>
      <c r="M5767">
        <v>0</v>
      </c>
    </row>
    <row r="5768" spans="1:13" x14ac:dyDescent="0.25">
      <c r="A5768" s="1">
        <v>43221.125</v>
      </c>
      <c r="B5768">
        <v>81.22</v>
      </c>
      <c r="C5768">
        <v>162.43</v>
      </c>
      <c r="D5768">
        <v>0</v>
      </c>
      <c r="E5768">
        <v>0</v>
      </c>
      <c r="F5768">
        <v>0</v>
      </c>
      <c r="H5768">
        <f t="shared" si="180"/>
        <v>0</v>
      </c>
      <c r="I5768">
        <f t="shared" si="181"/>
        <v>0</v>
      </c>
      <c r="L5768">
        <v>0</v>
      </c>
      <c r="M5768">
        <v>0</v>
      </c>
    </row>
    <row r="5769" spans="1:13" x14ac:dyDescent="0.25">
      <c r="A5769" s="1">
        <v>43221.145833333336</v>
      </c>
      <c r="B5769">
        <v>81.540000000000006</v>
      </c>
      <c r="C5769">
        <v>163.07</v>
      </c>
      <c r="D5769">
        <v>0</v>
      </c>
      <c r="E5769">
        <v>0</v>
      </c>
      <c r="F5769">
        <v>0</v>
      </c>
      <c r="H5769">
        <f t="shared" si="180"/>
        <v>0</v>
      </c>
      <c r="I5769">
        <f t="shared" si="181"/>
        <v>0</v>
      </c>
      <c r="L5769">
        <v>0</v>
      </c>
      <c r="M5769">
        <v>0</v>
      </c>
    </row>
    <row r="5770" spans="1:13" x14ac:dyDescent="0.25">
      <c r="A5770" s="1">
        <v>43221.166666666664</v>
      </c>
      <c r="B5770">
        <v>81.92</v>
      </c>
      <c r="C5770">
        <v>163.84</v>
      </c>
      <c r="D5770">
        <v>0</v>
      </c>
      <c r="E5770">
        <v>0</v>
      </c>
      <c r="F5770">
        <v>0</v>
      </c>
      <c r="H5770">
        <f t="shared" si="180"/>
        <v>0</v>
      </c>
      <c r="I5770">
        <f t="shared" si="181"/>
        <v>0</v>
      </c>
      <c r="L5770">
        <v>0</v>
      </c>
      <c r="M5770">
        <v>0</v>
      </c>
    </row>
    <row r="5771" spans="1:13" x14ac:dyDescent="0.25">
      <c r="A5771" s="1">
        <v>43221.1875</v>
      </c>
      <c r="B5771">
        <v>86.46</v>
      </c>
      <c r="C5771">
        <v>172.93</v>
      </c>
      <c r="D5771">
        <v>0</v>
      </c>
      <c r="E5771">
        <v>0</v>
      </c>
      <c r="F5771">
        <v>0</v>
      </c>
      <c r="H5771">
        <f t="shared" si="180"/>
        <v>0</v>
      </c>
      <c r="I5771">
        <f t="shared" si="181"/>
        <v>0</v>
      </c>
      <c r="L5771">
        <v>0</v>
      </c>
      <c r="M5771">
        <v>0</v>
      </c>
    </row>
    <row r="5772" spans="1:13" x14ac:dyDescent="0.25">
      <c r="A5772" s="1">
        <v>43221.208333333336</v>
      </c>
      <c r="B5772">
        <v>88.64</v>
      </c>
      <c r="C5772">
        <v>177.28</v>
      </c>
      <c r="D5772">
        <v>0</v>
      </c>
      <c r="E5772">
        <v>0</v>
      </c>
      <c r="F5772">
        <v>0</v>
      </c>
      <c r="H5772">
        <f t="shared" si="180"/>
        <v>0</v>
      </c>
      <c r="I5772">
        <f t="shared" si="181"/>
        <v>0</v>
      </c>
      <c r="L5772">
        <v>0</v>
      </c>
      <c r="M5772">
        <v>0</v>
      </c>
    </row>
    <row r="5773" spans="1:13" x14ac:dyDescent="0.25">
      <c r="A5773" s="1">
        <v>43221.229166666664</v>
      </c>
      <c r="B5773">
        <v>98.4</v>
      </c>
      <c r="C5773">
        <v>196.8</v>
      </c>
      <c r="D5773">
        <v>0</v>
      </c>
      <c r="E5773">
        <v>0</v>
      </c>
      <c r="F5773">
        <v>0</v>
      </c>
      <c r="H5773">
        <f t="shared" si="180"/>
        <v>0</v>
      </c>
      <c r="I5773">
        <f t="shared" si="181"/>
        <v>0</v>
      </c>
      <c r="L5773">
        <v>0</v>
      </c>
      <c r="M5773">
        <v>0</v>
      </c>
    </row>
    <row r="5774" spans="1:13" x14ac:dyDescent="0.25">
      <c r="A5774" s="1">
        <v>43221.25</v>
      </c>
      <c r="B5774">
        <v>105.15</v>
      </c>
      <c r="C5774">
        <v>210.3</v>
      </c>
      <c r="D5774">
        <v>0</v>
      </c>
      <c r="E5774">
        <v>0</v>
      </c>
      <c r="F5774">
        <v>0</v>
      </c>
      <c r="H5774">
        <f t="shared" si="180"/>
        <v>0</v>
      </c>
      <c r="I5774">
        <f t="shared" si="181"/>
        <v>0</v>
      </c>
      <c r="L5774">
        <v>0</v>
      </c>
      <c r="M5774">
        <v>0</v>
      </c>
    </row>
    <row r="5775" spans="1:13" x14ac:dyDescent="0.25">
      <c r="A5775" s="1">
        <v>43221.270833333336</v>
      </c>
      <c r="B5775">
        <v>115.42</v>
      </c>
      <c r="C5775">
        <v>230.85</v>
      </c>
      <c r="D5775">
        <v>0</v>
      </c>
      <c r="E5775">
        <v>0</v>
      </c>
      <c r="F5775">
        <v>0</v>
      </c>
      <c r="H5775">
        <f t="shared" si="180"/>
        <v>0</v>
      </c>
      <c r="I5775">
        <f t="shared" si="181"/>
        <v>0</v>
      </c>
      <c r="L5775">
        <v>0</v>
      </c>
      <c r="M5775">
        <v>0</v>
      </c>
    </row>
    <row r="5776" spans="1:13" x14ac:dyDescent="0.25">
      <c r="A5776" s="1">
        <v>43221.291666666664</v>
      </c>
      <c r="B5776">
        <v>113.38</v>
      </c>
      <c r="C5776">
        <v>226.75</v>
      </c>
      <c r="D5776">
        <v>71.363330000000005</v>
      </c>
      <c r="E5776">
        <v>85.635990000000007</v>
      </c>
      <c r="F5776">
        <v>114.18129999999999</v>
      </c>
      <c r="H5776">
        <f t="shared" si="180"/>
        <v>35.681665000000002</v>
      </c>
      <c r="I5776">
        <f t="shared" si="181"/>
        <v>42.817995000000003</v>
      </c>
      <c r="L5776">
        <v>0</v>
      </c>
      <c r="M5776">
        <v>0</v>
      </c>
    </row>
    <row r="5777" spans="1:13" x14ac:dyDescent="0.25">
      <c r="A5777" s="1">
        <v>43221.3125</v>
      </c>
      <c r="B5777">
        <v>109.02</v>
      </c>
      <c r="C5777">
        <v>218.05</v>
      </c>
      <c r="D5777">
        <v>30.218340000000001</v>
      </c>
      <c r="E5777">
        <v>36.262</v>
      </c>
      <c r="F5777">
        <v>48.349339999999998</v>
      </c>
      <c r="H5777">
        <f t="shared" si="180"/>
        <v>15.109170000000001</v>
      </c>
      <c r="I5777">
        <f t="shared" si="181"/>
        <v>18.131</v>
      </c>
      <c r="L5777">
        <v>0</v>
      </c>
      <c r="M5777">
        <v>0</v>
      </c>
    </row>
    <row r="5778" spans="1:13" x14ac:dyDescent="0.25">
      <c r="A5778" s="1">
        <v>43221.333333333336</v>
      </c>
      <c r="B5778">
        <v>113.76</v>
      </c>
      <c r="C5778">
        <v>227.52</v>
      </c>
      <c r="D5778">
        <v>76.851309999999998</v>
      </c>
      <c r="E5778">
        <v>92.22157</v>
      </c>
      <c r="F5778">
        <v>122.96210000000001</v>
      </c>
      <c r="H5778">
        <f t="shared" si="180"/>
        <v>38.425654999999999</v>
      </c>
      <c r="I5778">
        <f t="shared" si="181"/>
        <v>46.110785</v>
      </c>
      <c r="L5778">
        <v>0</v>
      </c>
      <c r="M5778">
        <v>0</v>
      </c>
    </row>
    <row r="5779" spans="1:13" x14ac:dyDescent="0.25">
      <c r="A5779" s="1">
        <v>43221.354166666664</v>
      </c>
      <c r="B5779">
        <v>116.32</v>
      </c>
      <c r="C5779">
        <v>232.64</v>
      </c>
      <c r="D5779">
        <v>66.313059999999993</v>
      </c>
      <c r="E5779">
        <v>79.575680000000006</v>
      </c>
      <c r="F5779">
        <v>106.1009</v>
      </c>
      <c r="H5779">
        <f t="shared" si="180"/>
        <v>33.156529999999997</v>
      </c>
      <c r="I5779">
        <f t="shared" si="181"/>
        <v>39.787840000000003</v>
      </c>
      <c r="L5779">
        <v>0</v>
      </c>
      <c r="M5779">
        <v>0</v>
      </c>
    </row>
    <row r="5780" spans="1:13" x14ac:dyDescent="0.25">
      <c r="A5780" s="1">
        <v>43221.375</v>
      </c>
      <c r="B5780">
        <v>119.3</v>
      </c>
      <c r="C5780">
        <v>238.59</v>
      </c>
      <c r="D5780">
        <v>83.152529999999999</v>
      </c>
      <c r="E5780">
        <v>99.783029999999997</v>
      </c>
      <c r="F5780">
        <v>133.04400000000001</v>
      </c>
      <c r="H5780">
        <f t="shared" si="180"/>
        <v>41.576264999999999</v>
      </c>
      <c r="I5780">
        <f t="shared" si="181"/>
        <v>49.891514999999998</v>
      </c>
      <c r="L5780">
        <v>0</v>
      </c>
      <c r="M5780">
        <v>0</v>
      </c>
    </row>
    <row r="5781" spans="1:13" x14ac:dyDescent="0.25">
      <c r="A5781" s="1">
        <v>43221.395833333336</v>
      </c>
      <c r="B5781">
        <v>122.27</v>
      </c>
      <c r="C5781">
        <v>244.54</v>
      </c>
      <c r="D5781">
        <v>80.291640000000001</v>
      </c>
      <c r="E5781">
        <v>96.349969999999999</v>
      </c>
      <c r="F5781">
        <v>128.4666</v>
      </c>
      <c r="H5781">
        <f t="shared" si="180"/>
        <v>40.145820000000001</v>
      </c>
      <c r="I5781">
        <f t="shared" si="181"/>
        <v>48.174985</v>
      </c>
      <c r="L5781">
        <v>0</v>
      </c>
      <c r="M5781">
        <v>0</v>
      </c>
    </row>
    <row r="5782" spans="1:13" x14ac:dyDescent="0.25">
      <c r="A5782" s="1">
        <v>43221.416666666664</v>
      </c>
      <c r="B5782">
        <v>124.74</v>
      </c>
      <c r="C5782">
        <v>249.47</v>
      </c>
      <c r="D5782">
        <v>219.3528</v>
      </c>
      <c r="E5782">
        <v>263.22329999999999</v>
      </c>
      <c r="F5782">
        <v>350.96440000000001</v>
      </c>
      <c r="H5782">
        <f t="shared" si="180"/>
        <v>109.6764</v>
      </c>
      <c r="I5782">
        <f t="shared" si="181"/>
        <v>131.61165</v>
      </c>
      <c r="L5782">
        <v>0</v>
      </c>
      <c r="M5782">
        <v>0</v>
      </c>
    </row>
    <row r="5783" spans="1:13" x14ac:dyDescent="0.25">
      <c r="A5783" s="1">
        <v>43221.4375</v>
      </c>
      <c r="B5783">
        <v>123.94</v>
      </c>
      <c r="C5783">
        <v>247.87</v>
      </c>
      <c r="D5783">
        <v>207.5855</v>
      </c>
      <c r="E5783">
        <v>249.1026</v>
      </c>
      <c r="F5783">
        <v>332.13679999999999</v>
      </c>
      <c r="H5783">
        <f t="shared" si="180"/>
        <v>103.79275</v>
      </c>
      <c r="I5783">
        <f t="shared" si="181"/>
        <v>124.5513</v>
      </c>
      <c r="L5783">
        <v>0</v>
      </c>
      <c r="M5783">
        <v>0</v>
      </c>
    </row>
    <row r="5784" spans="1:13" x14ac:dyDescent="0.25">
      <c r="A5784" s="1">
        <v>43221.458333333336</v>
      </c>
      <c r="B5784">
        <v>117.82</v>
      </c>
      <c r="C5784">
        <v>235.65</v>
      </c>
      <c r="D5784">
        <v>115.404</v>
      </c>
      <c r="E5784">
        <v>138.48490000000001</v>
      </c>
      <c r="F5784">
        <v>184.6465</v>
      </c>
      <c r="H5784">
        <f t="shared" si="180"/>
        <v>57.701999999999998</v>
      </c>
      <c r="I5784">
        <f t="shared" si="181"/>
        <v>69.242450000000005</v>
      </c>
      <c r="L5784">
        <v>0</v>
      </c>
      <c r="M5784">
        <v>53.128630000000001</v>
      </c>
    </row>
    <row r="5785" spans="1:13" x14ac:dyDescent="0.25">
      <c r="A5785" s="1">
        <v>43221.479166666664</v>
      </c>
      <c r="B5785">
        <v>123.46</v>
      </c>
      <c r="C5785">
        <v>246.91</v>
      </c>
      <c r="D5785">
        <v>114.66970000000001</v>
      </c>
      <c r="E5785">
        <v>137.6037</v>
      </c>
      <c r="F5785">
        <v>183.4716</v>
      </c>
      <c r="H5785">
        <f t="shared" si="180"/>
        <v>57.334850000000003</v>
      </c>
      <c r="I5785">
        <f t="shared" si="181"/>
        <v>68.801850000000002</v>
      </c>
      <c r="L5785">
        <v>0</v>
      </c>
      <c r="M5785">
        <v>66.081670000000003</v>
      </c>
    </row>
    <row r="5786" spans="1:13" x14ac:dyDescent="0.25">
      <c r="A5786" s="1">
        <v>43221.5</v>
      </c>
      <c r="B5786">
        <v>115.71</v>
      </c>
      <c r="C5786">
        <v>231.42</v>
      </c>
      <c r="D5786">
        <v>177.9872</v>
      </c>
      <c r="E5786">
        <v>213.5847</v>
      </c>
      <c r="F5786">
        <v>284.77949999999998</v>
      </c>
      <c r="H5786">
        <f t="shared" si="180"/>
        <v>88.993600000000001</v>
      </c>
      <c r="I5786">
        <f t="shared" si="181"/>
        <v>106.79235</v>
      </c>
      <c r="L5786">
        <v>0</v>
      </c>
      <c r="M5786">
        <v>0</v>
      </c>
    </row>
    <row r="5787" spans="1:13" x14ac:dyDescent="0.25">
      <c r="A5787" s="1">
        <v>43221.520833333336</v>
      </c>
      <c r="B5787">
        <v>115.94</v>
      </c>
      <c r="C5787">
        <v>231.87</v>
      </c>
      <c r="D5787">
        <v>179.85810000000001</v>
      </c>
      <c r="E5787">
        <v>215.8297</v>
      </c>
      <c r="F5787">
        <v>287.77289999999999</v>
      </c>
      <c r="H5787">
        <f t="shared" si="180"/>
        <v>89.929050000000004</v>
      </c>
      <c r="I5787">
        <f t="shared" si="181"/>
        <v>107.91485</v>
      </c>
      <c r="L5787">
        <v>0</v>
      </c>
      <c r="M5787">
        <v>0</v>
      </c>
    </row>
    <row r="5788" spans="1:13" x14ac:dyDescent="0.25">
      <c r="A5788" s="1">
        <v>43221.541666666664</v>
      </c>
      <c r="B5788">
        <v>118.75</v>
      </c>
      <c r="C5788">
        <v>237.5</v>
      </c>
      <c r="D5788">
        <v>139.7544</v>
      </c>
      <c r="E5788">
        <v>167.70529999999999</v>
      </c>
      <c r="F5788">
        <v>223.6071</v>
      </c>
      <c r="H5788">
        <f t="shared" si="180"/>
        <v>69.877200000000002</v>
      </c>
      <c r="I5788">
        <f t="shared" si="181"/>
        <v>83.852649999999997</v>
      </c>
      <c r="L5788">
        <v>0</v>
      </c>
      <c r="M5788">
        <v>14.47175</v>
      </c>
    </row>
    <row r="5789" spans="1:13" x14ac:dyDescent="0.25">
      <c r="A5789" s="1">
        <v>43221.5625</v>
      </c>
      <c r="B5789">
        <v>117.34</v>
      </c>
      <c r="C5789">
        <v>234.69</v>
      </c>
      <c r="D5789">
        <v>144.26079999999999</v>
      </c>
      <c r="E5789">
        <v>173.113</v>
      </c>
      <c r="F5789">
        <v>230.81729999999999</v>
      </c>
      <c r="H5789">
        <f t="shared" si="180"/>
        <v>72.130399999999995</v>
      </c>
      <c r="I5789">
        <f t="shared" si="181"/>
        <v>86.5565</v>
      </c>
      <c r="L5789">
        <v>0</v>
      </c>
      <c r="M5789">
        <v>4.0340530000000001</v>
      </c>
    </row>
    <row r="5790" spans="1:13" x14ac:dyDescent="0.25">
      <c r="A5790" s="1">
        <v>43221.583333333336</v>
      </c>
      <c r="B5790">
        <v>116.16</v>
      </c>
      <c r="C5790">
        <v>232.32</v>
      </c>
      <c r="D5790">
        <v>106.13849999999999</v>
      </c>
      <c r="E5790">
        <v>127.36620000000001</v>
      </c>
      <c r="F5790">
        <v>169.82159999999999</v>
      </c>
      <c r="H5790">
        <f t="shared" si="180"/>
        <v>53.069249999999997</v>
      </c>
      <c r="I5790">
        <f t="shared" si="181"/>
        <v>63.683100000000003</v>
      </c>
      <c r="L5790">
        <v>0</v>
      </c>
      <c r="M5790">
        <v>65.102500000000006</v>
      </c>
    </row>
    <row r="5791" spans="1:13" x14ac:dyDescent="0.25">
      <c r="A5791" s="1">
        <v>43221.604166666664</v>
      </c>
      <c r="B5791">
        <v>116.29</v>
      </c>
      <c r="C5791">
        <v>232.58</v>
      </c>
      <c r="D5791">
        <v>112.422</v>
      </c>
      <c r="E5791">
        <v>134.90639999999999</v>
      </c>
      <c r="F5791">
        <v>179.87520000000001</v>
      </c>
      <c r="H5791">
        <f t="shared" si="180"/>
        <v>56.210999999999999</v>
      </c>
      <c r="I5791">
        <f t="shared" si="181"/>
        <v>67.453199999999995</v>
      </c>
      <c r="L5791">
        <v>0</v>
      </c>
      <c r="M5791">
        <v>54.900790000000001</v>
      </c>
    </row>
    <row r="5792" spans="1:13" x14ac:dyDescent="0.25">
      <c r="A5792" s="1">
        <v>43221.625</v>
      </c>
      <c r="B5792">
        <v>115.55</v>
      </c>
      <c r="C5792">
        <v>231.1</v>
      </c>
      <c r="D5792">
        <v>77.430629999999994</v>
      </c>
      <c r="E5792">
        <v>92.916749999999993</v>
      </c>
      <c r="F5792">
        <v>123.889</v>
      </c>
      <c r="H5792">
        <f t="shared" si="180"/>
        <v>38.715314999999997</v>
      </c>
      <c r="I5792">
        <f t="shared" si="181"/>
        <v>46.458374999999997</v>
      </c>
      <c r="L5792">
        <v>0</v>
      </c>
      <c r="M5792">
        <v>14.17455</v>
      </c>
    </row>
    <row r="5793" spans="1:13" x14ac:dyDescent="0.25">
      <c r="A5793" s="1">
        <v>43221.645833333336</v>
      </c>
      <c r="B5793">
        <v>118.05</v>
      </c>
      <c r="C5793">
        <v>236.1</v>
      </c>
      <c r="D5793">
        <v>88.964280000000002</v>
      </c>
      <c r="E5793">
        <v>106.75709999999999</v>
      </c>
      <c r="F5793">
        <v>142.34280000000001</v>
      </c>
      <c r="H5793">
        <f t="shared" si="180"/>
        <v>44.482140000000001</v>
      </c>
      <c r="I5793">
        <f t="shared" si="181"/>
        <v>53.378549999999997</v>
      </c>
      <c r="L5793">
        <v>0</v>
      </c>
      <c r="M5793">
        <v>0</v>
      </c>
    </row>
    <row r="5794" spans="1:13" x14ac:dyDescent="0.25">
      <c r="A5794" s="1">
        <v>43221.666666666664</v>
      </c>
      <c r="B5794">
        <v>125.82</v>
      </c>
      <c r="C5794">
        <v>251.65</v>
      </c>
      <c r="D5794">
        <v>13.48733</v>
      </c>
      <c r="E5794">
        <v>16.18479</v>
      </c>
      <c r="F5794">
        <v>21.579730000000001</v>
      </c>
      <c r="H5794">
        <f t="shared" si="180"/>
        <v>6.743665</v>
      </c>
      <c r="I5794">
        <f t="shared" si="181"/>
        <v>8.0923949999999998</v>
      </c>
      <c r="L5794">
        <v>0</v>
      </c>
      <c r="M5794">
        <v>0</v>
      </c>
    </row>
    <row r="5795" spans="1:13" x14ac:dyDescent="0.25">
      <c r="A5795" s="1">
        <v>43221.6875</v>
      </c>
      <c r="B5795">
        <v>129.47</v>
      </c>
      <c r="C5795">
        <v>258.94</v>
      </c>
      <c r="D5795">
        <v>13.818680000000001</v>
      </c>
      <c r="E5795">
        <v>16.582409999999999</v>
      </c>
      <c r="F5795">
        <v>22.10988</v>
      </c>
      <c r="H5795">
        <f t="shared" si="180"/>
        <v>6.9093400000000003</v>
      </c>
      <c r="I5795">
        <f t="shared" si="181"/>
        <v>8.2912049999999997</v>
      </c>
      <c r="L5795">
        <v>0</v>
      </c>
      <c r="M5795">
        <v>0</v>
      </c>
    </row>
    <row r="5796" spans="1:13" x14ac:dyDescent="0.25">
      <c r="A5796" s="1">
        <v>43221.708333333336</v>
      </c>
      <c r="B5796">
        <v>131.62</v>
      </c>
      <c r="C5796">
        <v>263.23</v>
      </c>
      <c r="D5796">
        <v>2.2231589999999999</v>
      </c>
      <c r="E5796">
        <v>2.6677900000000001</v>
      </c>
      <c r="F5796">
        <v>3.5570539999999999</v>
      </c>
      <c r="H5796">
        <f t="shared" si="180"/>
        <v>1.1115794999999999</v>
      </c>
      <c r="I5796">
        <f t="shared" si="181"/>
        <v>1.3338950000000001</v>
      </c>
      <c r="L5796">
        <v>0</v>
      </c>
      <c r="M5796">
        <v>0</v>
      </c>
    </row>
    <row r="5797" spans="1:13" x14ac:dyDescent="0.25">
      <c r="A5797" s="1">
        <v>43221.729166666664</v>
      </c>
      <c r="B5797">
        <v>127.3</v>
      </c>
      <c r="C5797">
        <v>254.59</v>
      </c>
      <c r="D5797">
        <v>0</v>
      </c>
      <c r="E5797">
        <v>0</v>
      </c>
      <c r="F5797">
        <v>0</v>
      </c>
      <c r="H5797">
        <f t="shared" si="180"/>
        <v>0</v>
      </c>
      <c r="I5797">
        <f t="shared" si="181"/>
        <v>0</v>
      </c>
      <c r="L5797">
        <v>0</v>
      </c>
      <c r="M5797">
        <v>0</v>
      </c>
    </row>
    <row r="5798" spans="1:13" x14ac:dyDescent="0.25">
      <c r="A5798" s="1">
        <v>43221.75</v>
      </c>
      <c r="B5798">
        <v>132.9</v>
      </c>
      <c r="C5798">
        <v>265.79000000000002</v>
      </c>
      <c r="D5798">
        <v>0</v>
      </c>
      <c r="E5798">
        <v>0</v>
      </c>
      <c r="F5798">
        <v>0</v>
      </c>
      <c r="H5798">
        <f t="shared" si="180"/>
        <v>0</v>
      </c>
      <c r="I5798">
        <f t="shared" si="181"/>
        <v>0</v>
      </c>
      <c r="L5798">
        <v>0</v>
      </c>
      <c r="M5798">
        <v>0</v>
      </c>
    </row>
    <row r="5799" spans="1:13" x14ac:dyDescent="0.25">
      <c r="A5799" s="1">
        <v>43221.770833333336</v>
      </c>
      <c r="B5799">
        <v>125.47</v>
      </c>
      <c r="C5799">
        <v>250.94</v>
      </c>
      <c r="D5799">
        <v>0</v>
      </c>
      <c r="E5799">
        <v>0</v>
      </c>
      <c r="F5799">
        <v>0</v>
      </c>
      <c r="H5799">
        <f t="shared" si="180"/>
        <v>0</v>
      </c>
      <c r="I5799">
        <f t="shared" si="181"/>
        <v>0</v>
      </c>
      <c r="L5799">
        <v>0</v>
      </c>
      <c r="M5799">
        <v>0</v>
      </c>
    </row>
    <row r="5800" spans="1:13" x14ac:dyDescent="0.25">
      <c r="A5800" s="1">
        <v>43221.791666666664</v>
      </c>
      <c r="B5800">
        <v>125.22</v>
      </c>
      <c r="C5800">
        <v>250.43</v>
      </c>
      <c r="D5800">
        <v>0</v>
      </c>
      <c r="E5800">
        <v>0</v>
      </c>
      <c r="F5800">
        <v>0</v>
      </c>
      <c r="H5800">
        <f t="shared" si="180"/>
        <v>0</v>
      </c>
      <c r="I5800">
        <f t="shared" si="181"/>
        <v>0</v>
      </c>
      <c r="L5800">
        <v>0</v>
      </c>
      <c r="M5800">
        <v>0</v>
      </c>
    </row>
    <row r="5801" spans="1:13" x14ac:dyDescent="0.25">
      <c r="A5801" s="1">
        <v>43221.8125</v>
      </c>
      <c r="B5801">
        <v>123.23</v>
      </c>
      <c r="C5801">
        <v>246.46</v>
      </c>
      <c r="D5801">
        <v>0</v>
      </c>
      <c r="E5801">
        <v>0</v>
      </c>
      <c r="F5801">
        <v>0</v>
      </c>
      <c r="H5801">
        <f t="shared" si="180"/>
        <v>0</v>
      </c>
      <c r="I5801">
        <f t="shared" si="181"/>
        <v>0</v>
      </c>
      <c r="L5801">
        <v>0</v>
      </c>
      <c r="M5801">
        <v>0</v>
      </c>
    </row>
    <row r="5802" spans="1:13" x14ac:dyDescent="0.25">
      <c r="A5802" s="1">
        <v>43221.833333333336</v>
      </c>
      <c r="B5802">
        <v>123.65</v>
      </c>
      <c r="C5802">
        <v>247.3</v>
      </c>
      <c r="D5802">
        <v>0</v>
      </c>
      <c r="E5802">
        <v>0</v>
      </c>
      <c r="F5802">
        <v>0</v>
      </c>
      <c r="H5802">
        <f t="shared" si="180"/>
        <v>0</v>
      </c>
      <c r="I5802">
        <f t="shared" si="181"/>
        <v>0</v>
      </c>
      <c r="L5802">
        <v>0</v>
      </c>
      <c r="M5802">
        <v>0</v>
      </c>
    </row>
    <row r="5803" spans="1:13" x14ac:dyDescent="0.25">
      <c r="A5803" s="1">
        <v>43221.854166666664</v>
      </c>
      <c r="B5803">
        <v>112.29</v>
      </c>
      <c r="C5803">
        <v>224.58</v>
      </c>
      <c r="D5803">
        <v>0</v>
      </c>
      <c r="E5803">
        <v>0</v>
      </c>
      <c r="F5803">
        <v>0</v>
      </c>
      <c r="H5803">
        <f t="shared" si="180"/>
        <v>0</v>
      </c>
      <c r="I5803">
        <f t="shared" si="181"/>
        <v>0</v>
      </c>
      <c r="L5803">
        <v>0</v>
      </c>
      <c r="M5803">
        <v>0</v>
      </c>
    </row>
    <row r="5804" spans="1:13" x14ac:dyDescent="0.25">
      <c r="A5804" s="1">
        <v>43221.875</v>
      </c>
      <c r="B5804">
        <v>93.89</v>
      </c>
      <c r="C5804">
        <v>187.78</v>
      </c>
      <c r="D5804">
        <v>0</v>
      </c>
      <c r="E5804">
        <v>0</v>
      </c>
      <c r="F5804">
        <v>0</v>
      </c>
      <c r="H5804">
        <f t="shared" si="180"/>
        <v>0</v>
      </c>
      <c r="I5804">
        <f t="shared" si="181"/>
        <v>0</v>
      </c>
      <c r="L5804">
        <v>0</v>
      </c>
      <c r="M5804">
        <v>0</v>
      </c>
    </row>
    <row r="5805" spans="1:13" x14ac:dyDescent="0.25">
      <c r="A5805" s="1">
        <v>43221.895833333336</v>
      </c>
      <c r="B5805">
        <v>88.96</v>
      </c>
      <c r="C5805">
        <v>177.92</v>
      </c>
      <c r="D5805">
        <v>0</v>
      </c>
      <c r="E5805">
        <v>0</v>
      </c>
      <c r="F5805">
        <v>0</v>
      </c>
      <c r="H5805">
        <f t="shared" si="180"/>
        <v>0</v>
      </c>
      <c r="I5805">
        <f t="shared" si="181"/>
        <v>0</v>
      </c>
      <c r="L5805">
        <v>0</v>
      </c>
      <c r="M5805">
        <v>0</v>
      </c>
    </row>
    <row r="5806" spans="1:13" x14ac:dyDescent="0.25">
      <c r="A5806" s="1">
        <v>43221.916666666664</v>
      </c>
      <c r="B5806">
        <v>83.01</v>
      </c>
      <c r="C5806">
        <v>166.02</v>
      </c>
      <c r="D5806">
        <v>0</v>
      </c>
      <c r="E5806">
        <v>0</v>
      </c>
      <c r="F5806">
        <v>0</v>
      </c>
      <c r="H5806">
        <f t="shared" si="180"/>
        <v>0</v>
      </c>
      <c r="I5806">
        <f t="shared" si="181"/>
        <v>0</v>
      </c>
      <c r="L5806">
        <v>0</v>
      </c>
      <c r="M5806">
        <v>0</v>
      </c>
    </row>
    <row r="5807" spans="1:13" x14ac:dyDescent="0.25">
      <c r="A5807" s="1">
        <v>43221.9375</v>
      </c>
      <c r="B5807">
        <v>82.98</v>
      </c>
      <c r="C5807">
        <v>165.95</v>
      </c>
      <c r="D5807">
        <v>0</v>
      </c>
      <c r="E5807">
        <v>0</v>
      </c>
      <c r="F5807">
        <v>0</v>
      </c>
      <c r="H5807">
        <f t="shared" si="180"/>
        <v>0</v>
      </c>
      <c r="I5807">
        <f t="shared" si="181"/>
        <v>0</v>
      </c>
      <c r="L5807">
        <v>0</v>
      </c>
      <c r="M5807">
        <v>0</v>
      </c>
    </row>
    <row r="5808" spans="1:13" x14ac:dyDescent="0.25">
      <c r="A5808" s="1">
        <v>43221.958333333336</v>
      </c>
      <c r="B5808">
        <v>84</v>
      </c>
      <c r="C5808">
        <v>168</v>
      </c>
      <c r="D5808">
        <v>0</v>
      </c>
      <c r="E5808">
        <v>0</v>
      </c>
      <c r="F5808">
        <v>0</v>
      </c>
      <c r="H5808">
        <f t="shared" si="180"/>
        <v>0</v>
      </c>
      <c r="I5808">
        <f t="shared" si="181"/>
        <v>0</v>
      </c>
      <c r="L5808">
        <v>0</v>
      </c>
      <c r="M5808">
        <v>0</v>
      </c>
    </row>
    <row r="5809" spans="1:13" x14ac:dyDescent="0.25">
      <c r="A5809" s="1">
        <v>43221.979166666664</v>
      </c>
      <c r="B5809">
        <v>60.99</v>
      </c>
      <c r="C5809">
        <v>121.98</v>
      </c>
      <c r="D5809">
        <v>0</v>
      </c>
      <c r="E5809">
        <v>0</v>
      </c>
      <c r="F5809">
        <v>0</v>
      </c>
      <c r="H5809">
        <f t="shared" si="180"/>
        <v>0</v>
      </c>
      <c r="I5809">
        <f t="shared" si="181"/>
        <v>0</v>
      </c>
      <c r="L5809">
        <v>0</v>
      </c>
      <c r="M5809">
        <v>0</v>
      </c>
    </row>
    <row r="5810" spans="1:13" x14ac:dyDescent="0.25">
      <c r="A5810" s="1">
        <v>43222</v>
      </c>
      <c r="B5810">
        <v>62.5</v>
      </c>
      <c r="C5810">
        <v>124.99</v>
      </c>
      <c r="D5810">
        <v>0</v>
      </c>
      <c r="E5810">
        <v>0</v>
      </c>
      <c r="F5810">
        <v>0</v>
      </c>
      <c r="H5810">
        <f t="shared" si="180"/>
        <v>0</v>
      </c>
      <c r="I5810">
        <f t="shared" si="181"/>
        <v>0</v>
      </c>
      <c r="L5810">
        <v>0</v>
      </c>
      <c r="M5810">
        <v>0</v>
      </c>
    </row>
    <row r="5811" spans="1:13" x14ac:dyDescent="0.25">
      <c r="A5811" s="1">
        <v>43222.020833333336</v>
      </c>
      <c r="B5811">
        <v>59.65</v>
      </c>
      <c r="C5811">
        <v>119.3</v>
      </c>
      <c r="D5811">
        <v>0</v>
      </c>
      <c r="E5811">
        <v>0</v>
      </c>
      <c r="F5811">
        <v>0</v>
      </c>
      <c r="H5811">
        <f t="shared" si="180"/>
        <v>0</v>
      </c>
      <c r="I5811">
        <f t="shared" si="181"/>
        <v>0</v>
      </c>
      <c r="L5811">
        <v>0</v>
      </c>
      <c r="M5811">
        <v>0</v>
      </c>
    </row>
    <row r="5812" spans="1:13" x14ac:dyDescent="0.25">
      <c r="A5812" s="1">
        <v>43222.041666666664</v>
      </c>
      <c r="B5812">
        <v>55.17</v>
      </c>
      <c r="C5812">
        <v>110.34</v>
      </c>
      <c r="D5812">
        <v>0</v>
      </c>
      <c r="E5812">
        <v>0</v>
      </c>
      <c r="F5812">
        <v>0</v>
      </c>
      <c r="H5812">
        <f t="shared" si="180"/>
        <v>0</v>
      </c>
      <c r="I5812">
        <f t="shared" si="181"/>
        <v>0</v>
      </c>
      <c r="L5812">
        <v>0</v>
      </c>
      <c r="M5812">
        <v>0</v>
      </c>
    </row>
    <row r="5813" spans="1:13" x14ac:dyDescent="0.25">
      <c r="A5813" s="1">
        <v>43222.0625</v>
      </c>
      <c r="B5813">
        <v>55.74</v>
      </c>
      <c r="C5813">
        <v>111.49</v>
      </c>
      <c r="D5813">
        <v>0</v>
      </c>
      <c r="E5813">
        <v>0</v>
      </c>
      <c r="F5813">
        <v>0</v>
      </c>
      <c r="H5813">
        <f t="shared" si="180"/>
        <v>0</v>
      </c>
      <c r="I5813">
        <f t="shared" si="181"/>
        <v>0</v>
      </c>
      <c r="L5813">
        <v>0</v>
      </c>
      <c r="M5813">
        <v>0</v>
      </c>
    </row>
    <row r="5814" spans="1:13" x14ac:dyDescent="0.25">
      <c r="A5814" s="1">
        <v>43222.083333333336</v>
      </c>
      <c r="B5814">
        <v>55.2</v>
      </c>
      <c r="C5814">
        <v>110.4</v>
      </c>
      <c r="D5814">
        <v>0</v>
      </c>
      <c r="E5814">
        <v>0</v>
      </c>
      <c r="F5814">
        <v>0</v>
      </c>
      <c r="H5814">
        <f t="shared" si="180"/>
        <v>0</v>
      </c>
      <c r="I5814">
        <f t="shared" si="181"/>
        <v>0</v>
      </c>
      <c r="L5814">
        <v>0</v>
      </c>
      <c r="M5814">
        <v>0</v>
      </c>
    </row>
    <row r="5815" spans="1:13" x14ac:dyDescent="0.25">
      <c r="A5815" s="1">
        <v>43222.104166666664</v>
      </c>
      <c r="B5815">
        <v>55.14</v>
      </c>
      <c r="C5815">
        <v>110.27</v>
      </c>
      <c r="D5815">
        <v>0</v>
      </c>
      <c r="E5815">
        <v>0</v>
      </c>
      <c r="F5815">
        <v>0</v>
      </c>
      <c r="H5815">
        <f t="shared" si="180"/>
        <v>0</v>
      </c>
      <c r="I5815">
        <f t="shared" si="181"/>
        <v>0</v>
      </c>
      <c r="L5815">
        <v>0</v>
      </c>
      <c r="M5815">
        <v>0</v>
      </c>
    </row>
    <row r="5816" spans="1:13" x14ac:dyDescent="0.25">
      <c r="A5816" s="1">
        <v>43222.125</v>
      </c>
      <c r="B5816">
        <v>55.39</v>
      </c>
      <c r="C5816">
        <v>110.78</v>
      </c>
      <c r="D5816">
        <v>0</v>
      </c>
      <c r="E5816">
        <v>0</v>
      </c>
      <c r="F5816">
        <v>0</v>
      </c>
      <c r="H5816">
        <f t="shared" si="180"/>
        <v>0</v>
      </c>
      <c r="I5816">
        <f t="shared" si="181"/>
        <v>0</v>
      </c>
      <c r="L5816">
        <v>0</v>
      </c>
      <c r="M5816">
        <v>0</v>
      </c>
    </row>
    <row r="5817" spans="1:13" x14ac:dyDescent="0.25">
      <c r="A5817" s="1">
        <v>43222.145833333336</v>
      </c>
      <c r="B5817">
        <v>55.2</v>
      </c>
      <c r="C5817">
        <v>110.4</v>
      </c>
      <c r="D5817">
        <v>0</v>
      </c>
      <c r="E5817">
        <v>0</v>
      </c>
      <c r="F5817">
        <v>0</v>
      </c>
      <c r="H5817">
        <f t="shared" si="180"/>
        <v>0</v>
      </c>
      <c r="I5817">
        <f t="shared" si="181"/>
        <v>0</v>
      </c>
      <c r="L5817">
        <v>0</v>
      </c>
      <c r="M5817">
        <v>0</v>
      </c>
    </row>
    <row r="5818" spans="1:13" x14ac:dyDescent="0.25">
      <c r="A5818" s="1">
        <v>43222.166666666664</v>
      </c>
      <c r="B5818">
        <v>57.79</v>
      </c>
      <c r="C5818">
        <v>115.58</v>
      </c>
      <c r="D5818">
        <v>0</v>
      </c>
      <c r="E5818">
        <v>0</v>
      </c>
      <c r="F5818">
        <v>0</v>
      </c>
      <c r="H5818">
        <f t="shared" si="180"/>
        <v>0</v>
      </c>
      <c r="I5818">
        <f t="shared" si="181"/>
        <v>0</v>
      </c>
      <c r="L5818">
        <v>0</v>
      </c>
      <c r="M5818">
        <v>0</v>
      </c>
    </row>
    <row r="5819" spans="1:13" x14ac:dyDescent="0.25">
      <c r="A5819" s="1">
        <v>43222.1875</v>
      </c>
      <c r="B5819">
        <v>61.89</v>
      </c>
      <c r="C5819">
        <v>123.78</v>
      </c>
      <c r="D5819">
        <v>0</v>
      </c>
      <c r="E5819">
        <v>0</v>
      </c>
      <c r="F5819">
        <v>0</v>
      </c>
      <c r="H5819">
        <f t="shared" si="180"/>
        <v>0</v>
      </c>
      <c r="I5819">
        <f t="shared" si="181"/>
        <v>0</v>
      </c>
      <c r="L5819">
        <v>0</v>
      </c>
      <c r="M5819">
        <v>0</v>
      </c>
    </row>
    <row r="5820" spans="1:13" x14ac:dyDescent="0.25">
      <c r="A5820" s="1">
        <v>43222.208333333336</v>
      </c>
      <c r="B5820">
        <v>66.180000000000007</v>
      </c>
      <c r="C5820">
        <v>132.35</v>
      </c>
      <c r="D5820">
        <v>0</v>
      </c>
      <c r="E5820">
        <v>0</v>
      </c>
      <c r="F5820">
        <v>0</v>
      </c>
      <c r="H5820">
        <f t="shared" si="180"/>
        <v>0</v>
      </c>
      <c r="I5820">
        <f t="shared" si="181"/>
        <v>0</v>
      </c>
      <c r="L5820">
        <v>0</v>
      </c>
      <c r="M5820">
        <v>0</v>
      </c>
    </row>
    <row r="5821" spans="1:13" x14ac:dyDescent="0.25">
      <c r="A5821" s="1">
        <v>43222.229166666664</v>
      </c>
      <c r="B5821">
        <v>75.900000000000006</v>
      </c>
      <c r="C5821">
        <v>151.81</v>
      </c>
      <c r="D5821">
        <v>0</v>
      </c>
      <c r="E5821">
        <v>0</v>
      </c>
      <c r="F5821">
        <v>0</v>
      </c>
      <c r="H5821">
        <f t="shared" si="180"/>
        <v>0</v>
      </c>
      <c r="I5821">
        <f t="shared" si="181"/>
        <v>0</v>
      </c>
      <c r="L5821">
        <v>0</v>
      </c>
      <c r="M5821">
        <v>0</v>
      </c>
    </row>
    <row r="5822" spans="1:13" x14ac:dyDescent="0.25">
      <c r="A5822" s="1">
        <v>43222.25</v>
      </c>
      <c r="B5822">
        <v>84.19</v>
      </c>
      <c r="C5822">
        <v>168.38</v>
      </c>
      <c r="D5822">
        <v>0</v>
      </c>
      <c r="E5822">
        <v>0</v>
      </c>
      <c r="F5822">
        <v>0</v>
      </c>
      <c r="H5822">
        <f t="shared" si="180"/>
        <v>0</v>
      </c>
      <c r="I5822">
        <f t="shared" si="181"/>
        <v>0</v>
      </c>
      <c r="L5822">
        <v>0</v>
      </c>
      <c r="M5822">
        <v>0</v>
      </c>
    </row>
    <row r="5823" spans="1:13" x14ac:dyDescent="0.25">
      <c r="A5823" s="1">
        <v>43222.270833333336</v>
      </c>
      <c r="B5823">
        <v>90.34</v>
      </c>
      <c r="C5823">
        <v>180.67</v>
      </c>
      <c r="D5823">
        <v>0</v>
      </c>
      <c r="E5823">
        <v>0</v>
      </c>
      <c r="F5823">
        <v>0</v>
      </c>
      <c r="H5823">
        <f t="shared" si="180"/>
        <v>0</v>
      </c>
      <c r="I5823">
        <f t="shared" si="181"/>
        <v>0</v>
      </c>
      <c r="L5823">
        <v>0</v>
      </c>
      <c r="M5823">
        <v>0</v>
      </c>
    </row>
    <row r="5824" spans="1:13" x14ac:dyDescent="0.25">
      <c r="A5824" s="1">
        <v>43222.291666666664</v>
      </c>
      <c r="B5824">
        <v>89.73</v>
      </c>
      <c r="C5824">
        <v>179.46</v>
      </c>
      <c r="D5824">
        <v>117.3049</v>
      </c>
      <c r="E5824">
        <v>140.76589999999999</v>
      </c>
      <c r="F5824">
        <v>187.68790000000001</v>
      </c>
      <c r="H5824">
        <f t="shared" si="180"/>
        <v>58.652450000000002</v>
      </c>
      <c r="I5824">
        <f t="shared" si="181"/>
        <v>70.382949999999994</v>
      </c>
      <c r="L5824">
        <v>0</v>
      </c>
      <c r="M5824">
        <v>0</v>
      </c>
    </row>
    <row r="5825" spans="1:13" x14ac:dyDescent="0.25">
      <c r="A5825" s="1">
        <v>43222.3125</v>
      </c>
      <c r="B5825">
        <v>99.23</v>
      </c>
      <c r="C5825">
        <v>198.46</v>
      </c>
      <c r="D5825">
        <v>103.9958</v>
      </c>
      <c r="E5825">
        <v>124.795</v>
      </c>
      <c r="F5825">
        <v>166.39330000000001</v>
      </c>
      <c r="H5825">
        <f t="shared" si="180"/>
        <v>51.997900000000001</v>
      </c>
      <c r="I5825">
        <f t="shared" si="181"/>
        <v>62.397500000000001</v>
      </c>
      <c r="L5825">
        <v>0</v>
      </c>
      <c r="M5825">
        <v>7.5828600000000002</v>
      </c>
    </row>
    <row r="5826" spans="1:13" x14ac:dyDescent="0.25">
      <c r="A5826" s="1">
        <v>43222.333333333336</v>
      </c>
      <c r="B5826">
        <v>102.78</v>
      </c>
      <c r="C5826">
        <v>205.57</v>
      </c>
      <c r="D5826">
        <v>268.23259999999999</v>
      </c>
      <c r="E5826">
        <v>321.87920000000003</v>
      </c>
      <c r="F5826">
        <v>429.17219999999998</v>
      </c>
      <c r="H5826">
        <f t="shared" ref="H5826:H5889" si="182">D5826*0.5</f>
        <v>134.1163</v>
      </c>
      <c r="I5826">
        <f t="shared" ref="I5826:I5889" si="183">E5826*0.5</f>
        <v>160.93960000000001</v>
      </c>
      <c r="L5826">
        <v>0</v>
      </c>
      <c r="M5826">
        <v>0</v>
      </c>
    </row>
    <row r="5827" spans="1:13" x14ac:dyDescent="0.25">
      <c r="A5827" s="1">
        <v>43222.354166666664</v>
      </c>
      <c r="B5827">
        <v>102.72</v>
      </c>
      <c r="C5827">
        <v>205.44</v>
      </c>
      <c r="D5827">
        <v>243.1611</v>
      </c>
      <c r="E5827">
        <v>291.79329999999999</v>
      </c>
      <c r="F5827">
        <v>389.05779999999999</v>
      </c>
      <c r="H5827">
        <f t="shared" si="182"/>
        <v>121.58055</v>
      </c>
      <c r="I5827">
        <f t="shared" si="183"/>
        <v>145.89664999999999</v>
      </c>
      <c r="L5827">
        <v>0</v>
      </c>
      <c r="M5827">
        <v>0</v>
      </c>
    </row>
    <row r="5828" spans="1:13" x14ac:dyDescent="0.25">
      <c r="A5828" s="1">
        <v>43222.375</v>
      </c>
      <c r="B5828">
        <v>104.42</v>
      </c>
      <c r="C5828">
        <v>208.83</v>
      </c>
      <c r="D5828">
        <v>292.53629999999998</v>
      </c>
      <c r="E5828">
        <v>351.04360000000003</v>
      </c>
      <c r="F5828">
        <v>468.0582</v>
      </c>
      <c r="H5828">
        <f t="shared" si="182"/>
        <v>146.26814999999999</v>
      </c>
      <c r="I5828">
        <f t="shared" si="183"/>
        <v>175.52180000000001</v>
      </c>
      <c r="L5828">
        <v>0</v>
      </c>
      <c r="M5828">
        <v>0</v>
      </c>
    </row>
    <row r="5829" spans="1:13" x14ac:dyDescent="0.25">
      <c r="A5829" s="1">
        <v>43222.395833333336</v>
      </c>
      <c r="B5829">
        <v>103.52</v>
      </c>
      <c r="C5829">
        <v>207.04</v>
      </c>
      <c r="D5829">
        <v>273.52019999999999</v>
      </c>
      <c r="E5829">
        <v>328.2242</v>
      </c>
      <c r="F5829">
        <v>437.63229999999999</v>
      </c>
      <c r="H5829">
        <f t="shared" si="182"/>
        <v>136.76009999999999</v>
      </c>
      <c r="I5829">
        <f t="shared" si="183"/>
        <v>164.1121</v>
      </c>
      <c r="L5829">
        <v>0</v>
      </c>
      <c r="M5829">
        <v>0</v>
      </c>
    </row>
    <row r="5830" spans="1:13" x14ac:dyDescent="0.25">
      <c r="A5830" s="1">
        <v>43222.416666666664</v>
      </c>
      <c r="B5830">
        <v>104.77</v>
      </c>
      <c r="C5830">
        <v>209.54</v>
      </c>
      <c r="D5830">
        <v>376.94929999999999</v>
      </c>
      <c r="E5830">
        <v>452.33920000000001</v>
      </c>
      <c r="F5830">
        <v>603.11890000000005</v>
      </c>
      <c r="H5830">
        <f t="shared" si="182"/>
        <v>188.47465</v>
      </c>
      <c r="I5830">
        <f t="shared" si="183"/>
        <v>226.1696</v>
      </c>
      <c r="L5830">
        <v>0</v>
      </c>
      <c r="M5830">
        <v>0</v>
      </c>
    </row>
    <row r="5831" spans="1:13" x14ac:dyDescent="0.25">
      <c r="A5831" s="1">
        <v>43222.4375</v>
      </c>
      <c r="B5831">
        <v>104.61</v>
      </c>
      <c r="C5831">
        <v>209.22</v>
      </c>
      <c r="D5831">
        <v>370.98149999999998</v>
      </c>
      <c r="E5831">
        <v>445.17779999999999</v>
      </c>
      <c r="F5831">
        <v>593.57039999999995</v>
      </c>
      <c r="H5831">
        <f t="shared" si="182"/>
        <v>185.49074999999999</v>
      </c>
      <c r="I5831">
        <f t="shared" si="183"/>
        <v>222.5889</v>
      </c>
      <c r="L5831">
        <v>0</v>
      </c>
      <c r="M5831">
        <v>0</v>
      </c>
    </row>
    <row r="5832" spans="1:13" x14ac:dyDescent="0.25">
      <c r="A5832" s="1">
        <v>43222.458333333336</v>
      </c>
      <c r="B5832">
        <v>108.1</v>
      </c>
      <c r="C5832">
        <v>216.19</v>
      </c>
      <c r="D5832">
        <v>383.54899999999998</v>
      </c>
      <c r="E5832">
        <v>460.25869999999998</v>
      </c>
      <c r="F5832">
        <v>613.67830000000004</v>
      </c>
      <c r="H5832">
        <f t="shared" si="182"/>
        <v>191.77449999999999</v>
      </c>
      <c r="I5832">
        <f t="shared" si="183"/>
        <v>230.12934999999999</v>
      </c>
      <c r="L5832">
        <v>0</v>
      </c>
      <c r="M5832">
        <v>0</v>
      </c>
    </row>
    <row r="5833" spans="1:13" x14ac:dyDescent="0.25">
      <c r="A5833" s="1">
        <v>43222.479166666664</v>
      </c>
      <c r="B5833">
        <v>104.61</v>
      </c>
      <c r="C5833">
        <v>209.22</v>
      </c>
      <c r="D5833">
        <v>380.98360000000002</v>
      </c>
      <c r="E5833">
        <v>457.18040000000002</v>
      </c>
      <c r="F5833">
        <v>609.57380000000001</v>
      </c>
      <c r="H5833">
        <f t="shared" si="182"/>
        <v>190.49180000000001</v>
      </c>
      <c r="I5833">
        <f t="shared" si="183"/>
        <v>228.59020000000001</v>
      </c>
      <c r="L5833">
        <v>0</v>
      </c>
      <c r="M5833">
        <v>0</v>
      </c>
    </row>
    <row r="5834" spans="1:13" x14ac:dyDescent="0.25">
      <c r="A5834" s="1">
        <v>43222.5</v>
      </c>
      <c r="B5834">
        <v>115.74</v>
      </c>
      <c r="C5834">
        <v>231.49</v>
      </c>
      <c r="D5834">
        <v>410.09339999999997</v>
      </c>
      <c r="E5834">
        <v>492.11219999999997</v>
      </c>
      <c r="F5834">
        <v>656.14949999999999</v>
      </c>
      <c r="H5834">
        <f t="shared" si="182"/>
        <v>205.04669999999999</v>
      </c>
      <c r="I5834">
        <f t="shared" si="183"/>
        <v>246.05609999999999</v>
      </c>
      <c r="L5834">
        <v>0</v>
      </c>
      <c r="M5834">
        <v>0</v>
      </c>
    </row>
    <row r="5835" spans="1:13" x14ac:dyDescent="0.25">
      <c r="A5835" s="1">
        <v>43222.520833333336</v>
      </c>
      <c r="B5835">
        <v>97.38</v>
      </c>
      <c r="C5835">
        <v>194.75</v>
      </c>
      <c r="D5835">
        <v>411.5018</v>
      </c>
      <c r="E5835">
        <v>493.80220000000003</v>
      </c>
      <c r="F5835">
        <v>658.40279999999996</v>
      </c>
      <c r="H5835">
        <f t="shared" si="182"/>
        <v>205.7509</v>
      </c>
      <c r="I5835">
        <f t="shared" si="183"/>
        <v>246.90110000000001</v>
      </c>
      <c r="L5835">
        <v>0</v>
      </c>
      <c r="M5835">
        <v>0</v>
      </c>
    </row>
    <row r="5836" spans="1:13" x14ac:dyDescent="0.25">
      <c r="A5836" s="1">
        <v>43222.541666666664</v>
      </c>
      <c r="B5836">
        <v>100.13</v>
      </c>
      <c r="C5836">
        <v>200.26</v>
      </c>
      <c r="D5836">
        <v>245.72450000000001</v>
      </c>
      <c r="E5836">
        <v>294.86939999999998</v>
      </c>
      <c r="F5836">
        <v>393.1592</v>
      </c>
      <c r="H5836">
        <f t="shared" si="182"/>
        <v>122.86225</v>
      </c>
      <c r="I5836">
        <f t="shared" si="183"/>
        <v>147.43469999999999</v>
      </c>
      <c r="L5836">
        <v>0</v>
      </c>
      <c r="M5836">
        <v>0</v>
      </c>
    </row>
    <row r="5837" spans="1:13" x14ac:dyDescent="0.25">
      <c r="A5837" s="1">
        <v>43222.5625</v>
      </c>
      <c r="B5837">
        <v>97.12</v>
      </c>
      <c r="C5837">
        <v>194.24</v>
      </c>
      <c r="D5837">
        <v>257.49509999999998</v>
      </c>
      <c r="E5837">
        <v>308.9941</v>
      </c>
      <c r="F5837">
        <v>411.99220000000003</v>
      </c>
      <c r="H5837">
        <f t="shared" si="182"/>
        <v>128.74754999999999</v>
      </c>
      <c r="I5837">
        <f t="shared" si="183"/>
        <v>154.49705</v>
      </c>
      <c r="L5837">
        <v>0</v>
      </c>
      <c r="M5837">
        <v>0</v>
      </c>
    </row>
    <row r="5838" spans="1:13" x14ac:dyDescent="0.25">
      <c r="A5838" s="1">
        <v>43222.583333333336</v>
      </c>
      <c r="B5838">
        <v>98.24</v>
      </c>
      <c r="C5838">
        <v>196.48</v>
      </c>
      <c r="D5838">
        <v>323.6728</v>
      </c>
      <c r="E5838">
        <v>388.40730000000002</v>
      </c>
      <c r="F5838">
        <v>517.87639999999999</v>
      </c>
      <c r="H5838">
        <f t="shared" si="182"/>
        <v>161.8364</v>
      </c>
      <c r="I5838">
        <f t="shared" si="183"/>
        <v>194.20365000000001</v>
      </c>
      <c r="L5838">
        <v>0</v>
      </c>
      <c r="M5838">
        <v>0</v>
      </c>
    </row>
    <row r="5839" spans="1:13" x14ac:dyDescent="0.25">
      <c r="A5839" s="1">
        <v>43222.604166666664</v>
      </c>
      <c r="B5839">
        <v>95.58</v>
      </c>
      <c r="C5839">
        <v>191.17</v>
      </c>
      <c r="D5839">
        <v>334.86189999999999</v>
      </c>
      <c r="E5839">
        <v>401.83429999999998</v>
      </c>
      <c r="F5839">
        <v>535.779</v>
      </c>
      <c r="H5839">
        <f t="shared" si="182"/>
        <v>167.43095</v>
      </c>
      <c r="I5839">
        <f t="shared" si="183"/>
        <v>200.91714999999999</v>
      </c>
      <c r="L5839">
        <v>0</v>
      </c>
      <c r="M5839">
        <v>0</v>
      </c>
    </row>
    <row r="5840" spans="1:13" x14ac:dyDescent="0.25">
      <c r="A5840" s="1">
        <v>43222.625</v>
      </c>
      <c r="B5840">
        <v>94.14</v>
      </c>
      <c r="C5840">
        <v>188.29</v>
      </c>
      <c r="D5840">
        <v>242.3116</v>
      </c>
      <c r="E5840">
        <v>290.77390000000003</v>
      </c>
      <c r="F5840">
        <v>387.69850000000002</v>
      </c>
      <c r="H5840">
        <f t="shared" si="182"/>
        <v>121.1558</v>
      </c>
      <c r="I5840">
        <f t="shared" si="183"/>
        <v>145.38695000000001</v>
      </c>
      <c r="L5840">
        <v>0</v>
      </c>
      <c r="M5840">
        <v>0</v>
      </c>
    </row>
    <row r="5841" spans="1:13" x14ac:dyDescent="0.25">
      <c r="A5841" s="1">
        <v>43222.645833333336</v>
      </c>
      <c r="B5841">
        <v>93.09</v>
      </c>
      <c r="C5841">
        <v>186.18</v>
      </c>
      <c r="D5841">
        <v>266.01710000000003</v>
      </c>
      <c r="E5841">
        <v>319.22059999999999</v>
      </c>
      <c r="F5841">
        <v>425.62740000000002</v>
      </c>
      <c r="H5841">
        <f t="shared" si="182"/>
        <v>133.00855000000001</v>
      </c>
      <c r="I5841">
        <f t="shared" si="183"/>
        <v>159.6103</v>
      </c>
      <c r="L5841">
        <v>0</v>
      </c>
      <c r="M5841">
        <v>0</v>
      </c>
    </row>
    <row r="5842" spans="1:13" x14ac:dyDescent="0.25">
      <c r="A5842" s="1">
        <v>43222.666666666664</v>
      </c>
      <c r="B5842">
        <v>103.42</v>
      </c>
      <c r="C5842">
        <v>206.85</v>
      </c>
      <c r="D5842">
        <v>121.3058</v>
      </c>
      <c r="E5842">
        <v>145.56700000000001</v>
      </c>
      <c r="F5842">
        <v>194.08930000000001</v>
      </c>
      <c r="H5842">
        <f t="shared" si="182"/>
        <v>60.652900000000002</v>
      </c>
      <c r="I5842">
        <f t="shared" si="183"/>
        <v>72.783500000000004</v>
      </c>
      <c r="L5842">
        <v>89.108509999999995</v>
      </c>
      <c r="M5842">
        <v>13.29238</v>
      </c>
    </row>
    <row r="5843" spans="1:13" x14ac:dyDescent="0.25">
      <c r="A5843" s="1">
        <v>43222.6875</v>
      </c>
      <c r="B5843">
        <v>104.74</v>
      </c>
      <c r="C5843">
        <v>209.47</v>
      </c>
      <c r="D5843">
        <v>135.24680000000001</v>
      </c>
      <c r="E5843">
        <v>162.2962</v>
      </c>
      <c r="F5843">
        <v>216.39490000000001</v>
      </c>
      <c r="H5843">
        <f t="shared" si="182"/>
        <v>67.623400000000004</v>
      </c>
      <c r="I5843">
        <f t="shared" si="183"/>
        <v>81.148099999999999</v>
      </c>
      <c r="L5843">
        <v>77.315780000000004</v>
      </c>
      <c r="M5843">
        <v>0</v>
      </c>
    </row>
    <row r="5844" spans="1:13" x14ac:dyDescent="0.25">
      <c r="A5844" s="1">
        <v>43222.708333333336</v>
      </c>
      <c r="B5844">
        <v>103.97</v>
      </c>
      <c r="C5844">
        <v>207.94</v>
      </c>
      <c r="D5844">
        <v>3.4711020000000001</v>
      </c>
      <c r="E5844">
        <v>4.1653219999999997</v>
      </c>
      <c r="F5844">
        <v>5.553763</v>
      </c>
      <c r="H5844">
        <f t="shared" si="182"/>
        <v>1.7355510000000001</v>
      </c>
      <c r="I5844">
        <f t="shared" si="183"/>
        <v>2.0826609999999999</v>
      </c>
      <c r="L5844">
        <v>212.98840000000001</v>
      </c>
      <c r="M5844">
        <v>210.81899999999999</v>
      </c>
    </row>
    <row r="5845" spans="1:13" x14ac:dyDescent="0.25">
      <c r="A5845" s="1">
        <v>43222.729166666664</v>
      </c>
      <c r="B5845">
        <v>111.49</v>
      </c>
      <c r="C5845">
        <v>222.98</v>
      </c>
      <c r="D5845">
        <v>0</v>
      </c>
      <c r="E5845">
        <v>0</v>
      </c>
      <c r="F5845">
        <v>0</v>
      </c>
      <c r="H5845">
        <f t="shared" si="182"/>
        <v>0</v>
      </c>
      <c r="I5845">
        <f t="shared" si="183"/>
        <v>0</v>
      </c>
      <c r="L5845">
        <v>232.27080000000001</v>
      </c>
      <c r="M5845">
        <v>232.27080000000001</v>
      </c>
    </row>
    <row r="5846" spans="1:13" x14ac:dyDescent="0.25">
      <c r="A5846" s="1">
        <v>43222.75</v>
      </c>
      <c r="B5846">
        <v>117.82</v>
      </c>
      <c r="C5846">
        <v>235.65</v>
      </c>
      <c r="D5846">
        <v>0</v>
      </c>
      <c r="E5846">
        <v>0</v>
      </c>
      <c r="F5846">
        <v>0</v>
      </c>
      <c r="H5846">
        <f t="shared" si="182"/>
        <v>0</v>
      </c>
      <c r="I5846">
        <f t="shared" si="183"/>
        <v>0</v>
      </c>
      <c r="L5846">
        <v>245.46870000000001</v>
      </c>
      <c r="M5846">
        <v>245.46870000000001</v>
      </c>
    </row>
    <row r="5847" spans="1:13" x14ac:dyDescent="0.25">
      <c r="A5847" s="1">
        <v>43222.770833333336</v>
      </c>
      <c r="B5847">
        <v>111.14</v>
      </c>
      <c r="C5847">
        <v>222.27</v>
      </c>
      <c r="D5847">
        <v>0</v>
      </c>
      <c r="E5847">
        <v>0</v>
      </c>
      <c r="F5847">
        <v>0</v>
      </c>
      <c r="H5847">
        <f t="shared" si="182"/>
        <v>0</v>
      </c>
      <c r="I5847">
        <f t="shared" si="183"/>
        <v>0</v>
      </c>
      <c r="L5847">
        <v>231.53120000000001</v>
      </c>
      <c r="M5847">
        <v>231.53120000000001</v>
      </c>
    </row>
    <row r="5848" spans="1:13" x14ac:dyDescent="0.25">
      <c r="A5848" s="1">
        <v>43222.791666666664</v>
      </c>
      <c r="B5848">
        <v>110.91</v>
      </c>
      <c r="C5848">
        <v>221.82</v>
      </c>
      <c r="D5848">
        <v>0</v>
      </c>
      <c r="E5848">
        <v>0</v>
      </c>
      <c r="F5848">
        <v>0</v>
      </c>
      <c r="H5848">
        <f t="shared" si="182"/>
        <v>0</v>
      </c>
      <c r="I5848">
        <f t="shared" si="183"/>
        <v>0</v>
      </c>
      <c r="L5848">
        <v>231.0625</v>
      </c>
      <c r="M5848">
        <v>231.0625</v>
      </c>
    </row>
    <row r="5849" spans="1:13" x14ac:dyDescent="0.25">
      <c r="A5849" s="1">
        <v>43222.8125</v>
      </c>
      <c r="B5849">
        <v>110.75</v>
      </c>
      <c r="C5849">
        <v>221.5</v>
      </c>
      <c r="D5849">
        <v>0</v>
      </c>
      <c r="E5849">
        <v>0</v>
      </c>
      <c r="F5849">
        <v>0</v>
      </c>
      <c r="H5849">
        <f t="shared" si="182"/>
        <v>0</v>
      </c>
      <c r="I5849">
        <f t="shared" si="183"/>
        <v>0</v>
      </c>
      <c r="L5849">
        <v>230.72909999999999</v>
      </c>
      <c r="M5849">
        <v>230.72909999999999</v>
      </c>
    </row>
    <row r="5850" spans="1:13" x14ac:dyDescent="0.25">
      <c r="A5850" s="1">
        <v>43222.833333333336</v>
      </c>
      <c r="B5850">
        <v>106.5</v>
      </c>
      <c r="C5850">
        <v>212.99</v>
      </c>
      <c r="D5850">
        <v>0</v>
      </c>
      <c r="E5850">
        <v>0</v>
      </c>
      <c r="F5850">
        <v>0</v>
      </c>
      <c r="H5850">
        <f t="shared" si="182"/>
        <v>0</v>
      </c>
      <c r="I5850">
        <f t="shared" si="183"/>
        <v>0</v>
      </c>
      <c r="L5850">
        <v>48.544339999999998</v>
      </c>
      <c r="M5850">
        <v>221.8646</v>
      </c>
    </row>
    <row r="5851" spans="1:13" x14ac:dyDescent="0.25">
      <c r="A5851" s="1">
        <v>43222.854166666664</v>
      </c>
      <c r="B5851">
        <v>86.43</v>
      </c>
      <c r="C5851">
        <v>172.86</v>
      </c>
      <c r="D5851">
        <v>0</v>
      </c>
      <c r="E5851">
        <v>0</v>
      </c>
      <c r="F5851">
        <v>0</v>
      </c>
      <c r="H5851">
        <f t="shared" si="182"/>
        <v>0</v>
      </c>
      <c r="I5851">
        <f t="shared" si="183"/>
        <v>0</v>
      </c>
      <c r="L5851">
        <v>0</v>
      </c>
      <c r="M5851">
        <v>180.0625</v>
      </c>
    </row>
    <row r="5852" spans="1:13" x14ac:dyDescent="0.25">
      <c r="A5852" s="1">
        <v>43222.875</v>
      </c>
      <c r="B5852">
        <v>68</v>
      </c>
      <c r="C5852">
        <v>136</v>
      </c>
      <c r="D5852">
        <v>0</v>
      </c>
      <c r="E5852">
        <v>0</v>
      </c>
      <c r="F5852">
        <v>0</v>
      </c>
      <c r="H5852">
        <f t="shared" si="182"/>
        <v>0</v>
      </c>
      <c r="I5852">
        <f t="shared" si="183"/>
        <v>0</v>
      </c>
      <c r="L5852">
        <v>0</v>
      </c>
      <c r="M5852">
        <v>141.66659999999999</v>
      </c>
    </row>
    <row r="5853" spans="1:13" x14ac:dyDescent="0.25">
      <c r="A5853" s="1">
        <v>43222.895833333336</v>
      </c>
      <c r="B5853">
        <v>60.13</v>
      </c>
      <c r="C5853">
        <v>120.26</v>
      </c>
      <c r="D5853">
        <v>0</v>
      </c>
      <c r="E5853">
        <v>0</v>
      </c>
      <c r="F5853">
        <v>0</v>
      </c>
      <c r="H5853">
        <f t="shared" si="182"/>
        <v>0</v>
      </c>
      <c r="I5853">
        <f t="shared" si="183"/>
        <v>0</v>
      </c>
      <c r="L5853">
        <v>0</v>
      </c>
      <c r="M5853">
        <v>125.27079999999999</v>
      </c>
    </row>
    <row r="5854" spans="1:13" x14ac:dyDescent="0.25">
      <c r="A5854" s="1">
        <v>43222.916666666664</v>
      </c>
      <c r="B5854">
        <v>58.21</v>
      </c>
      <c r="C5854">
        <v>116.42</v>
      </c>
      <c r="D5854">
        <v>0</v>
      </c>
      <c r="E5854">
        <v>0</v>
      </c>
      <c r="F5854">
        <v>0</v>
      </c>
      <c r="H5854">
        <f t="shared" si="182"/>
        <v>0</v>
      </c>
      <c r="I5854">
        <f t="shared" si="183"/>
        <v>0</v>
      </c>
      <c r="L5854">
        <v>0</v>
      </c>
      <c r="M5854">
        <v>121.27079999999999</v>
      </c>
    </row>
    <row r="5855" spans="1:13" x14ac:dyDescent="0.25">
      <c r="A5855" s="1">
        <v>43222.9375</v>
      </c>
      <c r="B5855">
        <v>58.3</v>
      </c>
      <c r="C5855">
        <v>116.61</v>
      </c>
      <c r="D5855">
        <v>0</v>
      </c>
      <c r="E5855">
        <v>0</v>
      </c>
      <c r="F5855">
        <v>0</v>
      </c>
      <c r="H5855">
        <f t="shared" si="182"/>
        <v>0</v>
      </c>
      <c r="I5855">
        <f t="shared" si="183"/>
        <v>0</v>
      </c>
      <c r="L5855">
        <v>0</v>
      </c>
      <c r="M5855">
        <v>121.4687</v>
      </c>
    </row>
    <row r="5856" spans="1:13" x14ac:dyDescent="0.25">
      <c r="A5856" s="1">
        <v>43222.958333333336</v>
      </c>
      <c r="B5856">
        <v>58.11</v>
      </c>
      <c r="C5856">
        <v>116.22</v>
      </c>
      <c r="D5856">
        <v>0</v>
      </c>
      <c r="E5856">
        <v>0</v>
      </c>
      <c r="F5856">
        <v>0</v>
      </c>
      <c r="H5856">
        <f t="shared" si="182"/>
        <v>0</v>
      </c>
      <c r="I5856">
        <f t="shared" si="183"/>
        <v>0</v>
      </c>
      <c r="L5856">
        <v>0</v>
      </c>
      <c r="M5856">
        <v>98.133359999999996</v>
      </c>
    </row>
    <row r="5857" spans="1:13" x14ac:dyDescent="0.25">
      <c r="A5857" s="1">
        <v>43222.979166666664</v>
      </c>
      <c r="B5857">
        <v>55.39</v>
      </c>
      <c r="C5857">
        <v>110.78</v>
      </c>
      <c r="D5857">
        <v>0</v>
      </c>
      <c r="E5857">
        <v>0</v>
      </c>
      <c r="F5857">
        <v>0</v>
      </c>
      <c r="H5857">
        <f t="shared" si="182"/>
        <v>0</v>
      </c>
      <c r="I5857">
        <f t="shared" si="183"/>
        <v>0</v>
      </c>
      <c r="L5857">
        <v>0</v>
      </c>
      <c r="M5857">
        <v>0</v>
      </c>
    </row>
    <row r="5858" spans="1:13" x14ac:dyDescent="0.25">
      <c r="A5858" s="1">
        <v>43223</v>
      </c>
      <c r="B5858">
        <v>55.78</v>
      </c>
      <c r="C5858">
        <v>111.55</v>
      </c>
      <c r="D5858">
        <v>0</v>
      </c>
      <c r="E5858">
        <v>0</v>
      </c>
      <c r="F5858">
        <v>0</v>
      </c>
      <c r="H5858">
        <f t="shared" si="182"/>
        <v>0</v>
      </c>
      <c r="I5858">
        <f t="shared" si="183"/>
        <v>0</v>
      </c>
      <c r="L5858">
        <v>0</v>
      </c>
      <c r="M5858">
        <v>0</v>
      </c>
    </row>
    <row r="5859" spans="1:13" x14ac:dyDescent="0.25">
      <c r="A5859" s="1">
        <v>43223.020833333336</v>
      </c>
      <c r="B5859">
        <v>56.03</v>
      </c>
      <c r="C5859">
        <v>112.06</v>
      </c>
      <c r="D5859">
        <v>0</v>
      </c>
      <c r="E5859">
        <v>0</v>
      </c>
      <c r="F5859">
        <v>0</v>
      </c>
      <c r="H5859">
        <f t="shared" si="182"/>
        <v>0</v>
      </c>
      <c r="I5859">
        <f t="shared" si="183"/>
        <v>0</v>
      </c>
      <c r="L5859">
        <v>0</v>
      </c>
      <c r="M5859">
        <v>0</v>
      </c>
    </row>
    <row r="5860" spans="1:13" x14ac:dyDescent="0.25">
      <c r="A5860" s="1">
        <v>43223.041666666664</v>
      </c>
      <c r="B5860">
        <v>56.13</v>
      </c>
      <c r="C5860">
        <v>112.26</v>
      </c>
      <c r="D5860">
        <v>0</v>
      </c>
      <c r="E5860">
        <v>0</v>
      </c>
      <c r="F5860">
        <v>0</v>
      </c>
      <c r="H5860">
        <f t="shared" si="182"/>
        <v>0</v>
      </c>
      <c r="I5860">
        <f t="shared" si="183"/>
        <v>0</v>
      </c>
      <c r="L5860">
        <v>0</v>
      </c>
      <c r="M5860">
        <v>0</v>
      </c>
    </row>
    <row r="5861" spans="1:13" x14ac:dyDescent="0.25">
      <c r="A5861" s="1">
        <v>43223.0625</v>
      </c>
      <c r="B5861">
        <v>56.1</v>
      </c>
      <c r="C5861">
        <v>112.19</v>
      </c>
      <c r="D5861">
        <v>0</v>
      </c>
      <c r="E5861">
        <v>0</v>
      </c>
      <c r="F5861">
        <v>0</v>
      </c>
      <c r="H5861">
        <f t="shared" si="182"/>
        <v>0</v>
      </c>
      <c r="I5861">
        <f t="shared" si="183"/>
        <v>0</v>
      </c>
      <c r="L5861">
        <v>0</v>
      </c>
      <c r="M5861">
        <v>0</v>
      </c>
    </row>
    <row r="5862" spans="1:13" x14ac:dyDescent="0.25">
      <c r="A5862" s="1">
        <v>43223.083333333336</v>
      </c>
      <c r="B5862">
        <v>55.94</v>
      </c>
      <c r="C5862">
        <v>111.87</v>
      </c>
      <c r="D5862">
        <v>0</v>
      </c>
      <c r="E5862">
        <v>0</v>
      </c>
      <c r="F5862">
        <v>0</v>
      </c>
      <c r="H5862">
        <f t="shared" si="182"/>
        <v>0</v>
      </c>
      <c r="I5862">
        <f t="shared" si="183"/>
        <v>0</v>
      </c>
      <c r="L5862">
        <v>0</v>
      </c>
      <c r="M5862">
        <v>0</v>
      </c>
    </row>
    <row r="5863" spans="1:13" x14ac:dyDescent="0.25">
      <c r="A5863" s="1">
        <v>43223.104166666664</v>
      </c>
      <c r="B5863">
        <v>56.48</v>
      </c>
      <c r="C5863">
        <v>112.96</v>
      </c>
      <c r="D5863">
        <v>0</v>
      </c>
      <c r="E5863">
        <v>0</v>
      </c>
      <c r="F5863">
        <v>0</v>
      </c>
      <c r="H5863">
        <f t="shared" si="182"/>
        <v>0</v>
      </c>
      <c r="I5863">
        <f t="shared" si="183"/>
        <v>0</v>
      </c>
      <c r="L5863">
        <v>0</v>
      </c>
      <c r="M5863">
        <v>0</v>
      </c>
    </row>
    <row r="5864" spans="1:13" x14ac:dyDescent="0.25">
      <c r="A5864" s="1">
        <v>43223.125</v>
      </c>
      <c r="B5864">
        <v>55.84</v>
      </c>
      <c r="C5864">
        <v>111.68</v>
      </c>
      <c r="D5864">
        <v>0</v>
      </c>
      <c r="E5864">
        <v>0</v>
      </c>
      <c r="F5864">
        <v>0</v>
      </c>
      <c r="H5864">
        <f t="shared" si="182"/>
        <v>0</v>
      </c>
      <c r="I5864">
        <f t="shared" si="183"/>
        <v>0</v>
      </c>
      <c r="L5864">
        <v>0</v>
      </c>
      <c r="M5864">
        <v>0</v>
      </c>
    </row>
    <row r="5865" spans="1:13" x14ac:dyDescent="0.25">
      <c r="A5865" s="1">
        <v>43223.145833333336</v>
      </c>
      <c r="B5865">
        <v>56.1</v>
      </c>
      <c r="C5865">
        <v>112.19</v>
      </c>
      <c r="D5865">
        <v>0</v>
      </c>
      <c r="E5865">
        <v>0</v>
      </c>
      <c r="F5865">
        <v>0</v>
      </c>
      <c r="H5865">
        <f t="shared" si="182"/>
        <v>0</v>
      </c>
      <c r="I5865">
        <f t="shared" si="183"/>
        <v>0</v>
      </c>
      <c r="L5865">
        <v>0</v>
      </c>
      <c r="M5865">
        <v>0</v>
      </c>
    </row>
    <row r="5866" spans="1:13" x14ac:dyDescent="0.25">
      <c r="A5866" s="1">
        <v>43223.166666666664</v>
      </c>
      <c r="B5866">
        <v>56.54</v>
      </c>
      <c r="C5866">
        <v>113.09</v>
      </c>
      <c r="D5866">
        <v>0</v>
      </c>
      <c r="E5866">
        <v>0</v>
      </c>
      <c r="F5866">
        <v>0</v>
      </c>
      <c r="H5866">
        <f t="shared" si="182"/>
        <v>0</v>
      </c>
      <c r="I5866">
        <f t="shared" si="183"/>
        <v>0</v>
      </c>
      <c r="L5866">
        <v>0</v>
      </c>
      <c r="M5866">
        <v>0</v>
      </c>
    </row>
    <row r="5867" spans="1:13" x14ac:dyDescent="0.25">
      <c r="A5867" s="1">
        <v>43223.1875</v>
      </c>
      <c r="B5867">
        <v>62.37</v>
      </c>
      <c r="C5867">
        <v>124.74</v>
      </c>
      <c r="D5867">
        <v>0</v>
      </c>
      <c r="E5867">
        <v>0</v>
      </c>
      <c r="F5867">
        <v>0</v>
      </c>
      <c r="H5867">
        <f t="shared" si="182"/>
        <v>0</v>
      </c>
      <c r="I5867">
        <f t="shared" si="183"/>
        <v>0</v>
      </c>
      <c r="L5867">
        <v>0</v>
      </c>
      <c r="M5867">
        <v>0</v>
      </c>
    </row>
    <row r="5868" spans="1:13" x14ac:dyDescent="0.25">
      <c r="A5868" s="1">
        <v>43223.208333333336</v>
      </c>
      <c r="B5868">
        <v>64.900000000000006</v>
      </c>
      <c r="C5868">
        <v>129.79</v>
      </c>
      <c r="D5868">
        <v>0</v>
      </c>
      <c r="E5868">
        <v>0</v>
      </c>
      <c r="F5868">
        <v>0</v>
      </c>
      <c r="H5868">
        <f t="shared" si="182"/>
        <v>0</v>
      </c>
      <c r="I5868">
        <f t="shared" si="183"/>
        <v>0</v>
      </c>
      <c r="L5868">
        <v>0</v>
      </c>
      <c r="M5868">
        <v>0</v>
      </c>
    </row>
    <row r="5869" spans="1:13" x14ac:dyDescent="0.25">
      <c r="A5869" s="1">
        <v>43223.229166666664</v>
      </c>
      <c r="B5869">
        <v>74.66</v>
      </c>
      <c r="C5869">
        <v>149.31</v>
      </c>
      <c r="D5869">
        <v>0</v>
      </c>
      <c r="E5869">
        <v>0</v>
      </c>
      <c r="F5869">
        <v>0</v>
      </c>
      <c r="H5869">
        <f t="shared" si="182"/>
        <v>0</v>
      </c>
      <c r="I5869">
        <f t="shared" si="183"/>
        <v>0</v>
      </c>
      <c r="L5869">
        <v>0</v>
      </c>
      <c r="M5869">
        <v>0</v>
      </c>
    </row>
    <row r="5870" spans="1:13" x14ac:dyDescent="0.25">
      <c r="A5870" s="1">
        <v>43223.25</v>
      </c>
      <c r="B5870">
        <v>90.98</v>
      </c>
      <c r="C5870">
        <v>181.95</v>
      </c>
      <c r="D5870">
        <v>0</v>
      </c>
      <c r="E5870">
        <v>0</v>
      </c>
      <c r="F5870">
        <v>0</v>
      </c>
      <c r="H5870">
        <f t="shared" si="182"/>
        <v>0</v>
      </c>
      <c r="I5870">
        <f t="shared" si="183"/>
        <v>0</v>
      </c>
      <c r="L5870">
        <v>0</v>
      </c>
      <c r="M5870">
        <v>0</v>
      </c>
    </row>
    <row r="5871" spans="1:13" x14ac:dyDescent="0.25">
      <c r="A5871" s="1">
        <v>43223.270833333336</v>
      </c>
      <c r="B5871">
        <v>90.62</v>
      </c>
      <c r="C5871">
        <v>181.25</v>
      </c>
      <c r="D5871">
        <v>0</v>
      </c>
      <c r="E5871">
        <v>0</v>
      </c>
      <c r="F5871">
        <v>0</v>
      </c>
      <c r="H5871">
        <f t="shared" si="182"/>
        <v>0</v>
      </c>
      <c r="I5871">
        <f t="shared" si="183"/>
        <v>0</v>
      </c>
      <c r="L5871">
        <v>0</v>
      </c>
      <c r="M5871">
        <v>0</v>
      </c>
    </row>
    <row r="5872" spans="1:13" x14ac:dyDescent="0.25">
      <c r="A5872" s="1">
        <v>43223.291666666664</v>
      </c>
      <c r="B5872">
        <v>89.7</v>
      </c>
      <c r="C5872">
        <v>179.39</v>
      </c>
      <c r="D5872">
        <v>104.0116</v>
      </c>
      <c r="E5872">
        <v>124.8139</v>
      </c>
      <c r="F5872">
        <v>166.41849999999999</v>
      </c>
      <c r="H5872">
        <f t="shared" si="182"/>
        <v>52.005800000000001</v>
      </c>
      <c r="I5872">
        <f t="shared" si="183"/>
        <v>62.406950000000002</v>
      </c>
      <c r="L5872">
        <v>0</v>
      </c>
      <c r="M5872">
        <v>0</v>
      </c>
    </row>
    <row r="5873" spans="1:13" x14ac:dyDescent="0.25">
      <c r="A5873" s="1">
        <v>43223.3125</v>
      </c>
      <c r="B5873">
        <v>91.78</v>
      </c>
      <c r="C5873">
        <v>183.55</v>
      </c>
      <c r="D5873">
        <v>36.347520000000003</v>
      </c>
      <c r="E5873">
        <v>43.617019999999997</v>
      </c>
      <c r="F5873">
        <v>58.156019999999998</v>
      </c>
      <c r="H5873">
        <f t="shared" si="182"/>
        <v>18.173760000000001</v>
      </c>
      <c r="I5873">
        <f t="shared" si="183"/>
        <v>21.808509999999998</v>
      </c>
      <c r="L5873">
        <v>0</v>
      </c>
      <c r="M5873">
        <v>0</v>
      </c>
    </row>
    <row r="5874" spans="1:13" x14ac:dyDescent="0.25">
      <c r="A5874" s="1">
        <v>43223.333333333336</v>
      </c>
      <c r="B5874">
        <v>93.98</v>
      </c>
      <c r="C5874">
        <v>187.97</v>
      </c>
      <c r="D5874">
        <v>119.85209999999999</v>
      </c>
      <c r="E5874">
        <v>143.82249999999999</v>
      </c>
      <c r="F5874">
        <v>191.76339999999999</v>
      </c>
      <c r="H5874">
        <f t="shared" si="182"/>
        <v>59.926049999999996</v>
      </c>
      <c r="I5874">
        <f t="shared" si="183"/>
        <v>71.911249999999995</v>
      </c>
      <c r="L5874">
        <v>0</v>
      </c>
      <c r="M5874">
        <v>0</v>
      </c>
    </row>
    <row r="5875" spans="1:13" x14ac:dyDescent="0.25">
      <c r="A5875" s="1">
        <v>43223.354166666664</v>
      </c>
      <c r="B5875">
        <v>94.78</v>
      </c>
      <c r="C5875">
        <v>189.57</v>
      </c>
      <c r="D5875">
        <v>92.746390000000005</v>
      </c>
      <c r="E5875">
        <v>111.2957</v>
      </c>
      <c r="F5875">
        <v>148.39420000000001</v>
      </c>
      <c r="H5875">
        <f t="shared" si="182"/>
        <v>46.373195000000003</v>
      </c>
      <c r="I5875">
        <f t="shared" si="183"/>
        <v>55.647849999999998</v>
      </c>
      <c r="L5875">
        <v>0</v>
      </c>
      <c r="M5875">
        <v>3.495981</v>
      </c>
    </row>
    <row r="5876" spans="1:13" x14ac:dyDescent="0.25">
      <c r="A5876" s="1">
        <v>43223.375</v>
      </c>
      <c r="B5876">
        <v>100.29</v>
      </c>
      <c r="C5876">
        <v>200.58</v>
      </c>
      <c r="D5876">
        <v>245.72720000000001</v>
      </c>
      <c r="E5876">
        <v>294.87270000000001</v>
      </c>
      <c r="F5876">
        <v>393.16359999999997</v>
      </c>
      <c r="H5876">
        <f t="shared" si="182"/>
        <v>122.86360000000001</v>
      </c>
      <c r="I5876">
        <f t="shared" si="183"/>
        <v>147.43635</v>
      </c>
      <c r="L5876">
        <v>0</v>
      </c>
      <c r="M5876">
        <v>0</v>
      </c>
    </row>
    <row r="5877" spans="1:13" x14ac:dyDescent="0.25">
      <c r="A5877" s="1">
        <v>43223.395833333336</v>
      </c>
      <c r="B5877">
        <v>102.05</v>
      </c>
      <c r="C5877">
        <v>204.1</v>
      </c>
      <c r="D5877">
        <v>220.9151</v>
      </c>
      <c r="E5877">
        <v>265.09820000000002</v>
      </c>
      <c r="F5877">
        <v>353.46420000000001</v>
      </c>
      <c r="H5877">
        <f t="shared" si="182"/>
        <v>110.45755</v>
      </c>
      <c r="I5877">
        <f t="shared" si="183"/>
        <v>132.54910000000001</v>
      </c>
      <c r="L5877">
        <v>0</v>
      </c>
      <c r="M5877">
        <v>0</v>
      </c>
    </row>
    <row r="5878" spans="1:13" x14ac:dyDescent="0.25">
      <c r="A5878" s="1">
        <v>43223.416666666664</v>
      </c>
      <c r="B5878">
        <v>101.38</v>
      </c>
      <c r="C5878">
        <v>202.75</v>
      </c>
      <c r="D5878">
        <v>368.2681</v>
      </c>
      <c r="E5878">
        <v>441.92169999999999</v>
      </c>
      <c r="F5878">
        <v>589.22889999999995</v>
      </c>
      <c r="H5878">
        <f t="shared" si="182"/>
        <v>184.13405</v>
      </c>
      <c r="I5878">
        <f t="shared" si="183"/>
        <v>220.96084999999999</v>
      </c>
      <c r="L5878">
        <v>0</v>
      </c>
      <c r="M5878">
        <v>0</v>
      </c>
    </row>
    <row r="5879" spans="1:13" x14ac:dyDescent="0.25">
      <c r="A5879" s="1">
        <v>43223.4375</v>
      </c>
      <c r="B5879">
        <v>101.47</v>
      </c>
      <c r="C5879">
        <v>202.94</v>
      </c>
      <c r="D5879">
        <v>361.76220000000001</v>
      </c>
      <c r="E5879">
        <v>434.11470000000003</v>
      </c>
      <c r="F5879">
        <v>578.81960000000004</v>
      </c>
      <c r="H5879">
        <f t="shared" si="182"/>
        <v>180.8811</v>
      </c>
      <c r="I5879">
        <f t="shared" si="183"/>
        <v>217.05735000000001</v>
      </c>
      <c r="L5879">
        <v>0</v>
      </c>
      <c r="M5879">
        <v>0</v>
      </c>
    </row>
    <row r="5880" spans="1:13" x14ac:dyDescent="0.25">
      <c r="A5880" s="1">
        <v>43223.458333333336</v>
      </c>
      <c r="B5880">
        <v>102.59</v>
      </c>
      <c r="C5880">
        <v>205.18</v>
      </c>
      <c r="D5880">
        <v>354.64749999999998</v>
      </c>
      <c r="E5880">
        <v>425.57690000000002</v>
      </c>
      <c r="F5880">
        <v>567.43589999999995</v>
      </c>
      <c r="H5880">
        <f t="shared" si="182"/>
        <v>177.32374999999999</v>
      </c>
      <c r="I5880">
        <f t="shared" si="183"/>
        <v>212.78845000000001</v>
      </c>
      <c r="L5880">
        <v>0</v>
      </c>
      <c r="M5880">
        <v>0</v>
      </c>
    </row>
    <row r="5881" spans="1:13" x14ac:dyDescent="0.25">
      <c r="A5881" s="1">
        <v>43223.479166666664</v>
      </c>
      <c r="B5881">
        <v>100.29</v>
      </c>
      <c r="C5881">
        <v>200.58</v>
      </c>
      <c r="D5881">
        <v>350.90800000000002</v>
      </c>
      <c r="E5881">
        <v>421.08949999999999</v>
      </c>
      <c r="F5881">
        <v>561.45280000000002</v>
      </c>
      <c r="H5881">
        <f t="shared" si="182"/>
        <v>175.45400000000001</v>
      </c>
      <c r="I5881">
        <f t="shared" si="183"/>
        <v>210.54474999999999</v>
      </c>
      <c r="L5881">
        <v>0</v>
      </c>
      <c r="M5881">
        <v>0</v>
      </c>
    </row>
    <row r="5882" spans="1:13" x14ac:dyDescent="0.25">
      <c r="A5882" s="1">
        <v>43223.5</v>
      </c>
      <c r="B5882">
        <v>101.41</v>
      </c>
      <c r="C5882">
        <v>202.82</v>
      </c>
      <c r="D5882">
        <v>344.9973</v>
      </c>
      <c r="E5882">
        <v>413.99669999999998</v>
      </c>
      <c r="F5882">
        <v>551.99570000000006</v>
      </c>
      <c r="H5882">
        <f t="shared" si="182"/>
        <v>172.49865</v>
      </c>
      <c r="I5882">
        <f t="shared" si="183"/>
        <v>206.99834999999999</v>
      </c>
      <c r="L5882">
        <v>0</v>
      </c>
      <c r="M5882">
        <v>0</v>
      </c>
    </row>
    <row r="5883" spans="1:13" x14ac:dyDescent="0.25">
      <c r="A5883" s="1">
        <v>43223.520833333336</v>
      </c>
      <c r="B5883">
        <v>102.75</v>
      </c>
      <c r="C5883">
        <v>205.5</v>
      </c>
      <c r="D5883">
        <v>347.7817</v>
      </c>
      <c r="E5883">
        <v>417.33800000000002</v>
      </c>
      <c r="F5883">
        <v>556.45069999999998</v>
      </c>
      <c r="H5883">
        <f t="shared" si="182"/>
        <v>173.89085</v>
      </c>
      <c r="I5883">
        <f t="shared" si="183"/>
        <v>208.66900000000001</v>
      </c>
      <c r="L5883">
        <v>0</v>
      </c>
      <c r="M5883">
        <v>0</v>
      </c>
    </row>
    <row r="5884" spans="1:13" x14ac:dyDescent="0.25">
      <c r="A5884" s="1">
        <v>43223.541666666664</v>
      </c>
      <c r="B5884">
        <v>116.93</v>
      </c>
      <c r="C5884">
        <v>233.86</v>
      </c>
      <c r="D5884">
        <v>381.79450000000003</v>
      </c>
      <c r="E5884">
        <v>458.15339999999998</v>
      </c>
      <c r="F5884">
        <v>610.87120000000004</v>
      </c>
      <c r="H5884">
        <f t="shared" si="182"/>
        <v>190.89725000000001</v>
      </c>
      <c r="I5884">
        <f t="shared" si="183"/>
        <v>229.07669999999999</v>
      </c>
      <c r="L5884">
        <v>0</v>
      </c>
      <c r="M5884">
        <v>0</v>
      </c>
    </row>
    <row r="5885" spans="1:13" x14ac:dyDescent="0.25">
      <c r="A5885" s="1">
        <v>43223.5625</v>
      </c>
      <c r="B5885">
        <v>120.42</v>
      </c>
      <c r="C5885">
        <v>240.83</v>
      </c>
      <c r="D5885">
        <v>387.05160000000001</v>
      </c>
      <c r="E5885">
        <v>464.46190000000001</v>
      </c>
      <c r="F5885">
        <v>619.28250000000003</v>
      </c>
      <c r="H5885">
        <f t="shared" si="182"/>
        <v>193.5258</v>
      </c>
      <c r="I5885">
        <f t="shared" si="183"/>
        <v>232.23095000000001</v>
      </c>
      <c r="L5885">
        <v>0</v>
      </c>
      <c r="M5885">
        <v>0</v>
      </c>
    </row>
    <row r="5886" spans="1:13" x14ac:dyDescent="0.25">
      <c r="A5886" s="1">
        <v>43223.583333333336</v>
      </c>
      <c r="B5886">
        <v>96.03</v>
      </c>
      <c r="C5886">
        <v>192.06</v>
      </c>
      <c r="D5886">
        <v>289.31009999999998</v>
      </c>
      <c r="E5886">
        <v>347.1721</v>
      </c>
      <c r="F5886">
        <v>462.89609999999999</v>
      </c>
      <c r="H5886">
        <f t="shared" si="182"/>
        <v>144.65504999999999</v>
      </c>
      <c r="I5886">
        <f t="shared" si="183"/>
        <v>173.58605</v>
      </c>
      <c r="L5886">
        <v>0</v>
      </c>
      <c r="M5886">
        <v>0</v>
      </c>
    </row>
    <row r="5887" spans="1:13" x14ac:dyDescent="0.25">
      <c r="A5887" s="1">
        <v>43223.604166666664</v>
      </c>
      <c r="B5887">
        <v>101.12</v>
      </c>
      <c r="C5887">
        <v>202.24</v>
      </c>
      <c r="D5887">
        <v>305.91950000000003</v>
      </c>
      <c r="E5887">
        <v>367.10340000000002</v>
      </c>
      <c r="F5887">
        <v>489.47109999999998</v>
      </c>
      <c r="H5887">
        <f t="shared" si="182"/>
        <v>152.95975000000001</v>
      </c>
      <c r="I5887">
        <f t="shared" si="183"/>
        <v>183.55170000000001</v>
      </c>
      <c r="L5887">
        <v>0</v>
      </c>
      <c r="M5887">
        <v>0</v>
      </c>
    </row>
    <row r="5888" spans="1:13" x14ac:dyDescent="0.25">
      <c r="A5888" s="1">
        <v>43223.625</v>
      </c>
      <c r="B5888">
        <v>112.13</v>
      </c>
      <c r="C5888">
        <v>224.26</v>
      </c>
      <c r="D5888">
        <v>232.42750000000001</v>
      </c>
      <c r="E5888">
        <v>278.91300000000001</v>
      </c>
      <c r="F5888">
        <v>371.88409999999999</v>
      </c>
      <c r="H5888">
        <f t="shared" si="182"/>
        <v>116.21375</v>
      </c>
      <c r="I5888">
        <f t="shared" si="183"/>
        <v>139.45650000000001</v>
      </c>
      <c r="L5888">
        <v>0</v>
      </c>
      <c r="M5888">
        <v>0</v>
      </c>
    </row>
    <row r="5889" spans="1:13" x14ac:dyDescent="0.25">
      <c r="A5889" s="1">
        <v>43223.645833333336</v>
      </c>
      <c r="B5889">
        <v>96.38</v>
      </c>
      <c r="C5889">
        <v>192.77</v>
      </c>
      <c r="D5889">
        <v>258.43119999999999</v>
      </c>
      <c r="E5889">
        <v>310.11739999999998</v>
      </c>
      <c r="F5889">
        <v>413.48989999999998</v>
      </c>
      <c r="H5889">
        <f t="shared" si="182"/>
        <v>129.21559999999999</v>
      </c>
      <c r="I5889">
        <f t="shared" si="183"/>
        <v>155.05869999999999</v>
      </c>
      <c r="L5889">
        <v>0</v>
      </c>
      <c r="M5889">
        <v>0</v>
      </c>
    </row>
    <row r="5890" spans="1:13" x14ac:dyDescent="0.25">
      <c r="A5890" s="1">
        <v>43223.666666666664</v>
      </c>
      <c r="B5890">
        <v>103.1</v>
      </c>
      <c r="C5890">
        <v>206.21</v>
      </c>
      <c r="D5890">
        <v>109.3428</v>
      </c>
      <c r="E5890">
        <v>131.2114</v>
      </c>
      <c r="F5890">
        <v>174.9485</v>
      </c>
      <c r="H5890">
        <f t="shared" ref="H5890:H5953" si="184">D5890*0.5</f>
        <v>54.671399999999998</v>
      </c>
      <c r="I5890">
        <f t="shared" ref="I5890:I5953" si="185">E5890*0.5</f>
        <v>65.605699999999999</v>
      </c>
      <c r="L5890">
        <v>100.9033</v>
      </c>
      <c r="M5890">
        <v>32.564059999999998</v>
      </c>
    </row>
    <row r="5891" spans="1:13" x14ac:dyDescent="0.25">
      <c r="A5891" s="1">
        <v>43223.6875</v>
      </c>
      <c r="B5891">
        <v>104.51</v>
      </c>
      <c r="C5891">
        <v>209.02</v>
      </c>
      <c r="D5891">
        <v>179.62909999999999</v>
      </c>
      <c r="E5891">
        <v>215.5549</v>
      </c>
      <c r="F5891">
        <v>287.40649999999999</v>
      </c>
      <c r="H5891">
        <f t="shared" si="184"/>
        <v>89.814549999999997</v>
      </c>
      <c r="I5891">
        <f t="shared" si="185"/>
        <v>107.77745</v>
      </c>
      <c r="L5891">
        <v>30.615539999999999</v>
      </c>
      <c r="M5891">
        <v>0</v>
      </c>
    </row>
    <row r="5892" spans="1:13" x14ac:dyDescent="0.25">
      <c r="A5892" s="1">
        <v>43223.708333333336</v>
      </c>
      <c r="B5892">
        <v>108.16</v>
      </c>
      <c r="C5892">
        <v>216.32</v>
      </c>
      <c r="D5892">
        <v>3.168974</v>
      </c>
      <c r="E5892">
        <v>3.8027690000000001</v>
      </c>
      <c r="F5892">
        <v>5.0703589999999998</v>
      </c>
      <c r="H5892">
        <f t="shared" si="184"/>
        <v>1.584487</v>
      </c>
      <c r="I5892">
        <f t="shared" si="185"/>
        <v>1.9013845</v>
      </c>
      <c r="L5892">
        <v>222.03229999999999</v>
      </c>
      <c r="M5892">
        <v>220.05170000000001</v>
      </c>
    </row>
    <row r="5893" spans="1:13" x14ac:dyDescent="0.25">
      <c r="A5893" s="1">
        <v>43223.729166666664</v>
      </c>
      <c r="B5893">
        <v>127.94</v>
      </c>
      <c r="C5893">
        <v>255.87</v>
      </c>
      <c r="D5893">
        <v>0</v>
      </c>
      <c r="E5893">
        <v>0</v>
      </c>
      <c r="F5893">
        <v>0</v>
      </c>
      <c r="H5893">
        <f t="shared" si="184"/>
        <v>0</v>
      </c>
      <c r="I5893">
        <f t="shared" si="185"/>
        <v>0</v>
      </c>
      <c r="L5893">
        <v>266.53120000000001</v>
      </c>
      <c r="M5893">
        <v>266.53120000000001</v>
      </c>
    </row>
    <row r="5894" spans="1:13" x14ac:dyDescent="0.25">
      <c r="A5894" s="1">
        <v>43223.75</v>
      </c>
      <c r="B5894">
        <v>138.08000000000001</v>
      </c>
      <c r="C5894">
        <v>276.16000000000003</v>
      </c>
      <c r="D5894">
        <v>0</v>
      </c>
      <c r="E5894">
        <v>0</v>
      </c>
      <c r="F5894">
        <v>0</v>
      </c>
      <c r="H5894">
        <f t="shared" si="184"/>
        <v>0</v>
      </c>
      <c r="I5894">
        <f t="shared" si="185"/>
        <v>0</v>
      </c>
      <c r="L5894">
        <v>287.66660000000002</v>
      </c>
      <c r="M5894">
        <v>287.66660000000002</v>
      </c>
    </row>
    <row r="5895" spans="1:13" x14ac:dyDescent="0.25">
      <c r="A5895" s="1">
        <v>43223.770833333336</v>
      </c>
      <c r="B5895">
        <v>130.13999999999999</v>
      </c>
      <c r="C5895">
        <v>260.29000000000002</v>
      </c>
      <c r="D5895">
        <v>0</v>
      </c>
      <c r="E5895">
        <v>0</v>
      </c>
      <c r="F5895">
        <v>0</v>
      </c>
      <c r="H5895">
        <f t="shared" si="184"/>
        <v>0</v>
      </c>
      <c r="I5895">
        <f t="shared" si="185"/>
        <v>0</v>
      </c>
      <c r="L5895">
        <v>271.1354</v>
      </c>
      <c r="M5895">
        <v>271.1354</v>
      </c>
    </row>
    <row r="5896" spans="1:13" x14ac:dyDescent="0.25">
      <c r="A5896" s="1">
        <v>43223.791666666664</v>
      </c>
      <c r="B5896">
        <v>116.74</v>
      </c>
      <c r="C5896">
        <v>233.47</v>
      </c>
      <c r="D5896">
        <v>0</v>
      </c>
      <c r="E5896">
        <v>0</v>
      </c>
      <c r="F5896">
        <v>0</v>
      </c>
      <c r="H5896">
        <f t="shared" si="184"/>
        <v>0</v>
      </c>
      <c r="I5896">
        <f t="shared" si="185"/>
        <v>0</v>
      </c>
      <c r="L5896">
        <v>239.89279999999999</v>
      </c>
      <c r="M5896">
        <v>243.1979</v>
      </c>
    </row>
    <row r="5897" spans="1:13" x14ac:dyDescent="0.25">
      <c r="A5897" s="1">
        <v>43223.8125</v>
      </c>
      <c r="B5897">
        <v>106.78</v>
      </c>
      <c r="C5897">
        <v>213.57</v>
      </c>
      <c r="D5897">
        <v>0</v>
      </c>
      <c r="E5897">
        <v>0</v>
      </c>
      <c r="F5897">
        <v>0</v>
      </c>
      <c r="H5897">
        <f t="shared" si="184"/>
        <v>0</v>
      </c>
      <c r="I5897">
        <f t="shared" si="185"/>
        <v>0</v>
      </c>
      <c r="L5897">
        <v>0</v>
      </c>
      <c r="M5897">
        <v>222.46870000000001</v>
      </c>
    </row>
    <row r="5898" spans="1:13" x14ac:dyDescent="0.25">
      <c r="A5898" s="1">
        <v>43223.833333333336</v>
      </c>
      <c r="B5898">
        <v>122.18</v>
      </c>
      <c r="C5898">
        <v>244.35</v>
      </c>
      <c r="D5898">
        <v>0</v>
      </c>
      <c r="E5898">
        <v>0</v>
      </c>
      <c r="F5898">
        <v>0</v>
      </c>
      <c r="H5898">
        <f t="shared" si="184"/>
        <v>0</v>
      </c>
      <c r="I5898">
        <f t="shared" si="185"/>
        <v>0</v>
      </c>
      <c r="L5898">
        <v>0</v>
      </c>
      <c r="M5898">
        <v>254.53120000000001</v>
      </c>
    </row>
    <row r="5899" spans="1:13" x14ac:dyDescent="0.25">
      <c r="A5899" s="1">
        <v>43223.854166666664</v>
      </c>
      <c r="B5899">
        <v>117.5</v>
      </c>
      <c r="C5899">
        <v>235.01</v>
      </c>
      <c r="D5899">
        <v>0</v>
      </c>
      <c r="E5899">
        <v>0</v>
      </c>
      <c r="F5899">
        <v>0</v>
      </c>
      <c r="H5899">
        <f t="shared" si="184"/>
        <v>0</v>
      </c>
      <c r="I5899">
        <f t="shared" si="185"/>
        <v>0</v>
      </c>
      <c r="L5899">
        <v>0</v>
      </c>
      <c r="M5899">
        <v>244.80199999999999</v>
      </c>
    </row>
    <row r="5900" spans="1:13" x14ac:dyDescent="0.25">
      <c r="A5900" s="1">
        <v>43223.875</v>
      </c>
      <c r="B5900">
        <v>89.79</v>
      </c>
      <c r="C5900">
        <v>179.58</v>
      </c>
      <c r="D5900">
        <v>0</v>
      </c>
      <c r="E5900">
        <v>0</v>
      </c>
      <c r="F5900">
        <v>0</v>
      </c>
      <c r="H5900">
        <f t="shared" si="184"/>
        <v>0</v>
      </c>
      <c r="I5900">
        <f t="shared" si="185"/>
        <v>0</v>
      </c>
      <c r="L5900">
        <v>0</v>
      </c>
      <c r="M5900">
        <v>187.0625</v>
      </c>
    </row>
    <row r="5901" spans="1:13" x14ac:dyDescent="0.25">
      <c r="A5901" s="1">
        <v>43223.895833333336</v>
      </c>
      <c r="B5901">
        <v>67.39</v>
      </c>
      <c r="C5901">
        <v>134.78</v>
      </c>
      <c r="D5901">
        <v>0</v>
      </c>
      <c r="E5901">
        <v>0</v>
      </c>
      <c r="F5901">
        <v>0</v>
      </c>
      <c r="H5901">
        <f t="shared" si="184"/>
        <v>0</v>
      </c>
      <c r="I5901">
        <f t="shared" si="185"/>
        <v>0</v>
      </c>
      <c r="L5901">
        <v>0</v>
      </c>
      <c r="M5901">
        <v>140.39580000000001</v>
      </c>
    </row>
    <row r="5902" spans="1:13" x14ac:dyDescent="0.25">
      <c r="A5902" s="1">
        <v>43223.916666666664</v>
      </c>
      <c r="B5902">
        <v>65.22</v>
      </c>
      <c r="C5902">
        <v>130.43</v>
      </c>
      <c r="D5902">
        <v>0</v>
      </c>
      <c r="E5902">
        <v>0</v>
      </c>
      <c r="F5902">
        <v>0</v>
      </c>
      <c r="H5902">
        <f t="shared" si="184"/>
        <v>0</v>
      </c>
      <c r="I5902">
        <f t="shared" si="185"/>
        <v>0</v>
      </c>
      <c r="L5902">
        <v>0</v>
      </c>
      <c r="M5902">
        <v>60.685989999999997</v>
      </c>
    </row>
    <row r="5903" spans="1:13" x14ac:dyDescent="0.25">
      <c r="A5903" s="1">
        <v>43223.9375</v>
      </c>
      <c r="B5903">
        <v>65.34</v>
      </c>
      <c r="C5903">
        <v>130.69</v>
      </c>
      <c r="D5903">
        <v>0</v>
      </c>
      <c r="E5903">
        <v>0</v>
      </c>
      <c r="F5903">
        <v>0</v>
      </c>
      <c r="H5903">
        <f t="shared" si="184"/>
        <v>0</v>
      </c>
      <c r="I5903">
        <f t="shared" si="185"/>
        <v>0</v>
      </c>
      <c r="L5903">
        <v>0</v>
      </c>
      <c r="M5903">
        <v>0</v>
      </c>
    </row>
    <row r="5904" spans="1:13" x14ac:dyDescent="0.25">
      <c r="A5904" s="1">
        <v>43223.958333333336</v>
      </c>
      <c r="B5904">
        <v>68.290000000000006</v>
      </c>
      <c r="C5904">
        <v>136.58000000000001</v>
      </c>
      <c r="D5904">
        <v>0</v>
      </c>
      <c r="E5904">
        <v>0</v>
      </c>
      <c r="F5904">
        <v>0</v>
      </c>
      <c r="H5904">
        <f t="shared" si="184"/>
        <v>0</v>
      </c>
      <c r="I5904">
        <f t="shared" si="185"/>
        <v>0</v>
      </c>
      <c r="L5904">
        <v>0</v>
      </c>
      <c r="M5904">
        <v>0</v>
      </c>
    </row>
    <row r="5905" spans="1:13" x14ac:dyDescent="0.25">
      <c r="A5905" s="1">
        <v>43223.979166666664</v>
      </c>
      <c r="B5905">
        <v>63.68</v>
      </c>
      <c r="C5905">
        <v>127.36</v>
      </c>
      <c r="D5905">
        <v>0</v>
      </c>
      <c r="E5905">
        <v>0</v>
      </c>
      <c r="F5905">
        <v>0</v>
      </c>
      <c r="H5905">
        <f t="shared" si="184"/>
        <v>0</v>
      </c>
      <c r="I5905">
        <f t="shared" si="185"/>
        <v>0</v>
      </c>
      <c r="L5905">
        <v>0</v>
      </c>
      <c r="M5905">
        <v>0</v>
      </c>
    </row>
    <row r="5906" spans="1:13" x14ac:dyDescent="0.25">
      <c r="A5906" s="1">
        <v>43224</v>
      </c>
      <c r="B5906">
        <v>64.260000000000005</v>
      </c>
      <c r="C5906">
        <v>128.51</v>
      </c>
      <c r="D5906">
        <v>0</v>
      </c>
      <c r="E5906">
        <v>0</v>
      </c>
      <c r="F5906">
        <v>0</v>
      </c>
      <c r="H5906">
        <f t="shared" si="184"/>
        <v>0</v>
      </c>
      <c r="I5906">
        <f t="shared" si="185"/>
        <v>0</v>
      </c>
      <c r="L5906">
        <v>0</v>
      </c>
      <c r="M5906">
        <v>0</v>
      </c>
    </row>
    <row r="5907" spans="1:13" x14ac:dyDescent="0.25">
      <c r="A5907" s="1">
        <v>43224.020833333336</v>
      </c>
      <c r="B5907">
        <v>63.58</v>
      </c>
      <c r="C5907">
        <v>127.17</v>
      </c>
      <c r="D5907">
        <v>0</v>
      </c>
      <c r="E5907">
        <v>0</v>
      </c>
      <c r="F5907">
        <v>0</v>
      </c>
      <c r="H5907">
        <f t="shared" si="184"/>
        <v>0</v>
      </c>
      <c r="I5907">
        <f t="shared" si="185"/>
        <v>0</v>
      </c>
      <c r="L5907">
        <v>0</v>
      </c>
      <c r="M5907">
        <v>0</v>
      </c>
    </row>
    <row r="5908" spans="1:13" x14ac:dyDescent="0.25">
      <c r="A5908" s="1">
        <v>43224.041666666664</v>
      </c>
      <c r="B5908">
        <v>63.55</v>
      </c>
      <c r="C5908">
        <v>127.1</v>
      </c>
      <c r="D5908">
        <v>0</v>
      </c>
      <c r="E5908">
        <v>0</v>
      </c>
      <c r="F5908">
        <v>0</v>
      </c>
      <c r="H5908">
        <f t="shared" si="184"/>
        <v>0</v>
      </c>
      <c r="I5908">
        <f t="shared" si="185"/>
        <v>0</v>
      </c>
      <c r="L5908">
        <v>0</v>
      </c>
      <c r="M5908">
        <v>0</v>
      </c>
    </row>
    <row r="5909" spans="1:13" x14ac:dyDescent="0.25">
      <c r="A5909" s="1">
        <v>43224.0625</v>
      </c>
      <c r="B5909">
        <v>63.42</v>
      </c>
      <c r="C5909">
        <v>126.85</v>
      </c>
      <c r="D5909">
        <v>0</v>
      </c>
      <c r="E5909">
        <v>0</v>
      </c>
      <c r="F5909">
        <v>0</v>
      </c>
      <c r="H5909">
        <f t="shared" si="184"/>
        <v>0</v>
      </c>
      <c r="I5909">
        <f t="shared" si="185"/>
        <v>0</v>
      </c>
      <c r="L5909">
        <v>0</v>
      </c>
      <c r="M5909">
        <v>0</v>
      </c>
    </row>
    <row r="5910" spans="1:13" x14ac:dyDescent="0.25">
      <c r="A5910" s="1">
        <v>43224.083333333336</v>
      </c>
      <c r="B5910">
        <v>63.68</v>
      </c>
      <c r="C5910">
        <v>127.36</v>
      </c>
      <c r="D5910">
        <v>0</v>
      </c>
      <c r="E5910">
        <v>0</v>
      </c>
      <c r="F5910">
        <v>0</v>
      </c>
      <c r="H5910">
        <f t="shared" si="184"/>
        <v>0</v>
      </c>
      <c r="I5910">
        <f t="shared" si="185"/>
        <v>0</v>
      </c>
      <c r="L5910">
        <v>0</v>
      </c>
      <c r="M5910">
        <v>0</v>
      </c>
    </row>
    <row r="5911" spans="1:13" x14ac:dyDescent="0.25">
      <c r="A5911" s="1">
        <v>43224.104166666664</v>
      </c>
      <c r="B5911">
        <v>60.42</v>
      </c>
      <c r="C5911">
        <v>120.83</v>
      </c>
      <c r="D5911">
        <v>0</v>
      </c>
      <c r="E5911">
        <v>0</v>
      </c>
      <c r="F5911">
        <v>0</v>
      </c>
      <c r="H5911">
        <f t="shared" si="184"/>
        <v>0</v>
      </c>
      <c r="I5911">
        <f t="shared" si="185"/>
        <v>0</v>
      </c>
      <c r="L5911">
        <v>0</v>
      </c>
      <c r="M5911">
        <v>0</v>
      </c>
    </row>
    <row r="5912" spans="1:13" x14ac:dyDescent="0.25">
      <c r="A5912" s="1">
        <v>43224.125</v>
      </c>
      <c r="B5912">
        <v>57.18</v>
      </c>
      <c r="C5912">
        <v>114.37</v>
      </c>
      <c r="D5912">
        <v>0</v>
      </c>
      <c r="E5912">
        <v>0</v>
      </c>
      <c r="F5912">
        <v>0</v>
      </c>
      <c r="H5912">
        <f t="shared" si="184"/>
        <v>0</v>
      </c>
      <c r="I5912">
        <f t="shared" si="185"/>
        <v>0</v>
      </c>
      <c r="L5912">
        <v>0</v>
      </c>
      <c r="M5912">
        <v>0</v>
      </c>
    </row>
    <row r="5913" spans="1:13" x14ac:dyDescent="0.25">
      <c r="A5913" s="1">
        <v>43224.145833333336</v>
      </c>
      <c r="B5913">
        <v>56.06</v>
      </c>
      <c r="C5913">
        <v>112.13</v>
      </c>
      <c r="D5913">
        <v>0</v>
      </c>
      <c r="E5913">
        <v>0</v>
      </c>
      <c r="F5913">
        <v>0</v>
      </c>
      <c r="H5913">
        <f t="shared" si="184"/>
        <v>0</v>
      </c>
      <c r="I5913">
        <f t="shared" si="185"/>
        <v>0</v>
      </c>
      <c r="L5913">
        <v>0</v>
      </c>
      <c r="M5913">
        <v>0</v>
      </c>
    </row>
    <row r="5914" spans="1:13" x14ac:dyDescent="0.25">
      <c r="A5914" s="1">
        <v>43224.166666666664</v>
      </c>
      <c r="B5914">
        <v>58.3</v>
      </c>
      <c r="C5914">
        <v>116.61</v>
      </c>
      <c r="D5914">
        <v>0</v>
      </c>
      <c r="E5914">
        <v>0</v>
      </c>
      <c r="F5914">
        <v>0</v>
      </c>
      <c r="H5914">
        <f t="shared" si="184"/>
        <v>0</v>
      </c>
      <c r="I5914">
        <f t="shared" si="185"/>
        <v>0</v>
      </c>
      <c r="L5914">
        <v>0</v>
      </c>
      <c r="M5914">
        <v>0</v>
      </c>
    </row>
    <row r="5915" spans="1:13" x14ac:dyDescent="0.25">
      <c r="A5915" s="1">
        <v>43224.1875</v>
      </c>
      <c r="B5915">
        <v>62.3</v>
      </c>
      <c r="C5915">
        <v>124.61</v>
      </c>
      <c r="D5915">
        <v>0</v>
      </c>
      <c r="E5915">
        <v>0</v>
      </c>
      <c r="F5915">
        <v>0</v>
      </c>
      <c r="H5915">
        <f t="shared" si="184"/>
        <v>0</v>
      </c>
      <c r="I5915">
        <f t="shared" si="185"/>
        <v>0</v>
      </c>
      <c r="L5915">
        <v>0</v>
      </c>
      <c r="M5915">
        <v>0</v>
      </c>
    </row>
    <row r="5916" spans="1:13" x14ac:dyDescent="0.25">
      <c r="A5916" s="1">
        <v>43224.208333333336</v>
      </c>
      <c r="B5916">
        <v>66.72</v>
      </c>
      <c r="C5916">
        <v>133.44</v>
      </c>
      <c r="D5916">
        <v>0</v>
      </c>
      <c r="E5916">
        <v>0</v>
      </c>
      <c r="F5916">
        <v>0</v>
      </c>
      <c r="H5916">
        <f t="shared" si="184"/>
        <v>0</v>
      </c>
      <c r="I5916">
        <f t="shared" si="185"/>
        <v>0</v>
      </c>
      <c r="L5916">
        <v>0</v>
      </c>
      <c r="M5916">
        <v>0</v>
      </c>
    </row>
    <row r="5917" spans="1:13" x14ac:dyDescent="0.25">
      <c r="A5917" s="1">
        <v>43224.229166666664</v>
      </c>
      <c r="B5917">
        <v>74.75</v>
      </c>
      <c r="C5917">
        <v>149.5</v>
      </c>
      <c r="D5917">
        <v>0</v>
      </c>
      <c r="E5917">
        <v>0</v>
      </c>
      <c r="F5917">
        <v>0</v>
      </c>
      <c r="H5917">
        <f t="shared" si="184"/>
        <v>0</v>
      </c>
      <c r="I5917">
        <f t="shared" si="185"/>
        <v>0</v>
      </c>
      <c r="L5917">
        <v>0</v>
      </c>
      <c r="M5917">
        <v>0</v>
      </c>
    </row>
    <row r="5918" spans="1:13" x14ac:dyDescent="0.25">
      <c r="A5918" s="1">
        <v>43224.25</v>
      </c>
      <c r="B5918">
        <v>83.97</v>
      </c>
      <c r="C5918">
        <v>167.94</v>
      </c>
      <c r="D5918">
        <v>0</v>
      </c>
      <c r="E5918">
        <v>0</v>
      </c>
      <c r="F5918">
        <v>0</v>
      </c>
      <c r="H5918">
        <f t="shared" si="184"/>
        <v>0</v>
      </c>
      <c r="I5918">
        <f t="shared" si="185"/>
        <v>0</v>
      </c>
      <c r="L5918">
        <v>0</v>
      </c>
      <c r="M5918">
        <v>0</v>
      </c>
    </row>
    <row r="5919" spans="1:13" x14ac:dyDescent="0.25">
      <c r="A5919" s="1">
        <v>43224.270833333336</v>
      </c>
      <c r="B5919">
        <v>90.34</v>
      </c>
      <c r="C5919">
        <v>180.67</v>
      </c>
      <c r="D5919">
        <v>0</v>
      </c>
      <c r="E5919">
        <v>0</v>
      </c>
      <c r="F5919">
        <v>0</v>
      </c>
      <c r="H5919">
        <f t="shared" si="184"/>
        <v>0</v>
      </c>
      <c r="I5919">
        <f t="shared" si="185"/>
        <v>0</v>
      </c>
      <c r="L5919">
        <v>0</v>
      </c>
      <c r="M5919">
        <v>0</v>
      </c>
    </row>
    <row r="5920" spans="1:13" x14ac:dyDescent="0.25">
      <c r="A5920" s="1">
        <v>43224.291666666664</v>
      </c>
      <c r="B5920">
        <v>90.11</v>
      </c>
      <c r="C5920">
        <v>180.22</v>
      </c>
      <c r="D5920">
        <v>61.435160000000003</v>
      </c>
      <c r="E5920">
        <v>73.722189999999998</v>
      </c>
      <c r="F5920">
        <v>98.296250000000001</v>
      </c>
      <c r="H5920">
        <f t="shared" si="184"/>
        <v>30.717580000000002</v>
      </c>
      <c r="I5920">
        <f t="shared" si="185"/>
        <v>36.861094999999999</v>
      </c>
      <c r="L5920">
        <v>0</v>
      </c>
      <c r="M5920">
        <v>0</v>
      </c>
    </row>
    <row r="5921" spans="1:13" x14ac:dyDescent="0.25">
      <c r="A5921" s="1">
        <v>43224.3125</v>
      </c>
      <c r="B5921">
        <v>92.99</v>
      </c>
      <c r="C5921">
        <v>185.98</v>
      </c>
      <c r="D5921">
        <v>25.427420000000001</v>
      </c>
      <c r="E5921">
        <v>30.512910000000002</v>
      </c>
      <c r="F5921">
        <v>40.683880000000002</v>
      </c>
      <c r="H5921">
        <f t="shared" si="184"/>
        <v>12.713710000000001</v>
      </c>
      <c r="I5921">
        <f t="shared" si="185"/>
        <v>15.256455000000001</v>
      </c>
      <c r="L5921">
        <v>0</v>
      </c>
      <c r="M5921">
        <v>0</v>
      </c>
    </row>
    <row r="5922" spans="1:13" x14ac:dyDescent="0.25">
      <c r="A5922" s="1">
        <v>43224.333333333336</v>
      </c>
      <c r="B5922">
        <v>95.2</v>
      </c>
      <c r="C5922">
        <v>190.4</v>
      </c>
      <c r="D5922">
        <v>31.055070000000001</v>
      </c>
      <c r="E5922">
        <v>37.266080000000002</v>
      </c>
      <c r="F5922">
        <v>49.688110000000002</v>
      </c>
      <c r="H5922">
        <f t="shared" si="184"/>
        <v>15.527535</v>
      </c>
      <c r="I5922">
        <f t="shared" si="185"/>
        <v>18.633040000000001</v>
      </c>
      <c r="L5922">
        <v>0</v>
      </c>
      <c r="M5922">
        <v>0</v>
      </c>
    </row>
    <row r="5923" spans="1:13" x14ac:dyDescent="0.25">
      <c r="A5923" s="1">
        <v>43224.354166666664</v>
      </c>
      <c r="B5923">
        <v>99.84</v>
      </c>
      <c r="C5923">
        <v>199.68</v>
      </c>
      <c r="D5923">
        <v>30.757670000000001</v>
      </c>
      <c r="E5923">
        <v>36.909199999999998</v>
      </c>
      <c r="F5923">
        <v>49.212269999999997</v>
      </c>
      <c r="H5923">
        <f t="shared" si="184"/>
        <v>15.378835</v>
      </c>
      <c r="I5923">
        <f t="shared" si="185"/>
        <v>18.454599999999999</v>
      </c>
      <c r="L5923">
        <v>0</v>
      </c>
      <c r="M5923">
        <v>0</v>
      </c>
    </row>
    <row r="5924" spans="1:13" x14ac:dyDescent="0.25">
      <c r="A5924" s="1">
        <v>43224.375</v>
      </c>
      <c r="B5924">
        <v>101.28</v>
      </c>
      <c r="C5924">
        <v>202.56</v>
      </c>
      <c r="D5924">
        <v>61.016719999999999</v>
      </c>
      <c r="E5924">
        <v>73.220060000000004</v>
      </c>
      <c r="F5924">
        <v>97.626750000000001</v>
      </c>
      <c r="H5924">
        <f t="shared" si="184"/>
        <v>30.50836</v>
      </c>
      <c r="I5924">
        <f t="shared" si="185"/>
        <v>36.610030000000002</v>
      </c>
      <c r="L5924">
        <v>0</v>
      </c>
      <c r="M5924">
        <v>0</v>
      </c>
    </row>
    <row r="5925" spans="1:13" x14ac:dyDescent="0.25">
      <c r="A5925" s="1">
        <v>43224.395833333336</v>
      </c>
      <c r="B5925">
        <v>110.66</v>
      </c>
      <c r="C5925">
        <v>221.31</v>
      </c>
      <c r="D5925">
        <v>60.333440000000003</v>
      </c>
      <c r="E5925">
        <v>72.400120000000001</v>
      </c>
      <c r="F5925">
        <v>96.533500000000004</v>
      </c>
      <c r="H5925">
        <f t="shared" si="184"/>
        <v>30.166720000000002</v>
      </c>
      <c r="I5925">
        <f t="shared" si="185"/>
        <v>36.200060000000001</v>
      </c>
      <c r="L5925">
        <v>0</v>
      </c>
      <c r="M5925">
        <v>0</v>
      </c>
    </row>
    <row r="5926" spans="1:13" x14ac:dyDescent="0.25">
      <c r="A5926" s="1">
        <v>43224.416666666664</v>
      </c>
      <c r="B5926">
        <v>108.51</v>
      </c>
      <c r="C5926">
        <v>217.02</v>
      </c>
      <c r="D5926">
        <v>119.08459999999999</v>
      </c>
      <c r="E5926">
        <v>142.9015</v>
      </c>
      <c r="F5926">
        <v>190.53530000000001</v>
      </c>
      <c r="H5926">
        <f t="shared" si="184"/>
        <v>59.542299999999997</v>
      </c>
      <c r="I5926">
        <f t="shared" si="185"/>
        <v>71.450749999999999</v>
      </c>
      <c r="L5926">
        <v>0</v>
      </c>
      <c r="M5926">
        <v>0</v>
      </c>
    </row>
    <row r="5927" spans="1:13" x14ac:dyDescent="0.25">
      <c r="A5927" s="1">
        <v>43224.4375</v>
      </c>
      <c r="B5927">
        <v>122.43</v>
      </c>
      <c r="C5927">
        <v>244.86</v>
      </c>
      <c r="D5927">
        <v>115.6914</v>
      </c>
      <c r="E5927">
        <v>138.8297</v>
      </c>
      <c r="F5927">
        <v>185.1062</v>
      </c>
      <c r="H5927">
        <f t="shared" si="184"/>
        <v>57.845700000000001</v>
      </c>
      <c r="I5927">
        <f t="shared" si="185"/>
        <v>69.414850000000001</v>
      </c>
      <c r="L5927">
        <v>0</v>
      </c>
      <c r="M5927">
        <v>0</v>
      </c>
    </row>
    <row r="5928" spans="1:13" x14ac:dyDescent="0.25">
      <c r="A5928" s="1">
        <v>43224.458333333336</v>
      </c>
      <c r="B5928">
        <v>99.3</v>
      </c>
      <c r="C5928">
        <v>198.59</v>
      </c>
      <c r="D5928">
        <v>177.98609999999999</v>
      </c>
      <c r="E5928">
        <v>213.58330000000001</v>
      </c>
      <c r="F5928">
        <v>284.77769999999998</v>
      </c>
      <c r="H5928">
        <f t="shared" si="184"/>
        <v>88.993049999999997</v>
      </c>
      <c r="I5928">
        <f t="shared" si="185"/>
        <v>106.79165</v>
      </c>
      <c r="L5928">
        <v>0</v>
      </c>
      <c r="M5928">
        <v>0</v>
      </c>
    </row>
    <row r="5929" spans="1:13" x14ac:dyDescent="0.25">
      <c r="A5929" s="1">
        <v>43224.479166666664</v>
      </c>
      <c r="B5929">
        <v>110.82</v>
      </c>
      <c r="C5929">
        <v>221.63</v>
      </c>
      <c r="D5929">
        <v>175.12970000000001</v>
      </c>
      <c r="E5929">
        <v>210.1557</v>
      </c>
      <c r="F5929">
        <v>280.20760000000001</v>
      </c>
      <c r="H5929">
        <f t="shared" si="184"/>
        <v>87.564850000000007</v>
      </c>
      <c r="I5929">
        <f t="shared" si="185"/>
        <v>105.07785</v>
      </c>
      <c r="L5929">
        <v>0</v>
      </c>
      <c r="M5929">
        <v>0</v>
      </c>
    </row>
    <row r="5930" spans="1:13" x14ac:dyDescent="0.25">
      <c r="A5930" s="1">
        <v>43224.5</v>
      </c>
      <c r="B5930">
        <v>100.38</v>
      </c>
      <c r="C5930">
        <v>200.77</v>
      </c>
      <c r="D5930">
        <v>146.44110000000001</v>
      </c>
      <c r="E5930">
        <v>175.7294</v>
      </c>
      <c r="F5930">
        <v>234.3058</v>
      </c>
      <c r="H5930">
        <f t="shared" si="184"/>
        <v>73.220550000000003</v>
      </c>
      <c r="I5930">
        <f t="shared" si="185"/>
        <v>87.864699999999999</v>
      </c>
      <c r="L5930">
        <v>0</v>
      </c>
      <c r="M5930">
        <v>0</v>
      </c>
    </row>
    <row r="5931" spans="1:13" x14ac:dyDescent="0.25">
      <c r="A5931" s="1">
        <v>43224.520833333336</v>
      </c>
      <c r="B5931">
        <v>101.86</v>
      </c>
      <c r="C5931">
        <v>203.71</v>
      </c>
      <c r="D5931">
        <v>147.70650000000001</v>
      </c>
      <c r="E5931">
        <v>177.24770000000001</v>
      </c>
      <c r="F5931">
        <v>236.33029999999999</v>
      </c>
      <c r="H5931">
        <f t="shared" si="184"/>
        <v>73.853250000000003</v>
      </c>
      <c r="I5931">
        <f t="shared" si="185"/>
        <v>88.623850000000004</v>
      </c>
      <c r="L5931">
        <v>0</v>
      </c>
      <c r="M5931">
        <v>0</v>
      </c>
    </row>
    <row r="5932" spans="1:13" x14ac:dyDescent="0.25">
      <c r="A5932" s="1">
        <v>43224.541666666664</v>
      </c>
      <c r="B5932">
        <v>97.28</v>
      </c>
      <c r="C5932">
        <v>194.56</v>
      </c>
      <c r="D5932">
        <v>289.48689999999999</v>
      </c>
      <c r="E5932">
        <v>347.3843</v>
      </c>
      <c r="F5932">
        <v>463.17899999999997</v>
      </c>
      <c r="H5932">
        <f t="shared" si="184"/>
        <v>144.74345</v>
      </c>
      <c r="I5932">
        <f t="shared" si="185"/>
        <v>173.69215</v>
      </c>
      <c r="L5932">
        <v>0</v>
      </c>
      <c r="M5932">
        <v>0</v>
      </c>
    </row>
    <row r="5933" spans="1:13" x14ac:dyDescent="0.25">
      <c r="A5933" s="1">
        <v>43224.5625</v>
      </c>
      <c r="B5933">
        <v>80.38</v>
      </c>
      <c r="C5933">
        <v>160.77000000000001</v>
      </c>
      <c r="D5933">
        <v>301.33269999999999</v>
      </c>
      <c r="E5933">
        <v>361.59930000000003</v>
      </c>
      <c r="F5933">
        <v>482.13240000000002</v>
      </c>
      <c r="H5933">
        <f t="shared" si="184"/>
        <v>150.66634999999999</v>
      </c>
      <c r="I5933">
        <f t="shared" si="185"/>
        <v>180.79965000000001</v>
      </c>
      <c r="L5933">
        <v>0</v>
      </c>
      <c r="M5933">
        <v>0</v>
      </c>
    </row>
    <row r="5934" spans="1:13" x14ac:dyDescent="0.25">
      <c r="A5934" s="1">
        <v>43224.583333333336</v>
      </c>
      <c r="B5934">
        <v>108.8</v>
      </c>
      <c r="C5934">
        <v>217.6</v>
      </c>
      <c r="D5934">
        <v>326.97489999999999</v>
      </c>
      <c r="E5934">
        <v>392.36989999999997</v>
      </c>
      <c r="F5934">
        <v>523.15989999999999</v>
      </c>
      <c r="H5934">
        <f t="shared" si="184"/>
        <v>163.48745</v>
      </c>
      <c r="I5934">
        <f t="shared" si="185"/>
        <v>196.18494999999999</v>
      </c>
      <c r="L5934">
        <v>0</v>
      </c>
      <c r="M5934">
        <v>0</v>
      </c>
    </row>
    <row r="5935" spans="1:13" x14ac:dyDescent="0.25">
      <c r="A5935" s="1">
        <v>43224.604166666664</v>
      </c>
      <c r="B5935">
        <v>113.73</v>
      </c>
      <c r="C5935">
        <v>227.46</v>
      </c>
      <c r="D5935">
        <v>338.36610000000002</v>
      </c>
      <c r="E5935">
        <v>406.03930000000003</v>
      </c>
      <c r="F5935">
        <v>541.38570000000004</v>
      </c>
      <c r="H5935">
        <f t="shared" si="184"/>
        <v>169.18305000000001</v>
      </c>
      <c r="I5935">
        <f t="shared" si="185"/>
        <v>203.01965000000001</v>
      </c>
      <c r="L5935">
        <v>0</v>
      </c>
      <c r="M5935">
        <v>0</v>
      </c>
    </row>
    <row r="5936" spans="1:13" x14ac:dyDescent="0.25">
      <c r="A5936" s="1">
        <v>43224.625</v>
      </c>
      <c r="B5936">
        <v>115.68</v>
      </c>
      <c r="C5936">
        <v>231.36</v>
      </c>
      <c r="D5936">
        <v>259.88299999999998</v>
      </c>
      <c r="E5936">
        <v>311.8596</v>
      </c>
      <c r="F5936">
        <v>415.81279999999998</v>
      </c>
      <c r="H5936">
        <f t="shared" si="184"/>
        <v>129.94149999999999</v>
      </c>
      <c r="I5936">
        <f t="shared" si="185"/>
        <v>155.9298</v>
      </c>
      <c r="L5936">
        <v>0</v>
      </c>
      <c r="M5936">
        <v>0</v>
      </c>
    </row>
    <row r="5937" spans="1:13" x14ac:dyDescent="0.25">
      <c r="A5937" s="1">
        <v>43224.645833333336</v>
      </c>
      <c r="B5937">
        <v>118.4</v>
      </c>
      <c r="C5937">
        <v>236.8</v>
      </c>
      <c r="D5937">
        <v>282.66180000000003</v>
      </c>
      <c r="E5937">
        <v>339.19409999999999</v>
      </c>
      <c r="F5937">
        <v>452.25880000000001</v>
      </c>
      <c r="H5937">
        <f t="shared" si="184"/>
        <v>141.33090000000001</v>
      </c>
      <c r="I5937">
        <f t="shared" si="185"/>
        <v>169.59705</v>
      </c>
      <c r="L5937">
        <v>0</v>
      </c>
      <c r="M5937">
        <v>0</v>
      </c>
    </row>
    <row r="5938" spans="1:13" x14ac:dyDescent="0.25">
      <c r="A5938" s="1">
        <v>43224.666666666664</v>
      </c>
      <c r="B5938">
        <v>115.55</v>
      </c>
      <c r="C5938">
        <v>231.1</v>
      </c>
      <c r="D5938">
        <v>67.764240000000001</v>
      </c>
      <c r="E5938">
        <v>81.317089999999993</v>
      </c>
      <c r="F5938">
        <v>108.4228</v>
      </c>
      <c r="H5938">
        <f t="shared" si="184"/>
        <v>33.88212</v>
      </c>
      <c r="I5938">
        <f t="shared" si="185"/>
        <v>40.658544999999997</v>
      </c>
      <c r="L5938">
        <v>170.1414</v>
      </c>
      <c r="M5938">
        <v>127.78870000000001</v>
      </c>
    </row>
    <row r="5939" spans="1:13" x14ac:dyDescent="0.25">
      <c r="A5939" s="1">
        <v>43224.6875</v>
      </c>
      <c r="B5939">
        <v>129.88999999999999</v>
      </c>
      <c r="C5939">
        <v>259.77999999999997</v>
      </c>
      <c r="D5939">
        <v>141.81379999999999</v>
      </c>
      <c r="E5939">
        <v>170.17660000000001</v>
      </c>
      <c r="F5939">
        <v>226.90209999999999</v>
      </c>
      <c r="H5939">
        <f t="shared" si="184"/>
        <v>70.906899999999993</v>
      </c>
      <c r="I5939">
        <f t="shared" si="185"/>
        <v>85.088300000000004</v>
      </c>
      <c r="L5939">
        <v>122.8814</v>
      </c>
      <c r="M5939">
        <v>34.24774</v>
      </c>
    </row>
    <row r="5940" spans="1:13" x14ac:dyDescent="0.25">
      <c r="A5940" s="1">
        <v>43224.708333333336</v>
      </c>
      <c r="B5940">
        <v>123.46</v>
      </c>
      <c r="C5940">
        <v>246.91</v>
      </c>
      <c r="D5940">
        <v>5.6764039999999998</v>
      </c>
      <c r="E5940">
        <v>6.8116849999999998</v>
      </c>
      <c r="F5940">
        <v>9.0822470000000006</v>
      </c>
      <c r="H5940">
        <f t="shared" si="184"/>
        <v>2.8382019999999999</v>
      </c>
      <c r="I5940">
        <f t="shared" si="185"/>
        <v>3.4058424999999999</v>
      </c>
      <c r="L5940">
        <v>195.5686</v>
      </c>
      <c r="M5940">
        <v>247.7372</v>
      </c>
    </row>
    <row r="5941" spans="1:13" x14ac:dyDescent="0.25">
      <c r="A5941" s="1">
        <v>43224.729166666664</v>
      </c>
      <c r="B5941">
        <v>133.57</v>
      </c>
      <c r="C5941">
        <v>267.14</v>
      </c>
      <c r="D5941">
        <v>0</v>
      </c>
      <c r="E5941">
        <v>0</v>
      </c>
      <c r="F5941">
        <v>0</v>
      </c>
      <c r="H5941">
        <f t="shared" si="184"/>
        <v>0</v>
      </c>
      <c r="I5941">
        <f t="shared" si="185"/>
        <v>0</v>
      </c>
      <c r="L5941">
        <v>0</v>
      </c>
      <c r="M5941">
        <v>278.27080000000001</v>
      </c>
    </row>
    <row r="5942" spans="1:13" x14ac:dyDescent="0.25">
      <c r="A5942" s="1">
        <v>43224.75</v>
      </c>
      <c r="B5942">
        <v>126.94</v>
      </c>
      <c r="C5942">
        <v>253.89</v>
      </c>
      <c r="D5942">
        <v>0</v>
      </c>
      <c r="E5942">
        <v>0</v>
      </c>
      <c r="F5942">
        <v>0</v>
      </c>
      <c r="H5942">
        <f t="shared" si="184"/>
        <v>0</v>
      </c>
      <c r="I5942">
        <f t="shared" si="185"/>
        <v>0</v>
      </c>
      <c r="L5942">
        <v>0</v>
      </c>
      <c r="M5942">
        <v>264.46870000000001</v>
      </c>
    </row>
    <row r="5943" spans="1:13" x14ac:dyDescent="0.25">
      <c r="A5943" s="1">
        <v>43224.770833333336</v>
      </c>
      <c r="B5943">
        <v>122.24</v>
      </c>
      <c r="C5943">
        <v>244.48</v>
      </c>
      <c r="D5943">
        <v>0</v>
      </c>
      <c r="E5943">
        <v>0</v>
      </c>
      <c r="F5943">
        <v>0</v>
      </c>
      <c r="H5943">
        <f t="shared" si="184"/>
        <v>0</v>
      </c>
      <c r="I5943">
        <f t="shared" si="185"/>
        <v>0</v>
      </c>
      <c r="L5943">
        <v>0</v>
      </c>
      <c r="M5943">
        <v>254.66659999999999</v>
      </c>
    </row>
    <row r="5944" spans="1:13" x14ac:dyDescent="0.25">
      <c r="A5944" s="1">
        <v>43224.791666666664</v>
      </c>
      <c r="B5944">
        <v>119.2</v>
      </c>
      <c r="C5944">
        <v>238.4</v>
      </c>
      <c r="D5944">
        <v>0</v>
      </c>
      <c r="E5944">
        <v>0</v>
      </c>
      <c r="F5944">
        <v>0</v>
      </c>
      <c r="H5944">
        <f t="shared" si="184"/>
        <v>0</v>
      </c>
      <c r="I5944">
        <f t="shared" si="185"/>
        <v>0</v>
      </c>
      <c r="L5944">
        <v>0</v>
      </c>
      <c r="M5944">
        <v>248.33330000000001</v>
      </c>
    </row>
    <row r="5945" spans="1:13" x14ac:dyDescent="0.25">
      <c r="A5945" s="1">
        <v>43224.8125</v>
      </c>
      <c r="B5945">
        <v>120.54</v>
      </c>
      <c r="C5945">
        <v>241.09</v>
      </c>
      <c r="D5945">
        <v>0</v>
      </c>
      <c r="E5945">
        <v>0</v>
      </c>
      <c r="F5945">
        <v>0</v>
      </c>
      <c r="H5945">
        <f t="shared" si="184"/>
        <v>0</v>
      </c>
      <c r="I5945">
        <f t="shared" si="185"/>
        <v>0</v>
      </c>
      <c r="L5945">
        <v>0</v>
      </c>
      <c r="M5945">
        <v>222.07570000000001</v>
      </c>
    </row>
    <row r="5946" spans="1:13" x14ac:dyDescent="0.25">
      <c r="A5946" s="1">
        <v>43224.833333333336</v>
      </c>
      <c r="B5946">
        <v>112.1</v>
      </c>
      <c r="C5946">
        <v>224.19</v>
      </c>
      <c r="D5946">
        <v>0</v>
      </c>
      <c r="E5946">
        <v>0</v>
      </c>
      <c r="F5946">
        <v>0</v>
      </c>
      <c r="H5946">
        <f t="shared" si="184"/>
        <v>0</v>
      </c>
      <c r="I5946">
        <f t="shared" si="185"/>
        <v>0</v>
      </c>
      <c r="L5946">
        <v>0</v>
      </c>
      <c r="M5946">
        <v>0</v>
      </c>
    </row>
    <row r="5947" spans="1:13" x14ac:dyDescent="0.25">
      <c r="A5947" s="1">
        <v>43224.854166666664</v>
      </c>
      <c r="B5947">
        <v>98.05</v>
      </c>
      <c r="C5947">
        <v>196.1</v>
      </c>
      <c r="D5947">
        <v>0</v>
      </c>
      <c r="E5947">
        <v>0</v>
      </c>
      <c r="F5947">
        <v>0</v>
      </c>
      <c r="H5947">
        <f t="shared" si="184"/>
        <v>0</v>
      </c>
      <c r="I5947">
        <f t="shared" si="185"/>
        <v>0</v>
      </c>
      <c r="L5947">
        <v>0</v>
      </c>
      <c r="M5947">
        <v>0</v>
      </c>
    </row>
    <row r="5948" spans="1:13" x14ac:dyDescent="0.25">
      <c r="A5948" s="1">
        <v>43224.875</v>
      </c>
      <c r="B5948">
        <v>85.95</v>
      </c>
      <c r="C5948">
        <v>171.9</v>
      </c>
      <c r="D5948">
        <v>0</v>
      </c>
      <c r="E5948">
        <v>0</v>
      </c>
      <c r="F5948">
        <v>0</v>
      </c>
      <c r="H5948">
        <f t="shared" si="184"/>
        <v>0</v>
      </c>
      <c r="I5948">
        <f t="shared" si="185"/>
        <v>0</v>
      </c>
      <c r="L5948">
        <v>0</v>
      </c>
      <c r="M5948">
        <v>0</v>
      </c>
    </row>
    <row r="5949" spans="1:13" x14ac:dyDescent="0.25">
      <c r="A5949" s="1">
        <v>43224.895833333336</v>
      </c>
      <c r="B5949">
        <v>89.15</v>
      </c>
      <c r="C5949">
        <v>178.3</v>
      </c>
      <c r="D5949">
        <v>0</v>
      </c>
      <c r="E5949">
        <v>0</v>
      </c>
      <c r="F5949">
        <v>0</v>
      </c>
      <c r="H5949">
        <f t="shared" si="184"/>
        <v>0</v>
      </c>
      <c r="I5949">
        <f t="shared" si="185"/>
        <v>0</v>
      </c>
      <c r="L5949">
        <v>0</v>
      </c>
      <c r="M5949">
        <v>0</v>
      </c>
    </row>
    <row r="5950" spans="1:13" x14ac:dyDescent="0.25">
      <c r="A5950" s="1">
        <v>43224.916666666664</v>
      </c>
      <c r="B5950">
        <v>89.38</v>
      </c>
      <c r="C5950">
        <v>178.75</v>
      </c>
      <c r="D5950">
        <v>0</v>
      </c>
      <c r="E5950">
        <v>0</v>
      </c>
      <c r="F5950">
        <v>0</v>
      </c>
      <c r="H5950">
        <f t="shared" si="184"/>
        <v>0</v>
      </c>
      <c r="I5950">
        <f t="shared" si="185"/>
        <v>0</v>
      </c>
      <c r="L5950">
        <v>0</v>
      </c>
      <c r="M5950">
        <v>0</v>
      </c>
    </row>
    <row r="5951" spans="1:13" x14ac:dyDescent="0.25">
      <c r="A5951" s="1">
        <v>43224.9375</v>
      </c>
      <c r="B5951">
        <v>88.96</v>
      </c>
      <c r="C5951">
        <v>177.92</v>
      </c>
      <c r="D5951">
        <v>0</v>
      </c>
      <c r="E5951">
        <v>0</v>
      </c>
      <c r="F5951">
        <v>0</v>
      </c>
      <c r="H5951">
        <f t="shared" si="184"/>
        <v>0</v>
      </c>
      <c r="I5951">
        <f t="shared" si="185"/>
        <v>0</v>
      </c>
      <c r="L5951">
        <v>0</v>
      </c>
      <c r="M5951">
        <v>0</v>
      </c>
    </row>
    <row r="5952" spans="1:13" x14ac:dyDescent="0.25">
      <c r="A5952" s="1">
        <v>43224.958333333336</v>
      </c>
      <c r="B5952">
        <v>88.86</v>
      </c>
      <c r="C5952">
        <v>177.73</v>
      </c>
      <c r="D5952">
        <v>0</v>
      </c>
      <c r="E5952">
        <v>0</v>
      </c>
      <c r="F5952">
        <v>0</v>
      </c>
      <c r="H5952">
        <f t="shared" si="184"/>
        <v>0</v>
      </c>
      <c r="I5952">
        <f t="shared" si="185"/>
        <v>0</v>
      </c>
      <c r="L5952">
        <v>0</v>
      </c>
      <c r="M5952">
        <v>0</v>
      </c>
    </row>
    <row r="5953" spans="1:13" x14ac:dyDescent="0.25">
      <c r="A5953" s="1">
        <v>43224.979166666664</v>
      </c>
      <c r="B5953">
        <v>86.82</v>
      </c>
      <c r="C5953">
        <v>173.63</v>
      </c>
      <c r="D5953">
        <v>0</v>
      </c>
      <c r="E5953">
        <v>0</v>
      </c>
      <c r="F5953">
        <v>0</v>
      </c>
      <c r="H5953">
        <f t="shared" si="184"/>
        <v>0</v>
      </c>
      <c r="I5953">
        <f t="shared" si="185"/>
        <v>0</v>
      </c>
      <c r="L5953">
        <v>0</v>
      </c>
      <c r="M5953">
        <v>0</v>
      </c>
    </row>
    <row r="5954" spans="1:13" x14ac:dyDescent="0.25">
      <c r="A5954" s="1">
        <v>43225</v>
      </c>
      <c r="B5954">
        <v>87.87</v>
      </c>
      <c r="C5954">
        <v>175.74</v>
      </c>
      <c r="D5954">
        <v>0</v>
      </c>
      <c r="E5954">
        <v>0</v>
      </c>
      <c r="F5954">
        <v>0</v>
      </c>
      <c r="H5954">
        <f t="shared" ref="H5954:H6017" si="186">D5954*0.5</f>
        <v>0</v>
      </c>
      <c r="I5954">
        <f t="shared" ref="I5954:I6017" si="187">E5954*0.5</f>
        <v>0</v>
      </c>
      <c r="L5954">
        <v>0</v>
      </c>
      <c r="M5954">
        <v>0</v>
      </c>
    </row>
    <row r="5955" spans="1:13" x14ac:dyDescent="0.25">
      <c r="A5955" s="1">
        <v>43225.020833333336</v>
      </c>
      <c r="B5955">
        <v>86.62</v>
      </c>
      <c r="C5955">
        <v>173.25</v>
      </c>
      <c r="D5955">
        <v>0</v>
      </c>
      <c r="E5955">
        <v>0</v>
      </c>
      <c r="F5955">
        <v>0</v>
      </c>
      <c r="H5955">
        <f t="shared" si="186"/>
        <v>0</v>
      </c>
      <c r="I5955">
        <f t="shared" si="187"/>
        <v>0</v>
      </c>
      <c r="L5955">
        <v>0</v>
      </c>
      <c r="M5955">
        <v>0</v>
      </c>
    </row>
    <row r="5956" spans="1:13" x14ac:dyDescent="0.25">
      <c r="A5956" s="1">
        <v>43225.041666666664</v>
      </c>
      <c r="B5956">
        <v>87.87</v>
      </c>
      <c r="C5956">
        <v>175.74</v>
      </c>
      <c r="D5956">
        <v>0</v>
      </c>
      <c r="E5956">
        <v>0</v>
      </c>
      <c r="F5956">
        <v>0</v>
      </c>
      <c r="H5956">
        <f t="shared" si="186"/>
        <v>0</v>
      </c>
      <c r="I5956">
        <f t="shared" si="187"/>
        <v>0</v>
      </c>
      <c r="L5956">
        <v>0</v>
      </c>
      <c r="M5956">
        <v>0</v>
      </c>
    </row>
    <row r="5957" spans="1:13" x14ac:dyDescent="0.25">
      <c r="A5957" s="1">
        <v>43225.0625</v>
      </c>
      <c r="B5957">
        <v>87.46</v>
      </c>
      <c r="C5957">
        <v>174.91</v>
      </c>
      <c r="D5957">
        <v>0</v>
      </c>
      <c r="E5957">
        <v>0</v>
      </c>
      <c r="F5957">
        <v>0</v>
      </c>
      <c r="H5957">
        <f t="shared" si="186"/>
        <v>0</v>
      </c>
      <c r="I5957">
        <f t="shared" si="187"/>
        <v>0</v>
      </c>
      <c r="L5957">
        <v>0</v>
      </c>
      <c r="M5957">
        <v>0</v>
      </c>
    </row>
    <row r="5958" spans="1:13" x14ac:dyDescent="0.25">
      <c r="A5958" s="1">
        <v>43225.083333333336</v>
      </c>
      <c r="B5958">
        <v>88.93</v>
      </c>
      <c r="C5958">
        <v>177.86</v>
      </c>
      <c r="D5958">
        <v>0</v>
      </c>
      <c r="E5958">
        <v>0</v>
      </c>
      <c r="F5958">
        <v>0</v>
      </c>
      <c r="H5958">
        <f t="shared" si="186"/>
        <v>0</v>
      </c>
      <c r="I5958">
        <f t="shared" si="187"/>
        <v>0</v>
      </c>
      <c r="L5958">
        <v>0</v>
      </c>
      <c r="M5958">
        <v>0</v>
      </c>
    </row>
    <row r="5959" spans="1:13" x14ac:dyDescent="0.25">
      <c r="A5959" s="1">
        <v>43225.104166666664</v>
      </c>
      <c r="B5959">
        <v>87.84</v>
      </c>
      <c r="C5959">
        <v>175.68</v>
      </c>
      <c r="D5959">
        <v>0</v>
      </c>
      <c r="E5959">
        <v>0</v>
      </c>
      <c r="F5959">
        <v>0</v>
      </c>
      <c r="H5959">
        <f t="shared" si="186"/>
        <v>0</v>
      </c>
      <c r="I5959">
        <f t="shared" si="187"/>
        <v>0</v>
      </c>
      <c r="L5959">
        <v>0</v>
      </c>
      <c r="M5959">
        <v>0</v>
      </c>
    </row>
    <row r="5960" spans="1:13" x14ac:dyDescent="0.25">
      <c r="A5960" s="1">
        <v>43225.125</v>
      </c>
      <c r="B5960">
        <v>88</v>
      </c>
      <c r="C5960">
        <v>176</v>
      </c>
      <c r="D5960">
        <v>0</v>
      </c>
      <c r="E5960">
        <v>0</v>
      </c>
      <c r="F5960">
        <v>0</v>
      </c>
      <c r="H5960">
        <f t="shared" si="186"/>
        <v>0</v>
      </c>
      <c r="I5960">
        <f t="shared" si="187"/>
        <v>0</v>
      </c>
      <c r="L5960">
        <v>0</v>
      </c>
      <c r="M5960">
        <v>0</v>
      </c>
    </row>
    <row r="5961" spans="1:13" x14ac:dyDescent="0.25">
      <c r="A5961" s="1">
        <v>43225.145833333336</v>
      </c>
      <c r="B5961">
        <v>86.08</v>
      </c>
      <c r="C5961">
        <v>172.16</v>
      </c>
      <c r="D5961">
        <v>0</v>
      </c>
      <c r="E5961">
        <v>0</v>
      </c>
      <c r="F5961">
        <v>0</v>
      </c>
      <c r="H5961">
        <f t="shared" si="186"/>
        <v>0</v>
      </c>
      <c r="I5961">
        <f t="shared" si="187"/>
        <v>0</v>
      </c>
      <c r="L5961">
        <v>0</v>
      </c>
      <c r="M5961">
        <v>0</v>
      </c>
    </row>
    <row r="5962" spans="1:13" x14ac:dyDescent="0.25">
      <c r="A5962" s="1">
        <v>43225.166666666664</v>
      </c>
      <c r="B5962">
        <v>85.98</v>
      </c>
      <c r="C5962">
        <v>171.97</v>
      </c>
      <c r="D5962">
        <v>0</v>
      </c>
      <c r="E5962">
        <v>0</v>
      </c>
      <c r="F5962">
        <v>0</v>
      </c>
      <c r="H5962">
        <f t="shared" si="186"/>
        <v>0</v>
      </c>
      <c r="I5962">
        <f t="shared" si="187"/>
        <v>0</v>
      </c>
      <c r="L5962">
        <v>0</v>
      </c>
      <c r="M5962">
        <v>0</v>
      </c>
    </row>
    <row r="5963" spans="1:13" x14ac:dyDescent="0.25">
      <c r="A5963" s="1">
        <v>43225.1875</v>
      </c>
      <c r="B5963">
        <v>88.74</v>
      </c>
      <c r="C5963">
        <v>177.47</v>
      </c>
      <c r="D5963">
        <v>0</v>
      </c>
      <c r="E5963">
        <v>0</v>
      </c>
      <c r="F5963">
        <v>0</v>
      </c>
      <c r="H5963">
        <f t="shared" si="186"/>
        <v>0</v>
      </c>
      <c r="I5963">
        <f t="shared" si="187"/>
        <v>0</v>
      </c>
      <c r="L5963">
        <v>0</v>
      </c>
      <c r="M5963">
        <v>0</v>
      </c>
    </row>
    <row r="5964" spans="1:13" x14ac:dyDescent="0.25">
      <c r="A5964" s="1">
        <v>43225.208333333336</v>
      </c>
      <c r="B5964">
        <v>87.9</v>
      </c>
      <c r="C5964">
        <v>175.81</v>
      </c>
      <c r="D5964">
        <v>0</v>
      </c>
      <c r="E5964">
        <v>0</v>
      </c>
      <c r="F5964">
        <v>0</v>
      </c>
      <c r="H5964">
        <f t="shared" si="186"/>
        <v>0</v>
      </c>
      <c r="I5964">
        <f t="shared" si="187"/>
        <v>0</v>
      </c>
      <c r="L5964">
        <v>0</v>
      </c>
      <c r="M5964">
        <v>0</v>
      </c>
    </row>
    <row r="5965" spans="1:13" x14ac:dyDescent="0.25">
      <c r="A5965" s="1">
        <v>43225.229166666664</v>
      </c>
      <c r="B5965">
        <v>84.93</v>
      </c>
      <c r="C5965">
        <v>169.86</v>
      </c>
      <c r="D5965">
        <v>0</v>
      </c>
      <c r="E5965">
        <v>0</v>
      </c>
      <c r="F5965">
        <v>0</v>
      </c>
      <c r="H5965">
        <f t="shared" si="186"/>
        <v>0</v>
      </c>
      <c r="I5965">
        <f t="shared" si="187"/>
        <v>0</v>
      </c>
      <c r="L5965">
        <v>0</v>
      </c>
      <c r="M5965">
        <v>0</v>
      </c>
    </row>
    <row r="5966" spans="1:13" x14ac:dyDescent="0.25">
      <c r="A5966" s="1">
        <v>43225.25</v>
      </c>
      <c r="B5966">
        <v>84.54</v>
      </c>
      <c r="C5966">
        <v>169.09</v>
      </c>
      <c r="D5966">
        <v>0</v>
      </c>
      <c r="E5966">
        <v>0</v>
      </c>
      <c r="F5966">
        <v>0</v>
      </c>
      <c r="H5966">
        <f t="shared" si="186"/>
        <v>0</v>
      </c>
      <c r="I5966">
        <f t="shared" si="187"/>
        <v>0</v>
      </c>
      <c r="L5966">
        <v>0</v>
      </c>
      <c r="M5966">
        <v>0</v>
      </c>
    </row>
    <row r="5967" spans="1:13" x14ac:dyDescent="0.25">
      <c r="A5967" s="1">
        <v>43225.270833333336</v>
      </c>
      <c r="B5967">
        <v>87.3</v>
      </c>
      <c r="C5967">
        <v>174.59</v>
      </c>
      <c r="D5967">
        <v>0</v>
      </c>
      <c r="E5967">
        <v>0</v>
      </c>
      <c r="F5967">
        <v>0</v>
      </c>
      <c r="H5967">
        <f t="shared" si="186"/>
        <v>0</v>
      </c>
      <c r="I5967">
        <f t="shared" si="187"/>
        <v>0</v>
      </c>
      <c r="L5967">
        <v>0</v>
      </c>
      <c r="M5967">
        <v>0</v>
      </c>
    </row>
    <row r="5968" spans="1:13" x14ac:dyDescent="0.25">
      <c r="A5968" s="1">
        <v>43225.291666666664</v>
      </c>
      <c r="B5968">
        <v>89.66</v>
      </c>
      <c r="C5968">
        <v>179.33</v>
      </c>
      <c r="D5968">
        <v>116.87820000000001</v>
      </c>
      <c r="E5968">
        <v>140.25380000000001</v>
      </c>
      <c r="F5968">
        <v>187.0051</v>
      </c>
      <c r="H5968">
        <f t="shared" si="186"/>
        <v>58.439100000000003</v>
      </c>
      <c r="I5968">
        <f t="shared" si="187"/>
        <v>70.126900000000006</v>
      </c>
      <c r="L5968">
        <v>0</v>
      </c>
      <c r="M5968">
        <v>0</v>
      </c>
    </row>
    <row r="5969" spans="1:13" x14ac:dyDescent="0.25">
      <c r="A5969" s="1">
        <v>43225.3125</v>
      </c>
      <c r="B5969">
        <v>100.29</v>
      </c>
      <c r="C5969">
        <v>200.58</v>
      </c>
      <c r="D5969">
        <v>93.154250000000005</v>
      </c>
      <c r="E5969">
        <v>111.7851</v>
      </c>
      <c r="F5969">
        <v>149.04679999999999</v>
      </c>
      <c r="H5969">
        <f t="shared" si="186"/>
        <v>46.577125000000002</v>
      </c>
      <c r="I5969">
        <f t="shared" si="187"/>
        <v>55.89255</v>
      </c>
      <c r="L5969">
        <v>0</v>
      </c>
      <c r="M5969">
        <v>7.0733490000000003</v>
      </c>
    </row>
    <row r="5970" spans="1:13" x14ac:dyDescent="0.25">
      <c r="A5970" s="1">
        <v>43225.333333333336</v>
      </c>
      <c r="B5970">
        <v>120.35</v>
      </c>
      <c r="C5970">
        <v>240.7</v>
      </c>
      <c r="D5970">
        <v>213.57239999999999</v>
      </c>
      <c r="E5970">
        <v>256.2869</v>
      </c>
      <c r="F5970">
        <v>341.7158</v>
      </c>
      <c r="H5970">
        <f t="shared" si="186"/>
        <v>106.78619999999999</v>
      </c>
      <c r="I5970">
        <f t="shared" si="187"/>
        <v>128.14345</v>
      </c>
      <c r="L5970">
        <v>0</v>
      </c>
      <c r="M5970">
        <v>0</v>
      </c>
    </row>
    <row r="5971" spans="1:13" x14ac:dyDescent="0.25">
      <c r="A5971" s="1">
        <v>43225.354166666664</v>
      </c>
      <c r="B5971">
        <v>120.45</v>
      </c>
      <c r="C5971">
        <v>240.9</v>
      </c>
      <c r="D5971">
        <v>171.9212</v>
      </c>
      <c r="E5971">
        <v>206.30539999999999</v>
      </c>
      <c r="F5971">
        <v>275.07389999999998</v>
      </c>
      <c r="H5971">
        <f t="shared" si="186"/>
        <v>85.960599999999999</v>
      </c>
      <c r="I5971">
        <f t="shared" si="187"/>
        <v>103.1527</v>
      </c>
      <c r="L5971">
        <v>0</v>
      </c>
      <c r="M5971">
        <v>0</v>
      </c>
    </row>
    <row r="5972" spans="1:13" x14ac:dyDescent="0.25">
      <c r="A5972" s="1">
        <v>43225.375</v>
      </c>
      <c r="B5972">
        <v>114.14</v>
      </c>
      <c r="C5972">
        <v>228.29</v>
      </c>
      <c r="D5972">
        <v>300.30900000000003</v>
      </c>
      <c r="E5972">
        <v>360.37079999999997</v>
      </c>
      <c r="F5972">
        <v>480.49439999999998</v>
      </c>
      <c r="H5972">
        <f t="shared" si="186"/>
        <v>150.15450000000001</v>
      </c>
      <c r="I5972">
        <f t="shared" si="187"/>
        <v>180.18539999999999</v>
      </c>
      <c r="L5972">
        <v>0</v>
      </c>
      <c r="M5972">
        <v>0</v>
      </c>
    </row>
    <row r="5973" spans="1:13" x14ac:dyDescent="0.25">
      <c r="A5973" s="1">
        <v>43225.395833333336</v>
      </c>
      <c r="B5973">
        <v>119.55</v>
      </c>
      <c r="C5973">
        <v>239.1</v>
      </c>
      <c r="D5973">
        <v>282.39729999999997</v>
      </c>
      <c r="E5973">
        <v>338.8768</v>
      </c>
      <c r="F5973">
        <v>451.83580000000001</v>
      </c>
      <c r="H5973">
        <f t="shared" si="186"/>
        <v>141.19864999999999</v>
      </c>
      <c r="I5973">
        <f t="shared" si="187"/>
        <v>169.4384</v>
      </c>
      <c r="L5973">
        <v>0</v>
      </c>
      <c r="M5973">
        <v>0</v>
      </c>
    </row>
    <row r="5974" spans="1:13" x14ac:dyDescent="0.25">
      <c r="A5974" s="1">
        <v>43225.416666666664</v>
      </c>
      <c r="B5974">
        <v>125.09</v>
      </c>
      <c r="C5974">
        <v>250.18</v>
      </c>
      <c r="D5974">
        <v>368.16770000000002</v>
      </c>
      <c r="E5974">
        <v>441.80119999999999</v>
      </c>
      <c r="F5974">
        <v>589.06830000000002</v>
      </c>
      <c r="H5974">
        <f t="shared" si="186"/>
        <v>184.08385000000001</v>
      </c>
      <c r="I5974">
        <f t="shared" si="187"/>
        <v>220.9006</v>
      </c>
      <c r="L5974">
        <v>0</v>
      </c>
      <c r="M5974">
        <v>0</v>
      </c>
    </row>
    <row r="5975" spans="1:13" x14ac:dyDescent="0.25">
      <c r="A5975" s="1">
        <v>43225.4375</v>
      </c>
      <c r="B5975">
        <v>133.5</v>
      </c>
      <c r="C5975">
        <v>267.01</v>
      </c>
      <c r="D5975">
        <v>361.47210000000001</v>
      </c>
      <c r="E5975">
        <v>433.76650000000001</v>
      </c>
      <c r="F5975">
        <v>578.35540000000003</v>
      </c>
      <c r="H5975">
        <f t="shared" si="186"/>
        <v>180.73605000000001</v>
      </c>
      <c r="I5975">
        <f t="shared" si="187"/>
        <v>216.88325</v>
      </c>
      <c r="L5975">
        <v>0</v>
      </c>
      <c r="M5975">
        <v>0</v>
      </c>
    </row>
    <row r="5976" spans="1:13" x14ac:dyDescent="0.25">
      <c r="A5976" s="1">
        <v>43225.458333333336</v>
      </c>
      <c r="B5976">
        <v>129.12</v>
      </c>
      <c r="C5976">
        <v>258.24</v>
      </c>
      <c r="D5976">
        <v>426.58510000000001</v>
      </c>
      <c r="E5976">
        <v>511.90210000000002</v>
      </c>
      <c r="F5976">
        <v>682.53610000000003</v>
      </c>
      <c r="H5976">
        <f t="shared" si="186"/>
        <v>213.29255000000001</v>
      </c>
      <c r="I5976">
        <f t="shared" si="187"/>
        <v>255.95105000000001</v>
      </c>
      <c r="L5976">
        <v>0</v>
      </c>
      <c r="M5976">
        <v>0</v>
      </c>
    </row>
    <row r="5977" spans="1:13" x14ac:dyDescent="0.25">
      <c r="A5977" s="1">
        <v>43225.479166666664</v>
      </c>
      <c r="B5977">
        <v>116.48</v>
      </c>
      <c r="C5977">
        <v>232.96</v>
      </c>
      <c r="D5977">
        <v>424.30860000000001</v>
      </c>
      <c r="E5977">
        <v>509.1703</v>
      </c>
      <c r="F5977">
        <v>678.89369999999997</v>
      </c>
      <c r="H5977">
        <f t="shared" si="186"/>
        <v>212.15430000000001</v>
      </c>
      <c r="I5977">
        <f t="shared" si="187"/>
        <v>254.58515</v>
      </c>
      <c r="L5977">
        <v>0</v>
      </c>
      <c r="M5977">
        <v>0</v>
      </c>
    </row>
    <row r="5978" spans="1:13" x14ac:dyDescent="0.25">
      <c r="A5978" s="1">
        <v>43225.5</v>
      </c>
      <c r="B5978">
        <v>114.08</v>
      </c>
      <c r="C5978">
        <v>228.16</v>
      </c>
      <c r="D5978">
        <v>426.27409999999998</v>
      </c>
      <c r="E5978">
        <v>511.529</v>
      </c>
      <c r="F5978">
        <v>682.03859999999997</v>
      </c>
      <c r="H5978">
        <f t="shared" si="186"/>
        <v>213.13704999999999</v>
      </c>
      <c r="I5978">
        <f t="shared" si="187"/>
        <v>255.7645</v>
      </c>
      <c r="L5978">
        <v>0</v>
      </c>
      <c r="M5978">
        <v>0</v>
      </c>
    </row>
    <row r="5979" spans="1:13" x14ac:dyDescent="0.25">
      <c r="A5979" s="1">
        <v>43225.520833333336</v>
      </c>
      <c r="B5979">
        <v>118.14</v>
      </c>
      <c r="C5979">
        <v>236.29</v>
      </c>
      <c r="D5979">
        <v>427.87740000000002</v>
      </c>
      <c r="E5979">
        <v>513.4529</v>
      </c>
      <c r="F5979">
        <v>684.60389999999995</v>
      </c>
      <c r="H5979">
        <f t="shared" si="186"/>
        <v>213.93870000000001</v>
      </c>
      <c r="I5979">
        <f t="shared" si="187"/>
        <v>256.72645</v>
      </c>
      <c r="L5979">
        <v>0</v>
      </c>
      <c r="M5979">
        <v>0</v>
      </c>
    </row>
    <row r="5980" spans="1:13" x14ac:dyDescent="0.25">
      <c r="A5980" s="1">
        <v>43225.541666666664</v>
      </c>
      <c r="B5980">
        <v>120.45</v>
      </c>
      <c r="C5980">
        <v>240.9</v>
      </c>
      <c r="D5980">
        <v>413.0301</v>
      </c>
      <c r="E5980">
        <v>495.6361</v>
      </c>
      <c r="F5980">
        <v>660.84820000000002</v>
      </c>
      <c r="H5980">
        <f t="shared" si="186"/>
        <v>206.51505</v>
      </c>
      <c r="I5980">
        <f t="shared" si="187"/>
        <v>247.81805</v>
      </c>
      <c r="L5980">
        <v>0</v>
      </c>
      <c r="M5980">
        <v>0</v>
      </c>
    </row>
    <row r="5981" spans="1:13" x14ac:dyDescent="0.25">
      <c r="A5981" s="1">
        <v>43225.5625</v>
      </c>
      <c r="B5981">
        <v>122.34</v>
      </c>
      <c r="C5981">
        <v>244.67</v>
      </c>
      <c r="D5981">
        <v>419.10250000000002</v>
      </c>
      <c r="E5981">
        <v>502.923</v>
      </c>
      <c r="F5981">
        <v>670.56399999999996</v>
      </c>
      <c r="H5981">
        <f t="shared" si="186"/>
        <v>209.55125000000001</v>
      </c>
      <c r="I5981">
        <f t="shared" si="187"/>
        <v>251.4615</v>
      </c>
      <c r="L5981">
        <v>0</v>
      </c>
      <c r="M5981">
        <v>0</v>
      </c>
    </row>
    <row r="5982" spans="1:13" x14ac:dyDescent="0.25">
      <c r="A5982" s="1">
        <v>43225.583333333336</v>
      </c>
      <c r="B5982">
        <v>119.68</v>
      </c>
      <c r="C5982">
        <v>239.36</v>
      </c>
      <c r="D5982">
        <v>335.15069999999997</v>
      </c>
      <c r="E5982">
        <v>402.18079999999998</v>
      </c>
      <c r="F5982">
        <v>536.24109999999996</v>
      </c>
      <c r="H5982">
        <f t="shared" si="186"/>
        <v>167.57534999999999</v>
      </c>
      <c r="I5982">
        <f t="shared" si="187"/>
        <v>201.09039999999999</v>
      </c>
      <c r="L5982">
        <v>0</v>
      </c>
      <c r="M5982">
        <v>0</v>
      </c>
    </row>
    <row r="5983" spans="1:13" x14ac:dyDescent="0.25">
      <c r="A5983" s="1">
        <v>43225.604166666664</v>
      </c>
      <c r="B5983">
        <v>117.95</v>
      </c>
      <c r="C5983">
        <v>235.9</v>
      </c>
      <c r="D5983">
        <v>346.54719999999998</v>
      </c>
      <c r="E5983">
        <v>415.85669999999999</v>
      </c>
      <c r="F5983">
        <v>554.47559999999999</v>
      </c>
      <c r="H5983">
        <f t="shared" si="186"/>
        <v>173.27359999999999</v>
      </c>
      <c r="I5983">
        <f t="shared" si="187"/>
        <v>207.92834999999999</v>
      </c>
      <c r="L5983">
        <v>0</v>
      </c>
      <c r="M5983">
        <v>0</v>
      </c>
    </row>
    <row r="5984" spans="1:13" x14ac:dyDescent="0.25">
      <c r="A5984" s="1">
        <v>43225.625</v>
      </c>
      <c r="B5984">
        <v>109.89</v>
      </c>
      <c r="C5984">
        <v>219.78</v>
      </c>
      <c r="D5984">
        <v>257.46289999999999</v>
      </c>
      <c r="E5984">
        <v>308.95549999999997</v>
      </c>
      <c r="F5984">
        <v>411.94060000000002</v>
      </c>
      <c r="H5984">
        <f t="shared" si="186"/>
        <v>128.73145</v>
      </c>
      <c r="I5984">
        <f t="shared" si="187"/>
        <v>154.47774999999999</v>
      </c>
      <c r="L5984">
        <v>0</v>
      </c>
      <c r="M5984">
        <v>0</v>
      </c>
    </row>
    <row r="5985" spans="1:13" x14ac:dyDescent="0.25">
      <c r="A5985" s="1">
        <v>43225.645833333336</v>
      </c>
      <c r="B5985">
        <v>121.76</v>
      </c>
      <c r="C5985">
        <v>243.52</v>
      </c>
      <c r="D5985">
        <v>280.99450000000002</v>
      </c>
      <c r="E5985">
        <v>337.19349999999997</v>
      </c>
      <c r="F5985">
        <v>449.59129999999999</v>
      </c>
      <c r="H5985">
        <f t="shared" si="186"/>
        <v>140.49725000000001</v>
      </c>
      <c r="I5985">
        <f t="shared" si="187"/>
        <v>168.59674999999999</v>
      </c>
      <c r="L5985">
        <v>0</v>
      </c>
      <c r="M5985">
        <v>0</v>
      </c>
    </row>
    <row r="5986" spans="1:13" x14ac:dyDescent="0.25">
      <c r="A5986" s="1">
        <v>43225.666666666664</v>
      </c>
      <c r="B5986">
        <v>120.7</v>
      </c>
      <c r="C5986">
        <v>241.41</v>
      </c>
      <c r="D5986">
        <v>99.239559999999997</v>
      </c>
      <c r="E5986">
        <v>119.08750000000001</v>
      </c>
      <c r="F5986">
        <v>158.7833</v>
      </c>
      <c r="H5986">
        <f t="shared" si="186"/>
        <v>49.619779999999999</v>
      </c>
      <c r="I5986">
        <f t="shared" si="187"/>
        <v>59.543750000000003</v>
      </c>
      <c r="L5986">
        <v>148.0942</v>
      </c>
      <c r="M5986">
        <v>86.069460000000007</v>
      </c>
    </row>
    <row r="5987" spans="1:13" x14ac:dyDescent="0.25">
      <c r="A5987" s="1">
        <v>43225.6875</v>
      </c>
      <c r="B5987">
        <v>123.78</v>
      </c>
      <c r="C5987">
        <v>247.55</v>
      </c>
      <c r="D5987">
        <v>175.63220000000001</v>
      </c>
      <c r="E5987">
        <v>210.7586</v>
      </c>
      <c r="F5987">
        <v>281.01150000000001</v>
      </c>
      <c r="H5987">
        <f t="shared" si="186"/>
        <v>87.816100000000006</v>
      </c>
      <c r="I5987">
        <f t="shared" si="187"/>
        <v>105.3793</v>
      </c>
      <c r="L5987">
        <v>74.914370000000005</v>
      </c>
      <c r="M5987">
        <v>0</v>
      </c>
    </row>
    <row r="5988" spans="1:13" x14ac:dyDescent="0.25">
      <c r="A5988" s="1">
        <v>43225.708333333336</v>
      </c>
      <c r="B5988">
        <v>112.19</v>
      </c>
      <c r="C5988">
        <v>224.38</v>
      </c>
      <c r="D5988">
        <v>3.1548949999999998</v>
      </c>
      <c r="E5988">
        <v>3.7858740000000002</v>
      </c>
      <c r="F5988">
        <v>5.0478319999999997</v>
      </c>
      <c r="H5988">
        <f t="shared" si="186"/>
        <v>1.5774474999999999</v>
      </c>
      <c r="I5988">
        <f t="shared" si="187"/>
        <v>1.8929370000000001</v>
      </c>
      <c r="L5988">
        <v>230.44280000000001</v>
      </c>
      <c r="M5988">
        <v>228.471</v>
      </c>
    </row>
    <row r="5989" spans="1:13" x14ac:dyDescent="0.25">
      <c r="A5989" s="1">
        <v>43225.729166666664</v>
      </c>
      <c r="B5989">
        <v>96</v>
      </c>
      <c r="C5989">
        <v>192</v>
      </c>
      <c r="D5989">
        <v>0</v>
      </c>
      <c r="E5989">
        <v>0</v>
      </c>
      <c r="F5989">
        <v>0</v>
      </c>
      <c r="H5989">
        <f t="shared" si="186"/>
        <v>0</v>
      </c>
      <c r="I5989">
        <f t="shared" si="187"/>
        <v>0</v>
      </c>
      <c r="L5989">
        <v>200</v>
      </c>
      <c r="M5989">
        <v>200</v>
      </c>
    </row>
    <row r="5990" spans="1:13" x14ac:dyDescent="0.25">
      <c r="A5990" s="1">
        <v>43225.75</v>
      </c>
      <c r="B5990">
        <v>94.88</v>
      </c>
      <c r="C5990">
        <v>189.76</v>
      </c>
      <c r="D5990">
        <v>0</v>
      </c>
      <c r="E5990">
        <v>0</v>
      </c>
      <c r="F5990">
        <v>0</v>
      </c>
      <c r="H5990">
        <f t="shared" si="186"/>
        <v>0</v>
      </c>
      <c r="I5990">
        <f t="shared" si="187"/>
        <v>0</v>
      </c>
      <c r="L5990">
        <v>197.66659999999999</v>
      </c>
      <c r="M5990">
        <v>197.66659999999999</v>
      </c>
    </row>
    <row r="5991" spans="1:13" x14ac:dyDescent="0.25">
      <c r="A5991" s="1">
        <v>43225.770833333336</v>
      </c>
      <c r="B5991">
        <v>92</v>
      </c>
      <c r="C5991">
        <v>184</v>
      </c>
      <c r="D5991">
        <v>0</v>
      </c>
      <c r="E5991">
        <v>0</v>
      </c>
      <c r="F5991">
        <v>0</v>
      </c>
      <c r="H5991">
        <f t="shared" si="186"/>
        <v>0</v>
      </c>
      <c r="I5991">
        <f t="shared" si="187"/>
        <v>0</v>
      </c>
      <c r="L5991">
        <v>191.66659999999999</v>
      </c>
      <c r="M5991">
        <v>191.66659999999999</v>
      </c>
    </row>
    <row r="5992" spans="1:13" x14ac:dyDescent="0.25">
      <c r="A5992" s="1">
        <v>43225.791666666664</v>
      </c>
      <c r="B5992">
        <v>96.8</v>
      </c>
      <c r="C5992">
        <v>193.6</v>
      </c>
      <c r="D5992">
        <v>0</v>
      </c>
      <c r="E5992">
        <v>0</v>
      </c>
      <c r="F5992">
        <v>0</v>
      </c>
      <c r="H5992">
        <f t="shared" si="186"/>
        <v>0</v>
      </c>
      <c r="I5992">
        <f t="shared" si="187"/>
        <v>0</v>
      </c>
      <c r="L5992">
        <v>201.66659999999999</v>
      </c>
      <c r="M5992">
        <v>201.66659999999999</v>
      </c>
    </row>
    <row r="5993" spans="1:13" x14ac:dyDescent="0.25">
      <c r="A5993" s="1">
        <v>43225.8125</v>
      </c>
      <c r="B5993">
        <v>83.1</v>
      </c>
      <c r="C5993">
        <v>166.21</v>
      </c>
      <c r="D5993">
        <v>0</v>
      </c>
      <c r="E5993">
        <v>0</v>
      </c>
      <c r="F5993">
        <v>0</v>
      </c>
      <c r="H5993">
        <f t="shared" si="186"/>
        <v>0</v>
      </c>
      <c r="I5993">
        <f t="shared" si="187"/>
        <v>0</v>
      </c>
      <c r="L5993">
        <v>173.1354</v>
      </c>
      <c r="M5993">
        <v>173.1354</v>
      </c>
    </row>
    <row r="5994" spans="1:13" x14ac:dyDescent="0.25">
      <c r="A5994" s="1">
        <v>43225.833333333336</v>
      </c>
      <c r="B5994">
        <v>74.59</v>
      </c>
      <c r="C5994">
        <v>149.18</v>
      </c>
      <c r="D5994">
        <v>0</v>
      </c>
      <c r="E5994">
        <v>0</v>
      </c>
      <c r="F5994">
        <v>0</v>
      </c>
      <c r="H5994">
        <f t="shared" si="186"/>
        <v>0</v>
      </c>
      <c r="I5994">
        <f t="shared" si="187"/>
        <v>0</v>
      </c>
      <c r="L5994">
        <v>154.0361</v>
      </c>
      <c r="M5994">
        <v>155.39580000000001</v>
      </c>
    </row>
    <row r="5995" spans="1:13" x14ac:dyDescent="0.25">
      <c r="A5995" s="1">
        <v>43225.854166666664</v>
      </c>
      <c r="B5995">
        <v>73.540000000000006</v>
      </c>
      <c r="C5995">
        <v>147.07</v>
      </c>
      <c r="D5995">
        <v>0</v>
      </c>
      <c r="E5995">
        <v>0</v>
      </c>
      <c r="F5995">
        <v>0</v>
      </c>
      <c r="H5995">
        <f t="shared" si="186"/>
        <v>0</v>
      </c>
      <c r="I5995">
        <f t="shared" si="187"/>
        <v>0</v>
      </c>
      <c r="L5995">
        <v>0</v>
      </c>
      <c r="M5995">
        <v>153.1979</v>
      </c>
    </row>
    <row r="5996" spans="1:13" x14ac:dyDescent="0.25">
      <c r="A5996" s="1">
        <v>43225.875</v>
      </c>
      <c r="B5996">
        <v>72.319999999999993</v>
      </c>
      <c r="C5996">
        <v>144.63999999999999</v>
      </c>
      <c r="D5996">
        <v>0</v>
      </c>
      <c r="E5996">
        <v>0</v>
      </c>
      <c r="F5996">
        <v>0</v>
      </c>
      <c r="H5996">
        <f t="shared" si="186"/>
        <v>0</v>
      </c>
      <c r="I5996">
        <f t="shared" si="187"/>
        <v>0</v>
      </c>
      <c r="L5996">
        <v>0</v>
      </c>
      <c r="M5996">
        <v>150.66659999999999</v>
      </c>
    </row>
    <row r="5997" spans="1:13" x14ac:dyDescent="0.25">
      <c r="A5997" s="1">
        <v>43225.895833333336</v>
      </c>
      <c r="B5997">
        <v>75.489999999999995</v>
      </c>
      <c r="C5997">
        <v>150.97999999999999</v>
      </c>
      <c r="D5997">
        <v>0</v>
      </c>
      <c r="E5997">
        <v>0</v>
      </c>
      <c r="F5997">
        <v>0</v>
      </c>
      <c r="H5997">
        <f t="shared" si="186"/>
        <v>0</v>
      </c>
      <c r="I5997">
        <f t="shared" si="187"/>
        <v>0</v>
      </c>
      <c r="L5997">
        <v>0</v>
      </c>
      <c r="M5997">
        <v>157.27080000000001</v>
      </c>
    </row>
    <row r="5998" spans="1:13" x14ac:dyDescent="0.25">
      <c r="A5998" s="1">
        <v>43225.916666666664</v>
      </c>
      <c r="B5998">
        <v>83.01</v>
      </c>
      <c r="C5998">
        <v>166.02</v>
      </c>
      <c r="D5998">
        <v>0</v>
      </c>
      <c r="E5998">
        <v>0</v>
      </c>
      <c r="F5998">
        <v>0</v>
      </c>
      <c r="H5998">
        <f t="shared" si="186"/>
        <v>0</v>
      </c>
      <c r="I5998">
        <f t="shared" si="187"/>
        <v>0</v>
      </c>
      <c r="L5998">
        <v>0</v>
      </c>
      <c r="M5998">
        <v>172.9375</v>
      </c>
    </row>
    <row r="5999" spans="1:13" x14ac:dyDescent="0.25">
      <c r="A5999" s="1">
        <v>43225.9375</v>
      </c>
      <c r="B5999">
        <v>81.22</v>
      </c>
      <c r="C5999">
        <v>162.43</v>
      </c>
      <c r="D5999">
        <v>0</v>
      </c>
      <c r="E5999">
        <v>0</v>
      </c>
      <c r="F5999">
        <v>0</v>
      </c>
      <c r="H5999">
        <f t="shared" si="186"/>
        <v>0</v>
      </c>
      <c r="I5999">
        <f t="shared" si="187"/>
        <v>0</v>
      </c>
      <c r="L5999">
        <v>0</v>
      </c>
      <c r="M5999">
        <v>169.1979</v>
      </c>
    </row>
    <row r="6000" spans="1:13" x14ac:dyDescent="0.25">
      <c r="A6000" s="1">
        <v>43225.958333333336</v>
      </c>
      <c r="B6000">
        <v>72.19</v>
      </c>
      <c r="C6000">
        <v>144.38</v>
      </c>
      <c r="D6000">
        <v>0</v>
      </c>
      <c r="E6000">
        <v>0</v>
      </c>
      <c r="F6000">
        <v>0</v>
      </c>
      <c r="H6000">
        <f t="shared" si="186"/>
        <v>0</v>
      </c>
      <c r="I6000">
        <f t="shared" si="187"/>
        <v>0</v>
      </c>
      <c r="L6000">
        <v>0</v>
      </c>
      <c r="M6000">
        <v>150.39580000000001</v>
      </c>
    </row>
    <row r="6001" spans="1:13" x14ac:dyDescent="0.25">
      <c r="A6001" s="1">
        <v>43225.979166666664</v>
      </c>
      <c r="B6001">
        <v>70.94</v>
      </c>
      <c r="C6001">
        <v>141.88999999999999</v>
      </c>
      <c r="D6001">
        <v>0</v>
      </c>
      <c r="E6001">
        <v>0</v>
      </c>
      <c r="F6001">
        <v>0</v>
      </c>
      <c r="H6001">
        <f t="shared" si="186"/>
        <v>0</v>
      </c>
      <c r="I6001">
        <f t="shared" si="187"/>
        <v>0</v>
      </c>
      <c r="L6001">
        <v>0</v>
      </c>
      <c r="M6001">
        <v>41.62912</v>
      </c>
    </row>
    <row r="6002" spans="1:13" x14ac:dyDescent="0.25">
      <c r="A6002" s="1">
        <v>43226</v>
      </c>
      <c r="B6002">
        <v>70.69</v>
      </c>
      <c r="C6002">
        <v>141.38</v>
      </c>
      <c r="D6002">
        <v>0</v>
      </c>
      <c r="E6002">
        <v>0</v>
      </c>
      <c r="F6002">
        <v>0</v>
      </c>
      <c r="H6002">
        <f t="shared" si="186"/>
        <v>0</v>
      </c>
      <c r="I6002">
        <f t="shared" si="187"/>
        <v>0</v>
      </c>
      <c r="L6002">
        <v>0</v>
      </c>
      <c r="M6002">
        <v>0</v>
      </c>
    </row>
    <row r="6003" spans="1:13" x14ac:dyDescent="0.25">
      <c r="A6003" s="1">
        <v>43226.020833333336</v>
      </c>
      <c r="B6003">
        <v>74.62</v>
      </c>
      <c r="C6003">
        <v>149.25</v>
      </c>
      <c r="D6003">
        <v>0</v>
      </c>
      <c r="E6003">
        <v>0</v>
      </c>
      <c r="F6003">
        <v>0</v>
      </c>
      <c r="H6003">
        <f t="shared" si="186"/>
        <v>0</v>
      </c>
      <c r="I6003">
        <f t="shared" si="187"/>
        <v>0</v>
      </c>
      <c r="L6003">
        <v>0</v>
      </c>
      <c r="M6003">
        <v>0</v>
      </c>
    </row>
    <row r="6004" spans="1:13" x14ac:dyDescent="0.25">
      <c r="A6004" s="1">
        <v>43226.041666666664</v>
      </c>
      <c r="B6004">
        <v>79.97</v>
      </c>
      <c r="C6004">
        <v>159.94</v>
      </c>
      <c r="D6004">
        <v>0</v>
      </c>
      <c r="E6004">
        <v>0</v>
      </c>
      <c r="F6004">
        <v>0</v>
      </c>
      <c r="H6004">
        <f t="shared" si="186"/>
        <v>0</v>
      </c>
      <c r="I6004">
        <f t="shared" si="187"/>
        <v>0</v>
      </c>
      <c r="L6004">
        <v>0</v>
      </c>
      <c r="M6004">
        <v>0</v>
      </c>
    </row>
    <row r="6005" spans="1:13" x14ac:dyDescent="0.25">
      <c r="A6005" s="1">
        <v>43226.0625</v>
      </c>
      <c r="B6005">
        <v>77.98</v>
      </c>
      <c r="C6005">
        <v>155.97</v>
      </c>
      <c r="D6005">
        <v>0</v>
      </c>
      <c r="E6005">
        <v>0</v>
      </c>
      <c r="F6005">
        <v>0</v>
      </c>
      <c r="H6005">
        <f t="shared" si="186"/>
        <v>0</v>
      </c>
      <c r="I6005">
        <f t="shared" si="187"/>
        <v>0</v>
      </c>
      <c r="L6005">
        <v>0</v>
      </c>
      <c r="M6005">
        <v>0</v>
      </c>
    </row>
    <row r="6006" spans="1:13" x14ac:dyDescent="0.25">
      <c r="A6006" s="1">
        <v>43226.083333333336</v>
      </c>
      <c r="B6006">
        <v>72.739999999999995</v>
      </c>
      <c r="C6006">
        <v>145.47</v>
      </c>
      <c r="D6006">
        <v>0</v>
      </c>
      <c r="E6006">
        <v>0</v>
      </c>
      <c r="F6006">
        <v>0</v>
      </c>
      <c r="H6006">
        <f t="shared" si="186"/>
        <v>0</v>
      </c>
      <c r="I6006">
        <f t="shared" si="187"/>
        <v>0</v>
      </c>
      <c r="L6006">
        <v>0</v>
      </c>
      <c r="M6006">
        <v>0</v>
      </c>
    </row>
    <row r="6007" spans="1:13" x14ac:dyDescent="0.25">
      <c r="A6007" s="1">
        <v>43226.104166666664</v>
      </c>
      <c r="B6007">
        <v>73.38</v>
      </c>
      <c r="C6007">
        <v>146.75</v>
      </c>
      <c r="D6007">
        <v>0</v>
      </c>
      <c r="E6007">
        <v>0</v>
      </c>
      <c r="F6007">
        <v>0</v>
      </c>
      <c r="H6007">
        <f t="shared" si="186"/>
        <v>0</v>
      </c>
      <c r="I6007">
        <f t="shared" si="187"/>
        <v>0</v>
      </c>
      <c r="L6007">
        <v>0</v>
      </c>
      <c r="M6007">
        <v>0</v>
      </c>
    </row>
    <row r="6008" spans="1:13" x14ac:dyDescent="0.25">
      <c r="A6008" s="1">
        <v>43226.125</v>
      </c>
      <c r="B6008">
        <v>71.81</v>
      </c>
      <c r="C6008">
        <v>143.62</v>
      </c>
      <c r="D6008">
        <v>0</v>
      </c>
      <c r="E6008">
        <v>0</v>
      </c>
      <c r="F6008">
        <v>0</v>
      </c>
      <c r="H6008">
        <f t="shared" si="186"/>
        <v>0</v>
      </c>
      <c r="I6008">
        <f t="shared" si="187"/>
        <v>0</v>
      </c>
      <c r="L6008">
        <v>0</v>
      </c>
      <c r="M6008">
        <v>0</v>
      </c>
    </row>
    <row r="6009" spans="1:13" x14ac:dyDescent="0.25">
      <c r="A6009" s="1">
        <v>43226.145833333336</v>
      </c>
      <c r="B6009">
        <v>79.650000000000006</v>
      </c>
      <c r="C6009">
        <v>159.30000000000001</v>
      </c>
      <c r="D6009">
        <v>0</v>
      </c>
      <c r="E6009">
        <v>0</v>
      </c>
      <c r="F6009">
        <v>0</v>
      </c>
      <c r="H6009">
        <f t="shared" si="186"/>
        <v>0</v>
      </c>
      <c r="I6009">
        <f t="shared" si="187"/>
        <v>0</v>
      </c>
      <c r="L6009">
        <v>0</v>
      </c>
      <c r="M6009">
        <v>0</v>
      </c>
    </row>
    <row r="6010" spans="1:13" x14ac:dyDescent="0.25">
      <c r="A6010" s="1">
        <v>43226.166666666664</v>
      </c>
      <c r="B6010">
        <v>80.38</v>
      </c>
      <c r="C6010">
        <v>160.77000000000001</v>
      </c>
      <c r="D6010">
        <v>0</v>
      </c>
      <c r="E6010">
        <v>0</v>
      </c>
      <c r="F6010">
        <v>0</v>
      </c>
      <c r="H6010">
        <f t="shared" si="186"/>
        <v>0</v>
      </c>
      <c r="I6010">
        <f t="shared" si="187"/>
        <v>0</v>
      </c>
      <c r="L6010">
        <v>0</v>
      </c>
      <c r="M6010">
        <v>0</v>
      </c>
    </row>
    <row r="6011" spans="1:13" x14ac:dyDescent="0.25">
      <c r="A6011" s="1">
        <v>43226.1875</v>
      </c>
      <c r="B6011">
        <v>78.66</v>
      </c>
      <c r="C6011">
        <v>157.31</v>
      </c>
      <c r="D6011">
        <v>0</v>
      </c>
      <c r="E6011">
        <v>0</v>
      </c>
      <c r="F6011">
        <v>0</v>
      </c>
      <c r="H6011">
        <f t="shared" si="186"/>
        <v>0</v>
      </c>
      <c r="I6011">
        <f t="shared" si="187"/>
        <v>0</v>
      </c>
      <c r="L6011">
        <v>0</v>
      </c>
      <c r="M6011">
        <v>0</v>
      </c>
    </row>
    <row r="6012" spans="1:13" x14ac:dyDescent="0.25">
      <c r="A6012" s="1">
        <v>43226.208333333336</v>
      </c>
      <c r="B6012">
        <v>73.150000000000006</v>
      </c>
      <c r="C6012">
        <v>146.30000000000001</v>
      </c>
      <c r="D6012">
        <v>0</v>
      </c>
      <c r="E6012">
        <v>0</v>
      </c>
      <c r="F6012">
        <v>0</v>
      </c>
      <c r="H6012">
        <f t="shared" si="186"/>
        <v>0</v>
      </c>
      <c r="I6012">
        <f t="shared" si="187"/>
        <v>0</v>
      </c>
      <c r="L6012">
        <v>0</v>
      </c>
      <c r="M6012">
        <v>0</v>
      </c>
    </row>
    <row r="6013" spans="1:13" x14ac:dyDescent="0.25">
      <c r="A6013" s="1">
        <v>43226.229166666664</v>
      </c>
      <c r="B6013">
        <v>71.650000000000006</v>
      </c>
      <c r="C6013">
        <v>143.30000000000001</v>
      </c>
      <c r="D6013">
        <v>0</v>
      </c>
      <c r="E6013">
        <v>0</v>
      </c>
      <c r="F6013">
        <v>0</v>
      </c>
      <c r="H6013">
        <f t="shared" si="186"/>
        <v>0</v>
      </c>
      <c r="I6013">
        <f t="shared" si="187"/>
        <v>0</v>
      </c>
      <c r="L6013">
        <v>0</v>
      </c>
      <c r="M6013">
        <v>0</v>
      </c>
    </row>
    <row r="6014" spans="1:13" x14ac:dyDescent="0.25">
      <c r="A6014" s="1">
        <v>43226.25</v>
      </c>
      <c r="B6014">
        <v>72.13</v>
      </c>
      <c r="C6014">
        <v>144.26</v>
      </c>
      <c r="D6014">
        <v>0</v>
      </c>
      <c r="E6014">
        <v>0</v>
      </c>
      <c r="F6014">
        <v>0</v>
      </c>
      <c r="H6014">
        <f t="shared" si="186"/>
        <v>0</v>
      </c>
      <c r="I6014">
        <f t="shared" si="187"/>
        <v>0</v>
      </c>
      <c r="L6014">
        <v>0</v>
      </c>
      <c r="M6014">
        <v>0</v>
      </c>
    </row>
    <row r="6015" spans="1:13" x14ac:dyDescent="0.25">
      <c r="A6015" s="1">
        <v>43226.270833333336</v>
      </c>
      <c r="B6015">
        <v>77.47</v>
      </c>
      <c r="C6015">
        <v>154.94</v>
      </c>
      <c r="D6015">
        <v>0</v>
      </c>
      <c r="E6015">
        <v>0</v>
      </c>
      <c r="F6015">
        <v>0</v>
      </c>
      <c r="H6015">
        <f t="shared" si="186"/>
        <v>0</v>
      </c>
      <c r="I6015">
        <f t="shared" si="187"/>
        <v>0</v>
      </c>
      <c r="L6015">
        <v>0</v>
      </c>
      <c r="M6015">
        <v>0</v>
      </c>
    </row>
    <row r="6016" spans="1:13" x14ac:dyDescent="0.25">
      <c r="A6016" s="1">
        <v>43226.291666666664</v>
      </c>
      <c r="B6016">
        <v>80.64</v>
      </c>
      <c r="C6016">
        <v>161.28</v>
      </c>
      <c r="D6016">
        <v>116.7052</v>
      </c>
      <c r="E6016">
        <v>140.0462</v>
      </c>
      <c r="F6016">
        <v>186.72829999999999</v>
      </c>
      <c r="H6016">
        <f t="shared" si="186"/>
        <v>58.352600000000002</v>
      </c>
      <c r="I6016">
        <f t="shared" si="187"/>
        <v>70.023099999999999</v>
      </c>
      <c r="L6016">
        <v>0</v>
      </c>
      <c r="M6016">
        <v>0</v>
      </c>
    </row>
    <row r="6017" spans="1:13" x14ac:dyDescent="0.25">
      <c r="A6017" s="1">
        <v>43226.3125</v>
      </c>
      <c r="B6017">
        <v>76.510000000000005</v>
      </c>
      <c r="C6017">
        <v>153.02000000000001</v>
      </c>
      <c r="D6017">
        <v>68.0779</v>
      </c>
      <c r="E6017">
        <v>81.693489999999997</v>
      </c>
      <c r="F6017">
        <v>108.9247</v>
      </c>
      <c r="H6017">
        <f t="shared" si="186"/>
        <v>34.03895</v>
      </c>
      <c r="I6017">
        <f t="shared" si="187"/>
        <v>40.846744999999999</v>
      </c>
      <c r="L6017">
        <v>0</v>
      </c>
      <c r="M6017">
        <v>23.453199999999999</v>
      </c>
    </row>
    <row r="6018" spans="1:13" x14ac:dyDescent="0.25">
      <c r="A6018" s="1">
        <v>43226.333333333336</v>
      </c>
      <c r="B6018">
        <v>68.64</v>
      </c>
      <c r="C6018">
        <v>137.28</v>
      </c>
      <c r="D6018">
        <v>233.44980000000001</v>
      </c>
      <c r="E6018">
        <v>280.1397</v>
      </c>
      <c r="F6018">
        <v>373.51960000000003</v>
      </c>
      <c r="H6018">
        <f t="shared" ref="H6018:H6081" si="188">D6018*0.5</f>
        <v>116.72490000000001</v>
      </c>
      <c r="I6018">
        <f t="shared" ref="I6018:I6081" si="189">E6018*0.5</f>
        <v>140.06985</v>
      </c>
      <c r="L6018">
        <v>0</v>
      </c>
      <c r="M6018">
        <v>0</v>
      </c>
    </row>
    <row r="6019" spans="1:13" x14ac:dyDescent="0.25">
      <c r="A6019" s="1">
        <v>43226.354166666664</v>
      </c>
      <c r="B6019">
        <v>73.02</v>
      </c>
      <c r="C6019">
        <v>146.05000000000001</v>
      </c>
      <c r="D6019">
        <v>197.70779999999999</v>
      </c>
      <c r="E6019">
        <v>237.24940000000001</v>
      </c>
      <c r="F6019">
        <v>316.33249999999998</v>
      </c>
      <c r="H6019">
        <f t="shared" si="188"/>
        <v>98.853899999999996</v>
      </c>
      <c r="I6019">
        <f t="shared" si="189"/>
        <v>118.6247</v>
      </c>
      <c r="L6019">
        <v>0</v>
      </c>
      <c r="M6019">
        <v>0</v>
      </c>
    </row>
    <row r="6020" spans="1:13" x14ac:dyDescent="0.25">
      <c r="A6020" s="1">
        <v>43226.375</v>
      </c>
      <c r="B6020">
        <v>67.3</v>
      </c>
      <c r="C6020">
        <v>134.59</v>
      </c>
      <c r="D6020">
        <v>289.46940000000001</v>
      </c>
      <c r="E6020">
        <v>347.36320000000001</v>
      </c>
      <c r="F6020">
        <v>463.15100000000001</v>
      </c>
      <c r="H6020">
        <f t="shared" si="188"/>
        <v>144.7347</v>
      </c>
      <c r="I6020">
        <f t="shared" si="189"/>
        <v>173.6816</v>
      </c>
      <c r="L6020">
        <v>0</v>
      </c>
      <c r="M6020">
        <v>0</v>
      </c>
    </row>
    <row r="6021" spans="1:13" x14ac:dyDescent="0.25">
      <c r="A6021" s="1">
        <v>43226.395833333336</v>
      </c>
      <c r="B6021">
        <v>79.33</v>
      </c>
      <c r="C6021">
        <v>158.66</v>
      </c>
      <c r="D6021">
        <v>268.6798</v>
      </c>
      <c r="E6021">
        <v>322.41579999999999</v>
      </c>
      <c r="F6021">
        <v>429.8877</v>
      </c>
      <c r="H6021">
        <f t="shared" si="188"/>
        <v>134.3399</v>
      </c>
      <c r="I6021">
        <f t="shared" si="189"/>
        <v>161.2079</v>
      </c>
      <c r="L6021">
        <v>0</v>
      </c>
      <c r="M6021">
        <v>0</v>
      </c>
    </row>
    <row r="6022" spans="1:13" x14ac:dyDescent="0.25">
      <c r="A6022" s="1">
        <v>43226.416666666664</v>
      </c>
      <c r="B6022">
        <v>100.77</v>
      </c>
      <c r="C6022">
        <v>201.54</v>
      </c>
      <c r="D6022">
        <v>373.61540000000002</v>
      </c>
      <c r="E6022">
        <v>448.33850000000001</v>
      </c>
      <c r="F6022">
        <v>597.78470000000004</v>
      </c>
      <c r="H6022">
        <f t="shared" si="188"/>
        <v>186.80770000000001</v>
      </c>
      <c r="I6022">
        <f t="shared" si="189"/>
        <v>224.16925000000001</v>
      </c>
      <c r="L6022">
        <v>0</v>
      </c>
      <c r="M6022">
        <v>0</v>
      </c>
    </row>
    <row r="6023" spans="1:13" x14ac:dyDescent="0.25">
      <c r="A6023" s="1">
        <v>43226.4375</v>
      </c>
      <c r="B6023">
        <v>106.02</v>
      </c>
      <c r="C6023">
        <v>212.03</v>
      </c>
      <c r="D6023">
        <v>367.09589999999997</v>
      </c>
      <c r="E6023">
        <v>440.51510000000002</v>
      </c>
      <c r="F6023">
        <v>587.35339999999997</v>
      </c>
      <c r="H6023">
        <f t="shared" si="188"/>
        <v>183.54794999999999</v>
      </c>
      <c r="I6023">
        <f t="shared" si="189"/>
        <v>220.25755000000001</v>
      </c>
      <c r="L6023">
        <v>0</v>
      </c>
      <c r="M6023">
        <v>0</v>
      </c>
    </row>
    <row r="6024" spans="1:13" x14ac:dyDescent="0.25">
      <c r="A6024" s="1">
        <v>43226.458333333336</v>
      </c>
      <c r="B6024">
        <v>93.82</v>
      </c>
      <c r="C6024">
        <v>187.65</v>
      </c>
      <c r="D6024">
        <v>393.57299999999998</v>
      </c>
      <c r="E6024">
        <v>472.2876</v>
      </c>
      <c r="F6024">
        <v>629.71680000000003</v>
      </c>
      <c r="H6024">
        <f t="shared" si="188"/>
        <v>196.78649999999999</v>
      </c>
      <c r="I6024">
        <f t="shared" si="189"/>
        <v>236.1438</v>
      </c>
      <c r="L6024">
        <v>0</v>
      </c>
      <c r="M6024">
        <v>0</v>
      </c>
    </row>
    <row r="6025" spans="1:13" x14ac:dyDescent="0.25">
      <c r="A6025" s="1">
        <v>43226.479166666664</v>
      </c>
      <c r="B6025">
        <v>91.46</v>
      </c>
      <c r="C6025">
        <v>182.91</v>
      </c>
      <c r="D6025">
        <v>391.43619999999999</v>
      </c>
      <c r="E6025">
        <v>469.7235</v>
      </c>
      <c r="F6025">
        <v>626.298</v>
      </c>
      <c r="H6025">
        <f t="shared" si="188"/>
        <v>195.71809999999999</v>
      </c>
      <c r="I6025">
        <f t="shared" si="189"/>
        <v>234.86175</v>
      </c>
      <c r="L6025">
        <v>0</v>
      </c>
      <c r="M6025">
        <v>0</v>
      </c>
    </row>
    <row r="6026" spans="1:13" x14ac:dyDescent="0.25">
      <c r="A6026" s="1">
        <v>43226.5</v>
      </c>
      <c r="B6026">
        <v>88.42</v>
      </c>
      <c r="C6026">
        <v>176.83</v>
      </c>
      <c r="D6026">
        <v>355.03250000000003</v>
      </c>
      <c r="E6026">
        <v>426.03899999999999</v>
      </c>
      <c r="F6026">
        <v>568.05200000000002</v>
      </c>
      <c r="H6026">
        <f t="shared" si="188"/>
        <v>177.51625000000001</v>
      </c>
      <c r="I6026">
        <f t="shared" si="189"/>
        <v>213.01949999999999</v>
      </c>
      <c r="L6026">
        <v>0</v>
      </c>
      <c r="M6026">
        <v>0</v>
      </c>
    </row>
    <row r="6027" spans="1:13" x14ac:dyDescent="0.25">
      <c r="A6027" s="1">
        <v>43226.520833333336</v>
      </c>
      <c r="B6027">
        <v>103.55</v>
      </c>
      <c r="C6027">
        <v>207.1</v>
      </c>
      <c r="D6027">
        <v>357.70510000000002</v>
      </c>
      <c r="E6027">
        <v>429.24610000000001</v>
      </c>
      <c r="F6027">
        <v>572.32809999999995</v>
      </c>
      <c r="H6027">
        <f t="shared" si="188"/>
        <v>178.85255000000001</v>
      </c>
      <c r="I6027">
        <f t="shared" si="189"/>
        <v>214.62305000000001</v>
      </c>
      <c r="L6027">
        <v>0</v>
      </c>
      <c r="M6027">
        <v>0</v>
      </c>
    </row>
    <row r="6028" spans="1:13" x14ac:dyDescent="0.25">
      <c r="A6028" s="1">
        <v>43226.541666666664</v>
      </c>
      <c r="B6028">
        <v>102.08</v>
      </c>
      <c r="C6028">
        <v>204.16</v>
      </c>
      <c r="D6028">
        <v>335.59559999999999</v>
      </c>
      <c r="E6028">
        <v>402.71480000000003</v>
      </c>
      <c r="F6028">
        <v>536.95309999999995</v>
      </c>
      <c r="H6028">
        <f t="shared" si="188"/>
        <v>167.7978</v>
      </c>
      <c r="I6028">
        <f t="shared" si="189"/>
        <v>201.35740000000001</v>
      </c>
      <c r="L6028">
        <v>0</v>
      </c>
      <c r="M6028">
        <v>0</v>
      </c>
    </row>
    <row r="6029" spans="1:13" x14ac:dyDescent="0.25">
      <c r="A6029" s="1">
        <v>43226.5625</v>
      </c>
      <c r="B6029">
        <v>105.34</v>
      </c>
      <c r="C6029">
        <v>210.69</v>
      </c>
      <c r="D6029">
        <v>344.69</v>
      </c>
      <c r="E6029">
        <v>413.62810000000002</v>
      </c>
      <c r="F6029">
        <v>551.50409999999999</v>
      </c>
      <c r="H6029">
        <f t="shared" si="188"/>
        <v>172.345</v>
      </c>
      <c r="I6029">
        <f t="shared" si="189"/>
        <v>206.81405000000001</v>
      </c>
      <c r="L6029">
        <v>0</v>
      </c>
      <c r="M6029">
        <v>0</v>
      </c>
    </row>
    <row r="6030" spans="1:13" x14ac:dyDescent="0.25">
      <c r="A6030" s="1">
        <v>43226.583333333336</v>
      </c>
      <c r="B6030">
        <v>114.5</v>
      </c>
      <c r="C6030">
        <v>228.99</v>
      </c>
      <c r="D6030">
        <v>274.49900000000002</v>
      </c>
      <c r="E6030">
        <v>329.39879999999999</v>
      </c>
      <c r="F6030">
        <v>439.19839999999999</v>
      </c>
      <c r="H6030">
        <f t="shared" si="188"/>
        <v>137.24950000000001</v>
      </c>
      <c r="I6030">
        <f t="shared" si="189"/>
        <v>164.6994</v>
      </c>
      <c r="L6030">
        <v>0</v>
      </c>
      <c r="M6030">
        <v>0</v>
      </c>
    </row>
    <row r="6031" spans="1:13" x14ac:dyDescent="0.25">
      <c r="A6031" s="1">
        <v>43226.604166666664</v>
      </c>
      <c r="B6031">
        <v>102.78</v>
      </c>
      <c r="C6031">
        <v>205.57</v>
      </c>
      <c r="D6031">
        <v>294.10719999999998</v>
      </c>
      <c r="E6031">
        <v>352.92869999999999</v>
      </c>
      <c r="F6031">
        <v>470.57159999999999</v>
      </c>
      <c r="H6031">
        <f t="shared" si="188"/>
        <v>147.05359999999999</v>
      </c>
      <c r="I6031">
        <f t="shared" si="189"/>
        <v>176.46435</v>
      </c>
      <c r="L6031">
        <v>0</v>
      </c>
      <c r="M6031">
        <v>0</v>
      </c>
    </row>
    <row r="6032" spans="1:13" x14ac:dyDescent="0.25">
      <c r="A6032" s="1">
        <v>43226.625</v>
      </c>
      <c r="B6032">
        <v>105.86</v>
      </c>
      <c r="C6032">
        <v>211.71</v>
      </c>
      <c r="D6032">
        <v>237.4556</v>
      </c>
      <c r="E6032">
        <v>284.94670000000002</v>
      </c>
      <c r="F6032">
        <v>379.9289</v>
      </c>
      <c r="H6032">
        <f t="shared" si="188"/>
        <v>118.7278</v>
      </c>
      <c r="I6032">
        <f t="shared" si="189"/>
        <v>142.47335000000001</v>
      </c>
      <c r="L6032">
        <v>0</v>
      </c>
      <c r="M6032">
        <v>0</v>
      </c>
    </row>
    <row r="6033" spans="1:13" x14ac:dyDescent="0.25">
      <c r="A6033" s="1">
        <v>43226.645833333336</v>
      </c>
      <c r="B6033">
        <v>88.45</v>
      </c>
      <c r="C6033">
        <v>176.9</v>
      </c>
      <c r="D6033">
        <v>264.02159999999998</v>
      </c>
      <c r="E6033">
        <v>316.82600000000002</v>
      </c>
      <c r="F6033">
        <v>422.43459999999999</v>
      </c>
      <c r="H6033">
        <f t="shared" si="188"/>
        <v>132.01079999999999</v>
      </c>
      <c r="I6033">
        <f t="shared" si="189"/>
        <v>158.41300000000001</v>
      </c>
      <c r="L6033">
        <v>0</v>
      </c>
      <c r="M6033">
        <v>0</v>
      </c>
    </row>
    <row r="6034" spans="1:13" x14ac:dyDescent="0.25">
      <c r="A6034" s="1">
        <v>43226.666666666664</v>
      </c>
      <c r="B6034">
        <v>63.01</v>
      </c>
      <c r="C6034">
        <v>126.02</v>
      </c>
      <c r="D6034">
        <v>114.89619999999999</v>
      </c>
      <c r="E6034">
        <v>137.87540000000001</v>
      </c>
      <c r="F6034">
        <v>183.8339</v>
      </c>
      <c r="H6034">
        <f t="shared" si="188"/>
        <v>57.448099999999997</v>
      </c>
      <c r="I6034">
        <f t="shared" si="189"/>
        <v>68.937700000000007</v>
      </c>
      <c r="L6034">
        <v>11.58728</v>
      </c>
      <c r="M6034">
        <v>0</v>
      </c>
    </row>
    <row r="6035" spans="1:13" x14ac:dyDescent="0.25">
      <c r="A6035" s="1">
        <v>43226.6875</v>
      </c>
      <c r="B6035">
        <v>58.27</v>
      </c>
      <c r="C6035">
        <v>116.54</v>
      </c>
      <c r="D6035">
        <v>133.02610000000001</v>
      </c>
      <c r="E6035">
        <v>159.63130000000001</v>
      </c>
      <c r="F6035">
        <v>212.84180000000001</v>
      </c>
      <c r="H6035">
        <f t="shared" si="188"/>
        <v>66.513050000000007</v>
      </c>
      <c r="I6035">
        <f t="shared" si="189"/>
        <v>79.815650000000005</v>
      </c>
      <c r="L6035">
        <v>0</v>
      </c>
      <c r="M6035">
        <v>0</v>
      </c>
    </row>
    <row r="6036" spans="1:13" x14ac:dyDescent="0.25">
      <c r="A6036" s="1">
        <v>43226.708333333336</v>
      </c>
      <c r="B6036">
        <v>62.5</v>
      </c>
      <c r="C6036">
        <v>124.99</v>
      </c>
      <c r="D6036">
        <v>3.0056319999999999</v>
      </c>
      <c r="E6036">
        <v>3.6067589999999998</v>
      </c>
      <c r="F6036">
        <v>4.8090120000000001</v>
      </c>
      <c r="H6036">
        <f t="shared" si="188"/>
        <v>1.5028159999999999</v>
      </c>
      <c r="I6036">
        <f t="shared" si="189"/>
        <v>1.8033794999999999</v>
      </c>
      <c r="L6036">
        <v>127.06699999999999</v>
      </c>
      <c r="M6036">
        <v>125.1885</v>
      </c>
    </row>
    <row r="6037" spans="1:13" x14ac:dyDescent="0.25">
      <c r="A6037" s="1">
        <v>43226.729166666664</v>
      </c>
      <c r="B6037">
        <v>54.75</v>
      </c>
      <c r="C6037">
        <v>109.5</v>
      </c>
      <c r="D6037">
        <v>0</v>
      </c>
      <c r="E6037">
        <v>0</v>
      </c>
      <c r="F6037">
        <v>0</v>
      </c>
      <c r="H6037">
        <f t="shared" si="188"/>
        <v>0</v>
      </c>
      <c r="I6037">
        <f t="shared" si="189"/>
        <v>0</v>
      </c>
      <c r="L6037">
        <v>114.0625</v>
      </c>
      <c r="M6037">
        <v>114.0625</v>
      </c>
    </row>
    <row r="6038" spans="1:13" x14ac:dyDescent="0.25">
      <c r="A6038" s="1">
        <v>43226.75</v>
      </c>
      <c r="B6038">
        <v>65.150000000000006</v>
      </c>
      <c r="C6038">
        <v>130.30000000000001</v>
      </c>
      <c r="D6038">
        <v>0</v>
      </c>
      <c r="E6038">
        <v>0</v>
      </c>
      <c r="F6038">
        <v>0</v>
      </c>
      <c r="H6038">
        <f t="shared" si="188"/>
        <v>0</v>
      </c>
      <c r="I6038">
        <f t="shared" si="189"/>
        <v>0</v>
      </c>
      <c r="L6038">
        <v>135.72919999999999</v>
      </c>
      <c r="M6038">
        <v>135.72919999999999</v>
      </c>
    </row>
    <row r="6039" spans="1:13" x14ac:dyDescent="0.25">
      <c r="A6039" s="1">
        <v>43226.770833333336</v>
      </c>
      <c r="B6039">
        <v>54.66</v>
      </c>
      <c r="C6039">
        <v>109.31</v>
      </c>
      <c r="D6039">
        <v>0</v>
      </c>
      <c r="E6039">
        <v>0</v>
      </c>
      <c r="F6039">
        <v>0</v>
      </c>
      <c r="H6039">
        <f t="shared" si="188"/>
        <v>0</v>
      </c>
      <c r="I6039">
        <f t="shared" si="189"/>
        <v>0</v>
      </c>
      <c r="L6039">
        <v>113.8646</v>
      </c>
      <c r="M6039">
        <v>113.8646</v>
      </c>
    </row>
    <row r="6040" spans="1:13" x14ac:dyDescent="0.25">
      <c r="A6040" s="1">
        <v>43226.791666666664</v>
      </c>
      <c r="B6040">
        <v>64.349999999999994</v>
      </c>
      <c r="C6040">
        <v>128.69999999999999</v>
      </c>
      <c r="D6040">
        <v>0</v>
      </c>
      <c r="E6040">
        <v>0</v>
      </c>
      <c r="F6040">
        <v>0</v>
      </c>
      <c r="H6040">
        <f t="shared" si="188"/>
        <v>0</v>
      </c>
      <c r="I6040">
        <f t="shared" si="189"/>
        <v>0</v>
      </c>
      <c r="L6040">
        <v>134.0625</v>
      </c>
      <c r="M6040">
        <v>134.0625</v>
      </c>
    </row>
    <row r="6041" spans="1:13" x14ac:dyDescent="0.25">
      <c r="A6041" s="1">
        <v>43226.8125</v>
      </c>
      <c r="B6041">
        <v>55.2</v>
      </c>
      <c r="C6041">
        <v>110.4</v>
      </c>
      <c r="D6041">
        <v>0</v>
      </c>
      <c r="E6041">
        <v>0</v>
      </c>
      <c r="F6041">
        <v>0</v>
      </c>
      <c r="H6041">
        <f t="shared" si="188"/>
        <v>0</v>
      </c>
      <c r="I6041">
        <f t="shared" si="189"/>
        <v>0</v>
      </c>
      <c r="L6041">
        <v>115</v>
      </c>
      <c r="M6041">
        <v>115</v>
      </c>
    </row>
    <row r="6042" spans="1:13" x14ac:dyDescent="0.25">
      <c r="A6042" s="1">
        <v>43226.833333333336</v>
      </c>
      <c r="B6042">
        <v>72</v>
      </c>
      <c r="C6042">
        <v>144</v>
      </c>
      <c r="D6042">
        <v>0</v>
      </c>
      <c r="E6042">
        <v>0</v>
      </c>
      <c r="F6042">
        <v>0</v>
      </c>
      <c r="H6042">
        <f t="shared" si="188"/>
        <v>0</v>
      </c>
      <c r="I6042">
        <f t="shared" si="189"/>
        <v>0</v>
      </c>
      <c r="L6042">
        <v>150</v>
      </c>
      <c r="M6042">
        <v>150</v>
      </c>
    </row>
    <row r="6043" spans="1:13" x14ac:dyDescent="0.25">
      <c r="A6043" s="1">
        <v>43226.854166666664</v>
      </c>
      <c r="B6043">
        <v>59.78</v>
      </c>
      <c r="C6043">
        <v>119.55</v>
      </c>
      <c r="D6043">
        <v>0</v>
      </c>
      <c r="E6043">
        <v>0</v>
      </c>
      <c r="F6043">
        <v>0</v>
      </c>
      <c r="H6043">
        <f t="shared" si="188"/>
        <v>0</v>
      </c>
      <c r="I6043">
        <f t="shared" si="189"/>
        <v>0</v>
      </c>
      <c r="L6043">
        <v>124.5312</v>
      </c>
      <c r="M6043">
        <v>124.5312</v>
      </c>
    </row>
    <row r="6044" spans="1:13" x14ac:dyDescent="0.25">
      <c r="A6044" s="1">
        <v>43226.875</v>
      </c>
      <c r="B6044">
        <v>61.86</v>
      </c>
      <c r="C6044">
        <v>123.71</v>
      </c>
      <c r="D6044">
        <v>0</v>
      </c>
      <c r="E6044">
        <v>0</v>
      </c>
      <c r="F6044">
        <v>0</v>
      </c>
      <c r="H6044">
        <f t="shared" si="188"/>
        <v>0</v>
      </c>
      <c r="I6044">
        <f t="shared" si="189"/>
        <v>0</v>
      </c>
      <c r="L6044">
        <v>128.8646</v>
      </c>
      <c r="M6044">
        <v>128.8646</v>
      </c>
    </row>
    <row r="6045" spans="1:13" x14ac:dyDescent="0.25">
      <c r="A6045" s="1">
        <v>43226.895833333336</v>
      </c>
      <c r="B6045">
        <v>59.68</v>
      </c>
      <c r="C6045">
        <v>119.36</v>
      </c>
      <c r="D6045">
        <v>0</v>
      </c>
      <c r="E6045">
        <v>0</v>
      </c>
      <c r="F6045">
        <v>0</v>
      </c>
      <c r="H6045">
        <f t="shared" si="188"/>
        <v>0</v>
      </c>
      <c r="I6045">
        <f t="shared" si="189"/>
        <v>0</v>
      </c>
      <c r="L6045">
        <v>124.33329999999999</v>
      </c>
      <c r="M6045">
        <v>124.33329999999999</v>
      </c>
    </row>
    <row r="6046" spans="1:13" x14ac:dyDescent="0.25">
      <c r="A6046" s="1">
        <v>43226.916666666664</v>
      </c>
      <c r="B6046">
        <v>63.2</v>
      </c>
      <c r="C6046">
        <v>126.4</v>
      </c>
      <c r="D6046">
        <v>0</v>
      </c>
      <c r="E6046">
        <v>0</v>
      </c>
      <c r="F6046">
        <v>0</v>
      </c>
      <c r="H6046">
        <f t="shared" si="188"/>
        <v>0</v>
      </c>
      <c r="I6046">
        <f t="shared" si="189"/>
        <v>0</v>
      </c>
      <c r="L6046">
        <v>131.66669999999999</v>
      </c>
      <c r="M6046">
        <v>131.66669999999999</v>
      </c>
    </row>
    <row r="6047" spans="1:13" x14ac:dyDescent="0.25">
      <c r="A6047" s="1">
        <v>43226.9375</v>
      </c>
      <c r="B6047">
        <v>59.55</v>
      </c>
      <c r="C6047">
        <v>119.1</v>
      </c>
      <c r="D6047">
        <v>0</v>
      </c>
      <c r="E6047">
        <v>0</v>
      </c>
      <c r="F6047">
        <v>0</v>
      </c>
      <c r="H6047">
        <f t="shared" si="188"/>
        <v>0</v>
      </c>
      <c r="I6047">
        <f t="shared" si="189"/>
        <v>0</v>
      </c>
      <c r="L6047">
        <v>124.0625</v>
      </c>
      <c r="M6047">
        <v>124.0625</v>
      </c>
    </row>
    <row r="6048" spans="1:13" x14ac:dyDescent="0.25">
      <c r="A6048" s="1">
        <v>43226.958333333336</v>
      </c>
      <c r="B6048">
        <v>59.07</v>
      </c>
      <c r="C6048">
        <v>118.14</v>
      </c>
      <c r="D6048">
        <v>0</v>
      </c>
      <c r="E6048">
        <v>0</v>
      </c>
      <c r="F6048">
        <v>0</v>
      </c>
      <c r="H6048">
        <f t="shared" si="188"/>
        <v>0</v>
      </c>
      <c r="I6048">
        <f t="shared" si="189"/>
        <v>0</v>
      </c>
      <c r="L6048">
        <v>75.775450000000006</v>
      </c>
      <c r="M6048">
        <v>123.0625</v>
      </c>
    </row>
    <row r="6049" spans="1:13" x14ac:dyDescent="0.25">
      <c r="A6049" s="1">
        <v>43226.979166666664</v>
      </c>
      <c r="B6049">
        <v>76.099999999999994</v>
      </c>
      <c r="C6049">
        <v>152.19</v>
      </c>
      <c r="D6049">
        <v>0</v>
      </c>
      <c r="E6049">
        <v>0</v>
      </c>
      <c r="F6049">
        <v>0</v>
      </c>
      <c r="H6049">
        <f t="shared" si="188"/>
        <v>0</v>
      </c>
      <c r="I6049">
        <f t="shared" si="189"/>
        <v>0</v>
      </c>
      <c r="L6049">
        <v>0</v>
      </c>
      <c r="M6049">
        <v>158.53120000000001</v>
      </c>
    </row>
    <row r="6050" spans="1:13" x14ac:dyDescent="0.25">
      <c r="A6050" s="1">
        <v>43227</v>
      </c>
      <c r="B6050">
        <v>60.13</v>
      </c>
      <c r="C6050">
        <v>120.26</v>
      </c>
      <c r="D6050">
        <v>0</v>
      </c>
      <c r="E6050">
        <v>0</v>
      </c>
      <c r="F6050">
        <v>0</v>
      </c>
      <c r="H6050">
        <f t="shared" si="188"/>
        <v>0</v>
      </c>
      <c r="I6050">
        <f t="shared" si="189"/>
        <v>0</v>
      </c>
      <c r="L6050">
        <v>0</v>
      </c>
      <c r="M6050">
        <v>125.27079999999999</v>
      </c>
    </row>
    <row r="6051" spans="1:13" x14ac:dyDescent="0.25">
      <c r="A6051" s="1">
        <v>43227.020833333336</v>
      </c>
      <c r="B6051">
        <v>51.84</v>
      </c>
      <c r="C6051">
        <v>103.68</v>
      </c>
      <c r="D6051">
        <v>0</v>
      </c>
      <c r="E6051">
        <v>0</v>
      </c>
      <c r="F6051">
        <v>0</v>
      </c>
      <c r="H6051">
        <f t="shared" si="188"/>
        <v>0</v>
      </c>
      <c r="I6051">
        <f t="shared" si="189"/>
        <v>0</v>
      </c>
      <c r="L6051">
        <v>0</v>
      </c>
      <c r="M6051">
        <v>108</v>
      </c>
    </row>
    <row r="6052" spans="1:13" x14ac:dyDescent="0.25">
      <c r="A6052" s="1">
        <v>43227.041666666664</v>
      </c>
      <c r="B6052">
        <v>74.400000000000006</v>
      </c>
      <c r="C6052">
        <v>148.80000000000001</v>
      </c>
      <c r="D6052">
        <v>0</v>
      </c>
      <c r="E6052">
        <v>0</v>
      </c>
      <c r="F6052">
        <v>0</v>
      </c>
      <c r="H6052">
        <f t="shared" si="188"/>
        <v>0</v>
      </c>
      <c r="I6052">
        <f t="shared" si="189"/>
        <v>0</v>
      </c>
      <c r="L6052">
        <v>0</v>
      </c>
      <c r="M6052">
        <v>155</v>
      </c>
    </row>
    <row r="6053" spans="1:13" x14ac:dyDescent="0.25">
      <c r="A6053" s="1">
        <v>43227.0625</v>
      </c>
      <c r="B6053">
        <v>71.84</v>
      </c>
      <c r="C6053">
        <v>143.68</v>
      </c>
      <c r="D6053">
        <v>0</v>
      </c>
      <c r="E6053">
        <v>0</v>
      </c>
      <c r="F6053">
        <v>0</v>
      </c>
      <c r="H6053">
        <f t="shared" si="188"/>
        <v>0</v>
      </c>
      <c r="I6053">
        <f t="shared" si="189"/>
        <v>0</v>
      </c>
      <c r="L6053">
        <v>0</v>
      </c>
      <c r="M6053">
        <v>149.66659999999999</v>
      </c>
    </row>
    <row r="6054" spans="1:13" x14ac:dyDescent="0.25">
      <c r="A6054" s="1">
        <v>43227.083333333336</v>
      </c>
      <c r="B6054">
        <v>73.150000000000006</v>
      </c>
      <c r="C6054">
        <v>146.30000000000001</v>
      </c>
      <c r="D6054">
        <v>0</v>
      </c>
      <c r="E6054">
        <v>0</v>
      </c>
      <c r="F6054">
        <v>0</v>
      </c>
      <c r="H6054">
        <f t="shared" si="188"/>
        <v>0</v>
      </c>
      <c r="I6054">
        <f t="shared" si="189"/>
        <v>0</v>
      </c>
      <c r="L6054">
        <v>0</v>
      </c>
      <c r="M6054">
        <v>57.632530000000003</v>
      </c>
    </row>
    <row r="6055" spans="1:13" x14ac:dyDescent="0.25">
      <c r="A6055" s="1">
        <v>43227.104166666664</v>
      </c>
      <c r="B6055">
        <v>72.83</v>
      </c>
      <c r="C6055">
        <v>145.66</v>
      </c>
      <c r="D6055">
        <v>0</v>
      </c>
      <c r="E6055">
        <v>0</v>
      </c>
      <c r="F6055">
        <v>0</v>
      </c>
      <c r="H6055">
        <f t="shared" si="188"/>
        <v>0</v>
      </c>
      <c r="I6055">
        <f t="shared" si="189"/>
        <v>0</v>
      </c>
      <c r="L6055">
        <v>0</v>
      </c>
      <c r="M6055">
        <v>0</v>
      </c>
    </row>
    <row r="6056" spans="1:13" x14ac:dyDescent="0.25">
      <c r="A6056" s="1">
        <v>43227.125</v>
      </c>
      <c r="B6056">
        <v>73.790000000000006</v>
      </c>
      <c r="C6056">
        <v>147.58000000000001</v>
      </c>
      <c r="D6056">
        <v>0</v>
      </c>
      <c r="E6056">
        <v>0</v>
      </c>
      <c r="F6056">
        <v>0</v>
      </c>
      <c r="H6056">
        <f t="shared" si="188"/>
        <v>0</v>
      </c>
      <c r="I6056">
        <f t="shared" si="189"/>
        <v>0</v>
      </c>
      <c r="L6056">
        <v>0</v>
      </c>
      <c r="M6056">
        <v>0</v>
      </c>
    </row>
    <row r="6057" spans="1:13" x14ac:dyDescent="0.25">
      <c r="A6057" s="1">
        <v>43227.145833333336</v>
      </c>
      <c r="B6057">
        <v>54.11</v>
      </c>
      <c r="C6057">
        <v>108.22</v>
      </c>
      <c r="D6057">
        <v>0</v>
      </c>
      <c r="E6057">
        <v>0</v>
      </c>
      <c r="F6057">
        <v>0</v>
      </c>
      <c r="H6057">
        <f t="shared" si="188"/>
        <v>0</v>
      </c>
      <c r="I6057">
        <f t="shared" si="189"/>
        <v>0</v>
      </c>
      <c r="L6057">
        <v>0</v>
      </c>
      <c r="M6057">
        <v>0</v>
      </c>
    </row>
    <row r="6058" spans="1:13" x14ac:dyDescent="0.25">
      <c r="A6058" s="1">
        <v>43227.166666666664</v>
      </c>
      <c r="B6058">
        <v>55.46</v>
      </c>
      <c r="C6058">
        <v>110.91</v>
      </c>
      <c r="D6058">
        <v>0</v>
      </c>
      <c r="E6058">
        <v>0</v>
      </c>
      <c r="F6058">
        <v>0</v>
      </c>
      <c r="H6058">
        <f t="shared" si="188"/>
        <v>0</v>
      </c>
      <c r="I6058">
        <f t="shared" si="189"/>
        <v>0</v>
      </c>
      <c r="L6058">
        <v>0</v>
      </c>
      <c r="M6058">
        <v>0</v>
      </c>
    </row>
    <row r="6059" spans="1:13" x14ac:dyDescent="0.25">
      <c r="A6059" s="1">
        <v>43227.1875</v>
      </c>
      <c r="B6059">
        <v>72.22</v>
      </c>
      <c r="C6059">
        <v>144.44999999999999</v>
      </c>
      <c r="D6059">
        <v>0</v>
      </c>
      <c r="E6059">
        <v>0</v>
      </c>
      <c r="F6059">
        <v>0</v>
      </c>
      <c r="H6059">
        <f t="shared" si="188"/>
        <v>0</v>
      </c>
      <c r="I6059">
        <f t="shared" si="189"/>
        <v>0</v>
      </c>
      <c r="L6059">
        <v>0</v>
      </c>
      <c r="M6059">
        <v>0</v>
      </c>
    </row>
    <row r="6060" spans="1:13" x14ac:dyDescent="0.25">
      <c r="A6060" s="1">
        <v>43227.208333333336</v>
      </c>
      <c r="B6060">
        <v>58.43</v>
      </c>
      <c r="C6060">
        <v>116.86</v>
      </c>
      <c r="D6060">
        <v>0</v>
      </c>
      <c r="E6060">
        <v>0</v>
      </c>
      <c r="F6060">
        <v>0</v>
      </c>
      <c r="H6060">
        <f t="shared" si="188"/>
        <v>0</v>
      </c>
      <c r="I6060">
        <f t="shared" si="189"/>
        <v>0</v>
      </c>
      <c r="L6060">
        <v>0</v>
      </c>
      <c r="M6060">
        <v>0</v>
      </c>
    </row>
    <row r="6061" spans="1:13" x14ac:dyDescent="0.25">
      <c r="A6061" s="1">
        <v>43227.229166666664</v>
      </c>
      <c r="B6061">
        <v>73.63</v>
      </c>
      <c r="C6061">
        <v>147.26</v>
      </c>
      <c r="D6061">
        <v>0</v>
      </c>
      <c r="E6061">
        <v>0</v>
      </c>
      <c r="F6061">
        <v>0</v>
      </c>
      <c r="H6061">
        <f t="shared" si="188"/>
        <v>0</v>
      </c>
      <c r="I6061">
        <f t="shared" si="189"/>
        <v>0</v>
      </c>
      <c r="L6061">
        <v>0</v>
      </c>
      <c r="M6061">
        <v>0</v>
      </c>
    </row>
    <row r="6062" spans="1:13" x14ac:dyDescent="0.25">
      <c r="A6062" s="1">
        <v>43227.25</v>
      </c>
      <c r="B6062">
        <v>80.13</v>
      </c>
      <c r="C6062">
        <v>160.26</v>
      </c>
      <c r="D6062">
        <v>0</v>
      </c>
      <c r="E6062">
        <v>0</v>
      </c>
      <c r="F6062">
        <v>0</v>
      </c>
      <c r="H6062">
        <f t="shared" si="188"/>
        <v>0</v>
      </c>
      <c r="I6062">
        <f t="shared" si="189"/>
        <v>0</v>
      </c>
      <c r="L6062">
        <v>0</v>
      </c>
      <c r="M6062">
        <v>0</v>
      </c>
    </row>
    <row r="6063" spans="1:13" x14ac:dyDescent="0.25">
      <c r="A6063" s="1">
        <v>43227.270833333336</v>
      </c>
      <c r="B6063">
        <v>85.73</v>
      </c>
      <c r="C6063">
        <v>171.46</v>
      </c>
      <c r="D6063">
        <v>0</v>
      </c>
      <c r="E6063">
        <v>0</v>
      </c>
      <c r="F6063">
        <v>0</v>
      </c>
      <c r="H6063">
        <f t="shared" si="188"/>
        <v>0</v>
      </c>
      <c r="I6063">
        <f t="shared" si="189"/>
        <v>0</v>
      </c>
      <c r="L6063">
        <v>0</v>
      </c>
      <c r="M6063">
        <v>0</v>
      </c>
    </row>
    <row r="6064" spans="1:13" x14ac:dyDescent="0.25">
      <c r="A6064" s="1">
        <v>43227.291666666664</v>
      </c>
      <c r="B6064">
        <v>103.68</v>
      </c>
      <c r="C6064">
        <v>207.36</v>
      </c>
      <c r="D6064">
        <v>18.12912</v>
      </c>
      <c r="E6064">
        <v>21.754940000000001</v>
      </c>
      <c r="F6064">
        <v>29.006589999999999</v>
      </c>
      <c r="H6064">
        <f t="shared" si="188"/>
        <v>9.0645600000000002</v>
      </c>
      <c r="I6064">
        <f t="shared" si="189"/>
        <v>10.877470000000001</v>
      </c>
      <c r="L6064">
        <v>0</v>
      </c>
      <c r="M6064">
        <v>0</v>
      </c>
    </row>
    <row r="6065" spans="1:13" x14ac:dyDescent="0.25">
      <c r="A6065" s="1">
        <v>43227.3125</v>
      </c>
      <c r="B6065">
        <v>95.23</v>
      </c>
      <c r="C6065">
        <v>190.46</v>
      </c>
      <c r="D6065">
        <v>13.82277</v>
      </c>
      <c r="E6065">
        <v>16.587330000000001</v>
      </c>
      <c r="F6065">
        <v>22.116440000000001</v>
      </c>
      <c r="H6065">
        <f t="shared" si="188"/>
        <v>6.9113850000000001</v>
      </c>
      <c r="I6065">
        <f t="shared" si="189"/>
        <v>8.2936650000000007</v>
      </c>
      <c r="L6065">
        <v>0</v>
      </c>
      <c r="M6065">
        <v>0</v>
      </c>
    </row>
    <row r="6066" spans="1:13" x14ac:dyDescent="0.25">
      <c r="A6066" s="1">
        <v>43227.333333333336</v>
      </c>
      <c r="B6066">
        <v>84.13</v>
      </c>
      <c r="C6066">
        <v>168.26</v>
      </c>
      <c r="D6066">
        <v>66.677430000000001</v>
      </c>
      <c r="E6066">
        <v>80.012910000000005</v>
      </c>
      <c r="F6066">
        <v>106.68389999999999</v>
      </c>
      <c r="H6066">
        <f t="shared" si="188"/>
        <v>33.338715000000001</v>
      </c>
      <c r="I6066">
        <f t="shared" si="189"/>
        <v>40.006455000000003</v>
      </c>
      <c r="L6066">
        <v>0</v>
      </c>
      <c r="M6066">
        <v>0</v>
      </c>
    </row>
    <row r="6067" spans="1:13" x14ac:dyDescent="0.25">
      <c r="A6067" s="1">
        <v>43227.354166666664</v>
      </c>
      <c r="B6067">
        <v>99.01</v>
      </c>
      <c r="C6067">
        <v>198.02</v>
      </c>
      <c r="D6067">
        <v>57.696300000000001</v>
      </c>
      <c r="E6067">
        <v>69.235569999999996</v>
      </c>
      <c r="F6067">
        <v>92.314089999999993</v>
      </c>
      <c r="H6067">
        <f t="shared" si="188"/>
        <v>28.84815</v>
      </c>
      <c r="I6067">
        <f t="shared" si="189"/>
        <v>34.617784999999998</v>
      </c>
      <c r="L6067">
        <v>0</v>
      </c>
      <c r="M6067">
        <v>0</v>
      </c>
    </row>
    <row r="6068" spans="1:13" x14ac:dyDescent="0.25">
      <c r="A6068" s="1">
        <v>43227.375</v>
      </c>
      <c r="B6068">
        <v>97.98</v>
      </c>
      <c r="C6068">
        <v>195.97</v>
      </c>
      <c r="D6068">
        <v>90.073359999999994</v>
      </c>
      <c r="E6068">
        <v>108.08799999999999</v>
      </c>
      <c r="F6068">
        <v>144.1174</v>
      </c>
      <c r="H6068">
        <f t="shared" si="188"/>
        <v>45.036679999999997</v>
      </c>
      <c r="I6068">
        <f t="shared" si="189"/>
        <v>54.043999999999997</v>
      </c>
      <c r="L6068">
        <v>0</v>
      </c>
      <c r="M6068">
        <v>0</v>
      </c>
    </row>
    <row r="6069" spans="1:13" x14ac:dyDescent="0.25">
      <c r="A6069" s="1">
        <v>43227.395833333336</v>
      </c>
      <c r="B6069">
        <v>108.61</v>
      </c>
      <c r="C6069">
        <v>217.22</v>
      </c>
      <c r="D6069">
        <v>85.252290000000002</v>
      </c>
      <c r="E6069">
        <v>102.3027</v>
      </c>
      <c r="F6069">
        <v>136.40369999999999</v>
      </c>
      <c r="H6069">
        <f t="shared" si="188"/>
        <v>42.626145000000001</v>
      </c>
      <c r="I6069">
        <f t="shared" si="189"/>
        <v>51.151350000000001</v>
      </c>
      <c r="L6069">
        <v>0</v>
      </c>
      <c r="M6069">
        <v>0</v>
      </c>
    </row>
    <row r="6070" spans="1:13" x14ac:dyDescent="0.25">
      <c r="A6070" s="1">
        <v>43227.416666666664</v>
      </c>
      <c r="B6070">
        <v>104.9</v>
      </c>
      <c r="C6070">
        <v>209.79</v>
      </c>
      <c r="D6070">
        <v>144.21039999999999</v>
      </c>
      <c r="E6070">
        <v>173.05250000000001</v>
      </c>
      <c r="F6070">
        <v>230.73670000000001</v>
      </c>
      <c r="H6070">
        <f t="shared" si="188"/>
        <v>72.105199999999996</v>
      </c>
      <c r="I6070">
        <f t="shared" si="189"/>
        <v>86.526250000000005</v>
      </c>
      <c r="L6070">
        <v>0</v>
      </c>
      <c r="M6070">
        <v>0</v>
      </c>
    </row>
    <row r="6071" spans="1:13" x14ac:dyDescent="0.25">
      <c r="A6071" s="1">
        <v>43227.4375</v>
      </c>
      <c r="B6071">
        <v>101.38</v>
      </c>
      <c r="C6071">
        <v>202.75</v>
      </c>
      <c r="D6071">
        <v>137.94929999999999</v>
      </c>
      <c r="E6071">
        <v>165.53919999999999</v>
      </c>
      <c r="F6071">
        <v>220.71899999999999</v>
      </c>
      <c r="H6071">
        <f t="shared" si="188"/>
        <v>68.974649999999997</v>
      </c>
      <c r="I6071">
        <f t="shared" si="189"/>
        <v>82.769599999999997</v>
      </c>
      <c r="L6071">
        <v>0</v>
      </c>
      <c r="M6071">
        <v>0</v>
      </c>
    </row>
    <row r="6072" spans="1:13" x14ac:dyDescent="0.25">
      <c r="A6072" s="1">
        <v>43227.458333333336</v>
      </c>
      <c r="B6072">
        <v>93.54</v>
      </c>
      <c r="C6072">
        <v>187.07</v>
      </c>
      <c r="D6072">
        <v>95.43141</v>
      </c>
      <c r="E6072">
        <v>114.5177</v>
      </c>
      <c r="F6072">
        <v>152.69030000000001</v>
      </c>
      <c r="H6072">
        <f t="shared" si="188"/>
        <v>47.715705</v>
      </c>
      <c r="I6072">
        <f t="shared" si="189"/>
        <v>57.258850000000002</v>
      </c>
      <c r="L6072">
        <v>0</v>
      </c>
      <c r="M6072">
        <v>35.81221</v>
      </c>
    </row>
    <row r="6073" spans="1:13" x14ac:dyDescent="0.25">
      <c r="A6073" s="1">
        <v>43227.479166666664</v>
      </c>
      <c r="B6073">
        <v>96.83</v>
      </c>
      <c r="C6073">
        <v>193.66</v>
      </c>
      <c r="D6073">
        <v>95.043980000000005</v>
      </c>
      <c r="E6073">
        <v>114.0528</v>
      </c>
      <c r="F6073">
        <v>152.07040000000001</v>
      </c>
      <c r="H6073">
        <f t="shared" si="188"/>
        <v>47.521990000000002</v>
      </c>
      <c r="I6073">
        <f t="shared" si="189"/>
        <v>57.026400000000002</v>
      </c>
      <c r="L6073">
        <v>0</v>
      </c>
      <c r="M6073">
        <v>5.2493449999999997E-2</v>
      </c>
    </row>
    <row r="6074" spans="1:13" x14ac:dyDescent="0.25">
      <c r="A6074" s="1">
        <v>43227.5</v>
      </c>
      <c r="B6074">
        <v>94.53</v>
      </c>
      <c r="C6074">
        <v>189.06</v>
      </c>
      <c r="D6074">
        <v>72.793679999999995</v>
      </c>
      <c r="E6074">
        <v>87.352419999999995</v>
      </c>
      <c r="F6074">
        <v>116.4699</v>
      </c>
      <c r="H6074">
        <f t="shared" si="188"/>
        <v>36.396839999999997</v>
      </c>
      <c r="I6074">
        <f t="shared" si="189"/>
        <v>43.676209999999998</v>
      </c>
      <c r="L6074">
        <v>0</v>
      </c>
      <c r="M6074">
        <v>0</v>
      </c>
    </row>
    <row r="6075" spans="1:13" x14ac:dyDescent="0.25">
      <c r="A6075" s="1">
        <v>43227.520833333336</v>
      </c>
      <c r="B6075">
        <v>89.09</v>
      </c>
      <c r="C6075">
        <v>178.18</v>
      </c>
      <c r="D6075">
        <v>72.830830000000006</v>
      </c>
      <c r="E6075">
        <v>87.397000000000006</v>
      </c>
      <c r="F6075">
        <v>116.52930000000001</v>
      </c>
      <c r="H6075">
        <f t="shared" si="188"/>
        <v>36.415415000000003</v>
      </c>
      <c r="I6075">
        <f t="shared" si="189"/>
        <v>43.698500000000003</v>
      </c>
      <c r="L6075">
        <v>0</v>
      </c>
      <c r="M6075">
        <v>0</v>
      </c>
    </row>
    <row r="6076" spans="1:13" x14ac:dyDescent="0.25">
      <c r="A6076" s="1">
        <v>43227.541666666664</v>
      </c>
      <c r="B6076">
        <v>90.82</v>
      </c>
      <c r="C6076">
        <v>181.63</v>
      </c>
      <c r="D6076">
        <v>16.516380000000002</v>
      </c>
      <c r="E6076">
        <v>19.819649999999999</v>
      </c>
      <c r="F6076">
        <v>26.426210000000001</v>
      </c>
      <c r="H6076">
        <f t="shared" si="188"/>
        <v>8.2581900000000008</v>
      </c>
      <c r="I6076">
        <f t="shared" si="189"/>
        <v>9.9098249999999997</v>
      </c>
      <c r="L6076">
        <v>0</v>
      </c>
      <c r="M6076">
        <v>0</v>
      </c>
    </row>
    <row r="6077" spans="1:13" x14ac:dyDescent="0.25">
      <c r="A6077" s="1">
        <v>43227.5625</v>
      </c>
      <c r="B6077">
        <v>102.14</v>
      </c>
      <c r="C6077">
        <v>204.29</v>
      </c>
      <c r="D6077">
        <v>16.523569999999999</v>
      </c>
      <c r="E6077">
        <v>19.828279999999999</v>
      </c>
      <c r="F6077">
        <v>26.437709999999999</v>
      </c>
      <c r="H6077">
        <f t="shared" si="188"/>
        <v>8.2617849999999997</v>
      </c>
      <c r="I6077">
        <f t="shared" si="189"/>
        <v>9.9141399999999997</v>
      </c>
      <c r="L6077">
        <v>0</v>
      </c>
      <c r="M6077">
        <v>0</v>
      </c>
    </row>
    <row r="6078" spans="1:13" x14ac:dyDescent="0.25">
      <c r="A6078" s="1">
        <v>43227.583333333336</v>
      </c>
      <c r="B6078">
        <v>100.48</v>
      </c>
      <c r="C6078">
        <v>200.96</v>
      </c>
      <c r="D6078">
        <v>17.600850000000001</v>
      </c>
      <c r="E6078">
        <v>21.121020000000001</v>
      </c>
      <c r="F6078">
        <v>28.161359999999998</v>
      </c>
      <c r="H6078">
        <f t="shared" si="188"/>
        <v>8.8004250000000006</v>
      </c>
      <c r="I6078">
        <f t="shared" si="189"/>
        <v>10.560510000000001</v>
      </c>
      <c r="L6078">
        <v>0</v>
      </c>
      <c r="M6078">
        <v>0</v>
      </c>
    </row>
    <row r="6079" spans="1:13" x14ac:dyDescent="0.25">
      <c r="A6079" s="1">
        <v>43227.604166666664</v>
      </c>
      <c r="B6079">
        <v>89.31</v>
      </c>
      <c r="C6079">
        <v>178.62</v>
      </c>
      <c r="D6079">
        <v>17.622879999999999</v>
      </c>
      <c r="E6079">
        <v>21.147449999999999</v>
      </c>
      <c r="F6079">
        <v>28.1966</v>
      </c>
      <c r="H6079">
        <f t="shared" si="188"/>
        <v>8.8114399999999993</v>
      </c>
      <c r="I6079">
        <f t="shared" si="189"/>
        <v>10.573725</v>
      </c>
      <c r="L6079">
        <v>0</v>
      </c>
      <c r="M6079">
        <v>0</v>
      </c>
    </row>
    <row r="6080" spans="1:13" x14ac:dyDescent="0.25">
      <c r="A6080" s="1">
        <v>43227.625</v>
      </c>
      <c r="B6080">
        <v>92.86</v>
      </c>
      <c r="C6080">
        <v>185.73</v>
      </c>
      <c r="D6080">
        <v>42.960979999999999</v>
      </c>
      <c r="E6080">
        <v>51.553170000000001</v>
      </c>
      <c r="F6080">
        <v>68.737560000000002</v>
      </c>
      <c r="H6080">
        <f t="shared" si="188"/>
        <v>21.48049</v>
      </c>
      <c r="I6080">
        <f t="shared" si="189"/>
        <v>25.776585000000001</v>
      </c>
      <c r="L6080">
        <v>0</v>
      </c>
      <c r="M6080">
        <v>0</v>
      </c>
    </row>
    <row r="6081" spans="1:13" x14ac:dyDescent="0.25">
      <c r="A6081" s="1">
        <v>43227.645833333336</v>
      </c>
      <c r="B6081">
        <v>89.89</v>
      </c>
      <c r="C6081">
        <v>179.78</v>
      </c>
      <c r="D6081">
        <v>44.122489999999999</v>
      </c>
      <c r="E6081">
        <v>52.946980000000003</v>
      </c>
      <c r="F6081">
        <v>70.595979999999997</v>
      </c>
      <c r="H6081">
        <f t="shared" si="188"/>
        <v>22.061245</v>
      </c>
      <c r="I6081">
        <f t="shared" si="189"/>
        <v>26.473490000000002</v>
      </c>
      <c r="L6081">
        <v>0</v>
      </c>
      <c r="M6081">
        <v>0</v>
      </c>
    </row>
    <row r="6082" spans="1:13" x14ac:dyDescent="0.25">
      <c r="A6082" s="1">
        <v>43227.666666666664</v>
      </c>
      <c r="B6082">
        <v>99.71</v>
      </c>
      <c r="C6082">
        <v>199.42</v>
      </c>
      <c r="D6082">
        <v>12.11323</v>
      </c>
      <c r="E6082">
        <v>14.535869999999999</v>
      </c>
      <c r="F6082">
        <v>19.381160000000001</v>
      </c>
      <c r="H6082">
        <f t="shared" ref="H6082:H6145" si="190">D6082*0.5</f>
        <v>6.0566149999999999</v>
      </c>
      <c r="I6082">
        <f t="shared" ref="I6082:I6145" si="191">E6082*0.5</f>
        <v>7.2679349999999996</v>
      </c>
      <c r="L6082">
        <v>0</v>
      </c>
      <c r="M6082">
        <v>0</v>
      </c>
    </row>
    <row r="6083" spans="1:13" x14ac:dyDescent="0.25">
      <c r="A6083" s="1">
        <v>43227.6875</v>
      </c>
      <c r="B6083">
        <v>112.9</v>
      </c>
      <c r="C6083">
        <v>225.79</v>
      </c>
      <c r="D6083">
        <v>12.56887</v>
      </c>
      <c r="E6083">
        <v>15.082649999999999</v>
      </c>
      <c r="F6083">
        <v>20.110199999999999</v>
      </c>
      <c r="H6083">
        <f t="shared" si="190"/>
        <v>6.2844350000000002</v>
      </c>
      <c r="I6083">
        <f t="shared" si="191"/>
        <v>7.5413249999999996</v>
      </c>
      <c r="L6083">
        <v>0</v>
      </c>
      <c r="M6083">
        <v>0</v>
      </c>
    </row>
    <row r="6084" spans="1:13" x14ac:dyDescent="0.25">
      <c r="A6084" s="1">
        <v>43227.708333333336</v>
      </c>
      <c r="B6084">
        <v>120.42</v>
      </c>
      <c r="C6084">
        <v>240.83</v>
      </c>
      <c r="D6084">
        <v>1.7745310000000001</v>
      </c>
      <c r="E6084">
        <v>2.1294379999999999</v>
      </c>
      <c r="F6084">
        <v>2.8392499999999998</v>
      </c>
      <c r="H6084">
        <f t="shared" si="190"/>
        <v>0.88726550000000004</v>
      </c>
      <c r="I6084">
        <f t="shared" si="191"/>
        <v>1.064719</v>
      </c>
      <c r="L6084">
        <v>0</v>
      </c>
      <c r="M6084">
        <v>0</v>
      </c>
    </row>
    <row r="6085" spans="1:13" x14ac:dyDescent="0.25">
      <c r="A6085" s="1">
        <v>43227.729166666664</v>
      </c>
      <c r="B6085">
        <v>118.27</v>
      </c>
      <c r="C6085">
        <v>236.54</v>
      </c>
      <c r="D6085">
        <v>0</v>
      </c>
      <c r="E6085">
        <v>0</v>
      </c>
      <c r="F6085">
        <v>0</v>
      </c>
      <c r="H6085">
        <f t="shared" si="190"/>
        <v>0</v>
      </c>
      <c r="I6085">
        <f t="shared" si="191"/>
        <v>0</v>
      </c>
      <c r="L6085">
        <v>0</v>
      </c>
      <c r="M6085">
        <v>0</v>
      </c>
    </row>
    <row r="6086" spans="1:13" x14ac:dyDescent="0.25">
      <c r="A6086" s="1">
        <v>43227.75</v>
      </c>
      <c r="B6086">
        <v>122.91</v>
      </c>
      <c r="C6086">
        <v>245.82</v>
      </c>
      <c r="D6086">
        <v>0</v>
      </c>
      <c r="E6086">
        <v>0</v>
      </c>
      <c r="F6086">
        <v>0</v>
      </c>
      <c r="H6086">
        <f t="shared" si="190"/>
        <v>0</v>
      </c>
      <c r="I6086">
        <f t="shared" si="191"/>
        <v>0</v>
      </c>
      <c r="L6086">
        <v>0</v>
      </c>
      <c r="M6086">
        <v>0</v>
      </c>
    </row>
    <row r="6087" spans="1:13" x14ac:dyDescent="0.25">
      <c r="A6087" s="1">
        <v>43227.770833333336</v>
      </c>
      <c r="B6087">
        <v>120.22</v>
      </c>
      <c r="C6087">
        <v>240.45</v>
      </c>
      <c r="D6087">
        <v>0</v>
      </c>
      <c r="E6087">
        <v>0</v>
      </c>
      <c r="F6087">
        <v>0</v>
      </c>
      <c r="H6087">
        <f t="shared" si="190"/>
        <v>0</v>
      </c>
      <c r="I6087">
        <f t="shared" si="191"/>
        <v>0</v>
      </c>
      <c r="L6087">
        <v>0</v>
      </c>
      <c r="M6087">
        <v>0</v>
      </c>
    </row>
    <row r="6088" spans="1:13" x14ac:dyDescent="0.25">
      <c r="A6088" s="1">
        <v>43227.791666666664</v>
      </c>
      <c r="B6088">
        <v>101.73</v>
      </c>
      <c r="C6088">
        <v>203.46</v>
      </c>
      <c r="D6088">
        <v>0</v>
      </c>
      <c r="E6088">
        <v>0</v>
      </c>
      <c r="F6088">
        <v>0</v>
      </c>
      <c r="H6088">
        <f t="shared" si="190"/>
        <v>0</v>
      </c>
      <c r="I6088">
        <f t="shared" si="191"/>
        <v>0</v>
      </c>
      <c r="L6088">
        <v>0</v>
      </c>
      <c r="M6088">
        <v>0</v>
      </c>
    </row>
    <row r="6089" spans="1:13" x14ac:dyDescent="0.25">
      <c r="A6089" s="1">
        <v>43227.8125</v>
      </c>
      <c r="B6089">
        <v>116.16</v>
      </c>
      <c r="C6089">
        <v>232.32</v>
      </c>
      <c r="D6089">
        <v>0</v>
      </c>
      <c r="E6089">
        <v>0</v>
      </c>
      <c r="F6089">
        <v>0</v>
      </c>
      <c r="H6089">
        <f t="shared" si="190"/>
        <v>0</v>
      </c>
      <c r="I6089">
        <f t="shared" si="191"/>
        <v>0</v>
      </c>
      <c r="L6089">
        <v>0</v>
      </c>
      <c r="M6089">
        <v>0</v>
      </c>
    </row>
    <row r="6090" spans="1:13" x14ac:dyDescent="0.25">
      <c r="A6090" s="1">
        <v>43227.833333333336</v>
      </c>
      <c r="B6090">
        <v>124.35</v>
      </c>
      <c r="C6090">
        <v>248.7</v>
      </c>
      <c r="D6090">
        <v>0</v>
      </c>
      <c r="E6090">
        <v>0</v>
      </c>
      <c r="F6090">
        <v>0</v>
      </c>
      <c r="H6090">
        <f t="shared" si="190"/>
        <v>0</v>
      </c>
      <c r="I6090">
        <f t="shared" si="191"/>
        <v>0</v>
      </c>
      <c r="L6090">
        <v>0</v>
      </c>
      <c r="M6090">
        <v>0</v>
      </c>
    </row>
    <row r="6091" spans="1:13" x14ac:dyDescent="0.25">
      <c r="A6091" s="1">
        <v>43227.854166666664</v>
      </c>
      <c r="B6091">
        <v>94.18</v>
      </c>
      <c r="C6091">
        <v>188.35</v>
      </c>
      <c r="D6091">
        <v>0</v>
      </c>
      <c r="E6091">
        <v>0</v>
      </c>
      <c r="F6091">
        <v>0</v>
      </c>
      <c r="H6091">
        <f t="shared" si="190"/>
        <v>0</v>
      </c>
      <c r="I6091">
        <f t="shared" si="191"/>
        <v>0</v>
      </c>
      <c r="L6091">
        <v>0</v>
      </c>
      <c r="M6091">
        <v>0</v>
      </c>
    </row>
    <row r="6092" spans="1:13" x14ac:dyDescent="0.25">
      <c r="A6092" s="1">
        <v>43227.875</v>
      </c>
      <c r="B6092">
        <v>72.45</v>
      </c>
      <c r="C6092">
        <v>144.9</v>
      </c>
      <c r="D6092">
        <v>0</v>
      </c>
      <c r="E6092">
        <v>0</v>
      </c>
      <c r="F6092">
        <v>0</v>
      </c>
      <c r="H6092">
        <f t="shared" si="190"/>
        <v>0</v>
      </c>
      <c r="I6092">
        <f t="shared" si="191"/>
        <v>0</v>
      </c>
      <c r="L6092">
        <v>0</v>
      </c>
      <c r="M6092">
        <v>0</v>
      </c>
    </row>
    <row r="6093" spans="1:13" x14ac:dyDescent="0.25">
      <c r="A6093" s="1">
        <v>43227.895833333336</v>
      </c>
      <c r="B6093">
        <v>62.05</v>
      </c>
      <c r="C6093">
        <v>124.1</v>
      </c>
      <c r="D6093">
        <v>0</v>
      </c>
      <c r="E6093">
        <v>0</v>
      </c>
      <c r="F6093">
        <v>0</v>
      </c>
      <c r="H6093">
        <f t="shared" si="190"/>
        <v>0</v>
      </c>
      <c r="I6093">
        <f t="shared" si="191"/>
        <v>0</v>
      </c>
      <c r="L6093">
        <v>0</v>
      </c>
      <c r="M6093">
        <v>0</v>
      </c>
    </row>
    <row r="6094" spans="1:13" x14ac:dyDescent="0.25">
      <c r="A6094" s="1">
        <v>43227.916666666664</v>
      </c>
      <c r="B6094">
        <v>59.26</v>
      </c>
      <c r="C6094">
        <v>118.53</v>
      </c>
      <c r="D6094">
        <v>0</v>
      </c>
      <c r="E6094">
        <v>0</v>
      </c>
      <c r="F6094">
        <v>0</v>
      </c>
      <c r="H6094">
        <f t="shared" si="190"/>
        <v>0</v>
      </c>
      <c r="I6094">
        <f t="shared" si="191"/>
        <v>0</v>
      </c>
      <c r="L6094">
        <v>0</v>
      </c>
      <c r="M6094">
        <v>0</v>
      </c>
    </row>
    <row r="6095" spans="1:13" x14ac:dyDescent="0.25">
      <c r="A6095" s="1">
        <v>43227.9375</v>
      </c>
      <c r="B6095">
        <v>57.57</v>
      </c>
      <c r="C6095">
        <v>115.14</v>
      </c>
      <c r="D6095">
        <v>0</v>
      </c>
      <c r="E6095">
        <v>0</v>
      </c>
      <c r="F6095">
        <v>0</v>
      </c>
      <c r="H6095">
        <f t="shared" si="190"/>
        <v>0</v>
      </c>
      <c r="I6095">
        <f t="shared" si="191"/>
        <v>0</v>
      </c>
      <c r="L6095">
        <v>0</v>
      </c>
      <c r="M6095">
        <v>0</v>
      </c>
    </row>
    <row r="6096" spans="1:13" x14ac:dyDescent="0.25">
      <c r="A6096" s="1">
        <v>43227.958333333336</v>
      </c>
      <c r="B6096">
        <v>57.38</v>
      </c>
      <c r="C6096">
        <v>114.75</v>
      </c>
      <c r="D6096">
        <v>0</v>
      </c>
      <c r="E6096">
        <v>0</v>
      </c>
      <c r="F6096">
        <v>0</v>
      </c>
      <c r="H6096">
        <f t="shared" si="190"/>
        <v>0</v>
      </c>
      <c r="I6096">
        <f t="shared" si="191"/>
        <v>0</v>
      </c>
      <c r="L6096">
        <v>0</v>
      </c>
      <c r="M6096">
        <v>0</v>
      </c>
    </row>
    <row r="6097" spans="1:13" x14ac:dyDescent="0.25">
      <c r="A6097" s="1">
        <v>43227.979166666664</v>
      </c>
      <c r="B6097">
        <v>55.42</v>
      </c>
      <c r="C6097">
        <v>110.85</v>
      </c>
      <c r="D6097">
        <v>0</v>
      </c>
      <c r="E6097">
        <v>0</v>
      </c>
      <c r="F6097">
        <v>0</v>
      </c>
      <c r="H6097">
        <f t="shared" si="190"/>
        <v>0</v>
      </c>
      <c r="I6097">
        <f t="shared" si="191"/>
        <v>0</v>
      </c>
      <c r="L6097">
        <v>0</v>
      </c>
      <c r="M6097">
        <v>0</v>
      </c>
    </row>
    <row r="6098" spans="1:13" x14ac:dyDescent="0.25">
      <c r="A6098" s="1">
        <v>43228</v>
      </c>
      <c r="B6098">
        <v>55.87</v>
      </c>
      <c r="C6098">
        <v>111.74</v>
      </c>
      <c r="D6098">
        <v>0</v>
      </c>
      <c r="E6098">
        <v>0</v>
      </c>
      <c r="F6098">
        <v>0</v>
      </c>
      <c r="H6098">
        <f t="shared" si="190"/>
        <v>0</v>
      </c>
      <c r="I6098">
        <f t="shared" si="191"/>
        <v>0</v>
      </c>
      <c r="L6098">
        <v>0</v>
      </c>
      <c r="M6098">
        <v>0</v>
      </c>
    </row>
    <row r="6099" spans="1:13" x14ac:dyDescent="0.25">
      <c r="A6099" s="1">
        <v>43228.020833333336</v>
      </c>
      <c r="B6099">
        <v>55.94</v>
      </c>
      <c r="C6099">
        <v>111.87</v>
      </c>
      <c r="D6099">
        <v>0</v>
      </c>
      <c r="E6099">
        <v>0</v>
      </c>
      <c r="F6099">
        <v>0</v>
      </c>
      <c r="H6099">
        <f t="shared" si="190"/>
        <v>0</v>
      </c>
      <c r="I6099">
        <f t="shared" si="191"/>
        <v>0</v>
      </c>
      <c r="L6099">
        <v>0</v>
      </c>
      <c r="M6099">
        <v>0</v>
      </c>
    </row>
    <row r="6100" spans="1:13" x14ac:dyDescent="0.25">
      <c r="A6100" s="1">
        <v>43228.041666666664</v>
      </c>
      <c r="B6100">
        <v>55.68</v>
      </c>
      <c r="C6100">
        <v>111.36</v>
      </c>
      <c r="D6100">
        <v>0</v>
      </c>
      <c r="E6100">
        <v>0</v>
      </c>
      <c r="F6100">
        <v>0</v>
      </c>
      <c r="H6100">
        <f t="shared" si="190"/>
        <v>0</v>
      </c>
      <c r="I6100">
        <f t="shared" si="191"/>
        <v>0</v>
      </c>
      <c r="L6100">
        <v>0</v>
      </c>
      <c r="M6100">
        <v>0</v>
      </c>
    </row>
    <row r="6101" spans="1:13" x14ac:dyDescent="0.25">
      <c r="A6101" s="1">
        <v>43228.0625</v>
      </c>
      <c r="B6101">
        <v>55.49</v>
      </c>
      <c r="C6101">
        <v>110.98</v>
      </c>
      <c r="D6101">
        <v>0</v>
      </c>
      <c r="E6101">
        <v>0</v>
      </c>
      <c r="F6101">
        <v>0</v>
      </c>
      <c r="H6101">
        <f t="shared" si="190"/>
        <v>0</v>
      </c>
      <c r="I6101">
        <f t="shared" si="191"/>
        <v>0</v>
      </c>
      <c r="L6101">
        <v>0</v>
      </c>
      <c r="M6101">
        <v>0</v>
      </c>
    </row>
    <row r="6102" spans="1:13" x14ac:dyDescent="0.25">
      <c r="A6102" s="1">
        <v>43228.083333333336</v>
      </c>
      <c r="B6102">
        <v>56.03</v>
      </c>
      <c r="C6102">
        <v>112.06</v>
      </c>
      <c r="D6102">
        <v>0</v>
      </c>
      <c r="E6102">
        <v>0</v>
      </c>
      <c r="F6102">
        <v>0</v>
      </c>
      <c r="H6102">
        <f t="shared" si="190"/>
        <v>0</v>
      </c>
      <c r="I6102">
        <f t="shared" si="191"/>
        <v>0</v>
      </c>
      <c r="L6102">
        <v>0</v>
      </c>
      <c r="M6102">
        <v>0</v>
      </c>
    </row>
    <row r="6103" spans="1:13" x14ac:dyDescent="0.25">
      <c r="A6103" s="1">
        <v>43228.104166666664</v>
      </c>
      <c r="B6103">
        <v>55.46</v>
      </c>
      <c r="C6103">
        <v>110.91</v>
      </c>
      <c r="D6103">
        <v>0</v>
      </c>
      <c r="E6103">
        <v>0</v>
      </c>
      <c r="F6103">
        <v>0</v>
      </c>
      <c r="H6103">
        <f t="shared" si="190"/>
        <v>0</v>
      </c>
      <c r="I6103">
        <f t="shared" si="191"/>
        <v>0</v>
      </c>
      <c r="L6103">
        <v>0</v>
      </c>
      <c r="M6103">
        <v>0</v>
      </c>
    </row>
    <row r="6104" spans="1:13" x14ac:dyDescent="0.25">
      <c r="A6104" s="1">
        <v>43228.125</v>
      </c>
      <c r="B6104">
        <v>55.3</v>
      </c>
      <c r="C6104">
        <v>110.59</v>
      </c>
      <c r="D6104">
        <v>0</v>
      </c>
      <c r="E6104">
        <v>0</v>
      </c>
      <c r="F6104">
        <v>0</v>
      </c>
      <c r="H6104">
        <f t="shared" si="190"/>
        <v>0</v>
      </c>
      <c r="I6104">
        <f t="shared" si="191"/>
        <v>0</v>
      </c>
      <c r="L6104">
        <v>0</v>
      </c>
      <c r="M6104">
        <v>0</v>
      </c>
    </row>
    <row r="6105" spans="1:13" x14ac:dyDescent="0.25">
      <c r="A6105" s="1">
        <v>43228.145833333336</v>
      </c>
      <c r="B6105">
        <v>56.1</v>
      </c>
      <c r="C6105">
        <v>112.19</v>
      </c>
      <c r="D6105">
        <v>0</v>
      </c>
      <c r="E6105">
        <v>0</v>
      </c>
      <c r="F6105">
        <v>0</v>
      </c>
      <c r="H6105">
        <f t="shared" si="190"/>
        <v>0</v>
      </c>
      <c r="I6105">
        <f t="shared" si="191"/>
        <v>0</v>
      </c>
      <c r="L6105">
        <v>0</v>
      </c>
      <c r="M6105">
        <v>0</v>
      </c>
    </row>
    <row r="6106" spans="1:13" x14ac:dyDescent="0.25">
      <c r="A6106" s="1">
        <v>43228.166666666664</v>
      </c>
      <c r="B6106">
        <v>58.05</v>
      </c>
      <c r="C6106">
        <v>116.1</v>
      </c>
      <c r="D6106">
        <v>0</v>
      </c>
      <c r="E6106">
        <v>0</v>
      </c>
      <c r="F6106">
        <v>0</v>
      </c>
      <c r="H6106">
        <f t="shared" si="190"/>
        <v>0</v>
      </c>
      <c r="I6106">
        <f t="shared" si="191"/>
        <v>0</v>
      </c>
      <c r="L6106">
        <v>0</v>
      </c>
      <c r="M6106">
        <v>0</v>
      </c>
    </row>
    <row r="6107" spans="1:13" x14ac:dyDescent="0.25">
      <c r="A6107" s="1">
        <v>43228.1875</v>
      </c>
      <c r="B6107">
        <v>61.09</v>
      </c>
      <c r="C6107">
        <v>122.18</v>
      </c>
      <c r="D6107">
        <v>0</v>
      </c>
      <c r="E6107">
        <v>0</v>
      </c>
      <c r="F6107">
        <v>0</v>
      </c>
      <c r="H6107">
        <f t="shared" si="190"/>
        <v>0</v>
      </c>
      <c r="I6107">
        <f t="shared" si="191"/>
        <v>0</v>
      </c>
      <c r="L6107">
        <v>0</v>
      </c>
      <c r="M6107">
        <v>0</v>
      </c>
    </row>
    <row r="6108" spans="1:13" x14ac:dyDescent="0.25">
      <c r="A6108" s="1">
        <v>43228.208333333336</v>
      </c>
      <c r="B6108">
        <v>60.93</v>
      </c>
      <c r="C6108">
        <v>121.86</v>
      </c>
      <c r="D6108">
        <v>0</v>
      </c>
      <c r="E6108">
        <v>0</v>
      </c>
      <c r="F6108">
        <v>0</v>
      </c>
      <c r="H6108">
        <f t="shared" si="190"/>
        <v>0</v>
      </c>
      <c r="I6108">
        <f t="shared" si="191"/>
        <v>0</v>
      </c>
      <c r="L6108">
        <v>0</v>
      </c>
      <c r="M6108">
        <v>0</v>
      </c>
    </row>
    <row r="6109" spans="1:13" x14ac:dyDescent="0.25">
      <c r="A6109" s="1">
        <v>43228.229166666664</v>
      </c>
      <c r="B6109">
        <v>68.22</v>
      </c>
      <c r="C6109">
        <v>136.44999999999999</v>
      </c>
      <c r="D6109">
        <v>0</v>
      </c>
      <c r="E6109">
        <v>0</v>
      </c>
      <c r="F6109">
        <v>0</v>
      </c>
      <c r="H6109">
        <f t="shared" si="190"/>
        <v>0</v>
      </c>
      <c r="I6109">
        <f t="shared" si="191"/>
        <v>0</v>
      </c>
      <c r="L6109">
        <v>0</v>
      </c>
      <c r="M6109">
        <v>0</v>
      </c>
    </row>
    <row r="6110" spans="1:13" x14ac:dyDescent="0.25">
      <c r="A6110" s="1">
        <v>43228.25</v>
      </c>
      <c r="B6110">
        <v>80.67</v>
      </c>
      <c r="C6110">
        <v>161.34</v>
      </c>
      <c r="D6110">
        <v>0</v>
      </c>
      <c r="E6110">
        <v>0</v>
      </c>
      <c r="F6110">
        <v>0</v>
      </c>
      <c r="H6110">
        <f t="shared" si="190"/>
        <v>0</v>
      </c>
      <c r="I6110">
        <f t="shared" si="191"/>
        <v>0</v>
      </c>
      <c r="L6110">
        <v>0</v>
      </c>
      <c r="M6110">
        <v>0</v>
      </c>
    </row>
    <row r="6111" spans="1:13" x14ac:dyDescent="0.25">
      <c r="A6111" s="1">
        <v>43228.270833333336</v>
      </c>
      <c r="B6111">
        <v>85.12</v>
      </c>
      <c r="C6111">
        <v>170.24</v>
      </c>
      <c r="D6111">
        <v>0</v>
      </c>
      <c r="E6111">
        <v>0</v>
      </c>
      <c r="F6111">
        <v>0</v>
      </c>
      <c r="H6111">
        <f t="shared" si="190"/>
        <v>0</v>
      </c>
      <c r="I6111">
        <f t="shared" si="191"/>
        <v>0</v>
      </c>
      <c r="L6111">
        <v>0</v>
      </c>
      <c r="M6111">
        <v>0</v>
      </c>
    </row>
    <row r="6112" spans="1:13" x14ac:dyDescent="0.25">
      <c r="A6112" s="1">
        <v>43228.291666666664</v>
      </c>
      <c r="B6112">
        <v>86.62</v>
      </c>
      <c r="C6112">
        <v>173.25</v>
      </c>
      <c r="D6112">
        <v>82.828739999999996</v>
      </c>
      <c r="E6112">
        <v>99.394490000000005</v>
      </c>
      <c r="F6112">
        <v>132.52600000000001</v>
      </c>
      <c r="H6112">
        <f t="shared" si="190"/>
        <v>41.414369999999998</v>
      </c>
      <c r="I6112">
        <f t="shared" si="191"/>
        <v>49.697245000000002</v>
      </c>
      <c r="L6112">
        <v>0</v>
      </c>
      <c r="M6112">
        <v>0</v>
      </c>
    </row>
    <row r="6113" spans="1:13" x14ac:dyDescent="0.25">
      <c r="A6113" s="1">
        <v>43228.3125</v>
      </c>
      <c r="B6113">
        <v>83.94</v>
      </c>
      <c r="C6113">
        <v>167.87</v>
      </c>
      <c r="D6113">
        <v>25.449539999999999</v>
      </c>
      <c r="E6113">
        <v>30.539449999999999</v>
      </c>
      <c r="F6113">
        <v>40.719270000000002</v>
      </c>
      <c r="H6113">
        <f t="shared" si="190"/>
        <v>12.724769999999999</v>
      </c>
      <c r="I6113">
        <f t="shared" si="191"/>
        <v>15.269724999999999</v>
      </c>
      <c r="L6113">
        <v>0</v>
      </c>
      <c r="M6113">
        <v>0</v>
      </c>
    </row>
    <row r="6114" spans="1:13" x14ac:dyDescent="0.25">
      <c r="A6114" s="1">
        <v>43228.333333333336</v>
      </c>
      <c r="B6114">
        <v>87.42</v>
      </c>
      <c r="C6114">
        <v>174.85</v>
      </c>
      <c r="D6114">
        <v>10.466760000000001</v>
      </c>
      <c r="E6114">
        <v>12.56011</v>
      </c>
      <c r="F6114">
        <v>16.74681</v>
      </c>
      <c r="H6114">
        <f t="shared" si="190"/>
        <v>5.2333800000000004</v>
      </c>
      <c r="I6114">
        <f t="shared" si="191"/>
        <v>6.2800549999999999</v>
      </c>
      <c r="L6114">
        <v>0</v>
      </c>
      <c r="M6114">
        <v>0</v>
      </c>
    </row>
    <row r="6115" spans="1:13" x14ac:dyDescent="0.25">
      <c r="A6115" s="1">
        <v>43228.354166666664</v>
      </c>
      <c r="B6115">
        <v>99.14</v>
      </c>
      <c r="C6115">
        <v>198.27</v>
      </c>
      <c r="D6115">
        <v>10.42972</v>
      </c>
      <c r="E6115">
        <v>12.51566</v>
      </c>
      <c r="F6115">
        <v>16.687550000000002</v>
      </c>
      <c r="H6115">
        <f t="shared" si="190"/>
        <v>5.2148599999999998</v>
      </c>
      <c r="I6115">
        <f t="shared" si="191"/>
        <v>6.2578300000000002</v>
      </c>
      <c r="L6115">
        <v>0</v>
      </c>
      <c r="M6115">
        <v>0</v>
      </c>
    </row>
    <row r="6116" spans="1:13" x14ac:dyDescent="0.25">
      <c r="A6116" s="1">
        <v>43228.375</v>
      </c>
      <c r="B6116">
        <v>107.23</v>
      </c>
      <c r="C6116">
        <v>214.46</v>
      </c>
      <c r="D6116">
        <v>16.263739999999999</v>
      </c>
      <c r="E6116">
        <v>19.516480000000001</v>
      </c>
      <c r="F6116">
        <v>26.021979999999999</v>
      </c>
      <c r="H6116">
        <f t="shared" si="190"/>
        <v>8.1318699999999993</v>
      </c>
      <c r="I6116">
        <f t="shared" si="191"/>
        <v>9.7582400000000007</v>
      </c>
      <c r="L6116">
        <v>0</v>
      </c>
      <c r="M6116">
        <v>0</v>
      </c>
    </row>
    <row r="6117" spans="1:13" x14ac:dyDescent="0.25">
      <c r="A6117" s="1">
        <v>43228.395833333336</v>
      </c>
      <c r="B6117">
        <v>116.13</v>
      </c>
      <c r="C6117">
        <v>232.26</v>
      </c>
      <c r="D6117">
        <v>16.240729999999999</v>
      </c>
      <c r="E6117">
        <v>19.488869999999999</v>
      </c>
      <c r="F6117">
        <v>25.98516</v>
      </c>
      <c r="H6117">
        <f t="shared" si="190"/>
        <v>8.1203649999999996</v>
      </c>
      <c r="I6117">
        <f t="shared" si="191"/>
        <v>9.7444349999999993</v>
      </c>
      <c r="L6117">
        <v>0</v>
      </c>
      <c r="M6117">
        <v>0</v>
      </c>
    </row>
    <row r="6118" spans="1:13" x14ac:dyDescent="0.25">
      <c r="A6118" s="1">
        <v>43228.416666666664</v>
      </c>
      <c r="B6118">
        <v>108.48</v>
      </c>
      <c r="C6118">
        <v>216.96</v>
      </c>
      <c r="D6118">
        <v>66.929180000000002</v>
      </c>
      <c r="E6118">
        <v>80.315029999999993</v>
      </c>
      <c r="F6118">
        <v>107.08669999999999</v>
      </c>
      <c r="H6118">
        <f t="shared" si="190"/>
        <v>33.464590000000001</v>
      </c>
      <c r="I6118">
        <f t="shared" si="191"/>
        <v>40.157514999999997</v>
      </c>
      <c r="L6118">
        <v>0</v>
      </c>
      <c r="M6118">
        <v>0</v>
      </c>
    </row>
    <row r="6119" spans="1:13" x14ac:dyDescent="0.25">
      <c r="A6119" s="1">
        <v>43228.4375</v>
      </c>
      <c r="B6119">
        <v>99.81</v>
      </c>
      <c r="C6119">
        <v>199.62</v>
      </c>
      <c r="D6119">
        <v>66.706040000000002</v>
      </c>
      <c r="E6119">
        <v>80.047240000000002</v>
      </c>
      <c r="F6119">
        <v>106.72969999999999</v>
      </c>
      <c r="H6119">
        <f t="shared" si="190"/>
        <v>33.353020000000001</v>
      </c>
      <c r="I6119">
        <f t="shared" si="191"/>
        <v>40.023620000000001</v>
      </c>
      <c r="L6119">
        <v>0</v>
      </c>
      <c r="M6119">
        <v>0</v>
      </c>
    </row>
    <row r="6120" spans="1:13" x14ac:dyDescent="0.25">
      <c r="A6120" s="1">
        <v>43228.458333333336</v>
      </c>
      <c r="B6120">
        <v>114.05</v>
      </c>
      <c r="C6120">
        <v>228.1</v>
      </c>
      <c r="D6120">
        <v>40.2515</v>
      </c>
      <c r="E6120">
        <v>48.3018</v>
      </c>
      <c r="F6120">
        <v>64.4024</v>
      </c>
      <c r="H6120">
        <f t="shared" si="190"/>
        <v>20.12575</v>
      </c>
      <c r="I6120">
        <f t="shared" si="191"/>
        <v>24.1509</v>
      </c>
      <c r="L6120">
        <v>0</v>
      </c>
      <c r="M6120">
        <v>0</v>
      </c>
    </row>
    <row r="6121" spans="1:13" x14ac:dyDescent="0.25">
      <c r="A6121" s="1">
        <v>43228.479166666664</v>
      </c>
      <c r="B6121">
        <v>107.3</v>
      </c>
      <c r="C6121">
        <v>214.59</v>
      </c>
      <c r="D6121">
        <v>40.236150000000002</v>
      </c>
      <c r="E6121">
        <v>48.283380000000001</v>
      </c>
      <c r="F6121">
        <v>64.377849999999995</v>
      </c>
      <c r="H6121">
        <f t="shared" si="190"/>
        <v>20.118075000000001</v>
      </c>
      <c r="I6121">
        <f t="shared" si="191"/>
        <v>24.141690000000001</v>
      </c>
      <c r="L6121">
        <v>0</v>
      </c>
      <c r="M6121">
        <v>0</v>
      </c>
    </row>
    <row r="6122" spans="1:13" x14ac:dyDescent="0.25">
      <c r="A6122" s="1">
        <v>43228.5</v>
      </c>
      <c r="B6122">
        <v>99.42</v>
      </c>
      <c r="C6122">
        <v>198.85</v>
      </c>
      <c r="D6122">
        <v>55.091160000000002</v>
      </c>
      <c r="E6122">
        <v>66.109399999999994</v>
      </c>
      <c r="F6122">
        <v>88.145870000000002</v>
      </c>
      <c r="H6122">
        <f t="shared" si="190"/>
        <v>27.545580000000001</v>
      </c>
      <c r="I6122">
        <f t="shared" si="191"/>
        <v>33.054699999999997</v>
      </c>
      <c r="L6122">
        <v>0</v>
      </c>
      <c r="M6122">
        <v>0</v>
      </c>
    </row>
    <row r="6123" spans="1:13" x14ac:dyDescent="0.25">
      <c r="A6123" s="1">
        <v>43228.520833333336</v>
      </c>
      <c r="B6123">
        <v>109.44</v>
      </c>
      <c r="C6123">
        <v>218.88</v>
      </c>
      <c r="D6123">
        <v>55.112259999999999</v>
      </c>
      <c r="E6123">
        <v>66.134709999999998</v>
      </c>
      <c r="F6123">
        <v>88.179609999999997</v>
      </c>
      <c r="H6123">
        <f t="shared" si="190"/>
        <v>27.55613</v>
      </c>
      <c r="I6123">
        <f t="shared" si="191"/>
        <v>33.067354999999999</v>
      </c>
      <c r="L6123">
        <v>0</v>
      </c>
      <c r="M6123">
        <v>0</v>
      </c>
    </row>
    <row r="6124" spans="1:13" x14ac:dyDescent="0.25">
      <c r="A6124" s="1">
        <v>43228.541666666664</v>
      </c>
      <c r="B6124">
        <v>107.68</v>
      </c>
      <c r="C6124">
        <v>215.36</v>
      </c>
      <c r="D6124">
        <v>55.856810000000003</v>
      </c>
      <c r="E6124">
        <v>67.028180000000006</v>
      </c>
      <c r="F6124">
        <v>89.370900000000006</v>
      </c>
      <c r="H6124">
        <f t="shared" si="190"/>
        <v>27.928405000000001</v>
      </c>
      <c r="I6124">
        <f t="shared" si="191"/>
        <v>33.514090000000003</v>
      </c>
      <c r="L6124">
        <v>0</v>
      </c>
      <c r="M6124">
        <v>0</v>
      </c>
    </row>
    <row r="6125" spans="1:13" x14ac:dyDescent="0.25">
      <c r="A6125" s="1">
        <v>43228.5625</v>
      </c>
      <c r="B6125">
        <v>110.34</v>
      </c>
      <c r="C6125">
        <v>220.67</v>
      </c>
      <c r="D6125">
        <v>55.947319999999998</v>
      </c>
      <c r="E6125">
        <v>67.136790000000005</v>
      </c>
      <c r="F6125">
        <v>89.515720000000002</v>
      </c>
      <c r="H6125">
        <f t="shared" si="190"/>
        <v>27.973659999999999</v>
      </c>
      <c r="I6125">
        <f t="shared" si="191"/>
        <v>33.568395000000002</v>
      </c>
      <c r="L6125">
        <v>0</v>
      </c>
      <c r="M6125">
        <v>0</v>
      </c>
    </row>
    <row r="6126" spans="1:13" x14ac:dyDescent="0.25">
      <c r="A6126" s="1">
        <v>43228.583333333336</v>
      </c>
      <c r="B6126">
        <v>102.85</v>
      </c>
      <c r="C6126">
        <v>205.7</v>
      </c>
      <c r="D6126">
        <v>60.98489</v>
      </c>
      <c r="E6126">
        <v>73.181870000000004</v>
      </c>
      <c r="F6126">
        <v>97.575829999999996</v>
      </c>
      <c r="H6126">
        <f t="shared" si="190"/>
        <v>30.492445</v>
      </c>
      <c r="I6126">
        <f t="shared" si="191"/>
        <v>36.590935000000002</v>
      </c>
      <c r="L6126">
        <v>0</v>
      </c>
      <c r="M6126">
        <v>0</v>
      </c>
    </row>
    <row r="6127" spans="1:13" x14ac:dyDescent="0.25">
      <c r="A6127" s="1">
        <v>43228.604166666664</v>
      </c>
      <c r="B6127">
        <v>91.74</v>
      </c>
      <c r="C6127">
        <v>183.49</v>
      </c>
      <c r="D6127">
        <v>61.64011</v>
      </c>
      <c r="E6127">
        <v>73.968119999999999</v>
      </c>
      <c r="F6127">
        <v>98.624170000000007</v>
      </c>
      <c r="H6127">
        <f t="shared" si="190"/>
        <v>30.820055</v>
      </c>
      <c r="I6127">
        <f t="shared" si="191"/>
        <v>36.984059999999999</v>
      </c>
      <c r="L6127">
        <v>0</v>
      </c>
      <c r="M6127">
        <v>0</v>
      </c>
    </row>
    <row r="6128" spans="1:13" x14ac:dyDescent="0.25">
      <c r="A6128" s="1">
        <v>43228.625</v>
      </c>
      <c r="B6128">
        <v>91.3</v>
      </c>
      <c r="C6128">
        <v>182.59</v>
      </c>
      <c r="D6128">
        <v>41.410800000000002</v>
      </c>
      <c r="E6128">
        <v>49.692959999999999</v>
      </c>
      <c r="F6128">
        <v>66.257279999999994</v>
      </c>
      <c r="H6128">
        <f t="shared" si="190"/>
        <v>20.705400000000001</v>
      </c>
      <c r="I6128">
        <f t="shared" si="191"/>
        <v>24.84648</v>
      </c>
      <c r="L6128">
        <v>0</v>
      </c>
      <c r="M6128">
        <v>0</v>
      </c>
    </row>
    <row r="6129" spans="1:13" x14ac:dyDescent="0.25">
      <c r="A6129" s="1">
        <v>43228.645833333336</v>
      </c>
      <c r="B6129">
        <v>92.61</v>
      </c>
      <c r="C6129">
        <v>185.22</v>
      </c>
      <c r="D6129">
        <v>42.409599999999998</v>
      </c>
      <c r="E6129">
        <v>50.891509999999997</v>
      </c>
      <c r="F6129">
        <v>67.855350000000001</v>
      </c>
      <c r="H6129">
        <f t="shared" si="190"/>
        <v>21.204799999999999</v>
      </c>
      <c r="I6129">
        <f t="shared" si="191"/>
        <v>25.445754999999998</v>
      </c>
      <c r="L6129">
        <v>0</v>
      </c>
      <c r="M6129">
        <v>0</v>
      </c>
    </row>
    <row r="6130" spans="1:13" x14ac:dyDescent="0.25">
      <c r="A6130" s="1">
        <v>43228.666666666664</v>
      </c>
      <c r="B6130">
        <v>102.72</v>
      </c>
      <c r="C6130">
        <v>205.44</v>
      </c>
      <c r="D6130">
        <v>2.5754450000000002</v>
      </c>
      <c r="E6130">
        <v>3.0905330000000002</v>
      </c>
      <c r="F6130">
        <v>4.120711</v>
      </c>
      <c r="H6130">
        <f t="shared" si="190"/>
        <v>1.2877225000000001</v>
      </c>
      <c r="I6130">
        <f t="shared" si="191"/>
        <v>1.5452665000000001</v>
      </c>
      <c r="L6130">
        <v>0</v>
      </c>
      <c r="M6130">
        <v>0</v>
      </c>
    </row>
    <row r="6131" spans="1:13" x14ac:dyDescent="0.25">
      <c r="A6131" s="1">
        <v>43228.6875</v>
      </c>
      <c r="B6131">
        <v>120.42</v>
      </c>
      <c r="C6131">
        <v>240.83</v>
      </c>
      <c r="D6131">
        <v>2.5957880000000002</v>
      </c>
      <c r="E6131">
        <v>3.1149460000000002</v>
      </c>
      <c r="F6131">
        <v>4.1532609999999996</v>
      </c>
      <c r="H6131">
        <f t="shared" si="190"/>
        <v>1.2978940000000001</v>
      </c>
      <c r="I6131">
        <f t="shared" si="191"/>
        <v>1.5574730000000001</v>
      </c>
      <c r="L6131">
        <v>0</v>
      </c>
      <c r="M6131">
        <v>0</v>
      </c>
    </row>
    <row r="6132" spans="1:13" x14ac:dyDescent="0.25">
      <c r="A6132" s="1">
        <v>43228.708333333336</v>
      </c>
      <c r="B6132">
        <v>122.69</v>
      </c>
      <c r="C6132">
        <v>245.38</v>
      </c>
      <c r="D6132">
        <v>1.994461</v>
      </c>
      <c r="E6132">
        <v>2.3933529999999998</v>
      </c>
      <c r="F6132">
        <v>3.191138</v>
      </c>
      <c r="H6132">
        <f t="shared" si="190"/>
        <v>0.99723050000000002</v>
      </c>
      <c r="I6132">
        <f t="shared" si="191"/>
        <v>1.1966764999999999</v>
      </c>
      <c r="L6132">
        <v>0</v>
      </c>
      <c r="M6132">
        <v>0</v>
      </c>
    </row>
    <row r="6133" spans="1:13" x14ac:dyDescent="0.25">
      <c r="A6133" s="1">
        <v>43228.729166666664</v>
      </c>
      <c r="B6133">
        <v>126.05</v>
      </c>
      <c r="C6133">
        <v>252.1</v>
      </c>
      <c r="D6133">
        <v>0</v>
      </c>
      <c r="E6133">
        <v>0</v>
      </c>
      <c r="F6133">
        <v>0</v>
      </c>
      <c r="H6133">
        <f t="shared" si="190"/>
        <v>0</v>
      </c>
      <c r="I6133">
        <f t="shared" si="191"/>
        <v>0</v>
      </c>
      <c r="L6133">
        <v>0</v>
      </c>
      <c r="M6133">
        <v>0</v>
      </c>
    </row>
    <row r="6134" spans="1:13" x14ac:dyDescent="0.25">
      <c r="A6134" s="1">
        <v>43228.75</v>
      </c>
      <c r="B6134">
        <v>136.69999999999999</v>
      </c>
      <c r="C6134">
        <v>273.41000000000003</v>
      </c>
      <c r="D6134">
        <v>0</v>
      </c>
      <c r="E6134">
        <v>0</v>
      </c>
      <c r="F6134">
        <v>0</v>
      </c>
      <c r="H6134">
        <f t="shared" si="190"/>
        <v>0</v>
      </c>
      <c r="I6134">
        <f t="shared" si="191"/>
        <v>0</v>
      </c>
      <c r="L6134">
        <v>0</v>
      </c>
      <c r="M6134">
        <v>0</v>
      </c>
    </row>
    <row r="6135" spans="1:13" x14ac:dyDescent="0.25">
      <c r="A6135" s="1">
        <v>43228.770833333336</v>
      </c>
      <c r="B6135">
        <v>120.29</v>
      </c>
      <c r="C6135">
        <v>240.58</v>
      </c>
      <c r="D6135">
        <v>0</v>
      </c>
      <c r="E6135">
        <v>0</v>
      </c>
      <c r="F6135">
        <v>0</v>
      </c>
      <c r="H6135">
        <f t="shared" si="190"/>
        <v>0</v>
      </c>
      <c r="I6135">
        <f t="shared" si="191"/>
        <v>0</v>
      </c>
      <c r="L6135">
        <v>0</v>
      </c>
      <c r="M6135">
        <v>0</v>
      </c>
    </row>
    <row r="6136" spans="1:13" x14ac:dyDescent="0.25">
      <c r="A6136" s="1">
        <v>43228.791666666664</v>
      </c>
      <c r="B6136">
        <v>115.01</v>
      </c>
      <c r="C6136">
        <v>230.02</v>
      </c>
      <c r="D6136">
        <v>0</v>
      </c>
      <c r="E6136">
        <v>0</v>
      </c>
      <c r="F6136">
        <v>0</v>
      </c>
      <c r="H6136">
        <f t="shared" si="190"/>
        <v>0</v>
      </c>
      <c r="I6136">
        <f t="shared" si="191"/>
        <v>0</v>
      </c>
      <c r="L6136">
        <v>0</v>
      </c>
      <c r="M6136">
        <v>0</v>
      </c>
    </row>
    <row r="6137" spans="1:13" x14ac:dyDescent="0.25">
      <c r="A6137" s="1">
        <v>43228.8125</v>
      </c>
      <c r="B6137">
        <v>109.63</v>
      </c>
      <c r="C6137">
        <v>219.26</v>
      </c>
      <c r="D6137">
        <v>0</v>
      </c>
      <c r="E6137">
        <v>0</v>
      </c>
      <c r="F6137">
        <v>0</v>
      </c>
      <c r="H6137">
        <f t="shared" si="190"/>
        <v>0</v>
      </c>
      <c r="I6137">
        <f t="shared" si="191"/>
        <v>0</v>
      </c>
      <c r="L6137">
        <v>0</v>
      </c>
      <c r="M6137">
        <v>0</v>
      </c>
    </row>
    <row r="6138" spans="1:13" x14ac:dyDescent="0.25">
      <c r="A6138" s="1">
        <v>43228.833333333336</v>
      </c>
      <c r="B6138">
        <v>109.31</v>
      </c>
      <c r="C6138">
        <v>218.62</v>
      </c>
      <c r="D6138">
        <v>0</v>
      </c>
      <c r="E6138">
        <v>0</v>
      </c>
      <c r="F6138">
        <v>0</v>
      </c>
      <c r="H6138">
        <f t="shared" si="190"/>
        <v>0</v>
      </c>
      <c r="I6138">
        <f t="shared" si="191"/>
        <v>0</v>
      </c>
      <c r="L6138">
        <v>0</v>
      </c>
      <c r="M6138">
        <v>0</v>
      </c>
    </row>
    <row r="6139" spans="1:13" x14ac:dyDescent="0.25">
      <c r="A6139" s="1">
        <v>43228.854166666664</v>
      </c>
      <c r="B6139">
        <v>111.2</v>
      </c>
      <c r="C6139">
        <v>222.4</v>
      </c>
      <c r="D6139">
        <v>0</v>
      </c>
      <c r="E6139">
        <v>0</v>
      </c>
      <c r="F6139">
        <v>0</v>
      </c>
      <c r="H6139">
        <f t="shared" si="190"/>
        <v>0</v>
      </c>
      <c r="I6139">
        <f t="shared" si="191"/>
        <v>0</v>
      </c>
      <c r="L6139">
        <v>0</v>
      </c>
      <c r="M6139">
        <v>0</v>
      </c>
    </row>
    <row r="6140" spans="1:13" x14ac:dyDescent="0.25">
      <c r="A6140" s="1">
        <v>43228.875</v>
      </c>
      <c r="B6140">
        <v>83.87</v>
      </c>
      <c r="C6140">
        <v>167.74</v>
      </c>
      <c r="D6140">
        <v>0</v>
      </c>
      <c r="E6140">
        <v>0</v>
      </c>
      <c r="F6140">
        <v>0</v>
      </c>
      <c r="H6140">
        <f t="shared" si="190"/>
        <v>0</v>
      </c>
      <c r="I6140">
        <f t="shared" si="191"/>
        <v>0</v>
      </c>
      <c r="L6140">
        <v>0</v>
      </c>
      <c r="M6140">
        <v>0</v>
      </c>
    </row>
    <row r="6141" spans="1:13" x14ac:dyDescent="0.25">
      <c r="A6141" s="1">
        <v>43228.895833333336</v>
      </c>
      <c r="B6141">
        <v>56.77</v>
      </c>
      <c r="C6141">
        <v>113.54</v>
      </c>
      <c r="D6141">
        <v>0</v>
      </c>
      <c r="E6141">
        <v>0</v>
      </c>
      <c r="F6141">
        <v>0</v>
      </c>
      <c r="H6141">
        <f t="shared" si="190"/>
        <v>0</v>
      </c>
      <c r="I6141">
        <f t="shared" si="191"/>
        <v>0</v>
      </c>
      <c r="L6141">
        <v>0</v>
      </c>
      <c r="M6141">
        <v>0</v>
      </c>
    </row>
    <row r="6142" spans="1:13" x14ac:dyDescent="0.25">
      <c r="A6142" s="1">
        <v>43228.916666666664</v>
      </c>
      <c r="B6142">
        <v>62.72</v>
      </c>
      <c r="C6142">
        <v>125.44</v>
      </c>
      <c r="D6142">
        <v>0</v>
      </c>
      <c r="E6142">
        <v>0</v>
      </c>
      <c r="F6142">
        <v>0</v>
      </c>
      <c r="H6142">
        <f t="shared" si="190"/>
        <v>0</v>
      </c>
      <c r="I6142">
        <f t="shared" si="191"/>
        <v>0</v>
      </c>
      <c r="L6142">
        <v>0</v>
      </c>
      <c r="M6142">
        <v>0</v>
      </c>
    </row>
    <row r="6143" spans="1:13" x14ac:dyDescent="0.25">
      <c r="A6143" s="1">
        <v>43228.9375</v>
      </c>
      <c r="B6143">
        <v>64.900000000000006</v>
      </c>
      <c r="C6143">
        <v>129.79</v>
      </c>
      <c r="D6143">
        <v>0</v>
      </c>
      <c r="E6143">
        <v>0</v>
      </c>
      <c r="F6143">
        <v>0</v>
      </c>
      <c r="H6143">
        <f t="shared" si="190"/>
        <v>0</v>
      </c>
      <c r="I6143">
        <f t="shared" si="191"/>
        <v>0</v>
      </c>
      <c r="L6143">
        <v>0</v>
      </c>
      <c r="M6143">
        <v>0</v>
      </c>
    </row>
    <row r="6144" spans="1:13" x14ac:dyDescent="0.25">
      <c r="A6144" s="1">
        <v>43228.958333333336</v>
      </c>
      <c r="B6144">
        <v>62.46</v>
      </c>
      <c r="C6144">
        <v>124.93</v>
      </c>
      <c r="D6144">
        <v>0</v>
      </c>
      <c r="E6144">
        <v>0</v>
      </c>
      <c r="F6144">
        <v>0</v>
      </c>
      <c r="H6144">
        <f t="shared" si="190"/>
        <v>0</v>
      </c>
      <c r="I6144">
        <f t="shared" si="191"/>
        <v>0</v>
      </c>
      <c r="L6144">
        <v>0</v>
      </c>
      <c r="M6144">
        <v>0</v>
      </c>
    </row>
    <row r="6145" spans="1:13" x14ac:dyDescent="0.25">
      <c r="A6145" s="1">
        <v>43228.979166666664</v>
      </c>
      <c r="B6145">
        <v>62.34</v>
      </c>
      <c r="C6145">
        <v>124.67</v>
      </c>
      <c r="D6145">
        <v>0</v>
      </c>
      <c r="E6145">
        <v>0</v>
      </c>
      <c r="F6145">
        <v>0</v>
      </c>
      <c r="H6145">
        <f t="shared" si="190"/>
        <v>0</v>
      </c>
      <c r="I6145">
        <f t="shared" si="191"/>
        <v>0</v>
      </c>
      <c r="L6145">
        <v>0</v>
      </c>
      <c r="M6145">
        <v>0</v>
      </c>
    </row>
    <row r="6146" spans="1:13" x14ac:dyDescent="0.25">
      <c r="A6146" s="1">
        <v>43229</v>
      </c>
      <c r="B6146">
        <v>61.95</v>
      </c>
      <c r="C6146">
        <v>123.9</v>
      </c>
      <c r="D6146">
        <v>0</v>
      </c>
      <c r="E6146">
        <v>0</v>
      </c>
      <c r="F6146">
        <v>0</v>
      </c>
      <c r="H6146">
        <f t="shared" ref="H6146:H6209" si="192">D6146*0.5</f>
        <v>0</v>
      </c>
      <c r="I6146">
        <f t="shared" ref="I6146:I6209" si="193">E6146*0.5</f>
        <v>0</v>
      </c>
      <c r="L6146">
        <v>0</v>
      </c>
      <c r="M6146">
        <v>0</v>
      </c>
    </row>
    <row r="6147" spans="1:13" x14ac:dyDescent="0.25">
      <c r="A6147" s="1">
        <v>43229.020833333336</v>
      </c>
      <c r="B6147">
        <v>60.64</v>
      </c>
      <c r="C6147">
        <v>121.28</v>
      </c>
      <c r="D6147">
        <v>0</v>
      </c>
      <c r="E6147">
        <v>0</v>
      </c>
      <c r="F6147">
        <v>0</v>
      </c>
      <c r="H6147">
        <f t="shared" si="192"/>
        <v>0</v>
      </c>
      <c r="I6147">
        <f t="shared" si="193"/>
        <v>0</v>
      </c>
      <c r="L6147">
        <v>0</v>
      </c>
      <c r="M6147">
        <v>0</v>
      </c>
    </row>
    <row r="6148" spans="1:13" x14ac:dyDescent="0.25">
      <c r="A6148" s="1">
        <v>43229.041666666664</v>
      </c>
      <c r="B6148">
        <v>60.64</v>
      </c>
      <c r="C6148">
        <v>121.28</v>
      </c>
      <c r="D6148">
        <v>0</v>
      </c>
      <c r="E6148">
        <v>0</v>
      </c>
      <c r="F6148">
        <v>0</v>
      </c>
      <c r="H6148">
        <f t="shared" si="192"/>
        <v>0</v>
      </c>
      <c r="I6148">
        <f t="shared" si="193"/>
        <v>0</v>
      </c>
      <c r="L6148">
        <v>0</v>
      </c>
      <c r="M6148">
        <v>0</v>
      </c>
    </row>
    <row r="6149" spans="1:13" x14ac:dyDescent="0.25">
      <c r="A6149" s="1">
        <v>43229.0625</v>
      </c>
      <c r="B6149">
        <v>63.3</v>
      </c>
      <c r="C6149">
        <v>126.59</v>
      </c>
      <c r="D6149">
        <v>0</v>
      </c>
      <c r="E6149">
        <v>0</v>
      </c>
      <c r="F6149">
        <v>0</v>
      </c>
      <c r="H6149">
        <f t="shared" si="192"/>
        <v>0</v>
      </c>
      <c r="I6149">
        <f t="shared" si="193"/>
        <v>0</v>
      </c>
      <c r="L6149">
        <v>0</v>
      </c>
      <c r="M6149">
        <v>0</v>
      </c>
    </row>
    <row r="6150" spans="1:13" x14ac:dyDescent="0.25">
      <c r="A6150" s="1">
        <v>43229.083333333336</v>
      </c>
      <c r="B6150">
        <v>63.87</v>
      </c>
      <c r="C6150">
        <v>127.74</v>
      </c>
      <c r="D6150">
        <v>0</v>
      </c>
      <c r="E6150">
        <v>0</v>
      </c>
      <c r="F6150">
        <v>0</v>
      </c>
      <c r="H6150">
        <f t="shared" si="192"/>
        <v>0</v>
      </c>
      <c r="I6150">
        <f t="shared" si="193"/>
        <v>0</v>
      </c>
      <c r="L6150">
        <v>0</v>
      </c>
      <c r="M6150">
        <v>0</v>
      </c>
    </row>
    <row r="6151" spans="1:13" x14ac:dyDescent="0.25">
      <c r="A6151" s="1">
        <v>43229.104166666664</v>
      </c>
      <c r="B6151">
        <v>62.14</v>
      </c>
      <c r="C6151">
        <v>124.29</v>
      </c>
      <c r="D6151">
        <v>0</v>
      </c>
      <c r="E6151">
        <v>0</v>
      </c>
      <c r="F6151">
        <v>0</v>
      </c>
      <c r="H6151">
        <f t="shared" si="192"/>
        <v>0</v>
      </c>
      <c r="I6151">
        <f t="shared" si="193"/>
        <v>0</v>
      </c>
      <c r="L6151">
        <v>0</v>
      </c>
      <c r="M6151">
        <v>0</v>
      </c>
    </row>
    <row r="6152" spans="1:13" x14ac:dyDescent="0.25">
      <c r="A6152" s="1">
        <v>43229.125</v>
      </c>
      <c r="B6152">
        <v>61.76</v>
      </c>
      <c r="C6152">
        <v>123.52</v>
      </c>
      <c r="D6152">
        <v>0</v>
      </c>
      <c r="E6152">
        <v>0</v>
      </c>
      <c r="F6152">
        <v>0</v>
      </c>
      <c r="H6152">
        <f t="shared" si="192"/>
        <v>0</v>
      </c>
      <c r="I6152">
        <f t="shared" si="193"/>
        <v>0</v>
      </c>
      <c r="L6152">
        <v>0</v>
      </c>
      <c r="M6152">
        <v>0</v>
      </c>
    </row>
    <row r="6153" spans="1:13" x14ac:dyDescent="0.25">
      <c r="A6153" s="1">
        <v>43229.145833333336</v>
      </c>
      <c r="B6153">
        <v>66.08</v>
      </c>
      <c r="C6153">
        <v>132.16</v>
      </c>
      <c r="D6153">
        <v>0</v>
      </c>
      <c r="E6153">
        <v>0</v>
      </c>
      <c r="F6153">
        <v>0</v>
      </c>
      <c r="H6153">
        <f t="shared" si="192"/>
        <v>0</v>
      </c>
      <c r="I6153">
        <f t="shared" si="193"/>
        <v>0</v>
      </c>
      <c r="L6153">
        <v>0</v>
      </c>
      <c r="M6153">
        <v>0</v>
      </c>
    </row>
    <row r="6154" spans="1:13" x14ac:dyDescent="0.25">
      <c r="A6154" s="1">
        <v>43229.166666666664</v>
      </c>
      <c r="B6154">
        <v>67.39</v>
      </c>
      <c r="C6154">
        <v>134.78</v>
      </c>
      <c r="D6154">
        <v>0</v>
      </c>
      <c r="E6154">
        <v>0</v>
      </c>
      <c r="F6154">
        <v>0</v>
      </c>
      <c r="H6154">
        <f t="shared" si="192"/>
        <v>0</v>
      </c>
      <c r="I6154">
        <f t="shared" si="193"/>
        <v>0</v>
      </c>
      <c r="L6154">
        <v>0</v>
      </c>
      <c r="M6154">
        <v>0</v>
      </c>
    </row>
    <row r="6155" spans="1:13" x14ac:dyDescent="0.25">
      <c r="A6155" s="1">
        <v>43229.1875</v>
      </c>
      <c r="B6155">
        <v>65.150000000000006</v>
      </c>
      <c r="C6155">
        <v>130.30000000000001</v>
      </c>
      <c r="D6155">
        <v>0</v>
      </c>
      <c r="E6155">
        <v>0</v>
      </c>
      <c r="F6155">
        <v>0</v>
      </c>
      <c r="H6155">
        <f t="shared" si="192"/>
        <v>0</v>
      </c>
      <c r="I6155">
        <f t="shared" si="193"/>
        <v>0</v>
      </c>
      <c r="L6155">
        <v>0</v>
      </c>
      <c r="M6155">
        <v>0</v>
      </c>
    </row>
    <row r="6156" spans="1:13" x14ac:dyDescent="0.25">
      <c r="A6156" s="1">
        <v>43229.208333333336</v>
      </c>
      <c r="B6156">
        <v>68.19</v>
      </c>
      <c r="C6156">
        <v>136.38</v>
      </c>
      <c r="D6156">
        <v>0</v>
      </c>
      <c r="E6156">
        <v>0</v>
      </c>
      <c r="F6156">
        <v>0</v>
      </c>
      <c r="H6156">
        <f t="shared" si="192"/>
        <v>0</v>
      </c>
      <c r="I6156">
        <f t="shared" si="193"/>
        <v>0</v>
      </c>
      <c r="L6156">
        <v>0</v>
      </c>
      <c r="M6156">
        <v>0</v>
      </c>
    </row>
    <row r="6157" spans="1:13" x14ac:dyDescent="0.25">
      <c r="A6157" s="1">
        <v>43229.229166666664</v>
      </c>
      <c r="B6157">
        <v>92.61</v>
      </c>
      <c r="C6157">
        <v>185.22</v>
      </c>
      <c r="D6157">
        <v>0</v>
      </c>
      <c r="E6157">
        <v>0</v>
      </c>
      <c r="F6157">
        <v>0</v>
      </c>
      <c r="H6157">
        <f t="shared" si="192"/>
        <v>0</v>
      </c>
      <c r="I6157">
        <f t="shared" si="193"/>
        <v>0</v>
      </c>
      <c r="L6157">
        <v>0</v>
      </c>
      <c r="M6157">
        <v>0</v>
      </c>
    </row>
    <row r="6158" spans="1:13" x14ac:dyDescent="0.25">
      <c r="A6158" s="1">
        <v>43229.25</v>
      </c>
      <c r="B6158">
        <v>107.49</v>
      </c>
      <c r="C6158">
        <v>214.98</v>
      </c>
      <c r="D6158">
        <v>0</v>
      </c>
      <c r="E6158">
        <v>0</v>
      </c>
      <c r="F6158">
        <v>0</v>
      </c>
      <c r="H6158">
        <f t="shared" si="192"/>
        <v>0</v>
      </c>
      <c r="I6158">
        <f t="shared" si="193"/>
        <v>0</v>
      </c>
      <c r="L6158">
        <v>0</v>
      </c>
      <c r="M6158">
        <v>0</v>
      </c>
    </row>
    <row r="6159" spans="1:13" x14ac:dyDescent="0.25">
      <c r="A6159" s="1">
        <v>43229.270833333336</v>
      </c>
      <c r="B6159">
        <v>109.57</v>
      </c>
      <c r="C6159">
        <v>219.14</v>
      </c>
      <c r="D6159">
        <v>0</v>
      </c>
      <c r="E6159">
        <v>0</v>
      </c>
      <c r="F6159">
        <v>0</v>
      </c>
      <c r="H6159">
        <f t="shared" si="192"/>
        <v>0</v>
      </c>
      <c r="I6159">
        <f t="shared" si="193"/>
        <v>0</v>
      </c>
      <c r="L6159">
        <v>0</v>
      </c>
      <c r="M6159">
        <v>0</v>
      </c>
    </row>
    <row r="6160" spans="1:13" x14ac:dyDescent="0.25">
      <c r="A6160" s="1">
        <v>43229.291666666664</v>
      </c>
      <c r="B6160">
        <v>109.86</v>
      </c>
      <c r="C6160">
        <v>219.71</v>
      </c>
      <c r="D6160">
        <v>103.9171</v>
      </c>
      <c r="E6160">
        <v>124.70050000000001</v>
      </c>
      <c r="F6160">
        <v>166.26730000000001</v>
      </c>
      <c r="H6160">
        <f t="shared" si="192"/>
        <v>51.958550000000002</v>
      </c>
      <c r="I6160">
        <f t="shared" si="193"/>
        <v>62.350250000000003</v>
      </c>
      <c r="L6160">
        <v>0</v>
      </c>
      <c r="M6160">
        <v>0</v>
      </c>
    </row>
    <row r="6161" spans="1:13" x14ac:dyDescent="0.25">
      <c r="A6161" s="1">
        <v>43229.3125</v>
      </c>
      <c r="B6161">
        <v>108.29</v>
      </c>
      <c r="C6161">
        <v>216.58</v>
      </c>
      <c r="D6161">
        <v>28.336690000000001</v>
      </c>
      <c r="E6161">
        <v>34.00403</v>
      </c>
      <c r="F6161">
        <v>45.338709999999999</v>
      </c>
      <c r="H6161">
        <f t="shared" si="192"/>
        <v>14.168345</v>
      </c>
      <c r="I6161">
        <f t="shared" si="193"/>
        <v>17.002015</v>
      </c>
      <c r="L6161">
        <v>0</v>
      </c>
      <c r="M6161">
        <v>0</v>
      </c>
    </row>
    <row r="6162" spans="1:13" x14ac:dyDescent="0.25">
      <c r="A6162" s="1">
        <v>43229.333333333336</v>
      </c>
      <c r="B6162">
        <v>105.82</v>
      </c>
      <c r="C6162">
        <v>211.65</v>
      </c>
      <c r="D6162">
        <v>44.037849999999999</v>
      </c>
      <c r="E6162">
        <v>52.845419999999997</v>
      </c>
      <c r="F6162">
        <v>70.460560000000001</v>
      </c>
      <c r="H6162">
        <f t="shared" si="192"/>
        <v>22.018924999999999</v>
      </c>
      <c r="I6162">
        <f t="shared" si="193"/>
        <v>26.422709999999999</v>
      </c>
      <c r="L6162">
        <v>0</v>
      </c>
      <c r="M6162">
        <v>0</v>
      </c>
    </row>
    <row r="6163" spans="1:13" x14ac:dyDescent="0.25">
      <c r="A6163" s="1">
        <v>43229.354166666664</v>
      </c>
      <c r="B6163">
        <v>109.95</v>
      </c>
      <c r="C6163">
        <v>219.9</v>
      </c>
      <c r="D6163">
        <v>41.801780000000001</v>
      </c>
      <c r="E6163">
        <v>50.162140000000001</v>
      </c>
      <c r="F6163">
        <v>66.882859999999994</v>
      </c>
      <c r="H6163">
        <f t="shared" si="192"/>
        <v>20.90089</v>
      </c>
      <c r="I6163">
        <f t="shared" si="193"/>
        <v>25.08107</v>
      </c>
      <c r="L6163">
        <v>0</v>
      </c>
      <c r="M6163">
        <v>0</v>
      </c>
    </row>
    <row r="6164" spans="1:13" x14ac:dyDescent="0.25">
      <c r="A6164" s="1">
        <v>43229.375</v>
      </c>
      <c r="B6164">
        <v>106.4</v>
      </c>
      <c r="C6164">
        <v>212.8</v>
      </c>
      <c r="D6164">
        <v>77.891760000000005</v>
      </c>
      <c r="E6164">
        <v>93.470119999999994</v>
      </c>
      <c r="F6164">
        <v>124.6268</v>
      </c>
      <c r="H6164">
        <f t="shared" si="192"/>
        <v>38.945880000000002</v>
      </c>
      <c r="I6164">
        <f t="shared" si="193"/>
        <v>46.735059999999997</v>
      </c>
      <c r="L6164">
        <v>0</v>
      </c>
      <c r="M6164">
        <v>0</v>
      </c>
    </row>
    <row r="6165" spans="1:13" x14ac:dyDescent="0.25">
      <c r="A6165" s="1">
        <v>43229.395833333336</v>
      </c>
      <c r="B6165">
        <v>110.75</v>
      </c>
      <c r="C6165">
        <v>221.5</v>
      </c>
      <c r="D6165">
        <v>74.82893</v>
      </c>
      <c r="E6165">
        <v>89.794719999999998</v>
      </c>
      <c r="F6165">
        <v>119.72629999999999</v>
      </c>
      <c r="H6165">
        <f t="shared" si="192"/>
        <v>37.414465</v>
      </c>
      <c r="I6165">
        <f t="shared" si="193"/>
        <v>44.897359999999999</v>
      </c>
      <c r="L6165">
        <v>0</v>
      </c>
      <c r="M6165">
        <v>0</v>
      </c>
    </row>
    <row r="6166" spans="1:13" x14ac:dyDescent="0.25">
      <c r="A6166" s="1">
        <v>43229.416666666664</v>
      </c>
      <c r="B6166">
        <v>108.42</v>
      </c>
      <c r="C6166">
        <v>216.83</v>
      </c>
      <c r="D6166">
        <v>78.53246</v>
      </c>
      <c r="E6166">
        <v>94.238950000000003</v>
      </c>
      <c r="F6166">
        <v>125.6519</v>
      </c>
      <c r="H6166">
        <f t="shared" si="192"/>
        <v>39.26623</v>
      </c>
      <c r="I6166">
        <f t="shared" si="193"/>
        <v>47.119475000000001</v>
      </c>
      <c r="L6166">
        <v>0</v>
      </c>
      <c r="M6166">
        <v>0</v>
      </c>
    </row>
    <row r="6167" spans="1:13" x14ac:dyDescent="0.25">
      <c r="A6167" s="1">
        <v>43229.4375</v>
      </c>
      <c r="B6167">
        <v>114.11</v>
      </c>
      <c r="C6167">
        <v>228.22</v>
      </c>
      <c r="D6167">
        <v>77.846040000000002</v>
      </c>
      <c r="E6167">
        <v>93.41525</v>
      </c>
      <c r="F6167">
        <v>124.55370000000001</v>
      </c>
      <c r="H6167">
        <f t="shared" si="192"/>
        <v>38.923020000000001</v>
      </c>
      <c r="I6167">
        <f t="shared" si="193"/>
        <v>46.707625</v>
      </c>
      <c r="L6167">
        <v>0</v>
      </c>
      <c r="M6167">
        <v>0</v>
      </c>
    </row>
    <row r="6168" spans="1:13" x14ac:dyDescent="0.25">
      <c r="A6168" s="1">
        <v>43229.458333333336</v>
      </c>
      <c r="B6168">
        <v>110.05</v>
      </c>
      <c r="C6168">
        <v>220.1</v>
      </c>
      <c r="D6168">
        <v>111.9524</v>
      </c>
      <c r="E6168">
        <v>134.34289999999999</v>
      </c>
      <c r="F6168">
        <v>179.12379999999999</v>
      </c>
      <c r="H6168">
        <f t="shared" si="192"/>
        <v>55.976199999999999</v>
      </c>
      <c r="I6168">
        <f t="shared" si="193"/>
        <v>67.171449999999993</v>
      </c>
      <c r="L6168">
        <v>0</v>
      </c>
      <c r="M6168">
        <v>0</v>
      </c>
    </row>
    <row r="6169" spans="1:13" x14ac:dyDescent="0.25">
      <c r="A6169" s="1">
        <v>43229.479166666664</v>
      </c>
      <c r="B6169">
        <v>110.82</v>
      </c>
      <c r="C6169">
        <v>221.63</v>
      </c>
      <c r="D6169">
        <v>111.1109</v>
      </c>
      <c r="E6169">
        <v>133.3331</v>
      </c>
      <c r="F6169">
        <v>177.7775</v>
      </c>
      <c r="H6169">
        <f t="shared" si="192"/>
        <v>55.55545</v>
      </c>
      <c r="I6169">
        <f t="shared" si="193"/>
        <v>66.666550000000001</v>
      </c>
      <c r="L6169">
        <v>0</v>
      </c>
      <c r="M6169">
        <v>0</v>
      </c>
    </row>
    <row r="6170" spans="1:13" x14ac:dyDescent="0.25">
      <c r="A6170" s="1">
        <v>43229.5</v>
      </c>
      <c r="B6170">
        <v>104.8</v>
      </c>
      <c r="C6170">
        <v>209.6</v>
      </c>
      <c r="D6170">
        <v>209.7869</v>
      </c>
      <c r="E6170">
        <v>251.74430000000001</v>
      </c>
      <c r="F6170">
        <v>335.65910000000002</v>
      </c>
      <c r="H6170">
        <f t="shared" si="192"/>
        <v>104.89345</v>
      </c>
      <c r="I6170">
        <f t="shared" si="193"/>
        <v>125.87215</v>
      </c>
      <c r="L6170">
        <v>0</v>
      </c>
      <c r="M6170">
        <v>0</v>
      </c>
    </row>
    <row r="6171" spans="1:13" x14ac:dyDescent="0.25">
      <c r="A6171" s="1">
        <v>43229.520833333336</v>
      </c>
      <c r="B6171">
        <v>118.21</v>
      </c>
      <c r="C6171">
        <v>236.42</v>
      </c>
      <c r="D6171">
        <v>212.8271</v>
      </c>
      <c r="E6171">
        <v>255.39259999999999</v>
      </c>
      <c r="F6171">
        <v>340.52339999999998</v>
      </c>
      <c r="H6171">
        <f t="shared" si="192"/>
        <v>106.41355</v>
      </c>
      <c r="I6171">
        <f t="shared" si="193"/>
        <v>127.69629999999999</v>
      </c>
      <c r="L6171">
        <v>0.17228499999999999</v>
      </c>
      <c r="M6171">
        <v>0</v>
      </c>
    </row>
    <row r="6172" spans="1:13" x14ac:dyDescent="0.25">
      <c r="A6172" s="1">
        <v>43229.541666666664</v>
      </c>
      <c r="B6172">
        <v>112.7</v>
      </c>
      <c r="C6172">
        <v>225.41</v>
      </c>
      <c r="D6172">
        <v>188.9616</v>
      </c>
      <c r="E6172">
        <v>226.75389999999999</v>
      </c>
      <c r="F6172">
        <v>302.33859999999999</v>
      </c>
      <c r="H6172">
        <f t="shared" si="192"/>
        <v>94.480800000000002</v>
      </c>
      <c r="I6172">
        <f t="shared" si="193"/>
        <v>113.37694999999999</v>
      </c>
      <c r="L6172">
        <v>0</v>
      </c>
      <c r="M6172">
        <v>0</v>
      </c>
    </row>
    <row r="6173" spans="1:13" x14ac:dyDescent="0.25">
      <c r="A6173" s="1">
        <v>43229.5625</v>
      </c>
      <c r="B6173">
        <v>114.05</v>
      </c>
      <c r="C6173">
        <v>228.1</v>
      </c>
      <c r="D6173">
        <v>199.36869999999999</v>
      </c>
      <c r="E6173">
        <v>239.24250000000001</v>
      </c>
      <c r="F6173">
        <v>318.99</v>
      </c>
      <c r="H6173">
        <f t="shared" si="192"/>
        <v>99.684349999999995</v>
      </c>
      <c r="I6173">
        <f t="shared" si="193"/>
        <v>119.62125</v>
      </c>
      <c r="L6173">
        <v>0</v>
      </c>
      <c r="M6173">
        <v>0</v>
      </c>
    </row>
    <row r="6174" spans="1:13" x14ac:dyDescent="0.25">
      <c r="A6174" s="1">
        <v>43229.583333333336</v>
      </c>
      <c r="B6174">
        <v>110.14</v>
      </c>
      <c r="C6174">
        <v>220.29</v>
      </c>
      <c r="D6174">
        <v>265.72190000000001</v>
      </c>
      <c r="E6174">
        <v>318.86630000000002</v>
      </c>
      <c r="F6174">
        <v>425.1551</v>
      </c>
      <c r="H6174">
        <f t="shared" si="192"/>
        <v>132.86095</v>
      </c>
      <c r="I6174">
        <f t="shared" si="193"/>
        <v>159.43315000000001</v>
      </c>
      <c r="L6174">
        <v>0</v>
      </c>
      <c r="M6174">
        <v>0</v>
      </c>
    </row>
    <row r="6175" spans="1:13" x14ac:dyDescent="0.25">
      <c r="A6175" s="1">
        <v>43229.604166666664</v>
      </c>
      <c r="B6175">
        <v>104.16</v>
      </c>
      <c r="C6175">
        <v>208.32</v>
      </c>
      <c r="D6175">
        <v>287.2962</v>
      </c>
      <c r="E6175">
        <v>344.75549999999998</v>
      </c>
      <c r="F6175">
        <v>459.6739</v>
      </c>
      <c r="H6175">
        <f t="shared" si="192"/>
        <v>143.6481</v>
      </c>
      <c r="I6175">
        <f t="shared" si="193"/>
        <v>172.37774999999999</v>
      </c>
      <c r="L6175">
        <v>0</v>
      </c>
      <c r="M6175">
        <v>0</v>
      </c>
    </row>
    <row r="6176" spans="1:13" x14ac:dyDescent="0.25">
      <c r="A6176" s="1">
        <v>43229.625</v>
      </c>
      <c r="B6176">
        <v>104.93</v>
      </c>
      <c r="C6176">
        <v>209.86</v>
      </c>
      <c r="D6176">
        <v>146.5771</v>
      </c>
      <c r="E6176">
        <v>175.89250000000001</v>
      </c>
      <c r="F6176">
        <v>234.52330000000001</v>
      </c>
      <c r="H6176">
        <f t="shared" si="192"/>
        <v>73.288550000000001</v>
      </c>
      <c r="I6176">
        <f t="shared" si="193"/>
        <v>87.946250000000006</v>
      </c>
      <c r="L6176">
        <v>65.91968</v>
      </c>
      <c r="M6176">
        <v>0</v>
      </c>
    </row>
    <row r="6177" spans="1:13" x14ac:dyDescent="0.25">
      <c r="A6177" s="1">
        <v>43229.645833333336</v>
      </c>
      <c r="B6177">
        <v>112.7</v>
      </c>
      <c r="C6177">
        <v>225.41</v>
      </c>
      <c r="D6177">
        <v>189.5249</v>
      </c>
      <c r="E6177">
        <v>227.4298</v>
      </c>
      <c r="F6177">
        <v>303.2398</v>
      </c>
      <c r="H6177">
        <f t="shared" si="192"/>
        <v>94.762450000000001</v>
      </c>
      <c r="I6177">
        <f t="shared" si="193"/>
        <v>113.7149</v>
      </c>
      <c r="L6177">
        <v>37.380319999999998</v>
      </c>
      <c r="M6177">
        <v>0</v>
      </c>
    </row>
    <row r="6178" spans="1:13" x14ac:dyDescent="0.25">
      <c r="A6178" s="1">
        <v>43229.666666666664</v>
      </c>
      <c r="B6178">
        <v>105.6</v>
      </c>
      <c r="C6178">
        <v>211.2</v>
      </c>
      <c r="D6178">
        <v>67.748360000000005</v>
      </c>
      <c r="E6178">
        <v>81.298029999999997</v>
      </c>
      <c r="F6178">
        <v>108.3974</v>
      </c>
      <c r="H6178">
        <f t="shared" si="192"/>
        <v>33.874180000000003</v>
      </c>
      <c r="I6178">
        <f t="shared" si="193"/>
        <v>40.649014999999999</v>
      </c>
      <c r="L6178">
        <v>11.35459</v>
      </c>
      <c r="M6178">
        <v>107.086</v>
      </c>
    </row>
    <row r="6179" spans="1:13" x14ac:dyDescent="0.25">
      <c r="A6179" s="1">
        <v>43229.6875</v>
      </c>
      <c r="B6179">
        <v>117.41</v>
      </c>
      <c r="C6179">
        <v>234.82</v>
      </c>
      <c r="D6179">
        <v>154.29900000000001</v>
      </c>
      <c r="E6179">
        <v>185.15880000000001</v>
      </c>
      <c r="F6179">
        <v>246.8784</v>
      </c>
      <c r="H6179">
        <f t="shared" si="192"/>
        <v>77.149500000000003</v>
      </c>
      <c r="I6179">
        <f t="shared" si="193"/>
        <v>92.579400000000007</v>
      </c>
      <c r="L6179">
        <v>0</v>
      </c>
      <c r="M6179">
        <v>0</v>
      </c>
    </row>
    <row r="6180" spans="1:13" x14ac:dyDescent="0.25">
      <c r="A6180" s="1">
        <v>43229.708333333336</v>
      </c>
      <c r="B6180">
        <v>123.36</v>
      </c>
      <c r="C6180">
        <v>246.72</v>
      </c>
      <c r="D6180">
        <v>2.2581769999999999</v>
      </c>
      <c r="E6180">
        <v>2.709813</v>
      </c>
      <c r="F6180">
        <v>3.6130840000000002</v>
      </c>
      <c r="H6180">
        <f t="shared" si="192"/>
        <v>1.1290884999999999</v>
      </c>
      <c r="I6180">
        <f t="shared" si="193"/>
        <v>1.3549065</v>
      </c>
      <c r="L6180">
        <v>0</v>
      </c>
      <c r="M6180">
        <v>253.2363</v>
      </c>
    </row>
    <row r="6181" spans="1:13" x14ac:dyDescent="0.25">
      <c r="A6181" s="1">
        <v>43229.729166666664</v>
      </c>
      <c r="B6181">
        <v>122.69</v>
      </c>
      <c r="C6181">
        <v>245.38</v>
      </c>
      <c r="D6181">
        <v>0</v>
      </c>
      <c r="E6181">
        <v>0</v>
      </c>
      <c r="F6181">
        <v>0</v>
      </c>
      <c r="H6181">
        <f t="shared" si="192"/>
        <v>0</v>
      </c>
      <c r="I6181">
        <f t="shared" si="193"/>
        <v>0</v>
      </c>
      <c r="L6181">
        <v>0</v>
      </c>
      <c r="M6181">
        <v>255.60409999999999</v>
      </c>
    </row>
    <row r="6182" spans="1:13" x14ac:dyDescent="0.25">
      <c r="A6182" s="1">
        <v>43229.75</v>
      </c>
      <c r="B6182">
        <v>116.48</v>
      </c>
      <c r="C6182">
        <v>232.96</v>
      </c>
      <c r="D6182">
        <v>0</v>
      </c>
      <c r="E6182">
        <v>0</v>
      </c>
      <c r="F6182">
        <v>0</v>
      </c>
      <c r="H6182">
        <f t="shared" si="192"/>
        <v>0</v>
      </c>
      <c r="I6182">
        <f t="shared" si="193"/>
        <v>0</v>
      </c>
      <c r="L6182">
        <v>0</v>
      </c>
      <c r="M6182">
        <v>242.66659999999999</v>
      </c>
    </row>
    <row r="6183" spans="1:13" x14ac:dyDescent="0.25">
      <c r="A6183" s="1">
        <v>43229.770833333336</v>
      </c>
      <c r="B6183">
        <v>117.66</v>
      </c>
      <c r="C6183">
        <v>235.33</v>
      </c>
      <c r="D6183">
        <v>0</v>
      </c>
      <c r="E6183">
        <v>0</v>
      </c>
      <c r="F6183">
        <v>0</v>
      </c>
      <c r="H6183">
        <f t="shared" si="192"/>
        <v>0</v>
      </c>
      <c r="I6183">
        <f t="shared" si="193"/>
        <v>0</v>
      </c>
      <c r="L6183">
        <v>0</v>
      </c>
      <c r="M6183">
        <v>34.208449999999999</v>
      </c>
    </row>
    <row r="6184" spans="1:13" x14ac:dyDescent="0.25">
      <c r="A6184" s="1">
        <v>43229.791666666664</v>
      </c>
      <c r="B6184">
        <v>113.09</v>
      </c>
      <c r="C6184">
        <v>226.18</v>
      </c>
      <c r="D6184">
        <v>0</v>
      </c>
      <c r="E6184">
        <v>0</v>
      </c>
      <c r="F6184">
        <v>0</v>
      </c>
      <c r="H6184">
        <f t="shared" si="192"/>
        <v>0</v>
      </c>
      <c r="I6184">
        <f t="shared" si="193"/>
        <v>0</v>
      </c>
      <c r="L6184">
        <v>0</v>
      </c>
      <c r="M6184">
        <v>0</v>
      </c>
    </row>
    <row r="6185" spans="1:13" x14ac:dyDescent="0.25">
      <c r="A6185" s="1">
        <v>43229.8125</v>
      </c>
      <c r="B6185">
        <v>112.96</v>
      </c>
      <c r="C6185">
        <v>225.92</v>
      </c>
      <c r="D6185">
        <v>0</v>
      </c>
      <c r="E6185">
        <v>0</v>
      </c>
      <c r="F6185">
        <v>0</v>
      </c>
      <c r="H6185">
        <f t="shared" si="192"/>
        <v>0</v>
      </c>
      <c r="I6185">
        <f t="shared" si="193"/>
        <v>0</v>
      </c>
      <c r="L6185">
        <v>0</v>
      </c>
      <c r="M6185">
        <v>0</v>
      </c>
    </row>
    <row r="6186" spans="1:13" x14ac:dyDescent="0.25">
      <c r="A6186" s="1">
        <v>43229.833333333336</v>
      </c>
      <c r="B6186">
        <v>114.02</v>
      </c>
      <c r="C6186">
        <v>228.03</v>
      </c>
      <c r="D6186">
        <v>0</v>
      </c>
      <c r="E6186">
        <v>0</v>
      </c>
      <c r="F6186">
        <v>0</v>
      </c>
      <c r="H6186">
        <f t="shared" si="192"/>
        <v>0</v>
      </c>
      <c r="I6186">
        <f t="shared" si="193"/>
        <v>0</v>
      </c>
      <c r="L6186">
        <v>0</v>
      </c>
      <c r="M6186">
        <v>0</v>
      </c>
    </row>
    <row r="6187" spans="1:13" x14ac:dyDescent="0.25">
      <c r="A6187" s="1">
        <v>43229.854166666664</v>
      </c>
      <c r="B6187">
        <v>101.98</v>
      </c>
      <c r="C6187">
        <v>203.97</v>
      </c>
      <c r="D6187">
        <v>0</v>
      </c>
      <c r="E6187">
        <v>0</v>
      </c>
      <c r="F6187">
        <v>0</v>
      </c>
      <c r="H6187">
        <f t="shared" si="192"/>
        <v>0</v>
      </c>
      <c r="I6187">
        <f t="shared" si="193"/>
        <v>0</v>
      </c>
      <c r="L6187">
        <v>0</v>
      </c>
      <c r="M6187">
        <v>0</v>
      </c>
    </row>
    <row r="6188" spans="1:13" x14ac:dyDescent="0.25">
      <c r="A6188" s="1">
        <v>43229.875</v>
      </c>
      <c r="B6188">
        <v>94.94</v>
      </c>
      <c r="C6188">
        <v>189.89</v>
      </c>
      <c r="D6188">
        <v>0</v>
      </c>
      <c r="E6188">
        <v>0</v>
      </c>
      <c r="F6188">
        <v>0</v>
      </c>
      <c r="H6188">
        <f t="shared" si="192"/>
        <v>0</v>
      </c>
      <c r="I6188">
        <f t="shared" si="193"/>
        <v>0</v>
      </c>
      <c r="L6188">
        <v>0</v>
      </c>
      <c r="M6188">
        <v>0</v>
      </c>
    </row>
    <row r="6189" spans="1:13" x14ac:dyDescent="0.25">
      <c r="A6189" s="1">
        <v>43229.895833333336</v>
      </c>
      <c r="B6189">
        <v>73.34</v>
      </c>
      <c r="C6189">
        <v>146.69</v>
      </c>
      <c r="D6189">
        <v>0</v>
      </c>
      <c r="E6189">
        <v>0</v>
      </c>
      <c r="F6189">
        <v>0</v>
      </c>
      <c r="H6189">
        <f t="shared" si="192"/>
        <v>0</v>
      </c>
      <c r="I6189">
        <f t="shared" si="193"/>
        <v>0</v>
      </c>
      <c r="L6189">
        <v>0</v>
      </c>
      <c r="M6189">
        <v>0</v>
      </c>
    </row>
    <row r="6190" spans="1:13" x14ac:dyDescent="0.25">
      <c r="A6190" s="1">
        <v>43229.916666666664</v>
      </c>
      <c r="B6190">
        <v>58.62</v>
      </c>
      <c r="C6190">
        <v>117.25</v>
      </c>
      <c r="D6190">
        <v>0</v>
      </c>
      <c r="E6190">
        <v>0</v>
      </c>
      <c r="F6190">
        <v>0</v>
      </c>
      <c r="H6190">
        <f t="shared" si="192"/>
        <v>0</v>
      </c>
      <c r="I6190">
        <f t="shared" si="193"/>
        <v>0</v>
      </c>
      <c r="L6190">
        <v>0</v>
      </c>
      <c r="M6190">
        <v>0</v>
      </c>
    </row>
    <row r="6191" spans="1:13" x14ac:dyDescent="0.25">
      <c r="A6191" s="1">
        <v>43229.9375</v>
      </c>
      <c r="B6191">
        <v>58.72</v>
      </c>
      <c r="C6191">
        <v>117.44</v>
      </c>
      <c r="D6191">
        <v>0</v>
      </c>
      <c r="E6191">
        <v>0</v>
      </c>
      <c r="F6191">
        <v>0</v>
      </c>
      <c r="H6191">
        <f t="shared" si="192"/>
        <v>0</v>
      </c>
      <c r="I6191">
        <f t="shared" si="193"/>
        <v>0</v>
      </c>
      <c r="L6191">
        <v>0</v>
      </c>
      <c r="M6191">
        <v>0</v>
      </c>
    </row>
    <row r="6192" spans="1:13" x14ac:dyDescent="0.25">
      <c r="A6192" s="1">
        <v>43229.958333333336</v>
      </c>
      <c r="B6192">
        <v>64.19</v>
      </c>
      <c r="C6192">
        <v>128.38</v>
      </c>
      <c r="D6192">
        <v>0</v>
      </c>
      <c r="E6192">
        <v>0</v>
      </c>
      <c r="F6192">
        <v>0</v>
      </c>
      <c r="H6192">
        <f t="shared" si="192"/>
        <v>0</v>
      </c>
      <c r="I6192">
        <f t="shared" si="193"/>
        <v>0</v>
      </c>
      <c r="L6192">
        <v>0</v>
      </c>
      <c r="M6192">
        <v>0</v>
      </c>
    </row>
    <row r="6193" spans="1:13" x14ac:dyDescent="0.25">
      <c r="A6193" s="1">
        <v>43229.979166666664</v>
      </c>
      <c r="B6193">
        <v>59.49</v>
      </c>
      <c r="C6193">
        <v>118.98</v>
      </c>
      <c r="D6193">
        <v>0</v>
      </c>
      <c r="E6193">
        <v>0</v>
      </c>
      <c r="F6193">
        <v>0</v>
      </c>
      <c r="H6193">
        <f t="shared" si="192"/>
        <v>0</v>
      </c>
      <c r="I6193">
        <f t="shared" si="193"/>
        <v>0</v>
      </c>
      <c r="L6193">
        <v>0</v>
      </c>
      <c r="M6193">
        <v>0</v>
      </c>
    </row>
    <row r="6194" spans="1:13" x14ac:dyDescent="0.25">
      <c r="A6194" s="1">
        <v>43230</v>
      </c>
      <c r="B6194">
        <v>63.58</v>
      </c>
      <c r="C6194">
        <v>127.17</v>
      </c>
      <c r="D6194">
        <v>0</v>
      </c>
      <c r="E6194">
        <v>0</v>
      </c>
      <c r="F6194">
        <v>0</v>
      </c>
      <c r="H6194">
        <f t="shared" si="192"/>
        <v>0</v>
      </c>
      <c r="I6194">
        <f t="shared" si="193"/>
        <v>0</v>
      </c>
      <c r="L6194">
        <v>0</v>
      </c>
      <c r="M6194">
        <v>0</v>
      </c>
    </row>
    <row r="6195" spans="1:13" x14ac:dyDescent="0.25">
      <c r="A6195" s="1">
        <v>43230.020833333336</v>
      </c>
      <c r="B6195">
        <v>62.59</v>
      </c>
      <c r="C6195">
        <v>125.18</v>
      </c>
      <c r="D6195">
        <v>0</v>
      </c>
      <c r="E6195">
        <v>0</v>
      </c>
      <c r="F6195">
        <v>0</v>
      </c>
      <c r="H6195">
        <f t="shared" si="192"/>
        <v>0</v>
      </c>
      <c r="I6195">
        <f t="shared" si="193"/>
        <v>0</v>
      </c>
      <c r="L6195">
        <v>0</v>
      </c>
      <c r="M6195">
        <v>0</v>
      </c>
    </row>
    <row r="6196" spans="1:13" x14ac:dyDescent="0.25">
      <c r="A6196" s="1">
        <v>43230.041666666664</v>
      </c>
      <c r="B6196">
        <v>63.84</v>
      </c>
      <c r="C6196">
        <v>127.68</v>
      </c>
      <c r="D6196">
        <v>0</v>
      </c>
      <c r="E6196">
        <v>0</v>
      </c>
      <c r="F6196">
        <v>0</v>
      </c>
      <c r="H6196">
        <f t="shared" si="192"/>
        <v>0</v>
      </c>
      <c r="I6196">
        <f t="shared" si="193"/>
        <v>0</v>
      </c>
      <c r="L6196">
        <v>0</v>
      </c>
      <c r="M6196">
        <v>0</v>
      </c>
    </row>
    <row r="6197" spans="1:13" x14ac:dyDescent="0.25">
      <c r="A6197" s="1">
        <v>43230.0625</v>
      </c>
      <c r="B6197">
        <v>63.04</v>
      </c>
      <c r="C6197">
        <v>126.08</v>
      </c>
      <c r="D6197">
        <v>0</v>
      </c>
      <c r="E6197">
        <v>0</v>
      </c>
      <c r="F6197">
        <v>0</v>
      </c>
      <c r="H6197">
        <f t="shared" si="192"/>
        <v>0</v>
      </c>
      <c r="I6197">
        <f t="shared" si="193"/>
        <v>0</v>
      </c>
      <c r="L6197">
        <v>0</v>
      </c>
      <c r="M6197">
        <v>0</v>
      </c>
    </row>
    <row r="6198" spans="1:13" x14ac:dyDescent="0.25">
      <c r="A6198" s="1">
        <v>43230.083333333336</v>
      </c>
      <c r="B6198">
        <v>60.99</v>
      </c>
      <c r="C6198">
        <v>121.98</v>
      </c>
      <c r="D6198">
        <v>0</v>
      </c>
      <c r="E6198">
        <v>0</v>
      </c>
      <c r="F6198">
        <v>0</v>
      </c>
      <c r="H6198">
        <f t="shared" si="192"/>
        <v>0</v>
      </c>
      <c r="I6198">
        <f t="shared" si="193"/>
        <v>0</v>
      </c>
      <c r="L6198">
        <v>0</v>
      </c>
      <c r="M6198">
        <v>0</v>
      </c>
    </row>
    <row r="6199" spans="1:13" x14ac:dyDescent="0.25">
      <c r="A6199" s="1">
        <v>43230.104166666664</v>
      </c>
      <c r="B6199">
        <v>62.66</v>
      </c>
      <c r="C6199">
        <v>125.31</v>
      </c>
      <c r="D6199">
        <v>0</v>
      </c>
      <c r="E6199">
        <v>0</v>
      </c>
      <c r="F6199">
        <v>0</v>
      </c>
      <c r="H6199">
        <f t="shared" si="192"/>
        <v>0</v>
      </c>
      <c r="I6199">
        <f t="shared" si="193"/>
        <v>0</v>
      </c>
      <c r="L6199">
        <v>0</v>
      </c>
      <c r="M6199">
        <v>0</v>
      </c>
    </row>
    <row r="6200" spans="1:13" x14ac:dyDescent="0.25">
      <c r="A6200" s="1">
        <v>43230.125</v>
      </c>
      <c r="B6200">
        <v>63.55</v>
      </c>
      <c r="C6200">
        <v>127.1</v>
      </c>
      <c r="D6200">
        <v>0</v>
      </c>
      <c r="E6200">
        <v>0</v>
      </c>
      <c r="F6200">
        <v>0</v>
      </c>
      <c r="H6200">
        <f t="shared" si="192"/>
        <v>0</v>
      </c>
      <c r="I6200">
        <f t="shared" si="193"/>
        <v>0</v>
      </c>
      <c r="L6200">
        <v>0</v>
      </c>
      <c r="M6200">
        <v>0</v>
      </c>
    </row>
    <row r="6201" spans="1:13" x14ac:dyDescent="0.25">
      <c r="A6201" s="1">
        <v>43230.145833333336</v>
      </c>
      <c r="B6201">
        <v>63.01</v>
      </c>
      <c r="C6201">
        <v>126.02</v>
      </c>
      <c r="D6201">
        <v>0</v>
      </c>
      <c r="E6201">
        <v>0</v>
      </c>
      <c r="F6201">
        <v>0</v>
      </c>
      <c r="H6201">
        <f t="shared" si="192"/>
        <v>0</v>
      </c>
      <c r="I6201">
        <f t="shared" si="193"/>
        <v>0</v>
      </c>
      <c r="L6201">
        <v>0</v>
      </c>
      <c r="M6201">
        <v>0</v>
      </c>
    </row>
    <row r="6202" spans="1:13" x14ac:dyDescent="0.25">
      <c r="A6202" s="1">
        <v>43230.166666666664</v>
      </c>
      <c r="B6202">
        <v>60.42</v>
      </c>
      <c r="C6202">
        <v>120.83</v>
      </c>
      <c r="D6202">
        <v>0</v>
      </c>
      <c r="E6202">
        <v>0</v>
      </c>
      <c r="F6202">
        <v>0</v>
      </c>
      <c r="H6202">
        <f t="shared" si="192"/>
        <v>0</v>
      </c>
      <c r="I6202">
        <f t="shared" si="193"/>
        <v>0</v>
      </c>
      <c r="L6202">
        <v>0</v>
      </c>
      <c r="M6202">
        <v>0</v>
      </c>
    </row>
    <row r="6203" spans="1:13" x14ac:dyDescent="0.25">
      <c r="A6203" s="1">
        <v>43230.1875</v>
      </c>
      <c r="B6203">
        <v>64.099999999999994</v>
      </c>
      <c r="C6203">
        <v>128.19</v>
      </c>
      <c r="D6203">
        <v>0</v>
      </c>
      <c r="E6203">
        <v>0</v>
      </c>
      <c r="F6203">
        <v>0</v>
      </c>
      <c r="H6203">
        <f t="shared" si="192"/>
        <v>0</v>
      </c>
      <c r="I6203">
        <f t="shared" si="193"/>
        <v>0</v>
      </c>
      <c r="L6203">
        <v>0</v>
      </c>
      <c r="M6203">
        <v>0</v>
      </c>
    </row>
    <row r="6204" spans="1:13" x14ac:dyDescent="0.25">
      <c r="A6204" s="1">
        <v>43230.208333333336</v>
      </c>
      <c r="B6204">
        <v>63.97</v>
      </c>
      <c r="C6204">
        <v>127.94</v>
      </c>
      <c r="D6204">
        <v>0</v>
      </c>
      <c r="E6204">
        <v>0</v>
      </c>
      <c r="F6204">
        <v>0</v>
      </c>
      <c r="H6204">
        <f t="shared" si="192"/>
        <v>0</v>
      </c>
      <c r="I6204">
        <f t="shared" si="193"/>
        <v>0</v>
      </c>
      <c r="L6204">
        <v>0</v>
      </c>
      <c r="M6204">
        <v>0</v>
      </c>
    </row>
    <row r="6205" spans="1:13" x14ac:dyDescent="0.25">
      <c r="A6205" s="1">
        <v>43230.229166666664</v>
      </c>
      <c r="B6205">
        <v>77.819999999999993</v>
      </c>
      <c r="C6205">
        <v>155.65</v>
      </c>
      <c r="D6205">
        <v>0</v>
      </c>
      <c r="E6205">
        <v>0</v>
      </c>
      <c r="F6205">
        <v>0</v>
      </c>
      <c r="H6205">
        <f t="shared" si="192"/>
        <v>0</v>
      </c>
      <c r="I6205">
        <f t="shared" si="193"/>
        <v>0</v>
      </c>
      <c r="L6205">
        <v>0</v>
      </c>
      <c r="M6205">
        <v>0</v>
      </c>
    </row>
    <row r="6206" spans="1:13" x14ac:dyDescent="0.25">
      <c r="A6206" s="1">
        <v>43230.25</v>
      </c>
      <c r="B6206">
        <v>98.5</v>
      </c>
      <c r="C6206">
        <v>196.99</v>
      </c>
      <c r="D6206">
        <v>0</v>
      </c>
      <c r="E6206">
        <v>0</v>
      </c>
      <c r="F6206">
        <v>0</v>
      </c>
      <c r="H6206">
        <f t="shared" si="192"/>
        <v>0</v>
      </c>
      <c r="I6206">
        <f t="shared" si="193"/>
        <v>0</v>
      </c>
      <c r="L6206">
        <v>0</v>
      </c>
      <c r="M6206">
        <v>0</v>
      </c>
    </row>
    <row r="6207" spans="1:13" x14ac:dyDescent="0.25">
      <c r="A6207" s="1">
        <v>43230.270833333336</v>
      </c>
      <c r="B6207">
        <v>97.98</v>
      </c>
      <c r="C6207">
        <v>195.97</v>
      </c>
      <c r="D6207">
        <v>0</v>
      </c>
      <c r="E6207">
        <v>0</v>
      </c>
      <c r="F6207">
        <v>0</v>
      </c>
      <c r="H6207">
        <f t="shared" si="192"/>
        <v>0</v>
      </c>
      <c r="I6207">
        <f t="shared" si="193"/>
        <v>0</v>
      </c>
      <c r="L6207">
        <v>0</v>
      </c>
      <c r="M6207">
        <v>0</v>
      </c>
    </row>
    <row r="6208" spans="1:13" x14ac:dyDescent="0.25">
      <c r="A6208" s="1">
        <v>43230.291666666664</v>
      </c>
      <c r="B6208">
        <v>107.2</v>
      </c>
      <c r="C6208">
        <v>214.4</v>
      </c>
      <c r="D6208">
        <v>124.4502</v>
      </c>
      <c r="E6208">
        <v>149.34020000000001</v>
      </c>
      <c r="F6208">
        <v>199.12029999999999</v>
      </c>
      <c r="H6208">
        <f t="shared" si="192"/>
        <v>62.225099999999998</v>
      </c>
      <c r="I6208">
        <f t="shared" si="193"/>
        <v>74.670100000000005</v>
      </c>
      <c r="L6208">
        <v>0</v>
      </c>
      <c r="M6208">
        <v>0</v>
      </c>
    </row>
    <row r="6209" spans="1:13" x14ac:dyDescent="0.25">
      <c r="A6209" s="1">
        <v>43230.3125</v>
      </c>
      <c r="B6209">
        <v>90.98</v>
      </c>
      <c r="C6209">
        <v>181.95</v>
      </c>
      <c r="D6209">
        <v>32.840260000000001</v>
      </c>
      <c r="E6209">
        <v>39.408320000000003</v>
      </c>
      <c r="F6209">
        <v>52.544429999999998</v>
      </c>
      <c r="H6209">
        <f t="shared" si="192"/>
        <v>16.42013</v>
      </c>
      <c r="I6209">
        <f t="shared" si="193"/>
        <v>19.704160000000002</v>
      </c>
      <c r="L6209">
        <v>0</v>
      </c>
      <c r="M6209">
        <v>0</v>
      </c>
    </row>
    <row r="6210" spans="1:13" x14ac:dyDescent="0.25">
      <c r="A6210" s="1">
        <v>43230.333333333336</v>
      </c>
      <c r="B6210">
        <v>103.55</v>
      </c>
      <c r="C6210">
        <v>207.1</v>
      </c>
      <c r="D6210">
        <v>211.30109999999999</v>
      </c>
      <c r="E6210">
        <v>253.56139999999999</v>
      </c>
      <c r="F6210">
        <v>338.08179999999999</v>
      </c>
      <c r="H6210">
        <f t="shared" ref="H6210:H6273" si="194">D6210*0.5</f>
        <v>105.65055</v>
      </c>
      <c r="I6210">
        <f t="shared" ref="I6210:I6273" si="195">E6210*0.5</f>
        <v>126.7807</v>
      </c>
      <c r="L6210">
        <v>0</v>
      </c>
      <c r="M6210">
        <v>0</v>
      </c>
    </row>
    <row r="6211" spans="1:13" x14ac:dyDescent="0.25">
      <c r="A6211" s="1">
        <v>43230.354166666664</v>
      </c>
      <c r="B6211">
        <v>107.04</v>
      </c>
      <c r="C6211">
        <v>214.08</v>
      </c>
      <c r="D6211">
        <v>164.94909999999999</v>
      </c>
      <c r="E6211">
        <v>197.93889999999999</v>
      </c>
      <c r="F6211">
        <v>263.91860000000003</v>
      </c>
      <c r="H6211">
        <f t="shared" si="194"/>
        <v>82.474549999999994</v>
      </c>
      <c r="I6211">
        <f t="shared" si="195"/>
        <v>98.969449999999995</v>
      </c>
      <c r="L6211">
        <v>3.8717769999999998</v>
      </c>
      <c r="M6211">
        <v>0</v>
      </c>
    </row>
    <row r="6212" spans="1:13" x14ac:dyDescent="0.25">
      <c r="A6212" s="1">
        <v>43230.375</v>
      </c>
      <c r="B6212">
        <v>107.94</v>
      </c>
      <c r="C6212">
        <v>215.87</v>
      </c>
      <c r="D6212">
        <v>102.1566</v>
      </c>
      <c r="E6212">
        <v>122.5879</v>
      </c>
      <c r="F6212">
        <v>163.45050000000001</v>
      </c>
      <c r="H6212">
        <f t="shared" si="194"/>
        <v>51.078299999999999</v>
      </c>
      <c r="I6212">
        <f t="shared" si="195"/>
        <v>61.293950000000002</v>
      </c>
      <c r="L6212">
        <v>0</v>
      </c>
      <c r="M6212">
        <v>54.603549999999998</v>
      </c>
    </row>
    <row r="6213" spans="1:13" x14ac:dyDescent="0.25">
      <c r="A6213" s="1">
        <v>43230.395833333336</v>
      </c>
      <c r="B6213">
        <v>95.78</v>
      </c>
      <c r="C6213">
        <v>191.55</v>
      </c>
      <c r="D6213">
        <v>94.422359999999998</v>
      </c>
      <c r="E6213">
        <v>113.3068</v>
      </c>
      <c r="F6213">
        <v>151.07579999999999</v>
      </c>
      <c r="H6213">
        <f t="shared" si="194"/>
        <v>47.211179999999999</v>
      </c>
      <c r="I6213">
        <f t="shared" si="195"/>
        <v>56.653399999999998</v>
      </c>
      <c r="L6213">
        <v>0</v>
      </c>
      <c r="M6213">
        <v>42.160629999999998</v>
      </c>
    </row>
    <row r="6214" spans="1:13" x14ac:dyDescent="0.25">
      <c r="A6214" s="1">
        <v>43230.416666666664</v>
      </c>
      <c r="B6214">
        <v>108.35</v>
      </c>
      <c r="C6214">
        <v>216.7</v>
      </c>
      <c r="D6214">
        <v>87.794619999999995</v>
      </c>
      <c r="E6214">
        <v>105.3535</v>
      </c>
      <c r="F6214">
        <v>140.47139999999999</v>
      </c>
      <c r="H6214">
        <f t="shared" si="194"/>
        <v>43.897309999999997</v>
      </c>
      <c r="I6214">
        <f t="shared" si="195"/>
        <v>52.676749999999998</v>
      </c>
      <c r="L6214">
        <v>0</v>
      </c>
      <c r="M6214">
        <v>69.879909999999995</v>
      </c>
    </row>
    <row r="6215" spans="1:13" x14ac:dyDescent="0.25">
      <c r="A6215" s="1">
        <v>43230.4375</v>
      </c>
      <c r="B6215">
        <v>116.32</v>
      </c>
      <c r="C6215">
        <v>232.64</v>
      </c>
      <c r="D6215">
        <v>86.517330000000001</v>
      </c>
      <c r="E6215">
        <v>103.82080000000001</v>
      </c>
      <c r="F6215">
        <v>138.42769999999999</v>
      </c>
      <c r="H6215">
        <f t="shared" si="194"/>
        <v>43.258665000000001</v>
      </c>
      <c r="I6215">
        <f t="shared" si="195"/>
        <v>51.910400000000003</v>
      </c>
      <c r="L6215">
        <v>0</v>
      </c>
      <c r="M6215">
        <v>0</v>
      </c>
    </row>
    <row r="6216" spans="1:13" x14ac:dyDescent="0.25">
      <c r="A6216" s="1">
        <v>43230.458333333336</v>
      </c>
      <c r="B6216">
        <v>104.86</v>
      </c>
      <c r="C6216">
        <v>209.73</v>
      </c>
      <c r="D6216">
        <v>125.04</v>
      </c>
      <c r="E6216">
        <v>150.048</v>
      </c>
      <c r="F6216">
        <v>200.06399999999999</v>
      </c>
      <c r="H6216">
        <f t="shared" si="194"/>
        <v>62.52</v>
      </c>
      <c r="I6216">
        <f t="shared" si="195"/>
        <v>75.024000000000001</v>
      </c>
      <c r="L6216">
        <v>0</v>
      </c>
      <c r="M6216">
        <v>0</v>
      </c>
    </row>
    <row r="6217" spans="1:13" x14ac:dyDescent="0.25">
      <c r="A6217" s="1">
        <v>43230.479166666664</v>
      </c>
      <c r="B6217">
        <v>103.1</v>
      </c>
      <c r="C6217">
        <v>206.21</v>
      </c>
      <c r="D6217">
        <v>123.75530000000001</v>
      </c>
      <c r="E6217">
        <v>148.50630000000001</v>
      </c>
      <c r="F6217">
        <v>198.00839999999999</v>
      </c>
      <c r="H6217">
        <f t="shared" si="194"/>
        <v>61.877650000000003</v>
      </c>
      <c r="I6217">
        <f t="shared" si="195"/>
        <v>74.253150000000005</v>
      </c>
      <c r="L6217">
        <v>0</v>
      </c>
      <c r="M6217">
        <v>0</v>
      </c>
    </row>
    <row r="6218" spans="1:13" x14ac:dyDescent="0.25">
      <c r="A6218" s="1">
        <v>43230.5</v>
      </c>
      <c r="B6218">
        <v>101.22</v>
      </c>
      <c r="C6218">
        <v>202.43</v>
      </c>
      <c r="D6218">
        <v>281.99020000000002</v>
      </c>
      <c r="E6218">
        <v>338.38819999999998</v>
      </c>
      <c r="F6218">
        <v>451.18430000000001</v>
      </c>
      <c r="H6218">
        <f t="shared" si="194"/>
        <v>140.99510000000001</v>
      </c>
      <c r="I6218">
        <f t="shared" si="195"/>
        <v>169.19409999999999</v>
      </c>
      <c r="L6218">
        <v>0</v>
      </c>
      <c r="M6218">
        <v>0</v>
      </c>
    </row>
    <row r="6219" spans="1:13" x14ac:dyDescent="0.25">
      <c r="A6219" s="1">
        <v>43230.520833333336</v>
      </c>
      <c r="B6219">
        <v>107.2</v>
      </c>
      <c r="C6219">
        <v>214.4</v>
      </c>
      <c r="D6219">
        <v>285.83330000000001</v>
      </c>
      <c r="E6219">
        <v>342.99990000000003</v>
      </c>
      <c r="F6219">
        <v>457.33319999999998</v>
      </c>
      <c r="H6219">
        <f t="shared" si="194"/>
        <v>142.91665</v>
      </c>
      <c r="I6219">
        <f t="shared" si="195"/>
        <v>171.49995000000001</v>
      </c>
      <c r="L6219">
        <v>0</v>
      </c>
      <c r="M6219">
        <v>0</v>
      </c>
    </row>
    <row r="6220" spans="1:13" x14ac:dyDescent="0.25">
      <c r="A6220" s="1">
        <v>43230.541666666664</v>
      </c>
      <c r="B6220">
        <v>105.54</v>
      </c>
      <c r="C6220">
        <v>211.07</v>
      </c>
      <c r="D6220">
        <v>221.9537</v>
      </c>
      <c r="E6220">
        <v>266.34440000000001</v>
      </c>
      <c r="F6220">
        <v>355.1259</v>
      </c>
      <c r="H6220">
        <f t="shared" si="194"/>
        <v>110.97685</v>
      </c>
      <c r="I6220">
        <f t="shared" si="195"/>
        <v>133.1722</v>
      </c>
      <c r="L6220">
        <v>0</v>
      </c>
      <c r="M6220">
        <v>0</v>
      </c>
    </row>
    <row r="6221" spans="1:13" x14ac:dyDescent="0.25">
      <c r="A6221" s="1">
        <v>43230.5625</v>
      </c>
      <c r="B6221">
        <v>109.98</v>
      </c>
      <c r="C6221">
        <v>219.97</v>
      </c>
      <c r="D6221">
        <v>234.64750000000001</v>
      </c>
      <c r="E6221">
        <v>281.577</v>
      </c>
      <c r="F6221">
        <v>375.43599999999998</v>
      </c>
      <c r="H6221">
        <f t="shared" si="194"/>
        <v>117.32375</v>
      </c>
      <c r="I6221">
        <f t="shared" si="195"/>
        <v>140.7885</v>
      </c>
      <c r="L6221">
        <v>0</v>
      </c>
      <c r="M6221">
        <v>0</v>
      </c>
    </row>
    <row r="6222" spans="1:13" x14ac:dyDescent="0.25">
      <c r="A6222" s="1">
        <v>43230.583333333336</v>
      </c>
      <c r="B6222">
        <v>109.79</v>
      </c>
      <c r="C6222">
        <v>219.58</v>
      </c>
      <c r="D6222">
        <v>133.7002</v>
      </c>
      <c r="E6222">
        <v>160.4402</v>
      </c>
      <c r="F6222">
        <v>213.9203</v>
      </c>
      <c r="H6222">
        <f t="shared" si="194"/>
        <v>66.850099999999998</v>
      </c>
      <c r="I6222">
        <f t="shared" si="195"/>
        <v>80.220100000000002</v>
      </c>
      <c r="L6222">
        <v>89.458089999999999</v>
      </c>
      <c r="M6222">
        <v>5.8954639999999996</v>
      </c>
    </row>
    <row r="6223" spans="1:13" x14ac:dyDescent="0.25">
      <c r="A6223" s="1">
        <v>43230.604166666664</v>
      </c>
      <c r="B6223">
        <v>96.45</v>
      </c>
      <c r="C6223">
        <v>192.9</v>
      </c>
      <c r="D6223">
        <v>149.0153</v>
      </c>
      <c r="E6223">
        <v>178.8184</v>
      </c>
      <c r="F6223">
        <v>238.42449999999999</v>
      </c>
      <c r="H6223">
        <f t="shared" si="194"/>
        <v>74.507649999999998</v>
      </c>
      <c r="I6223">
        <f t="shared" si="195"/>
        <v>89.409199999999998</v>
      </c>
      <c r="L6223">
        <v>45.713169999999998</v>
      </c>
      <c r="M6223">
        <v>0</v>
      </c>
    </row>
    <row r="6224" spans="1:13" x14ac:dyDescent="0.25">
      <c r="A6224" s="1">
        <v>43230.625</v>
      </c>
      <c r="B6224">
        <v>106.53</v>
      </c>
      <c r="C6224">
        <v>213.06</v>
      </c>
      <c r="D6224">
        <v>100.1327</v>
      </c>
      <c r="E6224">
        <v>120.1592</v>
      </c>
      <c r="F6224">
        <v>160.2123</v>
      </c>
      <c r="H6224">
        <f t="shared" si="194"/>
        <v>50.06635</v>
      </c>
      <c r="I6224">
        <f t="shared" si="195"/>
        <v>60.079599999999999</v>
      </c>
      <c r="L6224">
        <v>27.541609999999999</v>
      </c>
      <c r="M6224">
        <v>55.049669999999999</v>
      </c>
    </row>
    <row r="6225" spans="1:13" x14ac:dyDescent="0.25">
      <c r="A6225" s="1">
        <v>43230.645833333336</v>
      </c>
      <c r="B6225">
        <v>106.88</v>
      </c>
      <c r="C6225">
        <v>213.76</v>
      </c>
      <c r="D6225">
        <v>130.79839999999999</v>
      </c>
      <c r="E6225">
        <v>156.9581</v>
      </c>
      <c r="F6225">
        <v>209.2775</v>
      </c>
      <c r="H6225">
        <f t="shared" si="194"/>
        <v>65.399199999999993</v>
      </c>
      <c r="I6225">
        <f t="shared" si="195"/>
        <v>78.479050000000001</v>
      </c>
      <c r="L6225">
        <v>0</v>
      </c>
      <c r="M6225">
        <v>4.6692419999999997</v>
      </c>
    </row>
    <row r="6226" spans="1:13" x14ac:dyDescent="0.25">
      <c r="A6226" s="1">
        <v>43230.666666666664</v>
      </c>
      <c r="B6226">
        <v>103.71</v>
      </c>
      <c r="C6226">
        <v>207.42</v>
      </c>
      <c r="D6226">
        <v>32.491880000000002</v>
      </c>
      <c r="E6226">
        <v>38.990259999999999</v>
      </c>
      <c r="F6226">
        <v>51.987009999999998</v>
      </c>
      <c r="H6226">
        <f t="shared" si="194"/>
        <v>16.245940000000001</v>
      </c>
      <c r="I6226">
        <f t="shared" si="195"/>
        <v>19.49513</v>
      </c>
      <c r="L6226">
        <v>0</v>
      </c>
      <c r="M6226">
        <v>161.9093</v>
      </c>
    </row>
    <row r="6227" spans="1:13" x14ac:dyDescent="0.25">
      <c r="A6227" s="1">
        <v>43230.6875</v>
      </c>
      <c r="B6227">
        <v>117.6</v>
      </c>
      <c r="C6227">
        <v>235.2</v>
      </c>
      <c r="D6227">
        <v>80.463549999999998</v>
      </c>
      <c r="E6227">
        <v>96.556259999999995</v>
      </c>
      <c r="F6227">
        <v>128.74170000000001</v>
      </c>
      <c r="H6227">
        <f t="shared" si="194"/>
        <v>40.231774999999999</v>
      </c>
      <c r="I6227">
        <f t="shared" si="195"/>
        <v>48.278129999999997</v>
      </c>
      <c r="L6227">
        <v>0</v>
      </c>
      <c r="M6227">
        <v>110.89409999999999</v>
      </c>
    </row>
    <row r="6228" spans="1:13" x14ac:dyDescent="0.25">
      <c r="A6228" s="1">
        <v>43230.708333333336</v>
      </c>
      <c r="B6228">
        <v>124.06</v>
      </c>
      <c r="C6228">
        <v>248.13</v>
      </c>
      <c r="D6228">
        <v>0</v>
      </c>
      <c r="E6228">
        <v>0</v>
      </c>
      <c r="F6228">
        <v>0</v>
      </c>
      <c r="H6228">
        <f t="shared" si="194"/>
        <v>0</v>
      </c>
      <c r="I6228">
        <f t="shared" si="195"/>
        <v>0</v>
      </c>
      <c r="L6228">
        <v>0</v>
      </c>
      <c r="M6228">
        <v>258.46870000000001</v>
      </c>
    </row>
    <row r="6229" spans="1:13" x14ac:dyDescent="0.25">
      <c r="A6229" s="1">
        <v>43230.729166666664</v>
      </c>
      <c r="B6229">
        <v>127.62</v>
      </c>
      <c r="C6229">
        <v>255.23</v>
      </c>
      <c r="D6229">
        <v>0</v>
      </c>
      <c r="E6229">
        <v>0</v>
      </c>
      <c r="F6229">
        <v>0</v>
      </c>
      <c r="H6229">
        <f t="shared" si="194"/>
        <v>0</v>
      </c>
      <c r="I6229">
        <f t="shared" si="195"/>
        <v>0</v>
      </c>
      <c r="L6229">
        <v>0</v>
      </c>
      <c r="M6229">
        <v>174.24770000000001</v>
      </c>
    </row>
    <row r="6230" spans="1:13" x14ac:dyDescent="0.25">
      <c r="A6230" s="1">
        <v>43230.75</v>
      </c>
      <c r="B6230">
        <v>139.81</v>
      </c>
      <c r="C6230">
        <v>279.62</v>
      </c>
      <c r="D6230">
        <v>0</v>
      </c>
      <c r="E6230">
        <v>0</v>
      </c>
      <c r="F6230">
        <v>0</v>
      </c>
      <c r="H6230">
        <f t="shared" si="194"/>
        <v>0</v>
      </c>
      <c r="I6230">
        <f t="shared" si="195"/>
        <v>0</v>
      </c>
      <c r="L6230">
        <v>0</v>
      </c>
      <c r="M6230">
        <v>0</v>
      </c>
    </row>
    <row r="6231" spans="1:13" x14ac:dyDescent="0.25">
      <c r="A6231" s="1">
        <v>43230.770833333336</v>
      </c>
      <c r="B6231">
        <v>119.49</v>
      </c>
      <c r="C6231">
        <v>238.98</v>
      </c>
      <c r="D6231">
        <v>0</v>
      </c>
      <c r="E6231">
        <v>0</v>
      </c>
      <c r="F6231">
        <v>0</v>
      </c>
      <c r="H6231">
        <f t="shared" si="194"/>
        <v>0</v>
      </c>
      <c r="I6231">
        <f t="shared" si="195"/>
        <v>0</v>
      </c>
      <c r="L6231">
        <v>0</v>
      </c>
      <c r="M6231">
        <v>0</v>
      </c>
    </row>
    <row r="6232" spans="1:13" x14ac:dyDescent="0.25">
      <c r="A6232" s="1">
        <v>43230.791666666664</v>
      </c>
      <c r="B6232">
        <v>112.13</v>
      </c>
      <c r="C6232">
        <v>224.26</v>
      </c>
      <c r="D6232">
        <v>0</v>
      </c>
      <c r="E6232">
        <v>0</v>
      </c>
      <c r="F6232">
        <v>0</v>
      </c>
      <c r="H6232">
        <f t="shared" si="194"/>
        <v>0</v>
      </c>
      <c r="I6232">
        <f t="shared" si="195"/>
        <v>0</v>
      </c>
      <c r="L6232">
        <v>0</v>
      </c>
      <c r="M6232">
        <v>0</v>
      </c>
    </row>
    <row r="6233" spans="1:13" x14ac:dyDescent="0.25">
      <c r="A6233" s="1">
        <v>43230.8125</v>
      </c>
      <c r="B6233">
        <v>111.68</v>
      </c>
      <c r="C6233">
        <v>223.36</v>
      </c>
      <c r="D6233">
        <v>0</v>
      </c>
      <c r="E6233">
        <v>0</v>
      </c>
      <c r="F6233">
        <v>0</v>
      </c>
      <c r="H6233">
        <f t="shared" si="194"/>
        <v>0</v>
      </c>
      <c r="I6233">
        <f t="shared" si="195"/>
        <v>0</v>
      </c>
      <c r="L6233">
        <v>0</v>
      </c>
      <c r="M6233">
        <v>0</v>
      </c>
    </row>
    <row r="6234" spans="1:13" x14ac:dyDescent="0.25">
      <c r="A6234" s="1">
        <v>43230.833333333336</v>
      </c>
      <c r="B6234">
        <v>115.84</v>
      </c>
      <c r="C6234">
        <v>231.68</v>
      </c>
      <c r="D6234">
        <v>0</v>
      </c>
      <c r="E6234">
        <v>0</v>
      </c>
      <c r="F6234">
        <v>0</v>
      </c>
      <c r="H6234">
        <f t="shared" si="194"/>
        <v>0</v>
      </c>
      <c r="I6234">
        <f t="shared" si="195"/>
        <v>0</v>
      </c>
      <c r="L6234">
        <v>0</v>
      </c>
      <c r="M6234">
        <v>0</v>
      </c>
    </row>
    <row r="6235" spans="1:13" x14ac:dyDescent="0.25">
      <c r="A6235" s="1">
        <v>43230.854166666664</v>
      </c>
      <c r="B6235">
        <v>84.13</v>
      </c>
      <c r="C6235">
        <v>168.26</v>
      </c>
      <c r="D6235">
        <v>0</v>
      </c>
      <c r="E6235">
        <v>0</v>
      </c>
      <c r="F6235">
        <v>0</v>
      </c>
      <c r="H6235">
        <f t="shared" si="194"/>
        <v>0</v>
      </c>
      <c r="I6235">
        <f t="shared" si="195"/>
        <v>0</v>
      </c>
      <c r="L6235">
        <v>0</v>
      </c>
      <c r="M6235">
        <v>0</v>
      </c>
    </row>
    <row r="6236" spans="1:13" x14ac:dyDescent="0.25">
      <c r="A6236" s="1">
        <v>43230.875</v>
      </c>
      <c r="B6236">
        <v>66.819999999999993</v>
      </c>
      <c r="C6236">
        <v>133.63</v>
      </c>
      <c r="D6236">
        <v>0</v>
      </c>
      <c r="E6236">
        <v>0</v>
      </c>
      <c r="F6236">
        <v>0</v>
      </c>
      <c r="H6236">
        <f t="shared" si="194"/>
        <v>0</v>
      </c>
      <c r="I6236">
        <f t="shared" si="195"/>
        <v>0</v>
      </c>
      <c r="L6236">
        <v>0</v>
      </c>
      <c r="M6236">
        <v>0</v>
      </c>
    </row>
    <row r="6237" spans="1:13" x14ac:dyDescent="0.25">
      <c r="A6237" s="1">
        <v>43230.895833333336</v>
      </c>
      <c r="B6237">
        <v>80.67</v>
      </c>
      <c r="C6237">
        <v>161.34</v>
      </c>
      <c r="D6237">
        <v>0</v>
      </c>
      <c r="E6237">
        <v>0</v>
      </c>
      <c r="F6237">
        <v>0</v>
      </c>
      <c r="H6237">
        <f t="shared" si="194"/>
        <v>0</v>
      </c>
      <c r="I6237">
        <f t="shared" si="195"/>
        <v>0</v>
      </c>
      <c r="L6237">
        <v>0</v>
      </c>
      <c r="M6237">
        <v>0</v>
      </c>
    </row>
    <row r="6238" spans="1:13" x14ac:dyDescent="0.25">
      <c r="A6238" s="1">
        <v>43230.916666666664</v>
      </c>
      <c r="B6238">
        <v>79.010000000000005</v>
      </c>
      <c r="C6238">
        <v>158.02000000000001</v>
      </c>
      <c r="D6238">
        <v>0</v>
      </c>
      <c r="E6238">
        <v>0</v>
      </c>
      <c r="F6238">
        <v>0</v>
      </c>
      <c r="H6238">
        <f t="shared" si="194"/>
        <v>0</v>
      </c>
      <c r="I6238">
        <f t="shared" si="195"/>
        <v>0</v>
      </c>
      <c r="L6238">
        <v>0</v>
      </c>
      <c r="M6238">
        <v>0</v>
      </c>
    </row>
    <row r="6239" spans="1:13" x14ac:dyDescent="0.25">
      <c r="A6239" s="1">
        <v>43230.9375</v>
      </c>
      <c r="B6239">
        <v>60.06</v>
      </c>
      <c r="C6239">
        <v>120.13</v>
      </c>
      <c r="D6239">
        <v>0</v>
      </c>
      <c r="E6239">
        <v>0</v>
      </c>
      <c r="F6239">
        <v>0</v>
      </c>
      <c r="H6239">
        <f t="shared" si="194"/>
        <v>0</v>
      </c>
      <c r="I6239">
        <f t="shared" si="195"/>
        <v>0</v>
      </c>
      <c r="L6239">
        <v>0</v>
      </c>
      <c r="M6239">
        <v>0</v>
      </c>
    </row>
    <row r="6240" spans="1:13" x14ac:dyDescent="0.25">
      <c r="A6240" s="1">
        <v>43230.958333333336</v>
      </c>
      <c r="B6240">
        <v>66.62</v>
      </c>
      <c r="C6240">
        <v>133.25</v>
      </c>
      <c r="D6240">
        <v>0</v>
      </c>
      <c r="E6240">
        <v>0</v>
      </c>
      <c r="F6240">
        <v>0</v>
      </c>
      <c r="H6240">
        <f t="shared" si="194"/>
        <v>0</v>
      </c>
      <c r="I6240">
        <f t="shared" si="195"/>
        <v>0</v>
      </c>
      <c r="L6240">
        <v>0</v>
      </c>
      <c r="M6240">
        <v>0</v>
      </c>
    </row>
    <row r="6241" spans="1:13" x14ac:dyDescent="0.25">
      <c r="A6241" s="1">
        <v>43230.979166666664</v>
      </c>
      <c r="B6241">
        <v>63.81</v>
      </c>
      <c r="C6241">
        <v>127.62</v>
      </c>
      <c r="D6241">
        <v>0</v>
      </c>
      <c r="E6241">
        <v>0</v>
      </c>
      <c r="F6241">
        <v>0</v>
      </c>
      <c r="H6241">
        <f t="shared" si="194"/>
        <v>0</v>
      </c>
      <c r="I6241">
        <f t="shared" si="195"/>
        <v>0</v>
      </c>
      <c r="L6241">
        <v>0</v>
      </c>
      <c r="M6241">
        <v>0</v>
      </c>
    </row>
    <row r="6242" spans="1:13" x14ac:dyDescent="0.25">
      <c r="A6242" s="1">
        <v>43231</v>
      </c>
      <c r="B6242">
        <v>53.98</v>
      </c>
      <c r="C6242">
        <v>107.97</v>
      </c>
      <c r="D6242">
        <v>0</v>
      </c>
      <c r="E6242">
        <v>0</v>
      </c>
      <c r="F6242">
        <v>0</v>
      </c>
      <c r="H6242">
        <f t="shared" si="194"/>
        <v>0</v>
      </c>
      <c r="I6242">
        <f t="shared" si="195"/>
        <v>0</v>
      </c>
      <c r="L6242">
        <v>0</v>
      </c>
      <c r="M6242">
        <v>0</v>
      </c>
    </row>
    <row r="6243" spans="1:13" x14ac:dyDescent="0.25">
      <c r="A6243" s="1">
        <v>43231.020833333336</v>
      </c>
      <c r="B6243">
        <v>74.56</v>
      </c>
      <c r="C6243">
        <v>149.12</v>
      </c>
      <c r="D6243">
        <v>0</v>
      </c>
      <c r="E6243">
        <v>0</v>
      </c>
      <c r="F6243">
        <v>0</v>
      </c>
      <c r="H6243">
        <f t="shared" si="194"/>
        <v>0</v>
      </c>
      <c r="I6243">
        <f t="shared" si="195"/>
        <v>0</v>
      </c>
      <c r="L6243">
        <v>0</v>
      </c>
      <c r="M6243">
        <v>0</v>
      </c>
    </row>
    <row r="6244" spans="1:13" x14ac:dyDescent="0.25">
      <c r="A6244" s="1">
        <v>43231.041666666664</v>
      </c>
      <c r="B6244">
        <v>55.71</v>
      </c>
      <c r="C6244">
        <v>111.42</v>
      </c>
      <c r="D6244">
        <v>0</v>
      </c>
      <c r="E6244">
        <v>0</v>
      </c>
      <c r="F6244">
        <v>0</v>
      </c>
      <c r="H6244">
        <f t="shared" si="194"/>
        <v>0</v>
      </c>
      <c r="I6244">
        <f t="shared" si="195"/>
        <v>0</v>
      </c>
      <c r="L6244">
        <v>0</v>
      </c>
      <c r="M6244">
        <v>0</v>
      </c>
    </row>
    <row r="6245" spans="1:13" x14ac:dyDescent="0.25">
      <c r="A6245" s="1">
        <v>43231.0625</v>
      </c>
      <c r="B6245">
        <v>69.790000000000006</v>
      </c>
      <c r="C6245">
        <v>139.58000000000001</v>
      </c>
      <c r="D6245">
        <v>0</v>
      </c>
      <c r="E6245">
        <v>0</v>
      </c>
      <c r="F6245">
        <v>0</v>
      </c>
      <c r="H6245">
        <f t="shared" si="194"/>
        <v>0</v>
      </c>
      <c r="I6245">
        <f t="shared" si="195"/>
        <v>0</v>
      </c>
      <c r="L6245">
        <v>0</v>
      </c>
      <c r="M6245">
        <v>0</v>
      </c>
    </row>
    <row r="6246" spans="1:13" x14ac:dyDescent="0.25">
      <c r="A6246" s="1">
        <v>43231.083333333336</v>
      </c>
      <c r="B6246">
        <v>66.819999999999993</v>
      </c>
      <c r="C6246">
        <v>133.63</v>
      </c>
      <c r="D6246">
        <v>0</v>
      </c>
      <c r="E6246">
        <v>0</v>
      </c>
      <c r="F6246">
        <v>0</v>
      </c>
      <c r="H6246">
        <f t="shared" si="194"/>
        <v>0</v>
      </c>
      <c r="I6246">
        <f t="shared" si="195"/>
        <v>0</v>
      </c>
      <c r="L6246">
        <v>0</v>
      </c>
      <c r="M6246">
        <v>0</v>
      </c>
    </row>
    <row r="6247" spans="1:13" x14ac:dyDescent="0.25">
      <c r="A6247" s="1">
        <v>43231.104166666664</v>
      </c>
      <c r="B6247">
        <v>62.37</v>
      </c>
      <c r="C6247">
        <v>124.74</v>
      </c>
      <c r="D6247">
        <v>0</v>
      </c>
      <c r="E6247">
        <v>0</v>
      </c>
      <c r="F6247">
        <v>0</v>
      </c>
      <c r="H6247">
        <f t="shared" si="194"/>
        <v>0</v>
      </c>
      <c r="I6247">
        <f t="shared" si="195"/>
        <v>0</v>
      </c>
      <c r="L6247">
        <v>0</v>
      </c>
      <c r="M6247">
        <v>0</v>
      </c>
    </row>
    <row r="6248" spans="1:13" x14ac:dyDescent="0.25">
      <c r="A6248" s="1">
        <v>43231.125</v>
      </c>
      <c r="B6248">
        <v>59.74</v>
      </c>
      <c r="C6248">
        <v>119.49</v>
      </c>
      <c r="D6248">
        <v>0</v>
      </c>
      <c r="E6248">
        <v>0</v>
      </c>
      <c r="F6248">
        <v>0</v>
      </c>
      <c r="H6248">
        <f t="shared" si="194"/>
        <v>0</v>
      </c>
      <c r="I6248">
        <f t="shared" si="195"/>
        <v>0</v>
      </c>
      <c r="L6248">
        <v>0</v>
      </c>
      <c r="M6248">
        <v>0</v>
      </c>
    </row>
    <row r="6249" spans="1:13" x14ac:dyDescent="0.25">
      <c r="A6249" s="1">
        <v>43231.145833333336</v>
      </c>
      <c r="B6249">
        <v>57.09</v>
      </c>
      <c r="C6249">
        <v>114.18</v>
      </c>
      <c r="D6249">
        <v>0</v>
      </c>
      <c r="E6249">
        <v>0</v>
      </c>
      <c r="F6249">
        <v>0</v>
      </c>
      <c r="H6249">
        <f t="shared" si="194"/>
        <v>0</v>
      </c>
      <c r="I6249">
        <f t="shared" si="195"/>
        <v>0</v>
      </c>
      <c r="L6249">
        <v>0</v>
      </c>
      <c r="M6249">
        <v>0</v>
      </c>
    </row>
    <row r="6250" spans="1:13" x14ac:dyDescent="0.25">
      <c r="A6250" s="1">
        <v>43231.166666666664</v>
      </c>
      <c r="B6250">
        <v>65.66</v>
      </c>
      <c r="C6250">
        <v>131.33000000000001</v>
      </c>
      <c r="D6250">
        <v>0</v>
      </c>
      <c r="E6250">
        <v>0</v>
      </c>
      <c r="F6250">
        <v>0</v>
      </c>
      <c r="H6250">
        <f t="shared" si="194"/>
        <v>0</v>
      </c>
      <c r="I6250">
        <f t="shared" si="195"/>
        <v>0</v>
      </c>
      <c r="L6250">
        <v>0</v>
      </c>
      <c r="M6250">
        <v>0</v>
      </c>
    </row>
    <row r="6251" spans="1:13" x14ac:dyDescent="0.25">
      <c r="A6251" s="1">
        <v>43231.1875</v>
      </c>
      <c r="B6251">
        <v>64.8</v>
      </c>
      <c r="C6251">
        <v>129.6</v>
      </c>
      <c r="D6251">
        <v>0</v>
      </c>
      <c r="E6251">
        <v>0</v>
      </c>
      <c r="F6251">
        <v>0</v>
      </c>
      <c r="H6251">
        <f t="shared" si="194"/>
        <v>0</v>
      </c>
      <c r="I6251">
        <f t="shared" si="195"/>
        <v>0</v>
      </c>
      <c r="L6251">
        <v>0</v>
      </c>
      <c r="M6251">
        <v>0</v>
      </c>
    </row>
    <row r="6252" spans="1:13" x14ac:dyDescent="0.25">
      <c r="A6252" s="1">
        <v>43231.208333333336</v>
      </c>
      <c r="B6252">
        <v>63.49</v>
      </c>
      <c r="C6252">
        <v>126.98</v>
      </c>
      <c r="D6252">
        <v>0</v>
      </c>
      <c r="E6252">
        <v>0</v>
      </c>
      <c r="F6252">
        <v>0</v>
      </c>
      <c r="H6252">
        <f t="shared" si="194"/>
        <v>0</v>
      </c>
      <c r="I6252">
        <f t="shared" si="195"/>
        <v>0</v>
      </c>
      <c r="L6252">
        <v>0</v>
      </c>
      <c r="M6252">
        <v>0</v>
      </c>
    </row>
    <row r="6253" spans="1:13" x14ac:dyDescent="0.25">
      <c r="A6253" s="1">
        <v>43231.229166666664</v>
      </c>
      <c r="B6253">
        <v>75.58</v>
      </c>
      <c r="C6253">
        <v>151.16999999999999</v>
      </c>
      <c r="D6253">
        <v>0</v>
      </c>
      <c r="E6253">
        <v>0</v>
      </c>
      <c r="F6253">
        <v>0</v>
      </c>
      <c r="H6253">
        <f t="shared" si="194"/>
        <v>0</v>
      </c>
      <c r="I6253">
        <f t="shared" si="195"/>
        <v>0</v>
      </c>
      <c r="L6253">
        <v>0</v>
      </c>
      <c r="M6253">
        <v>0</v>
      </c>
    </row>
    <row r="6254" spans="1:13" x14ac:dyDescent="0.25">
      <c r="A6254" s="1">
        <v>43231.25</v>
      </c>
      <c r="B6254">
        <v>88.38</v>
      </c>
      <c r="C6254">
        <v>176.77</v>
      </c>
      <c r="D6254">
        <v>0</v>
      </c>
      <c r="E6254">
        <v>0</v>
      </c>
      <c r="F6254">
        <v>0</v>
      </c>
      <c r="H6254">
        <f t="shared" si="194"/>
        <v>0</v>
      </c>
      <c r="I6254">
        <f t="shared" si="195"/>
        <v>0</v>
      </c>
      <c r="L6254">
        <v>0</v>
      </c>
      <c r="M6254">
        <v>0</v>
      </c>
    </row>
    <row r="6255" spans="1:13" x14ac:dyDescent="0.25">
      <c r="A6255" s="1">
        <v>43231.270833333336</v>
      </c>
      <c r="B6255">
        <v>94.69</v>
      </c>
      <c r="C6255">
        <v>189.38</v>
      </c>
      <c r="D6255">
        <v>0</v>
      </c>
      <c r="E6255">
        <v>0</v>
      </c>
      <c r="F6255">
        <v>0</v>
      </c>
      <c r="H6255">
        <f t="shared" si="194"/>
        <v>0</v>
      </c>
      <c r="I6255">
        <f t="shared" si="195"/>
        <v>0</v>
      </c>
      <c r="L6255">
        <v>0</v>
      </c>
      <c r="M6255">
        <v>0</v>
      </c>
    </row>
    <row r="6256" spans="1:13" x14ac:dyDescent="0.25">
      <c r="A6256" s="1">
        <v>43231.291666666664</v>
      </c>
      <c r="B6256">
        <v>94.46</v>
      </c>
      <c r="C6256">
        <v>188.93</v>
      </c>
      <c r="D6256">
        <v>155.2972</v>
      </c>
      <c r="E6256">
        <v>186.35669999999999</v>
      </c>
      <c r="F6256">
        <v>248.47559999999999</v>
      </c>
      <c r="H6256">
        <f t="shared" si="194"/>
        <v>77.648600000000002</v>
      </c>
      <c r="I6256">
        <f t="shared" si="195"/>
        <v>93.178349999999995</v>
      </c>
      <c r="L6256">
        <v>0</v>
      </c>
      <c r="M6256">
        <v>0</v>
      </c>
    </row>
    <row r="6257" spans="1:13" x14ac:dyDescent="0.25">
      <c r="A6257" s="1">
        <v>43231.3125</v>
      </c>
      <c r="B6257">
        <v>95.3</v>
      </c>
      <c r="C6257">
        <v>190.59</v>
      </c>
      <c r="D6257">
        <v>45.040599999999998</v>
      </c>
      <c r="E6257">
        <v>54.048720000000003</v>
      </c>
      <c r="F6257">
        <v>72.064959999999999</v>
      </c>
      <c r="H6257">
        <f t="shared" si="194"/>
        <v>22.520299999999999</v>
      </c>
      <c r="I6257">
        <f t="shared" si="195"/>
        <v>27.024360000000001</v>
      </c>
      <c r="L6257">
        <v>0</v>
      </c>
      <c r="M6257">
        <v>54.87724</v>
      </c>
    </row>
    <row r="6258" spans="1:13" x14ac:dyDescent="0.25">
      <c r="A6258" s="1">
        <v>43231.333333333336</v>
      </c>
      <c r="B6258">
        <v>95.84</v>
      </c>
      <c r="C6258">
        <v>191.68</v>
      </c>
      <c r="D6258">
        <v>139.57</v>
      </c>
      <c r="E6258">
        <v>167.48390000000001</v>
      </c>
      <c r="F6258">
        <v>223.31190000000001</v>
      </c>
      <c r="H6258">
        <f t="shared" si="194"/>
        <v>69.784999999999997</v>
      </c>
      <c r="I6258">
        <f t="shared" si="195"/>
        <v>83.741950000000003</v>
      </c>
      <c r="L6258">
        <v>0</v>
      </c>
      <c r="M6258">
        <v>0</v>
      </c>
    </row>
    <row r="6259" spans="1:13" x14ac:dyDescent="0.25">
      <c r="A6259" s="1">
        <v>43231.354166666664</v>
      </c>
      <c r="B6259">
        <v>102.02</v>
      </c>
      <c r="C6259">
        <v>204.03</v>
      </c>
      <c r="D6259">
        <v>100.24379999999999</v>
      </c>
      <c r="E6259">
        <v>120.2925</v>
      </c>
      <c r="F6259">
        <v>160.38999999999999</v>
      </c>
      <c r="H6259">
        <f t="shared" si="194"/>
        <v>50.121899999999997</v>
      </c>
      <c r="I6259">
        <f t="shared" si="195"/>
        <v>60.146250000000002</v>
      </c>
      <c r="L6259">
        <v>0</v>
      </c>
      <c r="M6259">
        <v>29.15203</v>
      </c>
    </row>
    <row r="6260" spans="1:13" x14ac:dyDescent="0.25">
      <c r="A6260" s="1">
        <v>43231.375</v>
      </c>
      <c r="B6260">
        <v>109.5</v>
      </c>
      <c r="C6260">
        <v>219.01</v>
      </c>
      <c r="D6260">
        <v>102.9263</v>
      </c>
      <c r="E6260">
        <v>123.5115</v>
      </c>
      <c r="F6260">
        <v>164.68199999999999</v>
      </c>
      <c r="H6260">
        <f t="shared" si="194"/>
        <v>51.463149999999999</v>
      </c>
      <c r="I6260">
        <f t="shared" si="195"/>
        <v>61.755749999999999</v>
      </c>
      <c r="L6260">
        <v>0</v>
      </c>
      <c r="M6260">
        <v>0</v>
      </c>
    </row>
    <row r="6261" spans="1:13" x14ac:dyDescent="0.25">
      <c r="A6261" s="1">
        <v>43231.395833333336</v>
      </c>
      <c r="B6261">
        <v>113.22</v>
      </c>
      <c r="C6261">
        <v>226.43</v>
      </c>
      <c r="D6261">
        <v>94.810839999999999</v>
      </c>
      <c r="E6261">
        <v>113.773</v>
      </c>
      <c r="F6261">
        <v>151.69739999999999</v>
      </c>
      <c r="H6261">
        <f t="shared" si="194"/>
        <v>47.405419999999999</v>
      </c>
      <c r="I6261">
        <f t="shared" si="195"/>
        <v>56.886499999999998</v>
      </c>
      <c r="L6261">
        <v>0</v>
      </c>
      <c r="M6261">
        <v>0</v>
      </c>
    </row>
    <row r="6262" spans="1:13" x14ac:dyDescent="0.25">
      <c r="A6262" s="1">
        <v>43231.416666666664</v>
      </c>
      <c r="B6262">
        <v>121.15</v>
      </c>
      <c r="C6262">
        <v>242.3</v>
      </c>
      <c r="D6262">
        <v>112.0865</v>
      </c>
      <c r="E6262">
        <v>134.50380000000001</v>
      </c>
      <c r="F6262">
        <v>179.33840000000001</v>
      </c>
      <c r="H6262">
        <f t="shared" si="194"/>
        <v>56.04325</v>
      </c>
      <c r="I6262">
        <f t="shared" si="195"/>
        <v>67.251900000000006</v>
      </c>
      <c r="L6262">
        <v>0</v>
      </c>
      <c r="M6262">
        <v>0</v>
      </c>
    </row>
    <row r="6263" spans="1:13" x14ac:dyDescent="0.25">
      <c r="A6263" s="1">
        <v>43231.4375</v>
      </c>
      <c r="B6263">
        <v>125.47</v>
      </c>
      <c r="C6263">
        <v>250.94</v>
      </c>
      <c r="D6263">
        <v>108.6606</v>
      </c>
      <c r="E6263">
        <v>130.39269999999999</v>
      </c>
      <c r="F6263">
        <v>173.857</v>
      </c>
      <c r="H6263">
        <f t="shared" si="194"/>
        <v>54.330300000000001</v>
      </c>
      <c r="I6263">
        <f t="shared" si="195"/>
        <v>65.196349999999995</v>
      </c>
      <c r="L6263">
        <v>0</v>
      </c>
      <c r="M6263">
        <v>0</v>
      </c>
    </row>
    <row r="6264" spans="1:13" x14ac:dyDescent="0.25">
      <c r="A6264" s="1">
        <v>43231.458333333336</v>
      </c>
      <c r="B6264">
        <v>115.42</v>
      </c>
      <c r="C6264">
        <v>230.85</v>
      </c>
      <c r="D6264">
        <v>102.3998</v>
      </c>
      <c r="E6264">
        <v>122.8798</v>
      </c>
      <c r="F6264">
        <v>163.83969999999999</v>
      </c>
      <c r="H6264">
        <f t="shared" si="194"/>
        <v>51.1999</v>
      </c>
      <c r="I6264">
        <f t="shared" si="195"/>
        <v>61.439900000000002</v>
      </c>
      <c r="L6264">
        <v>0</v>
      </c>
      <c r="M6264">
        <v>0</v>
      </c>
    </row>
    <row r="6265" spans="1:13" x14ac:dyDescent="0.25">
      <c r="A6265" s="1">
        <v>43231.479166666664</v>
      </c>
      <c r="B6265">
        <v>114.59</v>
      </c>
      <c r="C6265">
        <v>229.18</v>
      </c>
      <c r="D6265">
        <v>101.7761</v>
      </c>
      <c r="E6265">
        <v>122.1313</v>
      </c>
      <c r="F6265">
        <v>162.8417</v>
      </c>
      <c r="H6265">
        <f t="shared" si="194"/>
        <v>50.88805</v>
      </c>
      <c r="I6265">
        <f t="shared" si="195"/>
        <v>61.065649999999998</v>
      </c>
      <c r="L6265">
        <v>0</v>
      </c>
      <c r="M6265">
        <v>0</v>
      </c>
    </row>
    <row r="6266" spans="1:13" x14ac:dyDescent="0.25">
      <c r="A6266" s="1">
        <v>43231.5</v>
      </c>
      <c r="B6266">
        <v>112.7</v>
      </c>
      <c r="C6266">
        <v>225.41</v>
      </c>
      <c r="D6266">
        <v>108.7291</v>
      </c>
      <c r="E6266">
        <v>130.47489999999999</v>
      </c>
      <c r="F6266">
        <v>173.9665</v>
      </c>
      <c r="H6266">
        <f t="shared" si="194"/>
        <v>54.364550000000001</v>
      </c>
      <c r="I6266">
        <f t="shared" si="195"/>
        <v>65.237449999999995</v>
      </c>
      <c r="L6266">
        <v>0</v>
      </c>
      <c r="M6266">
        <v>0</v>
      </c>
    </row>
    <row r="6267" spans="1:13" x14ac:dyDescent="0.25">
      <c r="A6267" s="1">
        <v>43231.520833333336</v>
      </c>
      <c r="B6267">
        <v>108.45</v>
      </c>
      <c r="C6267">
        <v>216.9</v>
      </c>
      <c r="D6267">
        <v>109.3126</v>
      </c>
      <c r="E6267">
        <v>131.17509999999999</v>
      </c>
      <c r="F6267">
        <v>174.90020000000001</v>
      </c>
      <c r="H6267">
        <f t="shared" si="194"/>
        <v>54.656300000000002</v>
      </c>
      <c r="I6267">
        <f t="shared" si="195"/>
        <v>65.587549999999993</v>
      </c>
      <c r="L6267">
        <v>0</v>
      </c>
      <c r="M6267">
        <v>0</v>
      </c>
    </row>
    <row r="6268" spans="1:13" x14ac:dyDescent="0.25">
      <c r="A6268" s="1">
        <v>43231.541666666664</v>
      </c>
      <c r="B6268">
        <v>105.6</v>
      </c>
      <c r="C6268">
        <v>211.2</v>
      </c>
      <c r="D6268">
        <v>181.38550000000001</v>
      </c>
      <c r="E6268">
        <v>217.66249999999999</v>
      </c>
      <c r="F6268">
        <v>290.2167</v>
      </c>
      <c r="H6268">
        <f t="shared" si="194"/>
        <v>90.692750000000004</v>
      </c>
      <c r="I6268">
        <f t="shared" si="195"/>
        <v>108.83125</v>
      </c>
      <c r="L6268">
        <v>0</v>
      </c>
      <c r="M6268">
        <v>0</v>
      </c>
    </row>
    <row r="6269" spans="1:13" x14ac:dyDescent="0.25">
      <c r="A6269" s="1">
        <v>43231.5625</v>
      </c>
      <c r="B6269">
        <v>106.27</v>
      </c>
      <c r="C6269">
        <v>212.54</v>
      </c>
      <c r="D6269">
        <v>191.56710000000001</v>
      </c>
      <c r="E6269">
        <v>229.88050000000001</v>
      </c>
      <c r="F6269">
        <v>306.50740000000002</v>
      </c>
      <c r="H6269">
        <f t="shared" si="194"/>
        <v>95.783550000000005</v>
      </c>
      <c r="I6269">
        <f t="shared" si="195"/>
        <v>114.94025000000001</v>
      </c>
      <c r="L6269">
        <v>0</v>
      </c>
      <c r="M6269">
        <v>0</v>
      </c>
    </row>
    <row r="6270" spans="1:13" x14ac:dyDescent="0.25">
      <c r="A6270" s="1">
        <v>43231.583333333336</v>
      </c>
      <c r="B6270">
        <v>106.75</v>
      </c>
      <c r="C6270">
        <v>213.5</v>
      </c>
      <c r="D6270">
        <v>73.537059999999997</v>
      </c>
      <c r="E6270">
        <v>88.244470000000007</v>
      </c>
      <c r="F6270">
        <v>117.6593</v>
      </c>
      <c r="H6270">
        <f t="shared" si="194"/>
        <v>36.768529999999998</v>
      </c>
      <c r="I6270">
        <f t="shared" si="195"/>
        <v>44.122235000000003</v>
      </c>
      <c r="L6270">
        <v>0</v>
      </c>
      <c r="M6270">
        <v>99.834050000000005</v>
      </c>
    </row>
    <row r="6271" spans="1:13" x14ac:dyDescent="0.25">
      <c r="A6271" s="1">
        <v>43231.604166666664</v>
      </c>
      <c r="B6271">
        <v>110.02</v>
      </c>
      <c r="C6271">
        <v>220.03</v>
      </c>
      <c r="D6271">
        <v>75.875190000000003</v>
      </c>
      <c r="E6271">
        <v>91.050219999999996</v>
      </c>
      <c r="F6271">
        <v>121.4003</v>
      </c>
      <c r="H6271">
        <f t="shared" si="194"/>
        <v>37.937595000000002</v>
      </c>
      <c r="I6271">
        <f t="shared" si="195"/>
        <v>45.525109999999998</v>
      </c>
      <c r="L6271">
        <v>0</v>
      </c>
      <c r="M6271">
        <v>59.588169999999998</v>
      </c>
    </row>
    <row r="6272" spans="1:13" x14ac:dyDescent="0.25">
      <c r="A6272" s="1">
        <v>43231.625</v>
      </c>
      <c r="B6272">
        <v>108.61</v>
      </c>
      <c r="C6272">
        <v>217.22</v>
      </c>
      <c r="D6272">
        <v>38.758319999999998</v>
      </c>
      <c r="E6272">
        <v>46.509979999999999</v>
      </c>
      <c r="F6272">
        <v>62.013309999999997</v>
      </c>
      <c r="H6272">
        <f t="shared" si="194"/>
        <v>19.379159999999999</v>
      </c>
      <c r="I6272">
        <f t="shared" si="195"/>
        <v>23.254989999999999</v>
      </c>
      <c r="L6272">
        <v>0</v>
      </c>
      <c r="M6272">
        <v>0</v>
      </c>
    </row>
    <row r="6273" spans="1:13" x14ac:dyDescent="0.25">
      <c r="A6273" s="1">
        <v>43231.645833333336</v>
      </c>
      <c r="B6273">
        <v>107.94</v>
      </c>
      <c r="C6273">
        <v>215.87</v>
      </c>
      <c r="D6273">
        <v>39.613289999999999</v>
      </c>
      <c r="E6273">
        <v>47.535939999999997</v>
      </c>
      <c r="F6273">
        <v>63.381259999999997</v>
      </c>
      <c r="H6273">
        <f t="shared" si="194"/>
        <v>19.806645</v>
      </c>
      <c r="I6273">
        <f t="shared" si="195"/>
        <v>23.767969999999998</v>
      </c>
      <c r="L6273">
        <v>0</v>
      </c>
      <c r="M6273">
        <v>0</v>
      </c>
    </row>
    <row r="6274" spans="1:13" x14ac:dyDescent="0.25">
      <c r="A6274" s="1">
        <v>43231.666666666664</v>
      </c>
      <c r="B6274">
        <v>104.86</v>
      </c>
      <c r="C6274">
        <v>209.73</v>
      </c>
      <c r="D6274">
        <v>25.871230000000001</v>
      </c>
      <c r="E6274">
        <v>31.045470000000002</v>
      </c>
      <c r="F6274">
        <v>41.39396</v>
      </c>
      <c r="H6274">
        <f t="shared" ref="H6274:H6337" si="196">D6274*0.5</f>
        <v>12.935615</v>
      </c>
      <c r="I6274">
        <f t="shared" ref="I6274:I6337" si="197">E6274*0.5</f>
        <v>15.522735000000001</v>
      </c>
      <c r="L6274">
        <v>0</v>
      </c>
      <c r="M6274">
        <v>0</v>
      </c>
    </row>
    <row r="6275" spans="1:13" x14ac:dyDescent="0.25">
      <c r="A6275" s="1">
        <v>43231.6875</v>
      </c>
      <c r="B6275">
        <v>109.73</v>
      </c>
      <c r="C6275">
        <v>219.46</v>
      </c>
      <c r="D6275">
        <v>54.081859999999999</v>
      </c>
      <c r="E6275">
        <v>64.898219999999995</v>
      </c>
      <c r="F6275">
        <v>86.530969999999996</v>
      </c>
      <c r="H6275">
        <f t="shared" si="196"/>
        <v>27.040929999999999</v>
      </c>
      <c r="I6275">
        <f t="shared" si="197"/>
        <v>32.449109999999997</v>
      </c>
      <c r="L6275">
        <v>0</v>
      </c>
      <c r="M6275">
        <v>0</v>
      </c>
    </row>
    <row r="6276" spans="1:13" x14ac:dyDescent="0.25">
      <c r="A6276" s="1">
        <v>43231.708333333336</v>
      </c>
      <c r="B6276">
        <v>108.19</v>
      </c>
      <c r="C6276">
        <v>216.38</v>
      </c>
      <c r="D6276">
        <v>0</v>
      </c>
      <c r="E6276">
        <v>0</v>
      </c>
      <c r="F6276">
        <v>0</v>
      </c>
      <c r="H6276">
        <f t="shared" si="196"/>
        <v>0</v>
      </c>
      <c r="I6276">
        <f t="shared" si="197"/>
        <v>0</v>
      </c>
      <c r="L6276">
        <v>0</v>
      </c>
      <c r="M6276">
        <v>0</v>
      </c>
    </row>
    <row r="6277" spans="1:13" x14ac:dyDescent="0.25">
      <c r="A6277" s="1">
        <v>43231.729166666664</v>
      </c>
      <c r="B6277">
        <v>118.88</v>
      </c>
      <c r="C6277">
        <v>237.76</v>
      </c>
      <c r="D6277">
        <v>0</v>
      </c>
      <c r="E6277">
        <v>0</v>
      </c>
      <c r="F6277">
        <v>0</v>
      </c>
      <c r="H6277">
        <f t="shared" si="196"/>
        <v>0</v>
      </c>
      <c r="I6277">
        <f t="shared" si="197"/>
        <v>0</v>
      </c>
      <c r="L6277">
        <v>0</v>
      </c>
      <c r="M6277">
        <v>0</v>
      </c>
    </row>
    <row r="6278" spans="1:13" x14ac:dyDescent="0.25">
      <c r="A6278" s="1">
        <v>43231.75</v>
      </c>
      <c r="B6278">
        <v>128.22</v>
      </c>
      <c r="C6278">
        <v>256.45</v>
      </c>
      <c r="D6278">
        <v>0</v>
      </c>
      <c r="E6278">
        <v>0</v>
      </c>
      <c r="F6278">
        <v>0</v>
      </c>
      <c r="H6278">
        <f t="shared" si="196"/>
        <v>0</v>
      </c>
      <c r="I6278">
        <f t="shared" si="197"/>
        <v>0</v>
      </c>
      <c r="L6278">
        <v>0</v>
      </c>
      <c r="M6278">
        <v>0</v>
      </c>
    </row>
    <row r="6279" spans="1:13" x14ac:dyDescent="0.25">
      <c r="A6279" s="1">
        <v>43231.770833333336</v>
      </c>
      <c r="B6279">
        <v>116.1</v>
      </c>
      <c r="C6279">
        <v>232.19</v>
      </c>
      <c r="D6279">
        <v>0</v>
      </c>
      <c r="E6279">
        <v>0</v>
      </c>
      <c r="F6279">
        <v>0</v>
      </c>
      <c r="H6279">
        <f t="shared" si="196"/>
        <v>0</v>
      </c>
      <c r="I6279">
        <f t="shared" si="197"/>
        <v>0</v>
      </c>
      <c r="L6279">
        <v>0</v>
      </c>
      <c r="M6279">
        <v>0</v>
      </c>
    </row>
    <row r="6280" spans="1:13" x14ac:dyDescent="0.25">
      <c r="A6280" s="1">
        <v>43231.791666666664</v>
      </c>
      <c r="B6280">
        <v>120.13</v>
      </c>
      <c r="C6280">
        <v>240.26</v>
      </c>
      <c r="D6280">
        <v>0</v>
      </c>
      <c r="E6280">
        <v>0</v>
      </c>
      <c r="F6280">
        <v>0</v>
      </c>
      <c r="H6280">
        <f t="shared" si="196"/>
        <v>0</v>
      </c>
      <c r="I6280">
        <f t="shared" si="197"/>
        <v>0</v>
      </c>
      <c r="L6280">
        <v>0</v>
      </c>
      <c r="M6280">
        <v>0</v>
      </c>
    </row>
    <row r="6281" spans="1:13" x14ac:dyDescent="0.25">
      <c r="A6281" s="1">
        <v>43231.8125</v>
      </c>
      <c r="B6281">
        <v>103.01</v>
      </c>
      <c r="C6281">
        <v>206.02</v>
      </c>
      <c r="D6281">
        <v>0</v>
      </c>
      <c r="E6281">
        <v>0</v>
      </c>
      <c r="F6281">
        <v>0</v>
      </c>
      <c r="H6281">
        <f t="shared" si="196"/>
        <v>0</v>
      </c>
      <c r="I6281">
        <f t="shared" si="197"/>
        <v>0</v>
      </c>
      <c r="L6281">
        <v>0</v>
      </c>
      <c r="M6281">
        <v>0</v>
      </c>
    </row>
    <row r="6282" spans="1:13" x14ac:dyDescent="0.25">
      <c r="A6282" s="1">
        <v>43231.833333333336</v>
      </c>
      <c r="B6282">
        <v>113.18</v>
      </c>
      <c r="C6282">
        <v>226.37</v>
      </c>
      <c r="D6282">
        <v>0</v>
      </c>
      <c r="E6282">
        <v>0</v>
      </c>
      <c r="F6282">
        <v>0</v>
      </c>
      <c r="H6282">
        <f t="shared" si="196"/>
        <v>0</v>
      </c>
      <c r="I6282">
        <f t="shared" si="197"/>
        <v>0</v>
      </c>
      <c r="L6282">
        <v>0</v>
      </c>
      <c r="M6282">
        <v>0</v>
      </c>
    </row>
    <row r="6283" spans="1:13" x14ac:dyDescent="0.25">
      <c r="A6283" s="1">
        <v>43231.854166666664</v>
      </c>
      <c r="B6283">
        <v>103.23</v>
      </c>
      <c r="C6283">
        <v>206.46</v>
      </c>
      <c r="D6283">
        <v>0</v>
      </c>
      <c r="E6283">
        <v>0</v>
      </c>
      <c r="F6283">
        <v>0</v>
      </c>
      <c r="H6283">
        <f t="shared" si="196"/>
        <v>0</v>
      </c>
      <c r="I6283">
        <f t="shared" si="197"/>
        <v>0</v>
      </c>
      <c r="L6283">
        <v>0</v>
      </c>
      <c r="M6283">
        <v>0</v>
      </c>
    </row>
    <row r="6284" spans="1:13" x14ac:dyDescent="0.25">
      <c r="A6284" s="1">
        <v>43231.875</v>
      </c>
      <c r="B6284">
        <v>92.13</v>
      </c>
      <c r="C6284">
        <v>184.26</v>
      </c>
      <c r="D6284">
        <v>0</v>
      </c>
      <c r="E6284">
        <v>0</v>
      </c>
      <c r="F6284">
        <v>0</v>
      </c>
      <c r="H6284">
        <f t="shared" si="196"/>
        <v>0</v>
      </c>
      <c r="I6284">
        <f t="shared" si="197"/>
        <v>0</v>
      </c>
      <c r="L6284">
        <v>0</v>
      </c>
      <c r="M6284">
        <v>0</v>
      </c>
    </row>
    <row r="6285" spans="1:13" x14ac:dyDescent="0.25">
      <c r="A6285" s="1">
        <v>43231.895833333336</v>
      </c>
      <c r="B6285">
        <v>67.17</v>
      </c>
      <c r="C6285">
        <v>134.34</v>
      </c>
      <c r="D6285">
        <v>0</v>
      </c>
      <c r="E6285">
        <v>0</v>
      </c>
      <c r="F6285">
        <v>0</v>
      </c>
      <c r="H6285">
        <f t="shared" si="196"/>
        <v>0</v>
      </c>
      <c r="I6285">
        <f t="shared" si="197"/>
        <v>0</v>
      </c>
      <c r="L6285">
        <v>0</v>
      </c>
      <c r="M6285">
        <v>0</v>
      </c>
    </row>
    <row r="6286" spans="1:13" x14ac:dyDescent="0.25">
      <c r="A6286" s="1">
        <v>43231.916666666664</v>
      </c>
      <c r="B6286">
        <v>66.94</v>
      </c>
      <c r="C6286">
        <v>133.88999999999999</v>
      </c>
      <c r="D6286">
        <v>0</v>
      </c>
      <c r="E6286">
        <v>0</v>
      </c>
      <c r="F6286">
        <v>0</v>
      </c>
      <c r="H6286">
        <f t="shared" si="196"/>
        <v>0</v>
      </c>
      <c r="I6286">
        <f t="shared" si="197"/>
        <v>0</v>
      </c>
      <c r="L6286">
        <v>0</v>
      </c>
      <c r="M6286">
        <v>0</v>
      </c>
    </row>
    <row r="6287" spans="1:13" x14ac:dyDescent="0.25">
      <c r="A6287" s="1">
        <v>43231.9375</v>
      </c>
      <c r="B6287">
        <v>73.06</v>
      </c>
      <c r="C6287">
        <v>146.11000000000001</v>
      </c>
      <c r="D6287">
        <v>0</v>
      </c>
      <c r="E6287">
        <v>0</v>
      </c>
      <c r="F6287">
        <v>0</v>
      </c>
      <c r="H6287">
        <f t="shared" si="196"/>
        <v>0</v>
      </c>
      <c r="I6287">
        <f t="shared" si="197"/>
        <v>0</v>
      </c>
      <c r="L6287">
        <v>0</v>
      </c>
      <c r="M6287">
        <v>0</v>
      </c>
    </row>
    <row r="6288" spans="1:13" x14ac:dyDescent="0.25">
      <c r="A6288" s="1">
        <v>43231.958333333336</v>
      </c>
      <c r="B6288">
        <v>69.25</v>
      </c>
      <c r="C6288">
        <v>138.5</v>
      </c>
      <c r="D6288">
        <v>0</v>
      </c>
      <c r="E6288">
        <v>0</v>
      </c>
      <c r="F6288">
        <v>0</v>
      </c>
      <c r="H6288">
        <f t="shared" si="196"/>
        <v>0</v>
      </c>
      <c r="I6288">
        <f t="shared" si="197"/>
        <v>0</v>
      </c>
      <c r="L6288">
        <v>0</v>
      </c>
      <c r="M6288">
        <v>0</v>
      </c>
    </row>
    <row r="6289" spans="1:13" x14ac:dyDescent="0.25">
      <c r="A6289" s="1">
        <v>43231.979166666664</v>
      </c>
      <c r="B6289">
        <v>60.61</v>
      </c>
      <c r="C6289">
        <v>121.22</v>
      </c>
      <c r="D6289">
        <v>0</v>
      </c>
      <c r="E6289">
        <v>0</v>
      </c>
      <c r="F6289">
        <v>0</v>
      </c>
      <c r="H6289">
        <f t="shared" si="196"/>
        <v>0</v>
      </c>
      <c r="I6289">
        <f t="shared" si="197"/>
        <v>0</v>
      </c>
      <c r="L6289">
        <v>0</v>
      </c>
      <c r="M6289">
        <v>0</v>
      </c>
    </row>
    <row r="6290" spans="1:13" x14ac:dyDescent="0.25">
      <c r="A6290" s="1">
        <v>43232</v>
      </c>
      <c r="B6290">
        <v>62.75</v>
      </c>
      <c r="C6290">
        <v>125.5</v>
      </c>
      <c r="D6290">
        <v>0</v>
      </c>
      <c r="E6290">
        <v>0</v>
      </c>
      <c r="F6290">
        <v>0</v>
      </c>
      <c r="H6290">
        <f t="shared" si="196"/>
        <v>0</v>
      </c>
      <c r="I6290">
        <f t="shared" si="197"/>
        <v>0</v>
      </c>
      <c r="L6290">
        <v>0</v>
      </c>
      <c r="M6290">
        <v>0</v>
      </c>
    </row>
    <row r="6291" spans="1:13" x14ac:dyDescent="0.25">
      <c r="A6291" s="1">
        <v>43232.020833333336</v>
      </c>
      <c r="B6291">
        <v>62.37</v>
      </c>
      <c r="C6291">
        <v>124.74</v>
      </c>
      <c r="D6291">
        <v>0</v>
      </c>
      <c r="E6291">
        <v>0</v>
      </c>
      <c r="F6291">
        <v>0</v>
      </c>
      <c r="H6291">
        <f t="shared" si="196"/>
        <v>0</v>
      </c>
      <c r="I6291">
        <f t="shared" si="197"/>
        <v>0</v>
      </c>
      <c r="L6291">
        <v>0</v>
      </c>
      <c r="M6291">
        <v>0</v>
      </c>
    </row>
    <row r="6292" spans="1:13" x14ac:dyDescent="0.25">
      <c r="A6292" s="1">
        <v>43232.041666666664</v>
      </c>
      <c r="B6292">
        <v>59.36</v>
      </c>
      <c r="C6292">
        <v>118.72</v>
      </c>
      <c r="D6292">
        <v>0</v>
      </c>
      <c r="E6292">
        <v>0</v>
      </c>
      <c r="F6292">
        <v>0</v>
      </c>
      <c r="H6292">
        <f t="shared" si="196"/>
        <v>0</v>
      </c>
      <c r="I6292">
        <f t="shared" si="197"/>
        <v>0</v>
      </c>
      <c r="L6292">
        <v>0</v>
      </c>
      <c r="M6292">
        <v>0</v>
      </c>
    </row>
    <row r="6293" spans="1:13" x14ac:dyDescent="0.25">
      <c r="A6293" s="1">
        <v>43232.0625</v>
      </c>
      <c r="B6293">
        <v>63.04</v>
      </c>
      <c r="C6293">
        <v>126.08</v>
      </c>
      <c r="D6293">
        <v>0</v>
      </c>
      <c r="E6293">
        <v>0</v>
      </c>
      <c r="F6293">
        <v>0</v>
      </c>
      <c r="H6293">
        <f t="shared" si="196"/>
        <v>0</v>
      </c>
      <c r="I6293">
        <f t="shared" si="197"/>
        <v>0</v>
      </c>
      <c r="L6293">
        <v>0</v>
      </c>
      <c r="M6293">
        <v>0</v>
      </c>
    </row>
    <row r="6294" spans="1:13" x14ac:dyDescent="0.25">
      <c r="A6294" s="1">
        <v>43232.083333333336</v>
      </c>
      <c r="B6294">
        <v>64.64</v>
      </c>
      <c r="C6294">
        <v>129.28</v>
      </c>
      <c r="D6294">
        <v>0</v>
      </c>
      <c r="E6294">
        <v>0</v>
      </c>
      <c r="F6294">
        <v>0</v>
      </c>
      <c r="H6294">
        <f t="shared" si="196"/>
        <v>0</v>
      </c>
      <c r="I6294">
        <f t="shared" si="197"/>
        <v>0</v>
      </c>
      <c r="L6294">
        <v>0</v>
      </c>
      <c r="M6294">
        <v>0</v>
      </c>
    </row>
    <row r="6295" spans="1:13" x14ac:dyDescent="0.25">
      <c r="A6295" s="1">
        <v>43232.104166666664</v>
      </c>
      <c r="B6295">
        <v>62.88</v>
      </c>
      <c r="C6295">
        <v>125.76</v>
      </c>
      <c r="D6295">
        <v>0</v>
      </c>
      <c r="E6295">
        <v>0</v>
      </c>
      <c r="F6295">
        <v>0</v>
      </c>
      <c r="H6295">
        <f t="shared" si="196"/>
        <v>0</v>
      </c>
      <c r="I6295">
        <f t="shared" si="197"/>
        <v>0</v>
      </c>
      <c r="L6295">
        <v>0</v>
      </c>
      <c r="M6295">
        <v>0</v>
      </c>
    </row>
    <row r="6296" spans="1:13" x14ac:dyDescent="0.25">
      <c r="A6296" s="1">
        <v>43232.125</v>
      </c>
      <c r="B6296">
        <v>61.31</v>
      </c>
      <c r="C6296">
        <v>122.62</v>
      </c>
      <c r="D6296">
        <v>0</v>
      </c>
      <c r="E6296">
        <v>0</v>
      </c>
      <c r="F6296">
        <v>0</v>
      </c>
      <c r="H6296">
        <f t="shared" si="196"/>
        <v>0</v>
      </c>
      <c r="I6296">
        <f t="shared" si="197"/>
        <v>0</v>
      </c>
      <c r="L6296">
        <v>0</v>
      </c>
      <c r="M6296">
        <v>0</v>
      </c>
    </row>
    <row r="6297" spans="1:13" x14ac:dyDescent="0.25">
      <c r="A6297" s="1">
        <v>43232.145833333336</v>
      </c>
      <c r="B6297">
        <v>62.59</v>
      </c>
      <c r="C6297">
        <v>125.18</v>
      </c>
      <c r="D6297">
        <v>0</v>
      </c>
      <c r="E6297">
        <v>0</v>
      </c>
      <c r="F6297">
        <v>0</v>
      </c>
      <c r="H6297">
        <f t="shared" si="196"/>
        <v>0</v>
      </c>
      <c r="I6297">
        <f t="shared" si="197"/>
        <v>0</v>
      </c>
      <c r="L6297">
        <v>0</v>
      </c>
      <c r="M6297">
        <v>0</v>
      </c>
    </row>
    <row r="6298" spans="1:13" x14ac:dyDescent="0.25">
      <c r="A6298" s="1">
        <v>43232.166666666664</v>
      </c>
      <c r="B6298">
        <v>62.18</v>
      </c>
      <c r="C6298">
        <v>124.35</v>
      </c>
      <c r="D6298">
        <v>0</v>
      </c>
      <c r="E6298">
        <v>0</v>
      </c>
      <c r="F6298">
        <v>0</v>
      </c>
      <c r="H6298">
        <f t="shared" si="196"/>
        <v>0</v>
      </c>
      <c r="I6298">
        <f t="shared" si="197"/>
        <v>0</v>
      </c>
      <c r="L6298">
        <v>0</v>
      </c>
      <c r="M6298">
        <v>0</v>
      </c>
    </row>
    <row r="6299" spans="1:13" x14ac:dyDescent="0.25">
      <c r="A6299" s="1">
        <v>43232.1875</v>
      </c>
      <c r="B6299">
        <v>56.35</v>
      </c>
      <c r="C6299">
        <v>112.7</v>
      </c>
      <c r="D6299">
        <v>0</v>
      </c>
      <c r="E6299">
        <v>0</v>
      </c>
      <c r="F6299">
        <v>0</v>
      </c>
      <c r="H6299">
        <f t="shared" si="196"/>
        <v>0</v>
      </c>
      <c r="I6299">
        <f t="shared" si="197"/>
        <v>0</v>
      </c>
      <c r="L6299">
        <v>0</v>
      </c>
      <c r="M6299">
        <v>0</v>
      </c>
    </row>
    <row r="6300" spans="1:13" x14ac:dyDescent="0.25">
      <c r="A6300" s="1">
        <v>43232.208333333336</v>
      </c>
      <c r="B6300">
        <v>57.38</v>
      </c>
      <c r="C6300">
        <v>114.75</v>
      </c>
      <c r="D6300">
        <v>0</v>
      </c>
      <c r="E6300">
        <v>0</v>
      </c>
      <c r="F6300">
        <v>0</v>
      </c>
      <c r="H6300">
        <f t="shared" si="196"/>
        <v>0</v>
      </c>
      <c r="I6300">
        <f t="shared" si="197"/>
        <v>0</v>
      </c>
      <c r="L6300">
        <v>0</v>
      </c>
      <c r="M6300">
        <v>0</v>
      </c>
    </row>
    <row r="6301" spans="1:13" x14ac:dyDescent="0.25">
      <c r="A6301" s="1">
        <v>43232.229166666664</v>
      </c>
      <c r="B6301">
        <v>55.87</v>
      </c>
      <c r="C6301">
        <v>111.74</v>
      </c>
      <c r="D6301">
        <v>0</v>
      </c>
      <c r="E6301">
        <v>0</v>
      </c>
      <c r="F6301">
        <v>0</v>
      </c>
      <c r="H6301">
        <f t="shared" si="196"/>
        <v>0</v>
      </c>
      <c r="I6301">
        <f t="shared" si="197"/>
        <v>0</v>
      </c>
      <c r="L6301">
        <v>0</v>
      </c>
      <c r="M6301">
        <v>0</v>
      </c>
    </row>
    <row r="6302" spans="1:13" x14ac:dyDescent="0.25">
      <c r="A6302" s="1">
        <v>43232.25</v>
      </c>
      <c r="B6302">
        <v>58.05</v>
      </c>
      <c r="C6302">
        <v>116.1</v>
      </c>
      <c r="D6302">
        <v>0</v>
      </c>
      <c r="E6302">
        <v>0</v>
      </c>
      <c r="F6302">
        <v>0</v>
      </c>
      <c r="H6302">
        <f t="shared" si="196"/>
        <v>0</v>
      </c>
      <c r="I6302">
        <f t="shared" si="197"/>
        <v>0</v>
      </c>
      <c r="L6302">
        <v>0</v>
      </c>
      <c r="M6302">
        <v>0</v>
      </c>
    </row>
    <row r="6303" spans="1:13" x14ac:dyDescent="0.25">
      <c r="A6303" s="1">
        <v>43232.270833333336</v>
      </c>
      <c r="B6303">
        <v>58.88</v>
      </c>
      <c r="C6303">
        <v>117.76</v>
      </c>
      <c r="D6303">
        <v>0</v>
      </c>
      <c r="E6303">
        <v>0</v>
      </c>
      <c r="F6303">
        <v>0</v>
      </c>
      <c r="H6303">
        <f t="shared" si="196"/>
        <v>0</v>
      </c>
      <c r="I6303">
        <f t="shared" si="197"/>
        <v>0</v>
      </c>
      <c r="L6303">
        <v>0</v>
      </c>
      <c r="M6303">
        <v>0</v>
      </c>
    </row>
    <row r="6304" spans="1:13" x14ac:dyDescent="0.25">
      <c r="A6304" s="1">
        <v>43232.291666666664</v>
      </c>
      <c r="B6304">
        <v>64.86</v>
      </c>
      <c r="C6304">
        <v>129.72999999999999</v>
      </c>
      <c r="D6304">
        <v>115.3591</v>
      </c>
      <c r="E6304">
        <v>138.43090000000001</v>
      </c>
      <c r="F6304">
        <v>184.5746</v>
      </c>
      <c r="H6304">
        <f t="shared" si="196"/>
        <v>57.679549999999999</v>
      </c>
      <c r="I6304">
        <f t="shared" si="197"/>
        <v>69.215450000000004</v>
      </c>
      <c r="L6304">
        <v>0</v>
      </c>
      <c r="M6304">
        <v>0</v>
      </c>
    </row>
    <row r="6305" spans="1:13" x14ac:dyDescent="0.25">
      <c r="A6305" s="1">
        <v>43232.3125</v>
      </c>
      <c r="B6305">
        <v>85.44</v>
      </c>
      <c r="C6305">
        <v>170.88</v>
      </c>
      <c r="D6305">
        <v>62.668599999999998</v>
      </c>
      <c r="E6305">
        <v>75.20232</v>
      </c>
      <c r="F6305">
        <v>100.2698</v>
      </c>
      <c r="H6305">
        <f t="shared" si="196"/>
        <v>31.334299999999999</v>
      </c>
      <c r="I6305">
        <f t="shared" si="197"/>
        <v>37.60116</v>
      </c>
      <c r="L6305">
        <v>0</v>
      </c>
      <c r="M6305">
        <v>50.544780000000003</v>
      </c>
    </row>
    <row r="6306" spans="1:13" x14ac:dyDescent="0.25">
      <c r="A6306" s="1">
        <v>43232.333333333336</v>
      </c>
      <c r="B6306">
        <v>95.17</v>
      </c>
      <c r="C6306">
        <v>190.34</v>
      </c>
      <c r="D6306">
        <v>223.69929999999999</v>
      </c>
      <c r="E6306">
        <v>268.4391</v>
      </c>
      <c r="F6306">
        <v>357.91879999999998</v>
      </c>
      <c r="H6306">
        <f t="shared" si="196"/>
        <v>111.84965</v>
      </c>
      <c r="I6306">
        <f t="shared" si="197"/>
        <v>134.21955</v>
      </c>
      <c r="L6306">
        <v>0</v>
      </c>
      <c r="M6306">
        <v>0</v>
      </c>
    </row>
    <row r="6307" spans="1:13" x14ac:dyDescent="0.25">
      <c r="A6307" s="1">
        <v>43232.354166666664</v>
      </c>
      <c r="B6307">
        <v>103.01</v>
      </c>
      <c r="C6307">
        <v>206.02</v>
      </c>
      <c r="D6307">
        <v>179.8408</v>
      </c>
      <c r="E6307">
        <v>215.809</v>
      </c>
      <c r="F6307">
        <v>287.74529999999999</v>
      </c>
      <c r="H6307">
        <f t="shared" si="196"/>
        <v>89.920400000000001</v>
      </c>
      <c r="I6307">
        <f t="shared" si="197"/>
        <v>107.9045</v>
      </c>
      <c r="L6307">
        <v>27.269970000000001</v>
      </c>
      <c r="M6307">
        <v>0</v>
      </c>
    </row>
    <row r="6308" spans="1:13" x14ac:dyDescent="0.25">
      <c r="A6308" s="1">
        <v>43232.375</v>
      </c>
      <c r="B6308">
        <v>104.42</v>
      </c>
      <c r="C6308">
        <v>208.83</v>
      </c>
      <c r="D6308">
        <v>305.01519999999999</v>
      </c>
      <c r="E6308">
        <v>366.01819999999998</v>
      </c>
      <c r="F6308">
        <v>488.02429999999998</v>
      </c>
      <c r="H6308">
        <f t="shared" si="196"/>
        <v>152.5076</v>
      </c>
      <c r="I6308">
        <f t="shared" si="197"/>
        <v>183.00909999999999</v>
      </c>
      <c r="L6308">
        <v>0</v>
      </c>
      <c r="M6308">
        <v>0</v>
      </c>
    </row>
    <row r="6309" spans="1:13" x14ac:dyDescent="0.25">
      <c r="A6309" s="1">
        <v>43232.395833333336</v>
      </c>
      <c r="B6309">
        <v>101.73</v>
      </c>
      <c r="C6309">
        <v>203.46</v>
      </c>
      <c r="D6309">
        <v>286.73259999999999</v>
      </c>
      <c r="E6309">
        <v>344.07909999999998</v>
      </c>
      <c r="F6309">
        <v>458.7722</v>
      </c>
      <c r="H6309">
        <f t="shared" si="196"/>
        <v>143.3663</v>
      </c>
      <c r="I6309">
        <f t="shared" si="197"/>
        <v>172.03954999999999</v>
      </c>
      <c r="L6309">
        <v>0</v>
      </c>
      <c r="M6309">
        <v>0</v>
      </c>
    </row>
    <row r="6310" spans="1:13" x14ac:dyDescent="0.25">
      <c r="A6310" s="1">
        <v>43232.416666666664</v>
      </c>
      <c r="B6310">
        <v>111.65</v>
      </c>
      <c r="C6310">
        <v>223.3</v>
      </c>
      <c r="D6310">
        <v>202.39189999999999</v>
      </c>
      <c r="E6310">
        <v>242.87029999999999</v>
      </c>
      <c r="F6310">
        <v>323.827</v>
      </c>
      <c r="H6310">
        <f t="shared" si="196"/>
        <v>101.19595</v>
      </c>
      <c r="I6310">
        <f t="shared" si="197"/>
        <v>121.43514999999999</v>
      </c>
      <c r="L6310">
        <v>21.779240000000001</v>
      </c>
      <c r="M6310">
        <v>0</v>
      </c>
    </row>
    <row r="6311" spans="1:13" x14ac:dyDescent="0.25">
      <c r="A6311" s="1">
        <v>43232.4375</v>
      </c>
      <c r="B6311">
        <v>115.49</v>
      </c>
      <c r="C6311">
        <v>230.98</v>
      </c>
      <c r="D6311">
        <v>189.64230000000001</v>
      </c>
      <c r="E6311">
        <v>227.57079999999999</v>
      </c>
      <c r="F6311">
        <v>303.42770000000002</v>
      </c>
      <c r="H6311">
        <f t="shared" si="196"/>
        <v>94.821150000000003</v>
      </c>
      <c r="I6311">
        <f t="shared" si="197"/>
        <v>113.7854</v>
      </c>
      <c r="L6311">
        <v>43.060070000000003</v>
      </c>
      <c r="M6311">
        <v>0</v>
      </c>
    </row>
    <row r="6312" spans="1:13" x14ac:dyDescent="0.25">
      <c r="A6312" s="1">
        <v>43232.458333333336</v>
      </c>
      <c r="B6312">
        <v>118.98</v>
      </c>
      <c r="C6312">
        <v>237.95</v>
      </c>
      <c r="D6312">
        <v>307.75689999999997</v>
      </c>
      <c r="E6312">
        <v>369.30829999999997</v>
      </c>
      <c r="F6312">
        <v>492.41109999999998</v>
      </c>
      <c r="H6312">
        <f t="shared" si="196"/>
        <v>153.87844999999999</v>
      </c>
      <c r="I6312">
        <f t="shared" si="197"/>
        <v>184.65414999999999</v>
      </c>
      <c r="L6312">
        <v>0</v>
      </c>
      <c r="M6312">
        <v>0</v>
      </c>
    </row>
    <row r="6313" spans="1:13" x14ac:dyDescent="0.25">
      <c r="A6313" s="1">
        <v>43232.479166666664</v>
      </c>
      <c r="B6313">
        <v>115.97</v>
      </c>
      <c r="C6313">
        <v>231.94</v>
      </c>
      <c r="D6313">
        <v>302.54309999999998</v>
      </c>
      <c r="E6313">
        <v>363.05169999999998</v>
      </c>
      <c r="F6313">
        <v>484.06889999999999</v>
      </c>
      <c r="H6313">
        <f t="shared" si="196"/>
        <v>151.27154999999999</v>
      </c>
      <c r="I6313">
        <f t="shared" si="197"/>
        <v>181.52584999999999</v>
      </c>
      <c r="L6313">
        <v>0</v>
      </c>
      <c r="M6313">
        <v>0</v>
      </c>
    </row>
    <row r="6314" spans="1:13" x14ac:dyDescent="0.25">
      <c r="A6314" s="1">
        <v>43232.5</v>
      </c>
      <c r="B6314">
        <v>110.11</v>
      </c>
      <c r="C6314">
        <v>220.22</v>
      </c>
      <c r="D6314">
        <v>375.35289999999998</v>
      </c>
      <c r="E6314">
        <v>450.42349999999999</v>
      </c>
      <c r="F6314">
        <v>600.56470000000002</v>
      </c>
      <c r="H6314">
        <f t="shared" si="196"/>
        <v>187.67644999999999</v>
      </c>
      <c r="I6314">
        <f t="shared" si="197"/>
        <v>225.21174999999999</v>
      </c>
      <c r="L6314">
        <v>0</v>
      </c>
      <c r="M6314">
        <v>0</v>
      </c>
    </row>
    <row r="6315" spans="1:13" x14ac:dyDescent="0.25">
      <c r="A6315" s="1">
        <v>43232.520833333336</v>
      </c>
      <c r="B6315">
        <v>105.5</v>
      </c>
      <c r="C6315">
        <v>211.01</v>
      </c>
      <c r="D6315">
        <v>377.5523</v>
      </c>
      <c r="E6315">
        <v>453.06270000000001</v>
      </c>
      <c r="F6315">
        <v>604.08360000000005</v>
      </c>
      <c r="H6315">
        <f t="shared" si="196"/>
        <v>188.77615</v>
      </c>
      <c r="I6315">
        <f t="shared" si="197"/>
        <v>226.53135</v>
      </c>
      <c r="L6315">
        <v>0</v>
      </c>
      <c r="M6315">
        <v>0</v>
      </c>
    </row>
    <row r="6316" spans="1:13" x14ac:dyDescent="0.25">
      <c r="A6316" s="1">
        <v>43232.541666666664</v>
      </c>
      <c r="B6316">
        <v>104.42</v>
      </c>
      <c r="C6316">
        <v>208.83</v>
      </c>
      <c r="D6316">
        <v>190.27260000000001</v>
      </c>
      <c r="E6316">
        <v>228.3272</v>
      </c>
      <c r="F6316">
        <v>304.43619999999999</v>
      </c>
      <c r="H6316">
        <f t="shared" si="196"/>
        <v>95.136300000000006</v>
      </c>
      <c r="I6316">
        <f t="shared" si="197"/>
        <v>114.1636</v>
      </c>
      <c r="L6316">
        <v>19.330559999999998</v>
      </c>
      <c r="M6316">
        <v>0</v>
      </c>
    </row>
    <row r="6317" spans="1:13" x14ac:dyDescent="0.25">
      <c r="A6317" s="1">
        <v>43232.5625</v>
      </c>
      <c r="B6317">
        <v>110.27</v>
      </c>
      <c r="C6317">
        <v>220.54</v>
      </c>
      <c r="D6317">
        <v>201.39070000000001</v>
      </c>
      <c r="E6317">
        <v>241.66890000000001</v>
      </c>
      <c r="F6317">
        <v>322.22519999999997</v>
      </c>
      <c r="H6317">
        <f t="shared" si="196"/>
        <v>100.69535</v>
      </c>
      <c r="I6317">
        <f t="shared" si="197"/>
        <v>120.83445</v>
      </c>
      <c r="L6317">
        <v>19.947109999999999</v>
      </c>
      <c r="M6317">
        <v>0</v>
      </c>
    </row>
    <row r="6318" spans="1:13" x14ac:dyDescent="0.25">
      <c r="A6318" s="1">
        <v>43232.583333333336</v>
      </c>
      <c r="B6318">
        <v>111.26</v>
      </c>
      <c r="C6318">
        <v>222.53</v>
      </c>
      <c r="D6318">
        <v>114.4263</v>
      </c>
      <c r="E6318">
        <v>137.3115</v>
      </c>
      <c r="F6318">
        <v>183.08199999999999</v>
      </c>
      <c r="H6318">
        <f t="shared" si="196"/>
        <v>57.213149999999999</v>
      </c>
      <c r="I6318">
        <f t="shared" si="197"/>
        <v>68.655749999999998</v>
      </c>
      <c r="L6318">
        <v>112.608</v>
      </c>
      <c r="M6318">
        <v>41.09158</v>
      </c>
    </row>
    <row r="6319" spans="1:13" x14ac:dyDescent="0.25">
      <c r="A6319" s="1">
        <v>43232.604166666664</v>
      </c>
      <c r="B6319">
        <v>111.33</v>
      </c>
      <c r="C6319">
        <v>222.66</v>
      </c>
      <c r="D6319">
        <v>125.93519999999999</v>
      </c>
      <c r="E6319">
        <v>151.12219999999999</v>
      </c>
      <c r="F6319">
        <v>201.49629999999999</v>
      </c>
      <c r="H6319">
        <f t="shared" si="196"/>
        <v>62.967599999999997</v>
      </c>
      <c r="I6319">
        <f t="shared" si="197"/>
        <v>75.561099999999996</v>
      </c>
      <c r="L6319">
        <v>100.755</v>
      </c>
      <c r="M6319">
        <v>22.045480000000001</v>
      </c>
    </row>
    <row r="6320" spans="1:13" x14ac:dyDescent="0.25">
      <c r="A6320" s="1">
        <v>43232.625</v>
      </c>
      <c r="B6320">
        <v>118.75</v>
      </c>
      <c r="C6320">
        <v>237.5</v>
      </c>
      <c r="D6320">
        <v>157.85319999999999</v>
      </c>
      <c r="E6320">
        <v>189.4238</v>
      </c>
      <c r="F6320">
        <v>252.5651</v>
      </c>
      <c r="H6320">
        <f t="shared" si="196"/>
        <v>78.926599999999993</v>
      </c>
      <c r="I6320">
        <f t="shared" si="197"/>
        <v>94.7119</v>
      </c>
      <c r="L6320">
        <v>82.965389999999999</v>
      </c>
      <c r="M6320">
        <v>0</v>
      </c>
    </row>
    <row r="6321" spans="1:13" x14ac:dyDescent="0.25">
      <c r="A6321" s="1">
        <v>43232.645833333336</v>
      </c>
      <c r="B6321">
        <v>115.9</v>
      </c>
      <c r="C6321">
        <v>231.81</v>
      </c>
      <c r="D6321">
        <v>203.54920000000001</v>
      </c>
      <c r="E6321">
        <v>244.25899999999999</v>
      </c>
      <c r="F6321">
        <v>325.67860000000002</v>
      </c>
      <c r="H6321">
        <f t="shared" si="196"/>
        <v>101.77460000000001</v>
      </c>
      <c r="I6321">
        <f t="shared" si="197"/>
        <v>122.12949999999999</v>
      </c>
      <c r="L6321">
        <v>29.43834</v>
      </c>
      <c r="M6321">
        <v>0</v>
      </c>
    </row>
    <row r="6322" spans="1:13" x14ac:dyDescent="0.25">
      <c r="A6322" s="1">
        <v>43232.666666666664</v>
      </c>
      <c r="B6322">
        <v>109.41</v>
      </c>
      <c r="C6322">
        <v>218.82</v>
      </c>
      <c r="D6322">
        <v>50.039340000000003</v>
      </c>
      <c r="E6322">
        <v>60.047199999999997</v>
      </c>
      <c r="F6322">
        <v>80.062939999999998</v>
      </c>
      <c r="H6322">
        <f t="shared" si="196"/>
        <v>25.019670000000001</v>
      </c>
      <c r="I6322">
        <f t="shared" si="197"/>
        <v>30.023599999999998</v>
      </c>
      <c r="L6322">
        <v>164.8364</v>
      </c>
      <c r="M6322">
        <v>144.5386</v>
      </c>
    </row>
    <row r="6323" spans="1:13" x14ac:dyDescent="0.25">
      <c r="A6323" s="1">
        <v>43232.6875</v>
      </c>
      <c r="B6323">
        <v>104.06</v>
      </c>
      <c r="C6323">
        <v>208.13</v>
      </c>
      <c r="D6323">
        <v>139.1534</v>
      </c>
      <c r="E6323">
        <v>166.98400000000001</v>
      </c>
      <c r="F6323">
        <v>222.6454</v>
      </c>
      <c r="H6323">
        <f t="shared" si="196"/>
        <v>69.576700000000002</v>
      </c>
      <c r="I6323">
        <f t="shared" si="197"/>
        <v>83.492000000000004</v>
      </c>
      <c r="L6323">
        <v>0</v>
      </c>
      <c r="M6323">
        <v>0</v>
      </c>
    </row>
    <row r="6324" spans="1:13" x14ac:dyDescent="0.25">
      <c r="A6324" s="1">
        <v>43232.708333333336</v>
      </c>
      <c r="B6324">
        <v>102.27</v>
      </c>
      <c r="C6324">
        <v>204.54</v>
      </c>
      <c r="D6324">
        <v>0</v>
      </c>
      <c r="E6324">
        <v>0</v>
      </c>
      <c r="F6324">
        <v>0</v>
      </c>
      <c r="H6324">
        <f t="shared" si="196"/>
        <v>0</v>
      </c>
      <c r="I6324">
        <f t="shared" si="197"/>
        <v>0</v>
      </c>
      <c r="L6324">
        <v>0</v>
      </c>
      <c r="M6324">
        <v>213.0625</v>
      </c>
    </row>
    <row r="6325" spans="1:13" x14ac:dyDescent="0.25">
      <c r="A6325" s="1">
        <v>43232.729166666664</v>
      </c>
      <c r="B6325">
        <v>79.58</v>
      </c>
      <c r="C6325">
        <v>159.16999999999999</v>
      </c>
      <c r="D6325">
        <v>0</v>
      </c>
      <c r="E6325">
        <v>0</v>
      </c>
      <c r="F6325">
        <v>0</v>
      </c>
      <c r="H6325">
        <f t="shared" si="196"/>
        <v>0</v>
      </c>
      <c r="I6325">
        <f t="shared" si="197"/>
        <v>0</v>
      </c>
      <c r="L6325">
        <v>0</v>
      </c>
      <c r="M6325">
        <v>165.8021</v>
      </c>
    </row>
    <row r="6326" spans="1:13" x14ac:dyDescent="0.25">
      <c r="A6326" s="1">
        <v>43232.75</v>
      </c>
      <c r="B6326">
        <v>84.48</v>
      </c>
      <c r="C6326">
        <v>168.96</v>
      </c>
      <c r="D6326">
        <v>0</v>
      </c>
      <c r="E6326">
        <v>0</v>
      </c>
      <c r="F6326">
        <v>0</v>
      </c>
      <c r="H6326">
        <f t="shared" si="196"/>
        <v>0</v>
      </c>
      <c r="I6326">
        <f t="shared" si="197"/>
        <v>0</v>
      </c>
      <c r="L6326">
        <v>0</v>
      </c>
      <c r="M6326">
        <v>176</v>
      </c>
    </row>
    <row r="6327" spans="1:13" x14ac:dyDescent="0.25">
      <c r="A6327" s="1">
        <v>43232.770833333336</v>
      </c>
      <c r="B6327">
        <v>83.2</v>
      </c>
      <c r="C6327">
        <v>166.4</v>
      </c>
      <c r="D6327">
        <v>0</v>
      </c>
      <c r="E6327">
        <v>0</v>
      </c>
      <c r="F6327">
        <v>0</v>
      </c>
      <c r="H6327">
        <f t="shared" si="196"/>
        <v>0</v>
      </c>
      <c r="I6327">
        <f t="shared" si="197"/>
        <v>0</v>
      </c>
      <c r="L6327">
        <v>0</v>
      </c>
      <c r="M6327">
        <v>173.33330000000001</v>
      </c>
    </row>
    <row r="6328" spans="1:13" x14ac:dyDescent="0.25">
      <c r="A6328" s="1">
        <v>43232.791666666664</v>
      </c>
      <c r="B6328">
        <v>67.94</v>
      </c>
      <c r="C6328">
        <v>135.87</v>
      </c>
      <c r="D6328">
        <v>0</v>
      </c>
      <c r="E6328">
        <v>0</v>
      </c>
      <c r="F6328">
        <v>0</v>
      </c>
      <c r="H6328">
        <f t="shared" si="196"/>
        <v>0</v>
      </c>
      <c r="I6328">
        <f t="shared" si="197"/>
        <v>0</v>
      </c>
      <c r="L6328">
        <v>0</v>
      </c>
      <c r="M6328">
        <v>141.53120000000001</v>
      </c>
    </row>
    <row r="6329" spans="1:13" x14ac:dyDescent="0.25">
      <c r="A6329" s="1">
        <v>43232.8125</v>
      </c>
      <c r="B6329">
        <v>54.02</v>
      </c>
      <c r="C6329">
        <v>108.03</v>
      </c>
      <c r="D6329">
        <v>0</v>
      </c>
      <c r="E6329">
        <v>0</v>
      </c>
      <c r="F6329">
        <v>0</v>
      </c>
      <c r="H6329">
        <f t="shared" si="196"/>
        <v>0</v>
      </c>
      <c r="I6329">
        <f t="shared" si="197"/>
        <v>0</v>
      </c>
      <c r="L6329">
        <v>0</v>
      </c>
      <c r="M6329">
        <v>112.5312</v>
      </c>
    </row>
    <row r="6330" spans="1:13" x14ac:dyDescent="0.25">
      <c r="A6330" s="1">
        <v>43232.833333333336</v>
      </c>
      <c r="B6330">
        <v>54.62</v>
      </c>
      <c r="C6330">
        <v>109.25</v>
      </c>
      <c r="D6330">
        <v>0</v>
      </c>
      <c r="E6330">
        <v>0</v>
      </c>
      <c r="F6330">
        <v>0</v>
      </c>
      <c r="H6330">
        <f t="shared" si="196"/>
        <v>0</v>
      </c>
      <c r="I6330">
        <f t="shared" si="197"/>
        <v>0</v>
      </c>
      <c r="L6330">
        <v>0</v>
      </c>
      <c r="M6330">
        <v>113.8021</v>
      </c>
    </row>
    <row r="6331" spans="1:13" x14ac:dyDescent="0.25">
      <c r="A6331" s="1">
        <v>43232.854166666664</v>
      </c>
      <c r="B6331">
        <v>55.39</v>
      </c>
      <c r="C6331">
        <v>110.78</v>
      </c>
      <c r="D6331">
        <v>0</v>
      </c>
      <c r="E6331">
        <v>0</v>
      </c>
      <c r="F6331">
        <v>0</v>
      </c>
      <c r="H6331">
        <f t="shared" si="196"/>
        <v>0</v>
      </c>
      <c r="I6331">
        <f t="shared" si="197"/>
        <v>0</v>
      </c>
      <c r="L6331">
        <v>0</v>
      </c>
      <c r="M6331">
        <v>115.39579999999999</v>
      </c>
    </row>
    <row r="6332" spans="1:13" x14ac:dyDescent="0.25">
      <c r="A6332" s="1">
        <v>43232.875</v>
      </c>
      <c r="B6332">
        <v>54.85</v>
      </c>
      <c r="C6332">
        <v>109.7</v>
      </c>
      <c r="D6332">
        <v>0</v>
      </c>
      <c r="E6332">
        <v>0</v>
      </c>
      <c r="F6332">
        <v>0</v>
      </c>
      <c r="H6332">
        <f t="shared" si="196"/>
        <v>0</v>
      </c>
      <c r="I6332">
        <f t="shared" si="197"/>
        <v>0</v>
      </c>
      <c r="L6332">
        <v>0</v>
      </c>
      <c r="M6332">
        <v>114.27079999999999</v>
      </c>
    </row>
    <row r="6333" spans="1:13" x14ac:dyDescent="0.25">
      <c r="A6333" s="1">
        <v>43232.895833333336</v>
      </c>
      <c r="B6333">
        <v>57.38</v>
      </c>
      <c r="C6333">
        <v>114.75</v>
      </c>
      <c r="D6333">
        <v>0</v>
      </c>
      <c r="E6333">
        <v>0</v>
      </c>
      <c r="F6333">
        <v>0</v>
      </c>
      <c r="H6333">
        <f t="shared" si="196"/>
        <v>0</v>
      </c>
      <c r="I6333">
        <f t="shared" si="197"/>
        <v>0</v>
      </c>
      <c r="L6333">
        <v>0</v>
      </c>
      <c r="M6333">
        <v>119.5312</v>
      </c>
    </row>
    <row r="6334" spans="1:13" x14ac:dyDescent="0.25">
      <c r="A6334" s="1">
        <v>43232.916666666664</v>
      </c>
      <c r="B6334">
        <v>61.5</v>
      </c>
      <c r="C6334">
        <v>123.01</v>
      </c>
      <c r="D6334">
        <v>0</v>
      </c>
      <c r="E6334">
        <v>0</v>
      </c>
      <c r="F6334">
        <v>0</v>
      </c>
      <c r="H6334">
        <f t="shared" si="196"/>
        <v>0</v>
      </c>
      <c r="I6334">
        <f t="shared" si="197"/>
        <v>0</v>
      </c>
      <c r="L6334">
        <v>0</v>
      </c>
      <c r="M6334">
        <v>128.1354</v>
      </c>
    </row>
    <row r="6335" spans="1:13" x14ac:dyDescent="0.25">
      <c r="A6335" s="1">
        <v>43232.9375</v>
      </c>
      <c r="B6335">
        <v>54.18</v>
      </c>
      <c r="C6335">
        <v>108.35</v>
      </c>
      <c r="D6335">
        <v>0</v>
      </c>
      <c r="E6335">
        <v>0</v>
      </c>
      <c r="F6335">
        <v>0</v>
      </c>
      <c r="H6335">
        <f t="shared" si="196"/>
        <v>0</v>
      </c>
      <c r="I6335">
        <f t="shared" si="197"/>
        <v>0</v>
      </c>
      <c r="L6335">
        <v>0</v>
      </c>
      <c r="M6335">
        <v>112.8646</v>
      </c>
    </row>
    <row r="6336" spans="1:13" x14ac:dyDescent="0.25">
      <c r="A6336" s="1">
        <v>43232.958333333336</v>
      </c>
      <c r="B6336">
        <v>53.57</v>
      </c>
      <c r="C6336">
        <v>107.14</v>
      </c>
      <c r="D6336">
        <v>0</v>
      </c>
      <c r="E6336">
        <v>0</v>
      </c>
      <c r="F6336">
        <v>0</v>
      </c>
      <c r="H6336">
        <f t="shared" si="196"/>
        <v>0</v>
      </c>
      <c r="I6336">
        <f t="shared" si="197"/>
        <v>0</v>
      </c>
      <c r="L6336">
        <v>0</v>
      </c>
      <c r="M6336">
        <v>111.6041</v>
      </c>
    </row>
    <row r="6337" spans="1:13" x14ac:dyDescent="0.25">
      <c r="A6337" s="1">
        <v>43232.979166666664</v>
      </c>
      <c r="B6337">
        <v>51.49</v>
      </c>
      <c r="C6337">
        <v>102.98</v>
      </c>
      <c r="D6337">
        <v>0</v>
      </c>
      <c r="E6337">
        <v>0</v>
      </c>
      <c r="F6337">
        <v>0</v>
      </c>
      <c r="H6337">
        <f t="shared" si="196"/>
        <v>0</v>
      </c>
      <c r="I6337">
        <f t="shared" si="197"/>
        <v>0</v>
      </c>
      <c r="L6337">
        <v>0</v>
      </c>
      <c r="M6337">
        <v>107.27079999999999</v>
      </c>
    </row>
    <row r="6338" spans="1:13" x14ac:dyDescent="0.25">
      <c r="A6338" s="1">
        <v>43233</v>
      </c>
      <c r="B6338">
        <v>52.22</v>
      </c>
      <c r="C6338">
        <v>104.45</v>
      </c>
      <c r="D6338">
        <v>0</v>
      </c>
      <c r="E6338">
        <v>0</v>
      </c>
      <c r="F6338">
        <v>0</v>
      </c>
      <c r="H6338">
        <f t="shared" ref="H6338:H6401" si="198">D6338*0.5</f>
        <v>0</v>
      </c>
      <c r="I6338">
        <f t="shared" ref="I6338:I6401" si="199">E6338*0.5</f>
        <v>0</v>
      </c>
      <c r="L6338">
        <v>0</v>
      </c>
      <c r="M6338">
        <v>108.8021</v>
      </c>
    </row>
    <row r="6339" spans="1:13" x14ac:dyDescent="0.25">
      <c r="A6339" s="1">
        <v>43233.020833333336</v>
      </c>
      <c r="B6339">
        <v>52.64</v>
      </c>
      <c r="C6339">
        <v>105.28</v>
      </c>
      <c r="D6339">
        <v>0</v>
      </c>
      <c r="E6339">
        <v>0</v>
      </c>
      <c r="F6339">
        <v>0</v>
      </c>
      <c r="H6339">
        <f t="shared" si="198"/>
        <v>0</v>
      </c>
      <c r="I6339">
        <f t="shared" si="199"/>
        <v>0</v>
      </c>
      <c r="L6339">
        <v>0</v>
      </c>
      <c r="M6339">
        <v>109.6666</v>
      </c>
    </row>
    <row r="6340" spans="1:13" x14ac:dyDescent="0.25">
      <c r="A6340" s="1">
        <v>43233.041666666664</v>
      </c>
      <c r="B6340">
        <v>52.1</v>
      </c>
      <c r="C6340">
        <v>104.19</v>
      </c>
      <c r="D6340">
        <v>0</v>
      </c>
      <c r="E6340">
        <v>0</v>
      </c>
      <c r="F6340">
        <v>0</v>
      </c>
      <c r="H6340">
        <f t="shared" si="198"/>
        <v>0</v>
      </c>
      <c r="I6340">
        <f t="shared" si="199"/>
        <v>0</v>
      </c>
      <c r="L6340">
        <v>0</v>
      </c>
      <c r="M6340">
        <v>25.74438</v>
      </c>
    </row>
    <row r="6341" spans="1:13" x14ac:dyDescent="0.25">
      <c r="A6341" s="1">
        <v>43233.0625</v>
      </c>
      <c r="B6341">
        <v>53.28</v>
      </c>
      <c r="C6341">
        <v>106.56</v>
      </c>
      <c r="D6341">
        <v>0</v>
      </c>
      <c r="E6341">
        <v>0</v>
      </c>
      <c r="F6341">
        <v>0</v>
      </c>
      <c r="H6341">
        <f t="shared" si="198"/>
        <v>0</v>
      </c>
      <c r="I6341">
        <f t="shared" si="199"/>
        <v>0</v>
      </c>
      <c r="L6341">
        <v>0</v>
      </c>
      <c r="M6341">
        <v>0</v>
      </c>
    </row>
    <row r="6342" spans="1:13" x14ac:dyDescent="0.25">
      <c r="A6342" s="1">
        <v>43233.083333333336</v>
      </c>
      <c r="B6342">
        <v>52.83</v>
      </c>
      <c r="C6342">
        <v>105.66</v>
      </c>
      <c r="D6342">
        <v>0</v>
      </c>
      <c r="E6342">
        <v>0</v>
      </c>
      <c r="F6342">
        <v>0</v>
      </c>
      <c r="H6342">
        <f t="shared" si="198"/>
        <v>0</v>
      </c>
      <c r="I6342">
        <f t="shared" si="199"/>
        <v>0</v>
      </c>
      <c r="L6342">
        <v>0</v>
      </c>
      <c r="M6342">
        <v>0</v>
      </c>
    </row>
    <row r="6343" spans="1:13" x14ac:dyDescent="0.25">
      <c r="A6343" s="1">
        <v>43233.104166666664</v>
      </c>
      <c r="B6343">
        <v>52.42</v>
      </c>
      <c r="C6343">
        <v>104.83</v>
      </c>
      <c r="D6343">
        <v>0</v>
      </c>
      <c r="E6343">
        <v>0</v>
      </c>
      <c r="F6343">
        <v>0</v>
      </c>
      <c r="H6343">
        <f t="shared" si="198"/>
        <v>0</v>
      </c>
      <c r="I6343">
        <f t="shared" si="199"/>
        <v>0</v>
      </c>
      <c r="L6343">
        <v>0</v>
      </c>
      <c r="M6343">
        <v>0</v>
      </c>
    </row>
    <row r="6344" spans="1:13" x14ac:dyDescent="0.25">
      <c r="A6344" s="1">
        <v>43233.125</v>
      </c>
      <c r="B6344">
        <v>53.31</v>
      </c>
      <c r="C6344">
        <v>106.62</v>
      </c>
      <c r="D6344">
        <v>0</v>
      </c>
      <c r="E6344">
        <v>0</v>
      </c>
      <c r="F6344">
        <v>0</v>
      </c>
      <c r="H6344">
        <f t="shared" si="198"/>
        <v>0</v>
      </c>
      <c r="I6344">
        <f t="shared" si="199"/>
        <v>0</v>
      </c>
      <c r="L6344">
        <v>0</v>
      </c>
      <c r="M6344">
        <v>0</v>
      </c>
    </row>
    <row r="6345" spans="1:13" x14ac:dyDescent="0.25">
      <c r="A6345" s="1">
        <v>43233.145833333336</v>
      </c>
      <c r="B6345">
        <v>52.29</v>
      </c>
      <c r="C6345">
        <v>104.58</v>
      </c>
      <c r="D6345">
        <v>0</v>
      </c>
      <c r="E6345">
        <v>0</v>
      </c>
      <c r="F6345">
        <v>0</v>
      </c>
      <c r="H6345">
        <f t="shared" si="198"/>
        <v>0</v>
      </c>
      <c r="I6345">
        <f t="shared" si="199"/>
        <v>0</v>
      </c>
      <c r="L6345">
        <v>0</v>
      </c>
      <c r="M6345">
        <v>0</v>
      </c>
    </row>
    <row r="6346" spans="1:13" x14ac:dyDescent="0.25">
      <c r="A6346" s="1">
        <v>43233.166666666664</v>
      </c>
      <c r="B6346">
        <v>53.34</v>
      </c>
      <c r="C6346">
        <v>106.69</v>
      </c>
      <c r="D6346">
        <v>0</v>
      </c>
      <c r="E6346">
        <v>0</v>
      </c>
      <c r="F6346">
        <v>0</v>
      </c>
      <c r="H6346">
        <f t="shared" si="198"/>
        <v>0</v>
      </c>
      <c r="I6346">
        <f t="shared" si="199"/>
        <v>0</v>
      </c>
      <c r="L6346">
        <v>0</v>
      </c>
      <c r="M6346">
        <v>0</v>
      </c>
    </row>
    <row r="6347" spans="1:13" x14ac:dyDescent="0.25">
      <c r="A6347" s="1">
        <v>43233.1875</v>
      </c>
      <c r="B6347">
        <v>53.5</v>
      </c>
      <c r="C6347">
        <v>107.01</v>
      </c>
      <c r="D6347">
        <v>0</v>
      </c>
      <c r="E6347">
        <v>0</v>
      </c>
      <c r="F6347">
        <v>0</v>
      </c>
      <c r="H6347">
        <f t="shared" si="198"/>
        <v>0</v>
      </c>
      <c r="I6347">
        <f t="shared" si="199"/>
        <v>0</v>
      </c>
      <c r="L6347">
        <v>0</v>
      </c>
      <c r="M6347">
        <v>0</v>
      </c>
    </row>
    <row r="6348" spans="1:13" x14ac:dyDescent="0.25">
      <c r="A6348" s="1">
        <v>43233.208333333336</v>
      </c>
      <c r="B6348">
        <v>52.42</v>
      </c>
      <c r="C6348">
        <v>104.83</v>
      </c>
      <c r="D6348">
        <v>0</v>
      </c>
      <c r="E6348">
        <v>0</v>
      </c>
      <c r="F6348">
        <v>0</v>
      </c>
      <c r="H6348">
        <f t="shared" si="198"/>
        <v>0</v>
      </c>
      <c r="I6348">
        <f t="shared" si="199"/>
        <v>0</v>
      </c>
      <c r="L6348">
        <v>0</v>
      </c>
      <c r="M6348">
        <v>0</v>
      </c>
    </row>
    <row r="6349" spans="1:13" x14ac:dyDescent="0.25">
      <c r="A6349" s="1">
        <v>43233.229166666664</v>
      </c>
      <c r="B6349">
        <v>52.96</v>
      </c>
      <c r="C6349">
        <v>105.92</v>
      </c>
      <c r="D6349">
        <v>0</v>
      </c>
      <c r="E6349">
        <v>0</v>
      </c>
      <c r="F6349">
        <v>0</v>
      </c>
      <c r="H6349">
        <f t="shared" si="198"/>
        <v>0</v>
      </c>
      <c r="I6349">
        <f t="shared" si="199"/>
        <v>0</v>
      </c>
      <c r="L6349">
        <v>0</v>
      </c>
      <c r="M6349">
        <v>0</v>
      </c>
    </row>
    <row r="6350" spans="1:13" x14ac:dyDescent="0.25">
      <c r="A6350" s="1">
        <v>43233.25</v>
      </c>
      <c r="B6350">
        <v>53.7</v>
      </c>
      <c r="C6350">
        <v>107.39</v>
      </c>
      <c r="D6350">
        <v>0</v>
      </c>
      <c r="E6350">
        <v>0</v>
      </c>
      <c r="F6350">
        <v>0</v>
      </c>
      <c r="H6350">
        <f t="shared" si="198"/>
        <v>0</v>
      </c>
      <c r="I6350">
        <f t="shared" si="199"/>
        <v>0</v>
      </c>
      <c r="L6350">
        <v>0</v>
      </c>
      <c r="M6350">
        <v>0</v>
      </c>
    </row>
    <row r="6351" spans="1:13" x14ac:dyDescent="0.25">
      <c r="A6351" s="1">
        <v>43233.270833333336</v>
      </c>
      <c r="B6351">
        <v>53.57</v>
      </c>
      <c r="C6351">
        <v>107.14</v>
      </c>
      <c r="D6351">
        <v>0</v>
      </c>
      <c r="E6351">
        <v>0</v>
      </c>
      <c r="F6351">
        <v>0</v>
      </c>
      <c r="H6351">
        <f t="shared" si="198"/>
        <v>0</v>
      </c>
      <c r="I6351">
        <f t="shared" si="199"/>
        <v>0</v>
      </c>
      <c r="L6351">
        <v>0</v>
      </c>
      <c r="M6351">
        <v>0</v>
      </c>
    </row>
    <row r="6352" spans="1:13" x14ac:dyDescent="0.25">
      <c r="A6352" s="1">
        <v>43233.291666666664</v>
      </c>
      <c r="B6352">
        <v>53.44</v>
      </c>
      <c r="C6352">
        <v>106.88</v>
      </c>
      <c r="D6352">
        <v>61.879689999999997</v>
      </c>
      <c r="E6352">
        <v>74.255619999999993</v>
      </c>
      <c r="F6352">
        <v>99.007499999999993</v>
      </c>
      <c r="H6352">
        <f t="shared" si="198"/>
        <v>30.939844999999998</v>
      </c>
      <c r="I6352">
        <f t="shared" si="199"/>
        <v>37.127809999999997</v>
      </c>
      <c r="L6352">
        <v>0</v>
      </c>
      <c r="M6352">
        <v>0</v>
      </c>
    </row>
    <row r="6353" spans="1:13" x14ac:dyDescent="0.25">
      <c r="A6353" s="1">
        <v>43233.3125</v>
      </c>
      <c r="B6353">
        <v>50.82</v>
      </c>
      <c r="C6353">
        <v>101.63</v>
      </c>
      <c r="D6353">
        <v>17.981290000000001</v>
      </c>
      <c r="E6353">
        <v>21.577549999999999</v>
      </c>
      <c r="F6353">
        <v>28.770060000000001</v>
      </c>
      <c r="H6353">
        <f t="shared" si="198"/>
        <v>8.9906450000000007</v>
      </c>
      <c r="I6353">
        <f t="shared" si="199"/>
        <v>10.788774999999999</v>
      </c>
      <c r="L6353">
        <v>0</v>
      </c>
      <c r="M6353">
        <v>0</v>
      </c>
    </row>
    <row r="6354" spans="1:13" x14ac:dyDescent="0.25">
      <c r="A6354" s="1">
        <v>43233.333333333336</v>
      </c>
      <c r="B6354">
        <v>48.35</v>
      </c>
      <c r="C6354">
        <v>96.7</v>
      </c>
      <c r="D6354">
        <v>38.286369999999998</v>
      </c>
      <c r="E6354">
        <v>45.943649999999998</v>
      </c>
      <c r="F6354">
        <v>61.258189999999999</v>
      </c>
      <c r="H6354">
        <f t="shared" si="198"/>
        <v>19.143184999999999</v>
      </c>
      <c r="I6354">
        <f t="shared" si="199"/>
        <v>22.971824999999999</v>
      </c>
      <c r="L6354">
        <v>0</v>
      </c>
      <c r="M6354">
        <v>0</v>
      </c>
    </row>
    <row r="6355" spans="1:13" x14ac:dyDescent="0.25">
      <c r="A6355" s="1">
        <v>43233.354166666664</v>
      </c>
      <c r="B6355">
        <v>53.76</v>
      </c>
      <c r="C6355">
        <v>107.52</v>
      </c>
      <c r="D6355">
        <v>36.841090000000001</v>
      </c>
      <c r="E6355">
        <v>44.209299999999999</v>
      </c>
      <c r="F6355">
        <v>58.945740000000001</v>
      </c>
      <c r="H6355">
        <f t="shared" si="198"/>
        <v>18.420545000000001</v>
      </c>
      <c r="I6355">
        <f t="shared" si="199"/>
        <v>22.104649999999999</v>
      </c>
      <c r="L6355">
        <v>0</v>
      </c>
      <c r="M6355">
        <v>0</v>
      </c>
    </row>
    <row r="6356" spans="1:13" x14ac:dyDescent="0.25">
      <c r="A6356" s="1">
        <v>43233.375</v>
      </c>
      <c r="B6356">
        <v>57.31</v>
      </c>
      <c r="C6356">
        <v>114.62</v>
      </c>
      <c r="D6356">
        <v>41.509250000000002</v>
      </c>
      <c r="E6356">
        <v>49.811100000000003</v>
      </c>
      <c r="F6356">
        <v>66.414789999999996</v>
      </c>
      <c r="H6356">
        <f t="shared" si="198"/>
        <v>20.754625000000001</v>
      </c>
      <c r="I6356">
        <f t="shared" si="199"/>
        <v>24.905550000000002</v>
      </c>
      <c r="L6356">
        <v>0</v>
      </c>
      <c r="M6356">
        <v>0</v>
      </c>
    </row>
    <row r="6357" spans="1:13" x14ac:dyDescent="0.25">
      <c r="A6357" s="1">
        <v>43233.395833333336</v>
      </c>
      <c r="B6357">
        <v>72.8</v>
      </c>
      <c r="C6357">
        <v>145.6</v>
      </c>
      <c r="D6357">
        <v>41.323329999999999</v>
      </c>
      <c r="E6357">
        <v>49.587989999999998</v>
      </c>
      <c r="F6357">
        <v>66.117320000000007</v>
      </c>
      <c r="H6357">
        <f t="shared" si="198"/>
        <v>20.661664999999999</v>
      </c>
      <c r="I6357">
        <f t="shared" si="199"/>
        <v>24.793994999999999</v>
      </c>
      <c r="L6357">
        <v>0</v>
      </c>
      <c r="M6357">
        <v>0</v>
      </c>
    </row>
    <row r="6358" spans="1:13" x14ac:dyDescent="0.25">
      <c r="A6358" s="1">
        <v>43233.416666666664</v>
      </c>
      <c r="B6358">
        <v>85.98</v>
      </c>
      <c r="C6358">
        <v>171.97</v>
      </c>
      <c r="D6358">
        <v>26.23368</v>
      </c>
      <c r="E6358">
        <v>31.480409999999999</v>
      </c>
      <c r="F6358">
        <v>41.973880000000001</v>
      </c>
      <c r="H6358">
        <f t="shared" si="198"/>
        <v>13.11684</v>
      </c>
      <c r="I6358">
        <f t="shared" si="199"/>
        <v>15.740205</v>
      </c>
      <c r="L6358">
        <v>0</v>
      </c>
      <c r="M6358">
        <v>0</v>
      </c>
    </row>
    <row r="6359" spans="1:13" x14ac:dyDescent="0.25">
      <c r="A6359" s="1">
        <v>43233.4375</v>
      </c>
      <c r="B6359">
        <v>100.19</v>
      </c>
      <c r="C6359">
        <v>200.38</v>
      </c>
      <c r="D6359">
        <v>26.208680000000001</v>
      </c>
      <c r="E6359">
        <v>31.450420000000001</v>
      </c>
      <c r="F6359">
        <v>41.933900000000001</v>
      </c>
      <c r="H6359">
        <f t="shared" si="198"/>
        <v>13.104340000000001</v>
      </c>
      <c r="I6359">
        <f t="shared" si="199"/>
        <v>15.725210000000001</v>
      </c>
      <c r="L6359">
        <v>0</v>
      </c>
      <c r="M6359">
        <v>0</v>
      </c>
    </row>
    <row r="6360" spans="1:13" x14ac:dyDescent="0.25">
      <c r="A6360" s="1">
        <v>43233.458333333336</v>
      </c>
      <c r="B6360">
        <v>105.28</v>
      </c>
      <c r="C6360">
        <v>210.56</v>
      </c>
      <c r="D6360">
        <v>33.577159999999999</v>
      </c>
      <c r="E6360">
        <v>40.2926</v>
      </c>
      <c r="F6360">
        <v>53.723460000000003</v>
      </c>
      <c r="H6360">
        <f t="shared" si="198"/>
        <v>16.78858</v>
      </c>
      <c r="I6360">
        <f t="shared" si="199"/>
        <v>20.1463</v>
      </c>
      <c r="L6360">
        <v>0</v>
      </c>
      <c r="M6360">
        <v>0</v>
      </c>
    </row>
    <row r="6361" spans="1:13" x14ac:dyDescent="0.25">
      <c r="A6361" s="1">
        <v>43233.479166666664</v>
      </c>
      <c r="B6361">
        <v>104.19</v>
      </c>
      <c r="C6361">
        <v>208.38</v>
      </c>
      <c r="D6361">
        <v>33.565309999999997</v>
      </c>
      <c r="E6361">
        <v>40.278370000000002</v>
      </c>
      <c r="F6361">
        <v>53.70449</v>
      </c>
      <c r="H6361">
        <f t="shared" si="198"/>
        <v>16.782654999999998</v>
      </c>
      <c r="I6361">
        <f t="shared" si="199"/>
        <v>20.139185000000001</v>
      </c>
      <c r="L6361">
        <v>0</v>
      </c>
      <c r="M6361">
        <v>0</v>
      </c>
    </row>
    <row r="6362" spans="1:13" x14ac:dyDescent="0.25">
      <c r="A6362" s="1">
        <v>43233.5</v>
      </c>
      <c r="B6362">
        <v>107.49</v>
      </c>
      <c r="C6362">
        <v>214.98</v>
      </c>
      <c r="D6362">
        <v>7.0403760000000002</v>
      </c>
      <c r="E6362">
        <v>8.4484510000000004</v>
      </c>
      <c r="F6362">
        <v>11.2646</v>
      </c>
      <c r="H6362">
        <f t="shared" si="198"/>
        <v>3.5201880000000001</v>
      </c>
      <c r="I6362">
        <f t="shared" si="199"/>
        <v>4.2242255000000002</v>
      </c>
      <c r="L6362">
        <v>0</v>
      </c>
      <c r="M6362">
        <v>0</v>
      </c>
    </row>
    <row r="6363" spans="1:13" x14ac:dyDescent="0.25">
      <c r="A6363" s="1">
        <v>43233.520833333336</v>
      </c>
      <c r="B6363">
        <v>106.21</v>
      </c>
      <c r="C6363">
        <v>212.42</v>
      </c>
      <c r="D6363">
        <v>7.0407650000000004</v>
      </c>
      <c r="E6363">
        <v>8.4489169999999998</v>
      </c>
      <c r="F6363">
        <v>11.265219999999999</v>
      </c>
      <c r="H6363">
        <f t="shared" si="198"/>
        <v>3.5203825000000002</v>
      </c>
      <c r="I6363">
        <f t="shared" si="199"/>
        <v>4.2244584999999999</v>
      </c>
      <c r="L6363">
        <v>0</v>
      </c>
      <c r="M6363">
        <v>0</v>
      </c>
    </row>
    <row r="6364" spans="1:13" x14ac:dyDescent="0.25">
      <c r="A6364" s="1">
        <v>43233.541666666664</v>
      </c>
      <c r="B6364">
        <v>106.78</v>
      </c>
      <c r="C6364">
        <v>213.57</v>
      </c>
      <c r="D6364">
        <v>9.9136340000000001</v>
      </c>
      <c r="E6364">
        <v>11.89636</v>
      </c>
      <c r="F6364">
        <v>15.86181</v>
      </c>
      <c r="H6364">
        <f t="shared" si="198"/>
        <v>4.956817</v>
      </c>
      <c r="I6364">
        <f t="shared" si="199"/>
        <v>5.9481799999999998</v>
      </c>
      <c r="L6364">
        <v>0</v>
      </c>
      <c r="M6364">
        <v>0</v>
      </c>
    </row>
    <row r="6365" spans="1:13" x14ac:dyDescent="0.25">
      <c r="A6365" s="1">
        <v>43233.5625</v>
      </c>
      <c r="B6365">
        <v>103.94</v>
      </c>
      <c r="C6365">
        <v>207.87</v>
      </c>
      <c r="D6365">
        <v>9.9167100000000001</v>
      </c>
      <c r="E6365">
        <v>11.90005</v>
      </c>
      <c r="F6365">
        <v>15.86674</v>
      </c>
      <c r="H6365">
        <f t="shared" si="198"/>
        <v>4.9583550000000001</v>
      </c>
      <c r="I6365">
        <f t="shared" si="199"/>
        <v>5.9500250000000001</v>
      </c>
      <c r="L6365">
        <v>0</v>
      </c>
      <c r="M6365">
        <v>0</v>
      </c>
    </row>
    <row r="6366" spans="1:13" x14ac:dyDescent="0.25">
      <c r="A6366" s="1">
        <v>43233.583333333336</v>
      </c>
      <c r="B6366">
        <v>103.68</v>
      </c>
      <c r="C6366">
        <v>207.36</v>
      </c>
      <c r="D6366">
        <v>13.68125</v>
      </c>
      <c r="E6366">
        <v>16.4175</v>
      </c>
      <c r="F6366">
        <v>21.89</v>
      </c>
      <c r="H6366">
        <f t="shared" si="198"/>
        <v>6.8406250000000002</v>
      </c>
      <c r="I6366">
        <f t="shared" si="199"/>
        <v>8.2087500000000002</v>
      </c>
      <c r="L6366">
        <v>0</v>
      </c>
      <c r="M6366">
        <v>0</v>
      </c>
    </row>
    <row r="6367" spans="1:13" x14ac:dyDescent="0.25">
      <c r="A6367" s="1">
        <v>43233.604166666664</v>
      </c>
      <c r="B6367">
        <v>99.01</v>
      </c>
      <c r="C6367">
        <v>198.02</v>
      </c>
      <c r="D6367">
        <v>13.6972</v>
      </c>
      <c r="E6367">
        <v>16.436640000000001</v>
      </c>
      <c r="F6367">
        <v>21.915520000000001</v>
      </c>
      <c r="H6367">
        <f t="shared" si="198"/>
        <v>6.8486000000000002</v>
      </c>
      <c r="I6367">
        <f t="shared" si="199"/>
        <v>8.2183200000000003</v>
      </c>
      <c r="L6367">
        <v>0</v>
      </c>
      <c r="M6367">
        <v>0</v>
      </c>
    </row>
    <row r="6368" spans="1:13" x14ac:dyDescent="0.25">
      <c r="A6368" s="1">
        <v>43233.625</v>
      </c>
      <c r="B6368">
        <v>97.7</v>
      </c>
      <c r="C6368">
        <v>195.39</v>
      </c>
      <c r="D6368">
        <v>24.495039999999999</v>
      </c>
      <c r="E6368">
        <v>29.39405</v>
      </c>
      <c r="F6368">
        <v>39.192059999999998</v>
      </c>
      <c r="H6368">
        <f t="shared" si="198"/>
        <v>12.24752</v>
      </c>
      <c r="I6368">
        <f t="shared" si="199"/>
        <v>14.697025</v>
      </c>
      <c r="L6368">
        <v>0</v>
      </c>
      <c r="M6368">
        <v>0</v>
      </c>
    </row>
    <row r="6369" spans="1:13" x14ac:dyDescent="0.25">
      <c r="A6369" s="1">
        <v>43233.645833333336</v>
      </c>
      <c r="B6369">
        <v>80.77</v>
      </c>
      <c r="C6369">
        <v>161.54</v>
      </c>
      <c r="D6369">
        <v>24.69811</v>
      </c>
      <c r="E6369">
        <v>29.637730000000001</v>
      </c>
      <c r="F6369">
        <v>39.516970000000001</v>
      </c>
      <c r="H6369">
        <f t="shared" si="198"/>
        <v>12.349055</v>
      </c>
      <c r="I6369">
        <f t="shared" si="199"/>
        <v>14.818865000000001</v>
      </c>
      <c r="L6369">
        <v>0</v>
      </c>
      <c r="M6369">
        <v>0</v>
      </c>
    </row>
    <row r="6370" spans="1:13" x14ac:dyDescent="0.25">
      <c r="A6370" s="1">
        <v>43233.666666666664</v>
      </c>
      <c r="B6370">
        <v>68.38</v>
      </c>
      <c r="C6370">
        <v>136.77000000000001</v>
      </c>
      <c r="D6370">
        <v>7.4536579999999999</v>
      </c>
      <c r="E6370">
        <v>8.9443900000000003</v>
      </c>
      <c r="F6370">
        <v>11.925850000000001</v>
      </c>
      <c r="H6370">
        <f t="shared" si="198"/>
        <v>3.7268289999999999</v>
      </c>
      <c r="I6370">
        <f t="shared" si="199"/>
        <v>4.4721950000000001</v>
      </c>
      <c r="L6370">
        <v>0</v>
      </c>
      <c r="M6370">
        <v>0</v>
      </c>
    </row>
    <row r="6371" spans="1:13" x14ac:dyDescent="0.25">
      <c r="A6371" s="1">
        <v>43233.6875</v>
      </c>
      <c r="B6371">
        <v>52.06</v>
      </c>
      <c r="C6371">
        <v>104.13</v>
      </c>
      <c r="D6371">
        <v>7.7347849999999996</v>
      </c>
      <c r="E6371">
        <v>9.2817410000000002</v>
      </c>
      <c r="F6371">
        <v>12.37566</v>
      </c>
      <c r="H6371">
        <f t="shared" si="198"/>
        <v>3.8673924999999998</v>
      </c>
      <c r="I6371">
        <f t="shared" si="199"/>
        <v>4.6408705000000001</v>
      </c>
      <c r="L6371">
        <v>0</v>
      </c>
      <c r="M6371">
        <v>0</v>
      </c>
    </row>
    <row r="6372" spans="1:13" x14ac:dyDescent="0.25">
      <c r="A6372" s="1">
        <v>43233.708333333336</v>
      </c>
      <c r="B6372">
        <v>52.96</v>
      </c>
      <c r="C6372">
        <v>105.92</v>
      </c>
      <c r="D6372">
        <v>0</v>
      </c>
      <c r="E6372">
        <v>0</v>
      </c>
      <c r="F6372">
        <v>0</v>
      </c>
      <c r="H6372">
        <f t="shared" si="198"/>
        <v>0</v>
      </c>
      <c r="I6372">
        <f t="shared" si="199"/>
        <v>0</v>
      </c>
      <c r="L6372">
        <v>0</v>
      </c>
      <c r="M6372">
        <v>0</v>
      </c>
    </row>
    <row r="6373" spans="1:13" x14ac:dyDescent="0.25">
      <c r="A6373" s="1">
        <v>43233.729166666664</v>
      </c>
      <c r="B6373">
        <v>51.07</v>
      </c>
      <c r="C6373">
        <v>102.14</v>
      </c>
      <c r="D6373">
        <v>0</v>
      </c>
      <c r="E6373">
        <v>0</v>
      </c>
      <c r="F6373">
        <v>0</v>
      </c>
      <c r="H6373">
        <f t="shared" si="198"/>
        <v>0</v>
      </c>
      <c r="I6373">
        <f t="shared" si="199"/>
        <v>0</v>
      </c>
      <c r="L6373">
        <v>0</v>
      </c>
      <c r="M6373">
        <v>0</v>
      </c>
    </row>
    <row r="6374" spans="1:13" x14ac:dyDescent="0.25">
      <c r="A6374" s="1">
        <v>43233.75</v>
      </c>
      <c r="B6374">
        <v>52.93</v>
      </c>
      <c r="C6374">
        <v>105.86</v>
      </c>
      <c r="D6374">
        <v>0</v>
      </c>
      <c r="E6374">
        <v>0</v>
      </c>
      <c r="F6374">
        <v>0</v>
      </c>
      <c r="H6374">
        <f t="shared" si="198"/>
        <v>0</v>
      </c>
      <c r="I6374">
        <f t="shared" si="199"/>
        <v>0</v>
      </c>
      <c r="L6374">
        <v>0</v>
      </c>
      <c r="M6374">
        <v>0</v>
      </c>
    </row>
    <row r="6375" spans="1:13" x14ac:dyDescent="0.25">
      <c r="A6375" s="1">
        <v>43233.770833333336</v>
      </c>
      <c r="B6375">
        <v>52.67</v>
      </c>
      <c r="C6375">
        <v>105.34</v>
      </c>
      <c r="D6375">
        <v>0</v>
      </c>
      <c r="E6375">
        <v>0</v>
      </c>
      <c r="F6375">
        <v>0</v>
      </c>
      <c r="H6375">
        <f t="shared" si="198"/>
        <v>0</v>
      </c>
      <c r="I6375">
        <f t="shared" si="199"/>
        <v>0</v>
      </c>
      <c r="L6375">
        <v>0</v>
      </c>
      <c r="M6375">
        <v>0</v>
      </c>
    </row>
    <row r="6376" spans="1:13" x14ac:dyDescent="0.25">
      <c r="A6376" s="1">
        <v>43233.791666666664</v>
      </c>
      <c r="B6376">
        <v>51.42</v>
      </c>
      <c r="C6376">
        <v>102.85</v>
      </c>
      <c r="D6376">
        <v>0</v>
      </c>
      <c r="E6376">
        <v>0</v>
      </c>
      <c r="F6376">
        <v>0</v>
      </c>
      <c r="H6376">
        <f t="shared" si="198"/>
        <v>0</v>
      </c>
      <c r="I6376">
        <f t="shared" si="199"/>
        <v>0</v>
      </c>
      <c r="L6376">
        <v>0</v>
      </c>
      <c r="M6376">
        <v>0</v>
      </c>
    </row>
    <row r="6377" spans="1:13" x14ac:dyDescent="0.25">
      <c r="A6377" s="1">
        <v>43233.8125</v>
      </c>
      <c r="B6377">
        <v>51.3</v>
      </c>
      <c r="C6377">
        <v>102.59</v>
      </c>
      <c r="D6377">
        <v>0</v>
      </c>
      <c r="E6377">
        <v>0</v>
      </c>
      <c r="F6377">
        <v>0</v>
      </c>
      <c r="H6377">
        <f t="shared" si="198"/>
        <v>0</v>
      </c>
      <c r="I6377">
        <f t="shared" si="199"/>
        <v>0</v>
      </c>
      <c r="L6377">
        <v>0</v>
      </c>
      <c r="M6377">
        <v>0</v>
      </c>
    </row>
    <row r="6378" spans="1:13" x14ac:dyDescent="0.25">
      <c r="A6378" s="1">
        <v>43233.833333333336</v>
      </c>
      <c r="B6378">
        <v>51.74</v>
      </c>
      <c r="C6378">
        <v>103.49</v>
      </c>
      <c r="D6378">
        <v>0</v>
      </c>
      <c r="E6378">
        <v>0</v>
      </c>
      <c r="F6378">
        <v>0</v>
      </c>
      <c r="H6378">
        <f t="shared" si="198"/>
        <v>0</v>
      </c>
      <c r="I6378">
        <f t="shared" si="199"/>
        <v>0</v>
      </c>
      <c r="L6378">
        <v>0</v>
      </c>
      <c r="M6378">
        <v>0</v>
      </c>
    </row>
    <row r="6379" spans="1:13" x14ac:dyDescent="0.25">
      <c r="A6379" s="1">
        <v>43233.854166666664</v>
      </c>
      <c r="B6379">
        <v>54.94</v>
      </c>
      <c r="C6379">
        <v>109.89</v>
      </c>
      <c r="D6379">
        <v>0</v>
      </c>
      <c r="E6379">
        <v>0</v>
      </c>
      <c r="F6379">
        <v>0</v>
      </c>
      <c r="H6379">
        <f t="shared" si="198"/>
        <v>0</v>
      </c>
      <c r="I6379">
        <f t="shared" si="199"/>
        <v>0</v>
      </c>
      <c r="L6379">
        <v>0</v>
      </c>
      <c r="M6379">
        <v>0</v>
      </c>
    </row>
    <row r="6380" spans="1:13" x14ac:dyDescent="0.25">
      <c r="A6380" s="1">
        <v>43233.875</v>
      </c>
      <c r="B6380">
        <v>52.96</v>
      </c>
      <c r="C6380">
        <v>105.92</v>
      </c>
      <c r="D6380">
        <v>0</v>
      </c>
      <c r="E6380">
        <v>0</v>
      </c>
      <c r="F6380">
        <v>0</v>
      </c>
      <c r="H6380">
        <f t="shared" si="198"/>
        <v>0</v>
      </c>
      <c r="I6380">
        <f t="shared" si="199"/>
        <v>0</v>
      </c>
      <c r="L6380">
        <v>0</v>
      </c>
      <c r="M6380">
        <v>0</v>
      </c>
    </row>
    <row r="6381" spans="1:13" x14ac:dyDescent="0.25">
      <c r="A6381" s="1">
        <v>43233.895833333336</v>
      </c>
      <c r="B6381">
        <v>52.93</v>
      </c>
      <c r="C6381">
        <v>105.86</v>
      </c>
      <c r="D6381">
        <v>0</v>
      </c>
      <c r="E6381">
        <v>0</v>
      </c>
      <c r="F6381">
        <v>0</v>
      </c>
      <c r="H6381">
        <f t="shared" si="198"/>
        <v>0</v>
      </c>
      <c r="I6381">
        <f t="shared" si="199"/>
        <v>0</v>
      </c>
      <c r="L6381">
        <v>0</v>
      </c>
      <c r="M6381">
        <v>0</v>
      </c>
    </row>
    <row r="6382" spans="1:13" x14ac:dyDescent="0.25">
      <c r="A6382" s="1">
        <v>43233.916666666664</v>
      </c>
      <c r="B6382">
        <v>53.44</v>
      </c>
      <c r="C6382">
        <v>106.88</v>
      </c>
      <c r="D6382">
        <v>0</v>
      </c>
      <c r="E6382">
        <v>0</v>
      </c>
      <c r="F6382">
        <v>0</v>
      </c>
      <c r="H6382">
        <f t="shared" si="198"/>
        <v>0</v>
      </c>
      <c r="I6382">
        <f t="shared" si="199"/>
        <v>0</v>
      </c>
      <c r="L6382">
        <v>0</v>
      </c>
      <c r="M6382">
        <v>0</v>
      </c>
    </row>
    <row r="6383" spans="1:13" x14ac:dyDescent="0.25">
      <c r="A6383" s="1">
        <v>43233.9375</v>
      </c>
      <c r="B6383">
        <v>53.89</v>
      </c>
      <c r="C6383">
        <v>107.78</v>
      </c>
      <c r="D6383">
        <v>0</v>
      </c>
      <c r="E6383">
        <v>0</v>
      </c>
      <c r="F6383">
        <v>0</v>
      </c>
      <c r="H6383">
        <f t="shared" si="198"/>
        <v>0</v>
      </c>
      <c r="I6383">
        <f t="shared" si="199"/>
        <v>0</v>
      </c>
      <c r="L6383">
        <v>0</v>
      </c>
      <c r="M6383">
        <v>0</v>
      </c>
    </row>
    <row r="6384" spans="1:13" x14ac:dyDescent="0.25">
      <c r="A6384" s="1">
        <v>43233.958333333336</v>
      </c>
      <c r="B6384">
        <v>52.29</v>
      </c>
      <c r="C6384">
        <v>104.58</v>
      </c>
      <c r="D6384">
        <v>0</v>
      </c>
      <c r="E6384">
        <v>0</v>
      </c>
      <c r="F6384">
        <v>0</v>
      </c>
      <c r="H6384">
        <f t="shared" si="198"/>
        <v>0</v>
      </c>
      <c r="I6384">
        <f t="shared" si="199"/>
        <v>0</v>
      </c>
      <c r="L6384">
        <v>0</v>
      </c>
      <c r="M6384">
        <v>0</v>
      </c>
    </row>
    <row r="6385" spans="1:13" x14ac:dyDescent="0.25">
      <c r="A6385" s="1">
        <v>43233.979166666664</v>
      </c>
      <c r="B6385">
        <v>50.69</v>
      </c>
      <c r="C6385">
        <v>101.38</v>
      </c>
      <c r="D6385">
        <v>0</v>
      </c>
      <c r="E6385">
        <v>0</v>
      </c>
      <c r="F6385">
        <v>0</v>
      </c>
      <c r="H6385">
        <f t="shared" si="198"/>
        <v>0</v>
      </c>
      <c r="I6385">
        <f t="shared" si="199"/>
        <v>0</v>
      </c>
      <c r="L6385">
        <v>0</v>
      </c>
      <c r="M6385">
        <v>0</v>
      </c>
    </row>
    <row r="6386" spans="1:13" x14ac:dyDescent="0.25">
      <c r="A6386" s="1">
        <v>43234</v>
      </c>
      <c r="B6386">
        <v>51.36</v>
      </c>
      <c r="C6386">
        <v>102.72</v>
      </c>
      <c r="D6386">
        <v>0</v>
      </c>
      <c r="E6386">
        <v>0</v>
      </c>
      <c r="F6386">
        <v>0</v>
      </c>
      <c r="H6386">
        <f t="shared" si="198"/>
        <v>0</v>
      </c>
      <c r="I6386">
        <f t="shared" si="199"/>
        <v>0</v>
      </c>
      <c r="L6386">
        <v>0</v>
      </c>
      <c r="M6386">
        <v>0</v>
      </c>
    </row>
    <row r="6387" spans="1:13" x14ac:dyDescent="0.25">
      <c r="A6387" s="1">
        <v>43234.020833333336</v>
      </c>
      <c r="B6387">
        <v>51.49</v>
      </c>
      <c r="C6387">
        <v>102.98</v>
      </c>
      <c r="D6387">
        <v>0</v>
      </c>
      <c r="E6387">
        <v>0</v>
      </c>
      <c r="F6387">
        <v>0</v>
      </c>
      <c r="H6387">
        <f t="shared" si="198"/>
        <v>0</v>
      </c>
      <c r="I6387">
        <f t="shared" si="199"/>
        <v>0</v>
      </c>
      <c r="L6387">
        <v>0</v>
      </c>
      <c r="M6387">
        <v>0</v>
      </c>
    </row>
    <row r="6388" spans="1:13" x14ac:dyDescent="0.25">
      <c r="A6388" s="1">
        <v>43234.041666666664</v>
      </c>
      <c r="B6388">
        <v>52.58</v>
      </c>
      <c r="C6388">
        <v>105.15</v>
      </c>
      <c r="D6388">
        <v>0</v>
      </c>
      <c r="E6388">
        <v>0</v>
      </c>
      <c r="F6388">
        <v>0</v>
      </c>
      <c r="H6388">
        <f t="shared" si="198"/>
        <v>0</v>
      </c>
      <c r="I6388">
        <f t="shared" si="199"/>
        <v>0</v>
      </c>
      <c r="L6388">
        <v>0</v>
      </c>
      <c r="M6388">
        <v>0</v>
      </c>
    </row>
    <row r="6389" spans="1:13" x14ac:dyDescent="0.25">
      <c r="A6389" s="1">
        <v>43234.0625</v>
      </c>
      <c r="B6389">
        <v>51.36</v>
      </c>
      <c r="C6389">
        <v>102.72</v>
      </c>
      <c r="D6389">
        <v>0</v>
      </c>
      <c r="E6389">
        <v>0</v>
      </c>
      <c r="F6389">
        <v>0</v>
      </c>
      <c r="H6389">
        <f t="shared" si="198"/>
        <v>0</v>
      </c>
      <c r="I6389">
        <f t="shared" si="199"/>
        <v>0</v>
      </c>
      <c r="L6389">
        <v>0</v>
      </c>
      <c r="M6389">
        <v>0</v>
      </c>
    </row>
    <row r="6390" spans="1:13" x14ac:dyDescent="0.25">
      <c r="A6390" s="1">
        <v>43234.083333333336</v>
      </c>
      <c r="B6390">
        <v>50.78</v>
      </c>
      <c r="C6390">
        <v>101.57</v>
      </c>
      <c r="D6390">
        <v>0</v>
      </c>
      <c r="E6390">
        <v>0</v>
      </c>
      <c r="F6390">
        <v>0</v>
      </c>
      <c r="H6390">
        <f t="shared" si="198"/>
        <v>0</v>
      </c>
      <c r="I6390">
        <f t="shared" si="199"/>
        <v>0</v>
      </c>
      <c r="L6390">
        <v>0</v>
      </c>
      <c r="M6390">
        <v>0</v>
      </c>
    </row>
    <row r="6391" spans="1:13" x14ac:dyDescent="0.25">
      <c r="A6391" s="1">
        <v>43234.104166666664</v>
      </c>
      <c r="B6391">
        <v>50.85</v>
      </c>
      <c r="C6391">
        <v>101.7</v>
      </c>
      <c r="D6391">
        <v>0</v>
      </c>
      <c r="E6391">
        <v>0</v>
      </c>
      <c r="F6391">
        <v>0</v>
      </c>
      <c r="H6391">
        <f t="shared" si="198"/>
        <v>0</v>
      </c>
      <c r="I6391">
        <f t="shared" si="199"/>
        <v>0</v>
      </c>
      <c r="L6391">
        <v>0</v>
      </c>
      <c r="M6391">
        <v>0</v>
      </c>
    </row>
    <row r="6392" spans="1:13" x14ac:dyDescent="0.25">
      <c r="A6392" s="1">
        <v>43234.125</v>
      </c>
      <c r="B6392">
        <v>50.72</v>
      </c>
      <c r="C6392">
        <v>101.44</v>
      </c>
      <c r="D6392">
        <v>0</v>
      </c>
      <c r="E6392">
        <v>0</v>
      </c>
      <c r="F6392">
        <v>0</v>
      </c>
      <c r="H6392">
        <f t="shared" si="198"/>
        <v>0</v>
      </c>
      <c r="I6392">
        <f t="shared" si="199"/>
        <v>0</v>
      </c>
      <c r="L6392">
        <v>0</v>
      </c>
      <c r="M6392">
        <v>0</v>
      </c>
    </row>
    <row r="6393" spans="1:13" x14ac:dyDescent="0.25">
      <c r="A6393" s="1">
        <v>43234.145833333336</v>
      </c>
      <c r="B6393">
        <v>50.34</v>
      </c>
      <c r="C6393">
        <v>100.67</v>
      </c>
      <c r="D6393">
        <v>0</v>
      </c>
      <c r="E6393">
        <v>0</v>
      </c>
      <c r="F6393">
        <v>0</v>
      </c>
      <c r="H6393">
        <f t="shared" si="198"/>
        <v>0</v>
      </c>
      <c r="I6393">
        <f t="shared" si="199"/>
        <v>0</v>
      </c>
      <c r="L6393">
        <v>0</v>
      </c>
      <c r="M6393">
        <v>0</v>
      </c>
    </row>
    <row r="6394" spans="1:13" x14ac:dyDescent="0.25">
      <c r="A6394" s="1">
        <v>43234.166666666664</v>
      </c>
      <c r="B6394">
        <v>53.92</v>
      </c>
      <c r="C6394">
        <v>107.84</v>
      </c>
      <c r="D6394">
        <v>0</v>
      </c>
      <c r="E6394">
        <v>0</v>
      </c>
      <c r="F6394">
        <v>0</v>
      </c>
      <c r="H6394">
        <f t="shared" si="198"/>
        <v>0</v>
      </c>
      <c r="I6394">
        <f t="shared" si="199"/>
        <v>0</v>
      </c>
      <c r="L6394">
        <v>0</v>
      </c>
      <c r="M6394">
        <v>0</v>
      </c>
    </row>
    <row r="6395" spans="1:13" x14ac:dyDescent="0.25">
      <c r="A6395" s="1">
        <v>43234.1875</v>
      </c>
      <c r="B6395">
        <v>58.21</v>
      </c>
      <c r="C6395">
        <v>116.42</v>
      </c>
      <c r="D6395">
        <v>0</v>
      </c>
      <c r="E6395">
        <v>0</v>
      </c>
      <c r="F6395">
        <v>0</v>
      </c>
      <c r="H6395">
        <f t="shared" si="198"/>
        <v>0</v>
      </c>
      <c r="I6395">
        <f t="shared" si="199"/>
        <v>0</v>
      </c>
      <c r="L6395">
        <v>0</v>
      </c>
      <c r="M6395">
        <v>0</v>
      </c>
    </row>
    <row r="6396" spans="1:13" x14ac:dyDescent="0.25">
      <c r="A6396" s="1">
        <v>43234.208333333336</v>
      </c>
      <c r="B6396">
        <v>62.98</v>
      </c>
      <c r="C6396">
        <v>125.95</v>
      </c>
      <c r="D6396">
        <v>0</v>
      </c>
      <c r="E6396">
        <v>0</v>
      </c>
      <c r="F6396">
        <v>0</v>
      </c>
      <c r="H6396">
        <f t="shared" si="198"/>
        <v>0</v>
      </c>
      <c r="I6396">
        <f t="shared" si="199"/>
        <v>0</v>
      </c>
      <c r="L6396">
        <v>0</v>
      </c>
      <c r="M6396">
        <v>0</v>
      </c>
    </row>
    <row r="6397" spans="1:13" x14ac:dyDescent="0.25">
      <c r="A6397" s="1">
        <v>43234.229166666664</v>
      </c>
      <c r="B6397">
        <v>67.87</v>
      </c>
      <c r="C6397">
        <v>135.74</v>
      </c>
      <c r="D6397">
        <v>0</v>
      </c>
      <c r="E6397">
        <v>0</v>
      </c>
      <c r="F6397">
        <v>0</v>
      </c>
      <c r="H6397">
        <f t="shared" si="198"/>
        <v>0</v>
      </c>
      <c r="I6397">
        <f t="shared" si="199"/>
        <v>0</v>
      </c>
      <c r="L6397">
        <v>0</v>
      </c>
      <c r="M6397">
        <v>0</v>
      </c>
    </row>
    <row r="6398" spans="1:13" x14ac:dyDescent="0.25">
      <c r="A6398" s="1">
        <v>43234.25</v>
      </c>
      <c r="B6398">
        <v>77.86</v>
      </c>
      <c r="C6398">
        <v>155.71</v>
      </c>
      <c r="D6398">
        <v>0</v>
      </c>
      <c r="E6398">
        <v>0</v>
      </c>
      <c r="F6398">
        <v>0</v>
      </c>
      <c r="H6398">
        <f t="shared" si="198"/>
        <v>0</v>
      </c>
      <c r="I6398">
        <f t="shared" si="199"/>
        <v>0</v>
      </c>
      <c r="L6398">
        <v>0</v>
      </c>
      <c r="M6398">
        <v>0</v>
      </c>
    </row>
    <row r="6399" spans="1:13" x14ac:dyDescent="0.25">
      <c r="A6399" s="1">
        <v>43234.270833333336</v>
      </c>
      <c r="B6399">
        <v>88.8</v>
      </c>
      <c r="C6399">
        <v>177.6</v>
      </c>
      <c r="D6399">
        <v>0</v>
      </c>
      <c r="E6399">
        <v>0</v>
      </c>
      <c r="F6399">
        <v>0</v>
      </c>
      <c r="H6399">
        <f t="shared" si="198"/>
        <v>0</v>
      </c>
      <c r="I6399">
        <f t="shared" si="199"/>
        <v>0</v>
      </c>
      <c r="L6399">
        <v>0</v>
      </c>
      <c r="M6399">
        <v>0</v>
      </c>
    </row>
    <row r="6400" spans="1:13" x14ac:dyDescent="0.25">
      <c r="A6400" s="1">
        <v>43234.291666666664</v>
      </c>
      <c r="B6400">
        <v>89.92</v>
      </c>
      <c r="C6400">
        <v>179.84</v>
      </c>
      <c r="D6400">
        <v>110.3484</v>
      </c>
      <c r="E6400">
        <v>132.41810000000001</v>
      </c>
      <c r="F6400">
        <v>176.5574</v>
      </c>
      <c r="H6400">
        <f t="shared" si="198"/>
        <v>55.174199999999999</v>
      </c>
      <c r="I6400">
        <f t="shared" si="199"/>
        <v>66.209050000000005</v>
      </c>
      <c r="L6400">
        <v>0</v>
      </c>
      <c r="M6400">
        <v>0</v>
      </c>
    </row>
    <row r="6401" spans="1:13" x14ac:dyDescent="0.25">
      <c r="A6401" s="1">
        <v>43234.3125</v>
      </c>
      <c r="B6401">
        <v>82.18</v>
      </c>
      <c r="C6401">
        <v>164.35</v>
      </c>
      <c r="D6401">
        <v>44.866729999999997</v>
      </c>
      <c r="E6401">
        <v>53.84008</v>
      </c>
      <c r="F6401">
        <v>71.786770000000004</v>
      </c>
      <c r="H6401">
        <f t="shared" si="198"/>
        <v>22.433364999999998</v>
      </c>
      <c r="I6401">
        <f t="shared" si="199"/>
        <v>26.92004</v>
      </c>
      <c r="L6401">
        <v>0</v>
      </c>
      <c r="M6401">
        <v>0</v>
      </c>
    </row>
    <row r="6402" spans="1:13" x14ac:dyDescent="0.25">
      <c r="A6402" s="1">
        <v>43234.333333333336</v>
      </c>
      <c r="B6402">
        <v>97.18</v>
      </c>
      <c r="C6402">
        <v>194.37</v>
      </c>
      <c r="D6402">
        <v>207.47120000000001</v>
      </c>
      <c r="E6402">
        <v>248.96549999999999</v>
      </c>
      <c r="F6402">
        <v>331.95389999999998</v>
      </c>
      <c r="H6402">
        <f t="shared" ref="H6402:H6465" si="200">D6402*0.5</f>
        <v>103.73560000000001</v>
      </c>
      <c r="I6402">
        <f t="shared" ref="I6402:I6465" si="201">E6402*0.5</f>
        <v>124.48275</v>
      </c>
      <c r="L6402">
        <v>0</v>
      </c>
      <c r="M6402">
        <v>0</v>
      </c>
    </row>
    <row r="6403" spans="1:13" x14ac:dyDescent="0.25">
      <c r="A6403" s="1">
        <v>43234.354166666664</v>
      </c>
      <c r="B6403">
        <v>99.58</v>
      </c>
      <c r="C6403">
        <v>199.17</v>
      </c>
      <c r="D6403">
        <v>156.91999999999999</v>
      </c>
      <c r="E6403">
        <v>188.304</v>
      </c>
      <c r="F6403">
        <v>251.0719</v>
      </c>
      <c r="H6403">
        <f t="shared" si="200"/>
        <v>78.459999999999994</v>
      </c>
      <c r="I6403">
        <f t="shared" si="201"/>
        <v>94.152000000000001</v>
      </c>
      <c r="L6403">
        <v>12.074120000000001</v>
      </c>
      <c r="M6403">
        <v>0</v>
      </c>
    </row>
    <row r="6404" spans="1:13" x14ac:dyDescent="0.25">
      <c r="A6404" s="1">
        <v>43234.375</v>
      </c>
      <c r="B6404">
        <v>102.62</v>
      </c>
      <c r="C6404">
        <v>205.25</v>
      </c>
      <c r="D6404">
        <v>250.68629999999999</v>
      </c>
      <c r="E6404">
        <v>300.8236</v>
      </c>
      <c r="F6404">
        <v>401.09809999999999</v>
      </c>
      <c r="H6404">
        <f t="shared" si="200"/>
        <v>125.34314999999999</v>
      </c>
      <c r="I6404">
        <f t="shared" si="201"/>
        <v>150.4118</v>
      </c>
      <c r="L6404">
        <v>0</v>
      </c>
      <c r="M6404">
        <v>0</v>
      </c>
    </row>
    <row r="6405" spans="1:13" x14ac:dyDescent="0.25">
      <c r="A6405" s="1">
        <v>43234.395833333336</v>
      </c>
      <c r="B6405">
        <v>94.75</v>
      </c>
      <c r="C6405">
        <v>189.5</v>
      </c>
      <c r="D6405">
        <v>221.84610000000001</v>
      </c>
      <c r="E6405">
        <v>266.21539999999999</v>
      </c>
      <c r="F6405">
        <v>354.9538</v>
      </c>
      <c r="H6405">
        <f t="shared" si="200"/>
        <v>110.92305</v>
      </c>
      <c r="I6405">
        <f t="shared" si="201"/>
        <v>133.10769999999999</v>
      </c>
      <c r="L6405">
        <v>0</v>
      </c>
      <c r="M6405">
        <v>0</v>
      </c>
    </row>
    <row r="6406" spans="1:13" x14ac:dyDescent="0.25">
      <c r="A6406" s="1">
        <v>43234.416666666664</v>
      </c>
      <c r="B6406">
        <v>107.84</v>
      </c>
      <c r="C6406">
        <v>215.68</v>
      </c>
      <c r="D6406">
        <v>157.2689</v>
      </c>
      <c r="E6406">
        <v>188.7227</v>
      </c>
      <c r="F6406">
        <v>251.6302</v>
      </c>
      <c r="H6406">
        <f t="shared" si="200"/>
        <v>78.634450000000001</v>
      </c>
      <c r="I6406">
        <f t="shared" si="201"/>
        <v>94.361350000000002</v>
      </c>
      <c r="L6406">
        <v>60.844880000000003</v>
      </c>
      <c r="M6406">
        <v>0</v>
      </c>
    </row>
    <row r="6407" spans="1:13" x14ac:dyDescent="0.25">
      <c r="A6407" s="1">
        <v>43234.4375</v>
      </c>
      <c r="B6407">
        <v>104.22</v>
      </c>
      <c r="C6407">
        <v>208.45</v>
      </c>
      <c r="D6407">
        <v>148.51759999999999</v>
      </c>
      <c r="E6407">
        <v>178.22110000000001</v>
      </c>
      <c r="F6407">
        <v>237.62809999999999</v>
      </c>
      <c r="H6407">
        <f t="shared" si="200"/>
        <v>74.258799999999994</v>
      </c>
      <c r="I6407">
        <f t="shared" si="201"/>
        <v>89.110550000000003</v>
      </c>
      <c r="L6407">
        <v>10.83949</v>
      </c>
      <c r="M6407">
        <v>0</v>
      </c>
    </row>
    <row r="6408" spans="1:13" x14ac:dyDescent="0.25">
      <c r="A6408" s="1">
        <v>43234.458333333336</v>
      </c>
      <c r="B6408">
        <v>107.62</v>
      </c>
      <c r="C6408">
        <v>215.23</v>
      </c>
      <c r="D6408">
        <v>241.1155</v>
      </c>
      <c r="E6408">
        <v>289.33859999999999</v>
      </c>
      <c r="F6408">
        <v>385.78480000000002</v>
      </c>
      <c r="H6408">
        <f t="shared" si="200"/>
        <v>120.55775</v>
      </c>
      <c r="I6408">
        <f t="shared" si="201"/>
        <v>144.66929999999999</v>
      </c>
      <c r="L6408">
        <v>0</v>
      </c>
      <c r="M6408">
        <v>0</v>
      </c>
    </row>
    <row r="6409" spans="1:13" x14ac:dyDescent="0.25">
      <c r="A6409" s="1">
        <v>43234.479166666664</v>
      </c>
      <c r="B6409">
        <v>114.43</v>
      </c>
      <c r="C6409">
        <v>228.86</v>
      </c>
      <c r="D6409">
        <v>235.94479999999999</v>
      </c>
      <c r="E6409">
        <v>283.13380000000001</v>
      </c>
      <c r="F6409">
        <v>377.51170000000002</v>
      </c>
      <c r="H6409">
        <f t="shared" si="200"/>
        <v>117.97239999999999</v>
      </c>
      <c r="I6409">
        <f t="shared" si="201"/>
        <v>141.5669</v>
      </c>
      <c r="L6409">
        <v>0</v>
      </c>
      <c r="M6409">
        <v>0</v>
      </c>
    </row>
    <row r="6410" spans="1:13" x14ac:dyDescent="0.25">
      <c r="A6410" s="1">
        <v>43234.5</v>
      </c>
      <c r="B6410">
        <v>99.01</v>
      </c>
      <c r="C6410">
        <v>198.02</v>
      </c>
      <c r="D6410">
        <v>220.07669999999999</v>
      </c>
      <c r="E6410">
        <v>264.09199999999998</v>
      </c>
      <c r="F6410">
        <v>352.12270000000001</v>
      </c>
      <c r="H6410">
        <f t="shared" si="200"/>
        <v>110.03834999999999</v>
      </c>
      <c r="I6410">
        <f t="shared" si="201"/>
        <v>132.04599999999999</v>
      </c>
      <c r="L6410">
        <v>0</v>
      </c>
      <c r="M6410">
        <v>0</v>
      </c>
    </row>
    <row r="6411" spans="1:13" x14ac:dyDescent="0.25">
      <c r="A6411" s="1">
        <v>43234.520833333336</v>
      </c>
      <c r="B6411">
        <v>108.9</v>
      </c>
      <c r="C6411">
        <v>217.79</v>
      </c>
      <c r="D6411">
        <v>223.5986</v>
      </c>
      <c r="E6411">
        <v>268.31830000000002</v>
      </c>
      <c r="F6411">
        <v>357.7577</v>
      </c>
      <c r="H6411">
        <f t="shared" si="200"/>
        <v>111.7993</v>
      </c>
      <c r="I6411">
        <f t="shared" si="201"/>
        <v>134.15915000000001</v>
      </c>
      <c r="L6411">
        <v>0</v>
      </c>
      <c r="M6411">
        <v>0</v>
      </c>
    </row>
    <row r="6412" spans="1:13" x14ac:dyDescent="0.25">
      <c r="A6412" s="1">
        <v>43234.541666666664</v>
      </c>
      <c r="B6412">
        <v>114.46</v>
      </c>
      <c r="C6412">
        <v>228.93</v>
      </c>
      <c r="D6412">
        <v>172.9787</v>
      </c>
      <c r="E6412">
        <v>207.5744</v>
      </c>
      <c r="F6412">
        <v>276.76589999999999</v>
      </c>
      <c r="H6412">
        <f t="shared" si="200"/>
        <v>86.489350000000002</v>
      </c>
      <c r="I6412">
        <f t="shared" si="201"/>
        <v>103.7872</v>
      </c>
      <c r="L6412">
        <v>56.06617</v>
      </c>
      <c r="M6412">
        <v>0</v>
      </c>
    </row>
    <row r="6413" spans="1:13" x14ac:dyDescent="0.25">
      <c r="A6413" s="1">
        <v>43234.5625</v>
      </c>
      <c r="B6413">
        <v>103.97</v>
      </c>
      <c r="C6413">
        <v>207.94</v>
      </c>
      <c r="D6413">
        <v>182.97030000000001</v>
      </c>
      <c r="E6413">
        <v>219.56440000000001</v>
      </c>
      <c r="F6413">
        <v>292.75259999999997</v>
      </c>
      <c r="H6413">
        <f t="shared" si="200"/>
        <v>91.485150000000004</v>
      </c>
      <c r="I6413">
        <f t="shared" si="201"/>
        <v>109.7822</v>
      </c>
      <c r="L6413">
        <v>0</v>
      </c>
      <c r="M6413">
        <v>0</v>
      </c>
    </row>
    <row r="6414" spans="1:13" x14ac:dyDescent="0.25">
      <c r="A6414" s="1">
        <v>43234.583333333336</v>
      </c>
      <c r="B6414">
        <v>100.06</v>
      </c>
      <c r="C6414">
        <v>200.13</v>
      </c>
      <c r="D6414">
        <v>247.76230000000001</v>
      </c>
      <c r="E6414">
        <v>297.31479999999999</v>
      </c>
      <c r="F6414">
        <v>396.41969999999998</v>
      </c>
      <c r="H6414">
        <f t="shared" si="200"/>
        <v>123.88115000000001</v>
      </c>
      <c r="I6414">
        <f t="shared" si="201"/>
        <v>148.6574</v>
      </c>
      <c r="L6414">
        <v>0</v>
      </c>
      <c r="M6414">
        <v>0</v>
      </c>
    </row>
    <row r="6415" spans="1:13" x14ac:dyDescent="0.25">
      <c r="A6415" s="1">
        <v>43234.604166666664</v>
      </c>
      <c r="B6415">
        <v>104.1</v>
      </c>
      <c r="C6415">
        <v>208.19</v>
      </c>
      <c r="D6415">
        <v>272.84059999999999</v>
      </c>
      <c r="E6415">
        <v>327.40879999999999</v>
      </c>
      <c r="F6415">
        <v>436.54500000000002</v>
      </c>
      <c r="H6415">
        <f t="shared" si="200"/>
        <v>136.4203</v>
      </c>
      <c r="I6415">
        <f t="shared" si="201"/>
        <v>163.70439999999999</v>
      </c>
      <c r="L6415">
        <v>0</v>
      </c>
      <c r="M6415">
        <v>0</v>
      </c>
    </row>
    <row r="6416" spans="1:13" x14ac:dyDescent="0.25">
      <c r="A6416" s="1">
        <v>43234.625</v>
      </c>
      <c r="B6416">
        <v>91.9</v>
      </c>
      <c r="C6416">
        <v>183.81</v>
      </c>
      <c r="D6416">
        <v>160.3476</v>
      </c>
      <c r="E6416">
        <v>192.4171</v>
      </c>
      <c r="F6416">
        <v>256.55610000000001</v>
      </c>
      <c r="H6416">
        <f t="shared" si="200"/>
        <v>80.1738</v>
      </c>
      <c r="I6416">
        <f t="shared" si="201"/>
        <v>96.208550000000002</v>
      </c>
      <c r="L6416">
        <v>24.440010000000001</v>
      </c>
      <c r="M6416">
        <v>0</v>
      </c>
    </row>
    <row r="6417" spans="1:13" x14ac:dyDescent="0.25">
      <c r="A6417" s="1">
        <v>43234.645833333336</v>
      </c>
      <c r="B6417">
        <v>103.68</v>
      </c>
      <c r="C6417">
        <v>207.36</v>
      </c>
      <c r="D6417">
        <v>207.39449999999999</v>
      </c>
      <c r="E6417">
        <v>248.87350000000001</v>
      </c>
      <c r="F6417">
        <v>331.8313</v>
      </c>
      <c r="H6417">
        <f t="shared" si="200"/>
        <v>103.69725</v>
      </c>
      <c r="I6417">
        <f t="shared" si="201"/>
        <v>124.43675</v>
      </c>
      <c r="L6417">
        <v>0</v>
      </c>
      <c r="M6417">
        <v>0</v>
      </c>
    </row>
    <row r="6418" spans="1:13" x14ac:dyDescent="0.25">
      <c r="A6418" s="1">
        <v>43234.666666666664</v>
      </c>
      <c r="B6418">
        <v>109.18</v>
      </c>
      <c r="C6418">
        <v>218.37</v>
      </c>
      <c r="D6418">
        <v>40.581440000000001</v>
      </c>
      <c r="E6418">
        <v>48.69773</v>
      </c>
      <c r="F6418">
        <v>64.930310000000006</v>
      </c>
      <c r="H6418">
        <f t="shared" si="200"/>
        <v>20.29072</v>
      </c>
      <c r="I6418">
        <f t="shared" si="201"/>
        <v>24.348865</v>
      </c>
      <c r="L6418">
        <v>79.071860000000001</v>
      </c>
      <c r="M6418">
        <v>159.833</v>
      </c>
    </row>
    <row r="6419" spans="1:13" x14ac:dyDescent="0.25">
      <c r="A6419" s="1">
        <v>43234.6875</v>
      </c>
      <c r="B6419">
        <v>112.48</v>
      </c>
      <c r="C6419">
        <v>224.96</v>
      </c>
      <c r="D6419">
        <v>127.2398</v>
      </c>
      <c r="E6419">
        <v>152.68780000000001</v>
      </c>
      <c r="F6419">
        <v>203.58369999999999</v>
      </c>
      <c r="H6419">
        <f t="shared" si="200"/>
        <v>63.619900000000001</v>
      </c>
      <c r="I6419">
        <f t="shared" si="201"/>
        <v>76.343900000000005</v>
      </c>
      <c r="L6419">
        <v>0</v>
      </c>
      <c r="M6419">
        <v>22.266919999999999</v>
      </c>
    </row>
    <row r="6420" spans="1:13" x14ac:dyDescent="0.25">
      <c r="A6420" s="1">
        <v>43234.708333333336</v>
      </c>
      <c r="B6420">
        <v>106.66</v>
      </c>
      <c r="C6420">
        <v>213.31</v>
      </c>
      <c r="D6420">
        <v>0</v>
      </c>
      <c r="E6420">
        <v>0</v>
      </c>
      <c r="F6420">
        <v>0</v>
      </c>
      <c r="H6420">
        <f t="shared" si="200"/>
        <v>0</v>
      </c>
      <c r="I6420">
        <f t="shared" si="201"/>
        <v>0</v>
      </c>
      <c r="L6420">
        <v>0</v>
      </c>
      <c r="M6420">
        <v>222.1979</v>
      </c>
    </row>
    <row r="6421" spans="1:13" x14ac:dyDescent="0.25">
      <c r="A6421" s="1">
        <v>43234.729166666664</v>
      </c>
      <c r="B6421">
        <v>117.02</v>
      </c>
      <c r="C6421">
        <v>234.05</v>
      </c>
      <c r="D6421">
        <v>0</v>
      </c>
      <c r="E6421">
        <v>0</v>
      </c>
      <c r="F6421">
        <v>0</v>
      </c>
      <c r="H6421">
        <f t="shared" si="200"/>
        <v>0</v>
      </c>
      <c r="I6421">
        <f t="shared" si="201"/>
        <v>0</v>
      </c>
      <c r="L6421">
        <v>0</v>
      </c>
      <c r="M6421">
        <v>243.80199999999999</v>
      </c>
    </row>
    <row r="6422" spans="1:13" x14ac:dyDescent="0.25">
      <c r="A6422" s="1">
        <v>43234.75</v>
      </c>
      <c r="B6422">
        <v>110.3</v>
      </c>
      <c r="C6422">
        <v>220.61</v>
      </c>
      <c r="D6422">
        <v>0</v>
      </c>
      <c r="E6422">
        <v>0</v>
      </c>
      <c r="F6422">
        <v>0</v>
      </c>
      <c r="H6422">
        <f t="shared" si="200"/>
        <v>0</v>
      </c>
      <c r="I6422">
        <f t="shared" si="201"/>
        <v>0</v>
      </c>
      <c r="L6422">
        <v>0</v>
      </c>
      <c r="M6422">
        <v>229.80199999999999</v>
      </c>
    </row>
    <row r="6423" spans="1:13" x14ac:dyDescent="0.25">
      <c r="A6423" s="1">
        <v>43234.770833333336</v>
      </c>
      <c r="B6423">
        <v>102.78</v>
      </c>
      <c r="C6423">
        <v>205.57</v>
      </c>
      <c r="D6423">
        <v>0</v>
      </c>
      <c r="E6423">
        <v>0</v>
      </c>
      <c r="F6423">
        <v>0</v>
      </c>
      <c r="H6423">
        <f t="shared" si="200"/>
        <v>0</v>
      </c>
      <c r="I6423">
        <f t="shared" si="201"/>
        <v>0</v>
      </c>
      <c r="L6423">
        <v>0</v>
      </c>
      <c r="M6423">
        <v>214.1354</v>
      </c>
    </row>
    <row r="6424" spans="1:13" x14ac:dyDescent="0.25">
      <c r="A6424" s="1">
        <v>43234.791666666664</v>
      </c>
      <c r="B6424">
        <v>121.25</v>
      </c>
      <c r="C6424">
        <v>242.5</v>
      </c>
      <c r="D6424">
        <v>0</v>
      </c>
      <c r="E6424">
        <v>0</v>
      </c>
      <c r="F6424">
        <v>0</v>
      </c>
      <c r="H6424">
        <f t="shared" si="200"/>
        <v>0</v>
      </c>
      <c r="I6424">
        <f t="shared" si="201"/>
        <v>0</v>
      </c>
      <c r="L6424">
        <v>0</v>
      </c>
      <c r="M6424">
        <v>252.60409999999999</v>
      </c>
    </row>
    <row r="6425" spans="1:13" x14ac:dyDescent="0.25">
      <c r="A6425" s="1">
        <v>43234.8125</v>
      </c>
      <c r="B6425">
        <v>113.86</v>
      </c>
      <c r="C6425">
        <v>227.71</v>
      </c>
      <c r="D6425">
        <v>0</v>
      </c>
      <c r="E6425">
        <v>0</v>
      </c>
      <c r="F6425">
        <v>0</v>
      </c>
      <c r="H6425">
        <f t="shared" si="200"/>
        <v>0</v>
      </c>
      <c r="I6425">
        <f t="shared" si="201"/>
        <v>0</v>
      </c>
      <c r="L6425">
        <v>0</v>
      </c>
      <c r="M6425">
        <v>237.1979</v>
      </c>
    </row>
    <row r="6426" spans="1:13" x14ac:dyDescent="0.25">
      <c r="A6426" s="1">
        <v>43234.833333333336</v>
      </c>
      <c r="B6426">
        <v>95.14</v>
      </c>
      <c r="C6426">
        <v>190.27</v>
      </c>
      <c r="D6426">
        <v>0</v>
      </c>
      <c r="E6426">
        <v>0</v>
      </c>
      <c r="F6426">
        <v>0</v>
      </c>
      <c r="H6426">
        <f t="shared" si="200"/>
        <v>0</v>
      </c>
      <c r="I6426">
        <f t="shared" si="201"/>
        <v>0</v>
      </c>
      <c r="L6426">
        <v>0</v>
      </c>
      <c r="M6426">
        <v>198.1979</v>
      </c>
    </row>
    <row r="6427" spans="1:13" x14ac:dyDescent="0.25">
      <c r="A6427" s="1">
        <v>43234.854166666664</v>
      </c>
      <c r="B6427">
        <v>89.6</v>
      </c>
      <c r="C6427">
        <v>179.2</v>
      </c>
      <c r="D6427">
        <v>0</v>
      </c>
      <c r="E6427">
        <v>0</v>
      </c>
      <c r="F6427">
        <v>0</v>
      </c>
      <c r="H6427">
        <f t="shared" si="200"/>
        <v>0</v>
      </c>
      <c r="I6427">
        <f t="shared" si="201"/>
        <v>0</v>
      </c>
      <c r="L6427">
        <v>0</v>
      </c>
      <c r="M6427">
        <v>48.144480000000001</v>
      </c>
    </row>
    <row r="6428" spans="1:13" x14ac:dyDescent="0.25">
      <c r="A6428" s="1">
        <v>43234.875</v>
      </c>
      <c r="B6428">
        <v>69.47</v>
      </c>
      <c r="C6428">
        <v>138.94</v>
      </c>
      <c r="D6428">
        <v>0</v>
      </c>
      <c r="E6428">
        <v>0</v>
      </c>
      <c r="F6428">
        <v>0</v>
      </c>
      <c r="H6428">
        <f t="shared" si="200"/>
        <v>0</v>
      </c>
      <c r="I6428">
        <f t="shared" si="201"/>
        <v>0</v>
      </c>
      <c r="L6428">
        <v>0</v>
      </c>
      <c r="M6428">
        <v>0</v>
      </c>
    </row>
    <row r="6429" spans="1:13" x14ac:dyDescent="0.25">
      <c r="A6429" s="1">
        <v>43234.895833333336</v>
      </c>
      <c r="B6429">
        <v>58.66</v>
      </c>
      <c r="C6429">
        <v>117.31</v>
      </c>
      <c r="D6429">
        <v>0</v>
      </c>
      <c r="E6429">
        <v>0</v>
      </c>
      <c r="F6429">
        <v>0</v>
      </c>
      <c r="H6429">
        <f t="shared" si="200"/>
        <v>0</v>
      </c>
      <c r="I6429">
        <f t="shared" si="201"/>
        <v>0</v>
      </c>
      <c r="L6429">
        <v>0</v>
      </c>
      <c r="M6429">
        <v>0</v>
      </c>
    </row>
    <row r="6430" spans="1:13" x14ac:dyDescent="0.25">
      <c r="A6430" s="1">
        <v>43234.916666666664</v>
      </c>
      <c r="B6430">
        <v>58.3</v>
      </c>
      <c r="C6430">
        <v>116.61</v>
      </c>
      <c r="D6430">
        <v>0</v>
      </c>
      <c r="E6430">
        <v>0</v>
      </c>
      <c r="F6430">
        <v>0</v>
      </c>
      <c r="H6430">
        <f t="shared" si="200"/>
        <v>0</v>
      </c>
      <c r="I6430">
        <f t="shared" si="201"/>
        <v>0</v>
      </c>
      <c r="L6430">
        <v>0</v>
      </c>
      <c r="M6430">
        <v>0</v>
      </c>
    </row>
    <row r="6431" spans="1:13" x14ac:dyDescent="0.25">
      <c r="A6431" s="1">
        <v>43234.9375</v>
      </c>
      <c r="B6431">
        <v>58.27</v>
      </c>
      <c r="C6431">
        <v>116.54</v>
      </c>
      <c r="D6431">
        <v>0</v>
      </c>
      <c r="E6431">
        <v>0</v>
      </c>
      <c r="F6431">
        <v>0</v>
      </c>
      <c r="H6431">
        <f t="shared" si="200"/>
        <v>0</v>
      </c>
      <c r="I6431">
        <f t="shared" si="201"/>
        <v>0</v>
      </c>
      <c r="L6431">
        <v>0</v>
      </c>
      <c r="M6431">
        <v>0</v>
      </c>
    </row>
    <row r="6432" spans="1:13" x14ac:dyDescent="0.25">
      <c r="A6432" s="1">
        <v>43234.958333333336</v>
      </c>
      <c r="B6432">
        <v>52.32</v>
      </c>
      <c r="C6432">
        <v>104.64</v>
      </c>
      <c r="D6432">
        <v>0</v>
      </c>
      <c r="E6432">
        <v>0</v>
      </c>
      <c r="F6432">
        <v>0</v>
      </c>
      <c r="H6432">
        <f t="shared" si="200"/>
        <v>0</v>
      </c>
      <c r="I6432">
        <f t="shared" si="201"/>
        <v>0</v>
      </c>
      <c r="L6432">
        <v>0</v>
      </c>
      <c r="M6432">
        <v>0</v>
      </c>
    </row>
    <row r="6433" spans="1:13" x14ac:dyDescent="0.25">
      <c r="A6433" s="1">
        <v>43234.979166666664</v>
      </c>
      <c r="B6433">
        <v>51.1</v>
      </c>
      <c r="C6433">
        <v>102.21</v>
      </c>
      <c r="D6433">
        <v>0</v>
      </c>
      <c r="E6433">
        <v>0</v>
      </c>
      <c r="F6433">
        <v>0</v>
      </c>
      <c r="H6433">
        <f t="shared" si="200"/>
        <v>0</v>
      </c>
      <c r="I6433">
        <f t="shared" si="201"/>
        <v>0</v>
      </c>
      <c r="L6433">
        <v>0</v>
      </c>
      <c r="M6433">
        <v>0</v>
      </c>
    </row>
    <row r="6434" spans="1:13" x14ac:dyDescent="0.25">
      <c r="A6434" s="1">
        <v>43235</v>
      </c>
      <c r="B6434">
        <v>50.78</v>
      </c>
      <c r="C6434">
        <v>101.57</v>
      </c>
      <c r="D6434">
        <v>0</v>
      </c>
      <c r="E6434">
        <v>0</v>
      </c>
      <c r="F6434">
        <v>0</v>
      </c>
      <c r="H6434">
        <f t="shared" si="200"/>
        <v>0</v>
      </c>
      <c r="I6434">
        <f t="shared" si="201"/>
        <v>0</v>
      </c>
      <c r="L6434">
        <v>0</v>
      </c>
      <c r="M6434">
        <v>0</v>
      </c>
    </row>
    <row r="6435" spans="1:13" x14ac:dyDescent="0.25">
      <c r="A6435" s="1">
        <v>43235.020833333336</v>
      </c>
      <c r="B6435">
        <v>50.56</v>
      </c>
      <c r="C6435">
        <v>101.12</v>
      </c>
      <c r="D6435">
        <v>0</v>
      </c>
      <c r="E6435">
        <v>0</v>
      </c>
      <c r="F6435">
        <v>0</v>
      </c>
      <c r="H6435">
        <f t="shared" si="200"/>
        <v>0</v>
      </c>
      <c r="I6435">
        <f t="shared" si="201"/>
        <v>0</v>
      </c>
      <c r="L6435">
        <v>0</v>
      </c>
      <c r="M6435">
        <v>0</v>
      </c>
    </row>
    <row r="6436" spans="1:13" x14ac:dyDescent="0.25">
      <c r="A6436" s="1">
        <v>43235.041666666664</v>
      </c>
      <c r="B6436">
        <v>50.66</v>
      </c>
      <c r="C6436">
        <v>101.31</v>
      </c>
      <c r="D6436">
        <v>0</v>
      </c>
      <c r="E6436">
        <v>0</v>
      </c>
      <c r="F6436">
        <v>0</v>
      </c>
      <c r="H6436">
        <f t="shared" si="200"/>
        <v>0</v>
      </c>
      <c r="I6436">
        <f t="shared" si="201"/>
        <v>0</v>
      </c>
      <c r="L6436">
        <v>0</v>
      </c>
      <c r="M6436">
        <v>0</v>
      </c>
    </row>
    <row r="6437" spans="1:13" x14ac:dyDescent="0.25">
      <c r="A6437" s="1">
        <v>43235.0625</v>
      </c>
      <c r="B6437">
        <v>50.59</v>
      </c>
      <c r="C6437">
        <v>101.18</v>
      </c>
      <c r="D6437">
        <v>0</v>
      </c>
      <c r="E6437">
        <v>0</v>
      </c>
      <c r="F6437">
        <v>0</v>
      </c>
      <c r="H6437">
        <f t="shared" si="200"/>
        <v>0</v>
      </c>
      <c r="I6437">
        <f t="shared" si="201"/>
        <v>0</v>
      </c>
      <c r="L6437">
        <v>0</v>
      </c>
      <c r="M6437">
        <v>0</v>
      </c>
    </row>
    <row r="6438" spans="1:13" x14ac:dyDescent="0.25">
      <c r="A6438" s="1">
        <v>43235.083333333336</v>
      </c>
      <c r="B6438">
        <v>50.02</v>
      </c>
      <c r="C6438">
        <v>100.03</v>
      </c>
      <c r="D6438">
        <v>0</v>
      </c>
      <c r="E6438">
        <v>0</v>
      </c>
      <c r="F6438">
        <v>0</v>
      </c>
      <c r="H6438">
        <f t="shared" si="200"/>
        <v>0</v>
      </c>
      <c r="I6438">
        <f t="shared" si="201"/>
        <v>0</v>
      </c>
      <c r="L6438">
        <v>0</v>
      </c>
      <c r="M6438">
        <v>0</v>
      </c>
    </row>
    <row r="6439" spans="1:13" x14ac:dyDescent="0.25">
      <c r="A6439" s="1">
        <v>43235.104166666664</v>
      </c>
      <c r="B6439">
        <v>51.74</v>
      </c>
      <c r="C6439">
        <v>103.49</v>
      </c>
      <c r="D6439">
        <v>0</v>
      </c>
      <c r="E6439">
        <v>0</v>
      </c>
      <c r="F6439">
        <v>0</v>
      </c>
      <c r="H6439">
        <f t="shared" si="200"/>
        <v>0</v>
      </c>
      <c r="I6439">
        <f t="shared" si="201"/>
        <v>0</v>
      </c>
      <c r="L6439">
        <v>0</v>
      </c>
      <c r="M6439">
        <v>0</v>
      </c>
    </row>
    <row r="6440" spans="1:13" x14ac:dyDescent="0.25">
      <c r="A6440" s="1">
        <v>43235.125</v>
      </c>
      <c r="B6440">
        <v>51.23</v>
      </c>
      <c r="C6440">
        <v>102.46</v>
      </c>
      <c r="D6440">
        <v>0</v>
      </c>
      <c r="E6440">
        <v>0</v>
      </c>
      <c r="F6440">
        <v>0</v>
      </c>
      <c r="H6440">
        <f t="shared" si="200"/>
        <v>0</v>
      </c>
      <c r="I6440">
        <f t="shared" si="201"/>
        <v>0</v>
      </c>
      <c r="L6440">
        <v>0</v>
      </c>
      <c r="M6440">
        <v>0</v>
      </c>
    </row>
    <row r="6441" spans="1:13" x14ac:dyDescent="0.25">
      <c r="A6441" s="1">
        <v>43235.145833333336</v>
      </c>
      <c r="B6441">
        <v>51.81</v>
      </c>
      <c r="C6441">
        <v>103.62</v>
      </c>
      <c r="D6441">
        <v>0</v>
      </c>
      <c r="E6441">
        <v>0</v>
      </c>
      <c r="F6441">
        <v>0</v>
      </c>
      <c r="H6441">
        <f t="shared" si="200"/>
        <v>0</v>
      </c>
      <c r="I6441">
        <f t="shared" si="201"/>
        <v>0</v>
      </c>
      <c r="L6441">
        <v>0</v>
      </c>
      <c r="M6441">
        <v>0</v>
      </c>
    </row>
    <row r="6442" spans="1:13" x14ac:dyDescent="0.25">
      <c r="A6442" s="1">
        <v>43235.166666666664</v>
      </c>
      <c r="B6442">
        <v>51.42</v>
      </c>
      <c r="C6442">
        <v>102.85</v>
      </c>
      <c r="D6442">
        <v>0</v>
      </c>
      <c r="E6442">
        <v>0</v>
      </c>
      <c r="F6442">
        <v>0</v>
      </c>
      <c r="H6442">
        <f t="shared" si="200"/>
        <v>0</v>
      </c>
      <c r="I6442">
        <f t="shared" si="201"/>
        <v>0</v>
      </c>
      <c r="L6442">
        <v>0</v>
      </c>
      <c r="M6442">
        <v>0</v>
      </c>
    </row>
    <row r="6443" spans="1:13" x14ac:dyDescent="0.25">
      <c r="A6443" s="1">
        <v>43235.1875</v>
      </c>
      <c r="B6443">
        <v>56.64</v>
      </c>
      <c r="C6443">
        <v>113.28</v>
      </c>
      <c r="D6443">
        <v>0</v>
      </c>
      <c r="E6443">
        <v>0</v>
      </c>
      <c r="F6443">
        <v>0</v>
      </c>
      <c r="H6443">
        <f t="shared" si="200"/>
        <v>0</v>
      </c>
      <c r="I6443">
        <f t="shared" si="201"/>
        <v>0</v>
      </c>
      <c r="L6443">
        <v>0</v>
      </c>
      <c r="M6443">
        <v>0</v>
      </c>
    </row>
    <row r="6444" spans="1:13" x14ac:dyDescent="0.25">
      <c r="A6444" s="1">
        <v>43235.208333333336</v>
      </c>
      <c r="B6444">
        <v>58.14</v>
      </c>
      <c r="C6444">
        <v>116.29</v>
      </c>
      <c r="D6444">
        <v>0</v>
      </c>
      <c r="E6444">
        <v>0</v>
      </c>
      <c r="F6444">
        <v>0</v>
      </c>
      <c r="H6444">
        <f t="shared" si="200"/>
        <v>0</v>
      </c>
      <c r="I6444">
        <f t="shared" si="201"/>
        <v>0</v>
      </c>
      <c r="L6444">
        <v>0</v>
      </c>
      <c r="M6444">
        <v>0</v>
      </c>
    </row>
    <row r="6445" spans="1:13" x14ac:dyDescent="0.25">
      <c r="A6445" s="1">
        <v>43235.229166666664</v>
      </c>
      <c r="B6445">
        <v>70.59</v>
      </c>
      <c r="C6445">
        <v>141.18</v>
      </c>
      <c r="D6445">
        <v>0</v>
      </c>
      <c r="E6445">
        <v>0</v>
      </c>
      <c r="F6445">
        <v>0</v>
      </c>
      <c r="H6445">
        <f t="shared" si="200"/>
        <v>0</v>
      </c>
      <c r="I6445">
        <f t="shared" si="201"/>
        <v>0</v>
      </c>
      <c r="L6445">
        <v>0</v>
      </c>
      <c r="M6445">
        <v>0</v>
      </c>
    </row>
    <row r="6446" spans="1:13" x14ac:dyDescent="0.25">
      <c r="A6446" s="1">
        <v>43235.25</v>
      </c>
      <c r="B6446">
        <v>76.03</v>
      </c>
      <c r="C6446">
        <v>152.06</v>
      </c>
      <c r="D6446">
        <v>0</v>
      </c>
      <c r="E6446">
        <v>0</v>
      </c>
      <c r="F6446">
        <v>0</v>
      </c>
      <c r="H6446">
        <f t="shared" si="200"/>
        <v>0</v>
      </c>
      <c r="I6446">
        <f t="shared" si="201"/>
        <v>0</v>
      </c>
      <c r="L6446">
        <v>0</v>
      </c>
      <c r="M6446">
        <v>0</v>
      </c>
    </row>
    <row r="6447" spans="1:13" x14ac:dyDescent="0.25">
      <c r="A6447" s="1">
        <v>43235.270833333336</v>
      </c>
      <c r="B6447">
        <v>85.41</v>
      </c>
      <c r="C6447">
        <v>170.82</v>
      </c>
      <c r="D6447">
        <v>0</v>
      </c>
      <c r="E6447">
        <v>0</v>
      </c>
      <c r="F6447">
        <v>0</v>
      </c>
      <c r="H6447">
        <f t="shared" si="200"/>
        <v>0</v>
      </c>
      <c r="I6447">
        <f t="shared" si="201"/>
        <v>0</v>
      </c>
      <c r="L6447">
        <v>0</v>
      </c>
      <c r="M6447">
        <v>0</v>
      </c>
    </row>
    <row r="6448" spans="1:13" x14ac:dyDescent="0.25">
      <c r="A6448" s="1">
        <v>43235.291666666664</v>
      </c>
      <c r="B6448">
        <v>92.86</v>
      </c>
      <c r="C6448">
        <v>185.73</v>
      </c>
      <c r="D6448">
        <v>133.03389999999999</v>
      </c>
      <c r="E6448">
        <v>159.64070000000001</v>
      </c>
      <c r="F6448">
        <v>212.85429999999999</v>
      </c>
      <c r="H6448">
        <f t="shared" si="200"/>
        <v>66.516949999999994</v>
      </c>
      <c r="I6448">
        <f t="shared" si="201"/>
        <v>79.820350000000005</v>
      </c>
      <c r="L6448">
        <v>0</v>
      </c>
      <c r="M6448">
        <v>0</v>
      </c>
    </row>
    <row r="6449" spans="1:13" x14ac:dyDescent="0.25">
      <c r="A6449" s="1">
        <v>43235.3125</v>
      </c>
      <c r="B6449">
        <v>89.54</v>
      </c>
      <c r="C6449">
        <v>179.07</v>
      </c>
      <c r="D6449">
        <v>31.23</v>
      </c>
      <c r="E6449">
        <v>37.475999999999999</v>
      </c>
      <c r="F6449">
        <v>49.968000000000004</v>
      </c>
      <c r="H6449">
        <f t="shared" si="200"/>
        <v>15.615</v>
      </c>
      <c r="I6449">
        <f t="shared" si="201"/>
        <v>18.738</v>
      </c>
      <c r="L6449">
        <v>0</v>
      </c>
      <c r="M6449">
        <v>24.99776</v>
      </c>
    </row>
    <row r="6450" spans="1:13" x14ac:dyDescent="0.25">
      <c r="A6450" s="1">
        <v>43235.333333333336</v>
      </c>
      <c r="B6450">
        <v>92.64</v>
      </c>
      <c r="C6450">
        <v>185.28</v>
      </c>
      <c r="D6450">
        <v>161.7397</v>
      </c>
      <c r="E6450">
        <v>194.08770000000001</v>
      </c>
      <c r="F6450">
        <v>258.7835</v>
      </c>
      <c r="H6450">
        <f t="shared" si="200"/>
        <v>80.86985</v>
      </c>
      <c r="I6450">
        <f t="shared" si="201"/>
        <v>97.043850000000006</v>
      </c>
      <c r="L6450">
        <v>0</v>
      </c>
      <c r="M6450">
        <v>0</v>
      </c>
    </row>
    <row r="6451" spans="1:13" x14ac:dyDescent="0.25">
      <c r="A6451" s="1">
        <v>43235.354166666664</v>
      </c>
      <c r="B6451">
        <v>94.27</v>
      </c>
      <c r="C6451">
        <v>188.54</v>
      </c>
      <c r="D6451">
        <v>112.8639</v>
      </c>
      <c r="E6451">
        <v>135.4366</v>
      </c>
      <c r="F6451">
        <v>180.5822</v>
      </c>
      <c r="H6451">
        <f t="shared" si="200"/>
        <v>56.431950000000001</v>
      </c>
      <c r="I6451">
        <f t="shared" si="201"/>
        <v>67.718299999999999</v>
      </c>
      <c r="L6451">
        <v>0</v>
      </c>
      <c r="M6451">
        <v>8.2893600000000003</v>
      </c>
    </row>
    <row r="6452" spans="1:13" x14ac:dyDescent="0.25">
      <c r="A6452" s="1">
        <v>43235.375</v>
      </c>
      <c r="B6452">
        <v>98.43</v>
      </c>
      <c r="C6452">
        <v>196.86</v>
      </c>
      <c r="D6452">
        <v>197.59950000000001</v>
      </c>
      <c r="E6452">
        <v>237.11940000000001</v>
      </c>
      <c r="F6452">
        <v>316.1592</v>
      </c>
      <c r="H6452">
        <f t="shared" si="200"/>
        <v>98.799750000000003</v>
      </c>
      <c r="I6452">
        <f t="shared" si="201"/>
        <v>118.55970000000001</v>
      </c>
      <c r="L6452">
        <v>0</v>
      </c>
      <c r="M6452">
        <v>0</v>
      </c>
    </row>
    <row r="6453" spans="1:13" x14ac:dyDescent="0.25">
      <c r="A6453" s="1">
        <v>43235.395833333336</v>
      </c>
      <c r="B6453">
        <v>119.68</v>
      </c>
      <c r="C6453">
        <v>239.36</v>
      </c>
      <c r="D6453">
        <v>170.23339999999999</v>
      </c>
      <c r="E6453">
        <v>204.2801</v>
      </c>
      <c r="F6453">
        <v>272.3734</v>
      </c>
      <c r="H6453">
        <f t="shared" si="200"/>
        <v>85.116699999999994</v>
      </c>
      <c r="I6453">
        <f t="shared" si="201"/>
        <v>102.14005</v>
      </c>
      <c r="L6453">
        <v>0.68157909999999999</v>
      </c>
      <c r="M6453">
        <v>0</v>
      </c>
    </row>
    <row r="6454" spans="1:13" x14ac:dyDescent="0.25">
      <c r="A6454" s="1">
        <v>43235.416666666664</v>
      </c>
      <c r="B6454">
        <v>114.27</v>
      </c>
      <c r="C6454">
        <v>228.54</v>
      </c>
      <c r="D6454">
        <v>147.31870000000001</v>
      </c>
      <c r="E6454">
        <v>176.7824</v>
      </c>
      <c r="F6454">
        <v>235.7099</v>
      </c>
      <c r="H6454">
        <f t="shared" si="200"/>
        <v>73.659350000000003</v>
      </c>
      <c r="I6454">
        <f t="shared" si="201"/>
        <v>88.391199999999998</v>
      </c>
      <c r="L6454">
        <v>0</v>
      </c>
      <c r="M6454">
        <v>0</v>
      </c>
    </row>
    <row r="6455" spans="1:13" x14ac:dyDescent="0.25">
      <c r="A6455" s="1">
        <v>43235.4375</v>
      </c>
      <c r="B6455">
        <v>104.22</v>
      </c>
      <c r="C6455">
        <v>208.45</v>
      </c>
      <c r="D6455">
        <v>139.52189999999999</v>
      </c>
      <c r="E6455">
        <v>167.4263</v>
      </c>
      <c r="F6455">
        <v>223.23500000000001</v>
      </c>
      <c r="H6455">
        <f t="shared" si="200"/>
        <v>69.760949999999994</v>
      </c>
      <c r="I6455">
        <f t="shared" si="201"/>
        <v>83.713149999999999</v>
      </c>
      <c r="L6455">
        <v>0</v>
      </c>
      <c r="M6455">
        <v>0</v>
      </c>
    </row>
    <row r="6456" spans="1:13" x14ac:dyDescent="0.25">
      <c r="A6456" s="1">
        <v>43235.458333333336</v>
      </c>
      <c r="B6456">
        <v>103.17</v>
      </c>
      <c r="C6456">
        <v>206.34</v>
      </c>
      <c r="D6456">
        <v>238.85230000000001</v>
      </c>
      <c r="E6456">
        <v>286.62279999999998</v>
      </c>
      <c r="F6456">
        <v>382.16379999999998</v>
      </c>
      <c r="H6456">
        <f t="shared" si="200"/>
        <v>119.42615000000001</v>
      </c>
      <c r="I6456">
        <f t="shared" si="201"/>
        <v>143.31139999999999</v>
      </c>
      <c r="L6456">
        <v>0</v>
      </c>
      <c r="M6456">
        <v>0</v>
      </c>
    </row>
    <row r="6457" spans="1:13" x14ac:dyDescent="0.25">
      <c r="A6457" s="1">
        <v>43235.479166666664</v>
      </c>
      <c r="B6457">
        <v>103.23</v>
      </c>
      <c r="C6457">
        <v>206.46</v>
      </c>
      <c r="D6457">
        <v>233.6559</v>
      </c>
      <c r="E6457">
        <v>280.38709999999998</v>
      </c>
      <c r="F6457">
        <v>373.84949999999998</v>
      </c>
      <c r="H6457">
        <f t="shared" si="200"/>
        <v>116.82795</v>
      </c>
      <c r="I6457">
        <f t="shared" si="201"/>
        <v>140.19354999999999</v>
      </c>
      <c r="L6457">
        <v>0</v>
      </c>
      <c r="M6457">
        <v>0</v>
      </c>
    </row>
    <row r="6458" spans="1:13" x14ac:dyDescent="0.25">
      <c r="A6458" s="1">
        <v>43235.5</v>
      </c>
      <c r="B6458">
        <v>105.44</v>
      </c>
      <c r="C6458">
        <v>210.88</v>
      </c>
      <c r="D6458">
        <v>383.27019999999999</v>
      </c>
      <c r="E6458">
        <v>459.92419999999998</v>
      </c>
      <c r="F6458">
        <v>613.23230000000001</v>
      </c>
      <c r="H6458">
        <f t="shared" si="200"/>
        <v>191.63509999999999</v>
      </c>
      <c r="I6458">
        <f t="shared" si="201"/>
        <v>229.96209999999999</v>
      </c>
      <c r="L6458">
        <v>0</v>
      </c>
      <c r="M6458">
        <v>0</v>
      </c>
    </row>
    <row r="6459" spans="1:13" x14ac:dyDescent="0.25">
      <c r="A6459" s="1">
        <v>43235.520833333336</v>
      </c>
      <c r="B6459">
        <v>106.43</v>
      </c>
      <c r="C6459">
        <v>212.86</v>
      </c>
      <c r="D6459">
        <v>385.17419999999998</v>
      </c>
      <c r="E6459">
        <v>462.20909999999998</v>
      </c>
      <c r="F6459">
        <v>616.27869999999996</v>
      </c>
      <c r="H6459">
        <f t="shared" si="200"/>
        <v>192.58709999999999</v>
      </c>
      <c r="I6459">
        <f t="shared" si="201"/>
        <v>231.10454999999999</v>
      </c>
      <c r="L6459">
        <v>0</v>
      </c>
      <c r="M6459">
        <v>0</v>
      </c>
    </row>
    <row r="6460" spans="1:13" x14ac:dyDescent="0.25">
      <c r="A6460" s="1">
        <v>43235.541666666664</v>
      </c>
      <c r="B6460">
        <v>105.82</v>
      </c>
      <c r="C6460">
        <v>211.65</v>
      </c>
      <c r="D6460">
        <v>323.10169999999999</v>
      </c>
      <c r="E6460">
        <v>387.72210000000001</v>
      </c>
      <c r="F6460">
        <v>516.96280000000002</v>
      </c>
      <c r="H6460">
        <f t="shared" si="200"/>
        <v>161.55085</v>
      </c>
      <c r="I6460">
        <f t="shared" si="201"/>
        <v>193.86105000000001</v>
      </c>
      <c r="L6460">
        <v>0</v>
      </c>
      <c r="M6460">
        <v>0</v>
      </c>
    </row>
    <row r="6461" spans="1:13" x14ac:dyDescent="0.25">
      <c r="A6461" s="1">
        <v>43235.5625</v>
      </c>
      <c r="B6461">
        <v>97.09</v>
      </c>
      <c r="C6461">
        <v>194.18</v>
      </c>
      <c r="D6461">
        <v>334.10419999999999</v>
      </c>
      <c r="E6461">
        <v>400.92509999999999</v>
      </c>
      <c r="F6461">
        <v>534.56679999999994</v>
      </c>
      <c r="H6461">
        <f t="shared" si="200"/>
        <v>167.0521</v>
      </c>
      <c r="I6461">
        <f t="shared" si="201"/>
        <v>200.46254999999999</v>
      </c>
      <c r="L6461">
        <v>0</v>
      </c>
      <c r="M6461">
        <v>0</v>
      </c>
    </row>
    <row r="6462" spans="1:13" x14ac:dyDescent="0.25">
      <c r="A6462" s="1">
        <v>43235.583333333336</v>
      </c>
      <c r="B6462">
        <v>101.57</v>
      </c>
      <c r="C6462">
        <v>203.14</v>
      </c>
      <c r="D6462">
        <v>289.9579</v>
      </c>
      <c r="E6462">
        <v>347.9495</v>
      </c>
      <c r="F6462">
        <v>463.93259999999998</v>
      </c>
      <c r="H6462">
        <f t="shared" si="200"/>
        <v>144.97895</v>
      </c>
      <c r="I6462">
        <f t="shared" si="201"/>
        <v>173.97475</v>
      </c>
      <c r="L6462">
        <v>0</v>
      </c>
      <c r="M6462">
        <v>0</v>
      </c>
    </row>
    <row r="6463" spans="1:13" x14ac:dyDescent="0.25">
      <c r="A6463" s="1">
        <v>43235.604166666664</v>
      </c>
      <c r="B6463">
        <v>105.5</v>
      </c>
      <c r="C6463">
        <v>211.01</v>
      </c>
      <c r="D6463">
        <v>308.17910000000001</v>
      </c>
      <c r="E6463">
        <v>369.815</v>
      </c>
      <c r="F6463">
        <v>493.08659999999998</v>
      </c>
      <c r="H6463">
        <f t="shared" si="200"/>
        <v>154.08955</v>
      </c>
      <c r="I6463">
        <f t="shared" si="201"/>
        <v>184.9075</v>
      </c>
      <c r="L6463">
        <v>0</v>
      </c>
      <c r="M6463">
        <v>0</v>
      </c>
    </row>
    <row r="6464" spans="1:13" x14ac:dyDescent="0.25">
      <c r="A6464" s="1">
        <v>43235.625</v>
      </c>
      <c r="B6464">
        <v>101.44</v>
      </c>
      <c r="C6464">
        <v>202.88</v>
      </c>
      <c r="D6464">
        <v>215.0498</v>
      </c>
      <c r="E6464">
        <v>258.0598</v>
      </c>
      <c r="F6464">
        <v>344.0797</v>
      </c>
      <c r="H6464">
        <f t="shared" si="200"/>
        <v>107.5249</v>
      </c>
      <c r="I6464">
        <f t="shared" si="201"/>
        <v>129.0299</v>
      </c>
      <c r="L6464">
        <v>0</v>
      </c>
      <c r="M6464">
        <v>0</v>
      </c>
    </row>
    <row r="6465" spans="1:13" x14ac:dyDescent="0.25">
      <c r="A6465" s="1">
        <v>43235.645833333336</v>
      </c>
      <c r="B6465">
        <v>99.04</v>
      </c>
      <c r="C6465">
        <v>198.08</v>
      </c>
      <c r="D6465">
        <v>250.69479999999999</v>
      </c>
      <c r="E6465">
        <v>300.8338</v>
      </c>
      <c r="F6465">
        <v>401.11180000000002</v>
      </c>
      <c r="H6465">
        <f t="shared" si="200"/>
        <v>125.34739999999999</v>
      </c>
      <c r="I6465">
        <f t="shared" si="201"/>
        <v>150.4169</v>
      </c>
      <c r="L6465">
        <v>0</v>
      </c>
      <c r="M6465">
        <v>0</v>
      </c>
    </row>
    <row r="6466" spans="1:13" x14ac:dyDescent="0.25">
      <c r="A6466" s="1">
        <v>43235.666666666664</v>
      </c>
      <c r="B6466">
        <v>116.8</v>
      </c>
      <c r="C6466">
        <v>233.6</v>
      </c>
      <c r="D6466">
        <v>76.443129999999996</v>
      </c>
      <c r="E6466">
        <v>91.731750000000005</v>
      </c>
      <c r="F6466">
        <v>122.309</v>
      </c>
      <c r="H6466">
        <f t="shared" ref="H6466:H6529" si="202">D6466*0.5</f>
        <v>38.221564999999998</v>
      </c>
      <c r="I6466">
        <f t="shared" ref="I6466:I6529" si="203">E6466*0.5</f>
        <v>45.865875000000003</v>
      </c>
      <c r="L6466">
        <v>163.70500000000001</v>
      </c>
      <c r="M6466">
        <v>115.9281</v>
      </c>
    </row>
    <row r="6467" spans="1:13" x14ac:dyDescent="0.25">
      <c r="A6467" s="1">
        <v>43235.6875</v>
      </c>
      <c r="B6467">
        <v>114.02</v>
      </c>
      <c r="C6467">
        <v>228.03</v>
      </c>
      <c r="D6467">
        <v>129.131</v>
      </c>
      <c r="E6467">
        <v>154.9572</v>
      </c>
      <c r="F6467">
        <v>206.6096</v>
      </c>
      <c r="H6467">
        <f t="shared" si="202"/>
        <v>64.5655</v>
      </c>
      <c r="I6467">
        <f t="shared" si="203"/>
        <v>77.4786</v>
      </c>
      <c r="L6467">
        <v>103.0198</v>
      </c>
      <c r="M6467">
        <v>22.31287</v>
      </c>
    </row>
    <row r="6468" spans="1:13" x14ac:dyDescent="0.25">
      <c r="A6468" s="1">
        <v>43235.708333333336</v>
      </c>
      <c r="B6468">
        <v>118.53</v>
      </c>
      <c r="C6468">
        <v>237.06</v>
      </c>
      <c r="D6468">
        <v>0</v>
      </c>
      <c r="E6468">
        <v>0</v>
      </c>
      <c r="F6468">
        <v>0</v>
      </c>
      <c r="H6468">
        <f t="shared" si="202"/>
        <v>0</v>
      </c>
      <c r="I6468">
        <f t="shared" si="203"/>
        <v>0</v>
      </c>
      <c r="L6468">
        <v>246.9375</v>
      </c>
      <c r="M6468">
        <v>246.9375</v>
      </c>
    </row>
    <row r="6469" spans="1:13" x14ac:dyDescent="0.25">
      <c r="A6469" s="1">
        <v>43235.729166666664</v>
      </c>
      <c r="B6469">
        <v>122.56</v>
      </c>
      <c r="C6469">
        <v>245.12</v>
      </c>
      <c r="D6469">
        <v>0</v>
      </c>
      <c r="E6469">
        <v>0</v>
      </c>
      <c r="F6469">
        <v>0</v>
      </c>
      <c r="H6469">
        <f t="shared" si="202"/>
        <v>0</v>
      </c>
      <c r="I6469">
        <f t="shared" si="203"/>
        <v>0</v>
      </c>
      <c r="L6469">
        <v>255.33330000000001</v>
      </c>
      <c r="M6469">
        <v>255.33330000000001</v>
      </c>
    </row>
    <row r="6470" spans="1:13" x14ac:dyDescent="0.25">
      <c r="A6470" s="1">
        <v>43235.75</v>
      </c>
      <c r="B6470">
        <v>117.25</v>
      </c>
      <c r="C6470">
        <v>234.5</v>
      </c>
      <c r="D6470">
        <v>0</v>
      </c>
      <c r="E6470">
        <v>0</v>
      </c>
      <c r="F6470">
        <v>0</v>
      </c>
      <c r="H6470">
        <f t="shared" si="202"/>
        <v>0</v>
      </c>
      <c r="I6470">
        <f t="shared" si="203"/>
        <v>0</v>
      </c>
      <c r="L6470">
        <v>64.647580000000005</v>
      </c>
      <c r="M6470">
        <v>244.27080000000001</v>
      </c>
    </row>
    <row r="6471" spans="1:13" x14ac:dyDescent="0.25">
      <c r="A6471" s="1">
        <v>43235.770833333336</v>
      </c>
      <c r="B6471">
        <v>114.24</v>
      </c>
      <c r="C6471">
        <v>228.48</v>
      </c>
      <c r="D6471">
        <v>0</v>
      </c>
      <c r="E6471">
        <v>0</v>
      </c>
      <c r="F6471">
        <v>0</v>
      </c>
      <c r="H6471">
        <f t="shared" si="202"/>
        <v>0</v>
      </c>
      <c r="I6471">
        <f t="shared" si="203"/>
        <v>0</v>
      </c>
      <c r="L6471">
        <v>0</v>
      </c>
      <c r="M6471">
        <v>238</v>
      </c>
    </row>
    <row r="6472" spans="1:13" x14ac:dyDescent="0.25">
      <c r="A6472" s="1">
        <v>43235.791666666664</v>
      </c>
      <c r="B6472">
        <v>120.35</v>
      </c>
      <c r="C6472">
        <v>240.7</v>
      </c>
      <c r="D6472">
        <v>0</v>
      </c>
      <c r="E6472">
        <v>0</v>
      </c>
      <c r="F6472">
        <v>0</v>
      </c>
      <c r="H6472">
        <f t="shared" si="202"/>
        <v>0</v>
      </c>
      <c r="I6472">
        <f t="shared" si="203"/>
        <v>0</v>
      </c>
      <c r="L6472">
        <v>0</v>
      </c>
      <c r="M6472">
        <v>250.72909999999999</v>
      </c>
    </row>
    <row r="6473" spans="1:13" x14ac:dyDescent="0.25">
      <c r="A6473" s="1">
        <v>43235.8125</v>
      </c>
      <c r="B6473">
        <v>115.23</v>
      </c>
      <c r="C6473">
        <v>230.46</v>
      </c>
      <c r="D6473">
        <v>0</v>
      </c>
      <c r="E6473">
        <v>0</v>
      </c>
      <c r="F6473">
        <v>0</v>
      </c>
      <c r="H6473">
        <f t="shared" si="202"/>
        <v>0</v>
      </c>
      <c r="I6473">
        <f t="shared" si="203"/>
        <v>0</v>
      </c>
      <c r="L6473">
        <v>0</v>
      </c>
      <c r="M6473">
        <v>240.0625</v>
      </c>
    </row>
    <row r="6474" spans="1:13" x14ac:dyDescent="0.25">
      <c r="A6474" s="1">
        <v>43235.833333333336</v>
      </c>
      <c r="B6474">
        <v>102.3</v>
      </c>
      <c r="C6474">
        <v>204.61</v>
      </c>
      <c r="D6474">
        <v>0</v>
      </c>
      <c r="E6474">
        <v>0</v>
      </c>
      <c r="F6474">
        <v>0</v>
      </c>
      <c r="H6474">
        <f t="shared" si="202"/>
        <v>0</v>
      </c>
      <c r="I6474">
        <f t="shared" si="203"/>
        <v>0</v>
      </c>
      <c r="L6474">
        <v>0</v>
      </c>
      <c r="M6474">
        <v>213.1354</v>
      </c>
    </row>
    <row r="6475" spans="1:13" x14ac:dyDescent="0.25">
      <c r="A6475" s="1">
        <v>43235.854166666664</v>
      </c>
      <c r="B6475">
        <v>78.59</v>
      </c>
      <c r="C6475">
        <v>157.18</v>
      </c>
      <c r="D6475">
        <v>0</v>
      </c>
      <c r="E6475">
        <v>0</v>
      </c>
      <c r="F6475">
        <v>0</v>
      </c>
      <c r="H6475">
        <f t="shared" si="202"/>
        <v>0</v>
      </c>
      <c r="I6475">
        <f t="shared" si="203"/>
        <v>0</v>
      </c>
      <c r="L6475">
        <v>0</v>
      </c>
      <c r="M6475">
        <v>163.72909999999999</v>
      </c>
    </row>
    <row r="6476" spans="1:13" x14ac:dyDescent="0.25">
      <c r="A6476" s="1">
        <v>43235.875</v>
      </c>
      <c r="B6476">
        <v>69.06</v>
      </c>
      <c r="C6476">
        <v>138.11000000000001</v>
      </c>
      <c r="D6476">
        <v>0</v>
      </c>
      <c r="E6476">
        <v>0</v>
      </c>
      <c r="F6476">
        <v>0</v>
      </c>
      <c r="H6476">
        <f t="shared" si="202"/>
        <v>0</v>
      </c>
      <c r="I6476">
        <f t="shared" si="203"/>
        <v>0</v>
      </c>
      <c r="L6476">
        <v>0</v>
      </c>
      <c r="M6476">
        <v>143.8646</v>
      </c>
    </row>
    <row r="6477" spans="1:13" x14ac:dyDescent="0.25">
      <c r="A6477" s="1">
        <v>43235.895833333336</v>
      </c>
      <c r="B6477">
        <v>57.47</v>
      </c>
      <c r="C6477">
        <v>114.94</v>
      </c>
      <c r="D6477">
        <v>0</v>
      </c>
      <c r="E6477">
        <v>0</v>
      </c>
      <c r="F6477">
        <v>0</v>
      </c>
      <c r="H6477">
        <f t="shared" si="202"/>
        <v>0</v>
      </c>
      <c r="I6477">
        <f t="shared" si="203"/>
        <v>0</v>
      </c>
      <c r="L6477">
        <v>0</v>
      </c>
      <c r="M6477">
        <v>119.72920000000001</v>
      </c>
    </row>
    <row r="6478" spans="1:13" x14ac:dyDescent="0.25">
      <c r="A6478" s="1">
        <v>43235.916666666664</v>
      </c>
      <c r="B6478">
        <v>56.74</v>
      </c>
      <c r="C6478">
        <v>113.47</v>
      </c>
      <c r="D6478">
        <v>0</v>
      </c>
      <c r="E6478">
        <v>0</v>
      </c>
      <c r="F6478">
        <v>0</v>
      </c>
      <c r="H6478">
        <f t="shared" si="202"/>
        <v>0</v>
      </c>
      <c r="I6478">
        <f t="shared" si="203"/>
        <v>0</v>
      </c>
      <c r="L6478">
        <v>0</v>
      </c>
      <c r="M6478">
        <v>118.1979</v>
      </c>
    </row>
    <row r="6479" spans="1:13" x14ac:dyDescent="0.25">
      <c r="A6479" s="1">
        <v>43235.9375</v>
      </c>
      <c r="B6479">
        <v>55.97</v>
      </c>
      <c r="C6479">
        <v>111.94</v>
      </c>
      <c r="D6479">
        <v>0</v>
      </c>
      <c r="E6479">
        <v>0</v>
      </c>
      <c r="F6479">
        <v>0</v>
      </c>
      <c r="H6479">
        <f t="shared" si="202"/>
        <v>0</v>
      </c>
      <c r="I6479">
        <f t="shared" si="203"/>
        <v>0</v>
      </c>
      <c r="L6479">
        <v>0</v>
      </c>
      <c r="M6479">
        <v>26.298839999999998</v>
      </c>
    </row>
    <row r="6480" spans="1:13" x14ac:dyDescent="0.25">
      <c r="A6480" s="1">
        <v>43235.958333333336</v>
      </c>
      <c r="B6480">
        <v>56.83</v>
      </c>
      <c r="C6480">
        <v>113.66</v>
      </c>
      <c r="D6480">
        <v>0</v>
      </c>
      <c r="E6480">
        <v>0</v>
      </c>
      <c r="F6480">
        <v>0</v>
      </c>
      <c r="H6480">
        <f t="shared" si="202"/>
        <v>0</v>
      </c>
      <c r="I6480">
        <f t="shared" si="203"/>
        <v>0</v>
      </c>
      <c r="L6480">
        <v>0</v>
      </c>
      <c r="M6480">
        <v>0</v>
      </c>
    </row>
    <row r="6481" spans="1:13" x14ac:dyDescent="0.25">
      <c r="A6481" s="1">
        <v>43235.979166666664</v>
      </c>
      <c r="B6481">
        <v>55.87</v>
      </c>
      <c r="C6481">
        <v>111.74</v>
      </c>
      <c r="D6481">
        <v>0</v>
      </c>
      <c r="E6481">
        <v>0</v>
      </c>
      <c r="F6481">
        <v>0</v>
      </c>
      <c r="H6481">
        <f t="shared" si="202"/>
        <v>0</v>
      </c>
      <c r="I6481">
        <f t="shared" si="203"/>
        <v>0</v>
      </c>
      <c r="L6481">
        <v>0</v>
      </c>
      <c r="M6481">
        <v>0</v>
      </c>
    </row>
    <row r="6482" spans="1:13" x14ac:dyDescent="0.25">
      <c r="A6482" s="1">
        <v>43236</v>
      </c>
      <c r="B6482">
        <v>55.81</v>
      </c>
      <c r="C6482">
        <v>111.62</v>
      </c>
      <c r="D6482">
        <v>0</v>
      </c>
      <c r="E6482">
        <v>0</v>
      </c>
      <c r="F6482">
        <v>0</v>
      </c>
      <c r="H6482">
        <f t="shared" si="202"/>
        <v>0</v>
      </c>
      <c r="I6482">
        <f t="shared" si="203"/>
        <v>0</v>
      </c>
      <c r="L6482">
        <v>0</v>
      </c>
      <c r="M6482">
        <v>0</v>
      </c>
    </row>
    <row r="6483" spans="1:13" x14ac:dyDescent="0.25">
      <c r="A6483" s="1">
        <v>43236.020833333336</v>
      </c>
      <c r="B6483">
        <v>56.35</v>
      </c>
      <c r="C6483">
        <v>112.7</v>
      </c>
      <c r="D6483">
        <v>0</v>
      </c>
      <c r="E6483">
        <v>0</v>
      </c>
      <c r="F6483">
        <v>0</v>
      </c>
      <c r="H6483">
        <f t="shared" si="202"/>
        <v>0</v>
      </c>
      <c r="I6483">
        <f t="shared" si="203"/>
        <v>0</v>
      </c>
      <c r="L6483">
        <v>0</v>
      </c>
      <c r="M6483">
        <v>0</v>
      </c>
    </row>
    <row r="6484" spans="1:13" x14ac:dyDescent="0.25">
      <c r="A6484" s="1">
        <v>43236.041666666664</v>
      </c>
      <c r="B6484">
        <v>56.16</v>
      </c>
      <c r="C6484">
        <v>112.32</v>
      </c>
      <c r="D6484">
        <v>0</v>
      </c>
      <c r="E6484">
        <v>0</v>
      </c>
      <c r="F6484">
        <v>0</v>
      </c>
      <c r="H6484">
        <f t="shared" si="202"/>
        <v>0</v>
      </c>
      <c r="I6484">
        <f t="shared" si="203"/>
        <v>0</v>
      </c>
      <c r="L6484">
        <v>0</v>
      </c>
      <c r="M6484">
        <v>0</v>
      </c>
    </row>
    <row r="6485" spans="1:13" x14ac:dyDescent="0.25">
      <c r="A6485" s="1">
        <v>43236.0625</v>
      </c>
      <c r="B6485">
        <v>54.98</v>
      </c>
      <c r="C6485">
        <v>109.95</v>
      </c>
      <c r="D6485">
        <v>0</v>
      </c>
      <c r="E6485">
        <v>0</v>
      </c>
      <c r="F6485">
        <v>0</v>
      </c>
      <c r="H6485">
        <f t="shared" si="202"/>
        <v>0</v>
      </c>
      <c r="I6485">
        <f t="shared" si="203"/>
        <v>0</v>
      </c>
      <c r="L6485">
        <v>0</v>
      </c>
      <c r="M6485">
        <v>0</v>
      </c>
    </row>
    <row r="6486" spans="1:13" x14ac:dyDescent="0.25">
      <c r="A6486" s="1">
        <v>43236.083333333336</v>
      </c>
      <c r="B6486">
        <v>54.59</v>
      </c>
      <c r="C6486">
        <v>109.18</v>
      </c>
      <c r="D6486">
        <v>0</v>
      </c>
      <c r="E6486">
        <v>0</v>
      </c>
      <c r="F6486">
        <v>0</v>
      </c>
      <c r="H6486">
        <f t="shared" si="202"/>
        <v>0</v>
      </c>
      <c r="I6486">
        <f t="shared" si="203"/>
        <v>0</v>
      </c>
      <c r="L6486">
        <v>0</v>
      </c>
      <c r="M6486">
        <v>0</v>
      </c>
    </row>
    <row r="6487" spans="1:13" x14ac:dyDescent="0.25">
      <c r="A6487" s="1">
        <v>43236.104166666664</v>
      </c>
      <c r="B6487">
        <v>54.88</v>
      </c>
      <c r="C6487">
        <v>109.76</v>
      </c>
      <c r="D6487">
        <v>0</v>
      </c>
      <c r="E6487">
        <v>0</v>
      </c>
      <c r="F6487">
        <v>0</v>
      </c>
      <c r="H6487">
        <f t="shared" si="202"/>
        <v>0</v>
      </c>
      <c r="I6487">
        <f t="shared" si="203"/>
        <v>0</v>
      </c>
      <c r="L6487">
        <v>0</v>
      </c>
      <c r="M6487">
        <v>0</v>
      </c>
    </row>
    <row r="6488" spans="1:13" x14ac:dyDescent="0.25">
      <c r="A6488" s="1">
        <v>43236.125</v>
      </c>
      <c r="B6488">
        <v>49.47</v>
      </c>
      <c r="C6488">
        <v>98.94</v>
      </c>
      <c r="D6488">
        <v>0</v>
      </c>
      <c r="E6488">
        <v>0</v>
      </c>
      <c r="F6488">
        <v>0</v>
      </c>
      <c r="H6488">
        <f t="shared" si="202"/>
        <v>0</v>
      </c>
      <c r="I6488">
        <f t="shared" si="203"/>
        <v>0</v>
      </c>
      <c r="L6488">
        <v>0</v>
      </c>
      <c r="M6488">
        <v>0</v>
      </c>
    </row>
    <row r="6489" spans="1:13" x14ac:dyDescent="0.25">
      <c r="A6489" s="1">
        <v>43236.145833333336</v>
      </c>
      <c r="B6489">
        <v>49.34</v>
      </c>
      <c r="C6489">
        <v>98.69</v>
      </c>
      <c r="D6489">
        <v>0</v>
      </c>
      <c r="E6489">
        <v>0</v>
      </c>
      <c r="F6489">
        <v>0</v>
      </c>
      <c r="H6489">
        <f t="shared" si="202"/>
        <v>0</v>
      </c>
      <c r="I6489">
        <f t="shared" si="203"/>
        <v>0</v>
      </c>
      <c r="L6489">
        <v>0</v>
      </c>
      <c r="M6489">
        <v>0</v>
      </c>
    </row>
    <row r="6490" spans="1:13" x14ac:dyDescent="0.25">
      <c r="A6490" s="1">
        <v>43236.166666666664</v>
      </c>
      <c r="B6490">
        <v>51.78</v>
      </c>
      <c r="C6490">
        <v>103.55</v>
      </c>
      <c r="D6490">
        <v>0</v>
      </c>
      <c r="E6490">
        <v>0</v>
      </c>
      <c r="F6490">
        <v>0</v>
      </c>
      <c r="H6490">
        <f t="shared" si="202"/>
        <v>0</v>
      </c>
      <c r="I6490">
        <f t="shared" si="203"/>
        <v>0</v>
      </c>
      <c r="L6490">
        <v>0</v>
      </c>
      <c r="M6490">
        <v>0</v>
      </c>
    </row>
    <row r="6491" spans="1:13" x14ac:dyDescent="0.25">
      <c r="A6491" s="1">
        <v>43236.1875</v>
      </c>
      <c r="B6491">
        <v>55.65</v>
      </c>
      <c r="C6491">
        <v>111.3</v>
      </c>
      <c r="D6491">
        <v>0</v>
      </c>
      <c r="E6491">
        <v>0</v>
      </c>
      <c r="F6491">
        <v>0</v>
      </c>
      <c r="H6491">
        <f t="shared" si="202"/>
        <v>0</v>
      </c>
      <c r="I6491">
        <f t="shared" si="203"/>
        <v>0</v>
      </c>
      <c r="L6491">
        <v>0</v>
      </c>
      <c r="M6491">
        <v>0</v>
      </c>
    </row>
    <row r="6492" spans="1:13" x14ac:dyDescent="0.25">
      <c r="A6492" s="1">
        <v>43236.208333333336</v>
      </c>
      <c r="B6492">
        <v>57.86</v>
      </c>
      <c r="C6492">
        <v>115.71</v>
      </c>
      <c r="D6492">
        <v>0</v>
      </c>
      <c r="E6492">
        <v>0</v>
      </c>
      <c r="F6492">
        <v>0</v>
      </c>
      <c r="H6492">
        <f t="shared" si="202"/>
        <v>0</v>
      </c>
      <c r="I6492">
        <f t="shared" si="203"/>
        <v>0</v>
      </c>
      <c r="L6492">
        <v>0</v>
      </c>
      <c r="M6492">
        <v>0</v>
      </c>
    </row>
    <row r="6493" spans="1:13" x14ac:dyDescent="0.25">
      <c r="A6493" s="1">
        <v>43236.229166666664</v>
      </c>
      <c r="B6493">
        <v>65.7</v>
      </c>
      <c r="C6493">
        <v>131.38999999999999</v>
      </c>
      <c r="D6493">
        <v>0</v>
      </c>
      <c r="E6493">
        <v>0</v>
      </c>
      <c r="F6493">
        <v>0</v>
      </c>
      <c r="H6493">
        <f t="shared" si="202"/>
        <v>0</v>
      </c>
      <c r="I6493">
        <f t="shared" si="203"/>
        <v>0</v>
      </c>
      <c r="L6493">
        <v>0</v>
      </c>
      <c r="M6493">
        <v>0</v>
      </c>
    </row>
    <row r="6494" spans="1:13" x14ac:dyDescent="0.25">
      <c r="A6494" s="1">
        <v>43236.25</v>
      </c>
      <c r="B6494">
        <v>84.26</v>
      </c>
      <c r="C6494">
        <v>168.51</v>
      </c>
      <c r="D6494">
        <v>0</v>
      </c>
      <c r="E6494">
        <v>0</v>
      </c>
      <c r="F6494">
        <v>0</v>
      </c>
      <c r="H6494">
        <f t="shared" si="202"/>
        <v>0</v>
      </c>
      <c r="I6494">
        <f t="shared" si="203"/>
        <v>0</v>
      </c>
      <c r="L6494">
        <v>0</v>
      </c>
      <c r="M6494">
        <v>0</v>
      </c>
    </row>
    <row r="6495" spans="1:13" x14ac:dyDescent="0.25">
      <c r="A6495" s="1">
        <v>43236.270833333336</v>
      </c>
      <c r="B6495">
        <v>87.52</v>
      </c>
      <c r="C6495">
        <v>175.04</v>
      </c>
      <c r="D6495">
        <v>0</v>
      </c>
      <c r="E6495">
        <v>0</v>
      </c>
      <c r="F6495">
        <v>0</v>
      </c>
      <c r="H6495">
        <f t="shared" si="202"/>
        <v>0</v>
      </c>
      <c r="I6495">
        <f t="shared" si="203"/>
        <v>0</v>
      </c>
      <c r="L6495">
        <v>0</v>
      </c>
      <c r="M6495">
        <v>0</v>
      </c>
    </row>
    <row r="6496" spans="1:13" x14ac:dyDescent="0.25">
      <c r="A6496" s="1">
        <v>43236.291666666664</v>
      </c>
      <c r="B6496">
        <v>87.52</v>
      </c>
      <c r="C6496">
        <v>175.04</v>
      </c>
      <c r="D6496">
        <v>99.812870000000004</v>
      </c>
      <c r="E6496">
        <v>119.7754</v>
      </c>
      <c r="F6496">
        <v>159.70060000000001</v>
      </c>
      <c r="H6496">
        <f t="shared" si="202"/>
        <v>49.906435000000002</v>
      </c>
      <c r="I6496">
        <f t="shared" si="203"/>
        <v>59.887700000000002</v>
      </c>
      <c r="L6496">
        <v>0</v>
      </c>
      <c r="M6496">
        <v>0</v>
      </c>
    </row>
    <row r="6497" spans="1:13" x14ac:dyDescent="0.25">
      <c r="A6497" s="1">
        <v>43236.3125</v>
      </c>
      <c r="B6497">
        <v>89.66</v>
      </c>
      <c r="C6497">
        <v>179.33</v>
      </c>
      <c r="D6497">
        <v>59.470300000000002</v>
      </c>
      <c r="E6497">
        <v>71.364360000000005</v>
      </c>
      <c r="F6497">
        <v>95.152479999999997</v>
      </c>
      <c r="H6497">
        <f t="shared" si="202"/>
        <v>29.735150000000001</v>
      </c>
      <c r="I6497">
        <f t="shared" si="203"/>
        <v>35.682180000000002</v>
      </c>
      <c r="L6497">
        <v>0</v>
      </c>
      <c r="M6497">
        <v>0</v>
      </c>
    </row>
    <row r="6498" spans="1:13" x14ac:dyDescent="0.25">
      <c r="A6498" s="1">
        <v>43236.333333333336</v>
      </c>
      <c r="B6498">
        <v>90.46</v>
      </c>
      <c r="C6498">
        <v>180.93</v>
      </c>
      <c r="D6498">
        <v>261.34519999999998</v>
      </c>
      <c r="E6498">
        <v>313.61419999999998</v>
      </c>
      <c r="F6498">
        <v>418.15230000000003</v>
      </c>
      <c r="H6498">
        <f t="shared" si="202"/>
        <v>130.67259999999999</v>
      </c>
      <c r="I6498">
        <f t="shared" si="203"/>
        <v>156.80709999999999</v>
      </c>
      <c r="L6498">
        <v>0</v>
      </c>
      <c r="M6498">
        <v>0</v>
      </c>
    </row>
    <row r="6499" spans="1:13" x14ac:dyDescent="0.25">
      <c r="A6499" s="1">
        <v>43236.354166666664</v>
      </c>
      <c r="B6499">
        <v>89.86</v>
      </c>
      <c r="C6499">
        <v>179.71</v>
      </c>
      <c r="D6499">
        <v>225.04599999999999</v>
      </c>
      <c r="E6499">
        <v>270.05520000000001</v>
      </c>
      <c r="F6499">
        <v>360.07350000000002</v>
      </c>
      <c r="H6499">
        <f t="shared" si="202"/>
        <v>112.523</v>
      </c>
      <c r="I6499">
        <f t="shared" si="203"/>
        <v>135.02760000000001</v>
      </c>
      <c r="L6499">
        <v>0</v>
      </c>
      <c r="M6499">
        <v>0</v>
      </c>
    </row>
    <row r="6500" spans="1:13" x14ac:dyDescent="0.25">
      <c r="A6500" s="1">
        <v>43236.375</v>
      </c>
      <c r="B6500">
        <v>101.86</v>
      </c>
      <c r="C6500">
        <v>203.71</v>
      </c>
      <c r="D6500">
        <v>360.53559999999999</v>
      </c>
      <c r="E6500">
        <v>432.64269999999999</v>
      </c>
      <c r="F6500">
        <v>576.85699999999997</v>
      </c>
      <c r="H6500">
        <f t="shared" si="202"/>
        <v>180.26779999999999</v>
      </c>
      <c r="I6500">
        <f t="shared" si="203"/>
        <v>216.32135</v>
      </c>
      <c r="L6500">
        <v>0</v>
      </c>
      <c r="M6500">
        <v>0</v>
      </c>
    </row>
    <row r="6501" spans="1:13" x14ac:dyDescent="0.25">
      <c r="A6501" s="1">
        <v>43236.395833333336</v>
      </c>
      <c r="B6501">
        <v>103.3</v>
      </c>
      <c r="C6501">
        <v>206.59</v>
      </c>
      <c r="D6501">
        <v>343.35309999999998</v>
      </c>
      <c r="E6501">
        <v>412.02379999999999</v>
      </c>
      <c r="F6501">
        <v>549.36509999999998</v>
      </c>
      <c r="H6501">
        <f t="shared" si="202"/>
        <v>171.67654999999999</v>
      </c>
      <c r="I6501">
        <f t="shared" si="203"/>
        <v>206.0119</v>
      </c>
      <c r="L6501">
        <v>0</v>
      </c>
      <c r="M6501">
        <v>0</v>
      </c>
    </row>
    <row r="6502" spans="1:13" x14ac:dyDescent="0.25">
      <c r="A6502" s="1">
        <v>43236.416666666664</v>
      </c>
      <c r="B6502">
        <v>100.99</v>
      </c>
      <c r="C6502">
        <v>201.98</v>
      </c>
      <c r="D6502">
        <v>385.02980000000002</v>
      </c>
      <c r="E6502">
        <v>462.03570000000002</v>
      </c>
      <c r="F6502">
        <v>616.04759999999999</v>
      </c>
      <c r="H6502">
        <f t="shared" si="202"/>
        <v>192.51490000000001</v>
      </c>
      <c r="I6502">
        <f t="shared" si="203"/>
        <v>231.01785000000001</v>
      </c>
      <c r="L6502">
        <v>0</v>
      </c>
      <c r="M6502">
        <v>0</v>
      </c>
    </row>
    <row r="6503" spans="1:13" x14ac:dyDescent="0.25">
      <c r="A6503" s="1">
        <v>43236.4375</v>
      </c>
      <c r="B6503">
        <v>99.14</v>
      </c>
      <c r="C6503">
        <v>198.27</v>
      </c>
      <c r="D6503">
        <v>377.017</v>
      </c>
      <c r="E6503">
        <v>452.4203</v>
      </c>
      <c r="F6503">
        <v>603.22709999999995</v>
      </c>
      <c r="H6503">
        <f t="shared" si="202"/>
        <v>188.5085</v>
      </c>
      <c r="I6503">
        <f t="shared" si="203"/>
        <v>226.21015</v>
      </c>
      <c r="L6503">
        <v>0</v>
      </c>
      <c r="M6503">
        <v>0</v>
      </c>
    </row>
    <row r="6504" spans="1:13" x14ac:dyDescent="0.25">
      <c r="A6504" s="1">
        <v>43236.458333333336</v>
      </c>
      <c r="B6504">
        <v>108.61</v>
      </c>
      <c r="C6504">
        <v>217.22</v>
      </c>
      <c r="D6504">
        <v>341.20400000000001</v>
      </c>
      <c r="E6504">
        <v>409.44479999999999</v>
      </c>
      <c r="F6504">
        <v>545.92639999999994</v>
      </c>
      <c r="H6504">
        <f t="shared" si="202"/>
        <v>170.602</v>
      </c>
      <c r="I6504">
        <f t="shared" si="203"/>
        <v>204.72239999999999</v>
      </c>
      <c r="L6504">
        <v>0</v>
      </c>
      <c r="M6504">
        <v>0</v>
      </c>
    </row>
    <row r="6505" spans="1:13" x14ac:dyDescent="0.25">
      <c r="A6505" s="1">
        <v>43236.479166666664</v>
      </c>
      <c r="B6505">
        <v>112.74</v>
      </c>
      <c r="C6505">
        <v>225.47</v>
      </c>
      <c r="D6505">
        <v>336.6318</v>
      </c>
      <c r="E6505">
        <v>403.9581</v>
      </c>
      <c r="F6505">
        <v>538.61080000000004</v>
      </c>
      <c r="H6505">
        <f t="shared" si="202"/>
        <v>168.3159</v>
      </c>
      <c r="I6505">
        <f t="shared" si="203"/>
        <v>201.97905</v>
      </c>
      <c r="L6505">
        <v>0</v>
      </c>
      <c r="M6505">
        <v>0</v>
      </c>
    </row>
    <row r="6506" spans="1:13" x14ac:dyDescent="0.25">
      <c r="A6506" s="1">
        <v>43236.5</v>
      </c>
      <c r="B6506">
        <v>114.85</v>
      </c>
      <c r="C6506">
        <v>229.7</v>
      </c>
      <c r="D6506">
        <v>323.97820000000002</v>
      </c>
      <c r="E6506">
        <v>388.77379999999999</v>
      </c>
      <c r="F6506">
        <v>518.36509999999998</v>
      </c>
      <c r="H6506">
        <f t="shared" si="202"/>
        <v>161.98910000000001</v>
      </c>
      <c r="I6506">
        <f t="shared" si="203"/>
        <v>194.3869</v>
      </c>
      <c r="L6506">
        <v>0</v>
      </c>
      <c r="M6506">
        <v>0</v>
      </c>
    </row>
    <row r="6507" spans="1:13" x14ac:dyDescent="0.25">
      <c r="A6507" s="1">
        <v>43236.520833333336</v>
      </c>
      <c r="B6507">
        <v>119.65</v>
      </c>
      <c r="C6507">
        <v>239.3</v>
      </c>
      <c r="D6507">
        <v>327.6619</v>
      </c>
      <c r="E6507">
        <v>393.19420000000002</v>
      </c>
      <c r="F6507">
        <v>524.25900000000001</v>
      </c>
      <c r="H6507">
        <f t="shared" si="202"/>
        <v>163.83095</v>
      </c>
      <c r="I6507">
        <f t="shared" si="203"/>
        <v>196.59710000000001</v>
      </c>
      <c r="L6507">
        <v>0</v>
      </c>
      <c r="M6507">
        <v>0</v>
      </c>
    </row>
    <row r="6508" spans="1:13" x14ac:dyDescent="0.25">
      <c r="A6508" s="1">
        <v>43236.541666666664</v>
      </c>
      <c r="B6508">
        <v>123.62</v>
      </c>
      <c r="C6508">
        <v>247.23</v>
      </c>
      <c r="D6508">
        <v>254.17670000000001</v>
      </c>
      <c r="E6508">
        <v>305.012</v>
      </c>
      <c r="F6508">
        <v>406.68270000000001</v>
      </c>
      <c r="H6508">
        <f t="shared" si="202"/>
        <v>127.08835000000001</v>
      </c>
      <c r="I6508">
        <f t="shared" si="203"/>
        <v>152.506</v>
      </c>
      <c r="L6508">
        <v>0</v>
      </c>
      <c r="M6508">
        <v>0</v>
      </c>
    </row>
    <row r="6509" spans="1:13" x14ac:dyDescent="0.25">
      <c r="A6509" s="1">
        <v>43236.5625</v>
      </c>
      <c r="B6509">
        <v>118.37</v>
      </c>
      <c r="C6509">
        <v>236.74</v>
      </c>
      <c r="D6509">
        <v>268.7285</v>
      </c>
      <c r="E6509">
        <v>322.4742</v>
      </c>
      <c r="F6509">
        <v>429.96570000000003</v>
      </c>
      <c r="H6509">
        <f t="shared" si="202"/>
        <v>134.36425</v>
      </c>
      <c r="I6509">
        <f t="shared" si="203"/>
        <v>161.2371</v>
      </c>
      <c r="L6509">
        <v>0</v>
      </c>
      <c r="M6509">
        <v>0</v>
      </c>
    </row>
    <row r="6510" spans="1:13" x14ac:dyDescent="0.25">
      <c r="A6510" s="1">
        <v>43236.583333333336</v>
      </c>
      <c r="B6510">
        <v>121.06</v>
      </c>
      <c r="C6510">
        <v>242.11</v>
      </c>
      <c r="D6510">
        <v>179.3081</v>
      </c>
      <c r="E6510">
        <v>215.16970000000001</v>
      </c>
      <c r="F6510">
        <v>286.8929</v>
      </c>
      <c r="H6510">
        <f t="shared" si="202"/>
        <v>89.654049999999998</v>
      </c>
      <c r="I6510">
        <f t="shared" si="203"/>
        <v>107.58485</v>
      </c>
      <c r="L6510">
        <v>65.418660000000003</v>
      </c>
      <c r="M6510">
        <v>0</v>
      </c>
    </row>
    <row r="6511" spans="1:13" x14ac:dyDescent="0.25">
      <c r="A6511" s="1">
        <v>43236.604166666664</v>
      </c>
      <c r="B6511">
        <v>118.98</v>
      </c>
      <c r="C6511">
        <v>237.95</v>
      </c>
      <c r="D6511">
        <v>205.1009</v>
      </c>
      <c r="E6511">
        <v>246.12100000000001</v>
      </c>
      <c r="F6511">
        <v>328.16140000000001</v>
      </c>
      <c r="H6511">
        <f t="shared" si="202"/>
        <v>102.55045</v>
      </c>
      <c r="I6511">
        <f t="shared" si="203"/>
        <v>123.0605</v>
      </c>
      <c r="L6511">
        <v>34.217820000000003</v>
      </c>
      <c r="M6511">
        <v>0</v>
      </c>
    </row>
    <row r="6512" spans="1:13" x14ac:dyDescent="0.25">
      <c r="A6512" s="1">
        <v>43236.625</v>
      </c>
      <c r="B6512">
        <v>116.06</v>
      </c>
      <c r="C6512">
        <v>232.13</v>
      </c>
      <c r="D6512">
        <v>92.236329999999995</v>
      </c>
      <c r="E6512">
        <v>110.6836</v>
      </c>
      <c r="F6512">
        <v>147.57810000000001</v>
      </c>
      <c r="H6512">
        <f t="shared" si="202"/>
        <v>46.118164999999998</v>
      </c>
      <c r="I6512">
        <f t="shared" si="203"/>
        <v>55.341799999999999</v>
      </c>
      <c r="L6512">
        <v>145.7225</v>
      </c>
      <c r="M6512">
        <v>88.074839999999995</v>
      </c>
    </row>
    <row r="6513" spans="1:13" x14ac:dyDescent="0.25">
      <c r="A6513" s="1">
        <v>43236.645833333336</v>
      </c>
      <c r="B6513">
        <v>111.14</v>
      </c>
      <c r="C6513">
        <v>222.27</v>
      </c>
      <c r="D6513">
        <v>124.5796</v>
      </c>
      <c r="E6513">
        <v>149.49549999999999</v>
      </c>
      <c r="F6513">
        <v>199.32730000000001</v>
      </c>
      <c r="H6513">
        <f t="shared" si="202"/>
        <v>62.2898</v>
      </c>
      <c r="I6513">
        <f t="shared" si="203"/>
        <v>74.747749999999996</v>
      </c>
      <c r="L6513">
        <v>101.76090000000001</v>
      </c>
      <c r="M6513">
        <v>23.89864</v>
      </c>
    </row>
    <row r="6514" spans="1:13" x14ac:dyDescent="0.25">
      <c r="A6514" s="1">
        <v>43236.666666666664</v>
      </c>
      <c r="B6514">
        <v>112.48</v>
      </c>
      <c r="C6514">
        <v>224.96</v>
      </c>
      <c r="D6514">
        <v>44.687519999999999</v>
      </c>
      <c r="E6514">
        <v>53.625019999999999</v>
      </c>
      <c r="F6514">
        <v>71.500020000000006</v>
      </c>
      <c r="H6514">
        <f t="shared" si="202"/>
        <v>22.34376</v>
      </c>
      <c r="I6514">
        <f t="shared" si="203"/>
        <v>26.81251</v>
      </c>
      <c r="L6514">
        <v>187.78380000000001</v>
      </c>
      <c r="M6514">
        <v>159.85409999999999</v>
      </c>
    </row>
    <row r="6515" spans="1:13" x14ac:dyDescent="0.25">
      <c r="A6515" s="1">
        <v>43236.6875</v>
      </c>
      <c r="B6515">
        <v>131.71</v>
      </c>
      <c r="C6515">
        <v>263.42</v>
      </c>
      <c r="D6515">
        <v>142.41210000000001</v>
      </c>
      <c r="E6515">
        <v>170.8946</v>
      </c>
      <c r="F6515">
        <v>227.85939999999999</v>
      </c>
      <c r="H6515">
        <f t="shared" si="202"/>
        <v>71.206050000000005</v>
      </c>
      <c r="I6515">
        <f t="shared" si="203"/>
        <v>85.447299999999998</v>
      </c>
      <c r="L6515">
        <v>126.0498</v>
      </c>
      <c r="M6515">
        <v>37.04224</v>
      </c>
    </row>
    <row r="6516" spans="1:13" x14ac:dyDescent="0.25">
      <c r="A6516" s="1">
        <v>43236.708333333336</v>
      </c>
      <c r="B6516">
        <v>140.61000000000001</v>
      </c>
      <c r="C6516">
        <v>281.22000000000003</v>
      </c>
      <c r="D6516">
        <v>0</v>
      </c>
      <c r="E6516">
        <v>0</v>
      </c>
      <c r="F6516">
        <v>0</v>
      </c>
      <c r="H6516">
        <f t="shared" si="202"/>
        <v>0</v>
      </c>
      <c r="I6516">
        <f t="shared" si="203"/>
        <v>0</v>
      </c>
      <c r="L6516">
        <v>292.9375</v>
      </c>
      <c r="M6516">
        <v>292.9375</v>
      </c>
    </row>
    <row r="6517" spans="1:13" x14ac:dyDescent="0.25">
      <c r="A6517" s="1">
        <v>43236.729166666664</v>
      </c>
      <c r="B6517">
        <v>145.34</v>
      </c>
      <c r="C6517">
        <v>290.69</v>
      </c>
      <c r="D6517">
        <v>0</v>
      </c>
      <c r="E6517">
        <v>0</v>
      </c>
      <c r="F6517">
        <v>0</v>
      </c>
      <c r="H6517">
        <f t="shared" si="202"/>
        <v>0</v>
      </c>
      <c r="I6517">
        <f t="shared" si="203"/>
        <v>0</v>
      </c>
      <c r="L6517">
        <v>186.91890000000001</v>
      </c>
      <c r="M6517">
        <v>302.80200000000002</v>
      </c>
    </row>
    <row r="6518" spans="1:13" x14ac:dyDescent="0.25">
      <c r="A6518" s="1">
        <v>43236.75</v>
      </c>
      <c r="B6518">
        <v>130.11000000000001</v>
      </c>
      <c r="C6518">
        <v>260.22000000000003</v>
      </c>
      <c r="D6518">
        <v>0</v>
      </c>
      <c r="E6518">
        <v>0</v>
      </c>
      <c r="F6518">
        <v>0</v>
      </c>
      <c r="H6518">
        <f t="shared" si="202"/>
        <v>0</v>
      </c>
      <c r="I6518">
        <f t="shared" si="203"/>
        <v>0</v>
      </c>
      <c r="L6518">
        <v>0</v>
      </c>
      <c r="M6518">
        <v>271.0625</v>
      </c>
    </row>
    <row r="6519" spans="1:13" x14ac:dyDescent="0.25">
      <c r="A6519" s="1">
        <v>43236.770833333336</v>
      </c>
      <c r="B6519">
        <v>124.58</v>
      </c>
      <c r="C6519">
        <v>249.15</v>
      </c>
      <c r="D6519">
        <v>0</v>
      </c>
      <c r="E6519">
        <v>0</v>
      </c>
      <c r="F6519">
        <v>0</v>
      </c>
      <c r="H6519">
        <f t="shared" si="202"/>
        <v>0</v>
      </c>
      <c r="I6519">
        <f t="shared" si="203"/>
        <v>0</v>
      </c>
      <c r="L6519">
        <v>0</v>
      </c>
      <c r="M6519">
        <v>259.53120000000001</v>
      </c>
    </row>
    <row r="6520" spans="1:13" x14ac:dyDescent="0.25">
      <c r="A6520" s="1">
        <v>43236.791666666664</v>
      </c>
      <c r="B6520">
        <v>132.32</v>
      </c>
      <c r="C6520">
        <v>264.64</v>
      </c>
      <c r="D6520">
        <v>0</v>
      </c>
      <c r="E6520">
        <v>0</v>
      </c>
      <c r="F6520">
        <v>0</v>
      </c>
      <c r="H6520">
        <f t="shared" si="202"/>
        <v>0</v>
      </c>
      <c r="I6520">
        <f t="shared" si="203"/>
        <v>0</v>
      </c>
      <c r="L6520">
        <v>0</v>
      </c>
      <c r="M6520">
        <v>275.66669999999999</v>
      </c>
    </row>
    <row r="6521" spans="1:13" x14ac:dyDescent="0.25">
      <c r="A6521" s="1">
        <v>43236.8125</v>
      </c>
      <c r="B6521">
        <v>126.3</v>
      </c>
      <c r="C6521">
        <v>252.61</v>
      </c>
      <c r="D6521">
        <v>0</v>
      </c>
      <c r="E6521">
        <v>0</v>
      </c>
      <c r="F6521">
        <v>0</v>
      </c>
      <c r="H6521">
        <f t="shared" si="202"/>
        <v>0</v>
      </c>
      <c r="I6521">
        <f t="shared" si="203"/>
        <v>0</v>
      </c>
      <c r="L6521">
        <v>0</v>
      </c>
      <c r="M6521">
        <v>263.1354</v>
      </c>
    </row>
    <row r="6522" spans="1:13" x14ac:dyDescent="0.25">
      <c r="A6522" s="1">
        <v>43236.833333333336</v>
      </c>
      <c r="B6522">
        <v>129.79</v>
      </c>
      <c r="C6522">
        <v>259.58</v>
      </c>
      <c r="D6522">
        <v>0</v>
      </c>
      <c r="E6522">
        <v>0</v>
      </c>
      <c r="F6522">
        <v>0</v>
      </c>
      <c r="H6522">
        <f t="shared" si="202"/>
        <v>0</v>
      </c>
      <c r="I6522">
        <f t="shared" si="203"/>
        <v>0</v>
      </c>
      <c r="L6522">
        <v>0</v>
      </c>
      <c r="M6522">
        <v>270.39580000000001</v>
      </c>
    </row>
    <row r="6523" spans="1:13" x14ac:dyDescent="0.25">
      <c r="A6523" s="1">
        <v>43236.854166666664</v>
      </c>
      <c r="B6523">
        <v>123.84</v>
      </c>
      <c r="C6523">
        <v>247.68</v>
      </c>
      <c r="D6523">
        <v>0</v>
      </c>
      <c r="E6523">
        <v>0</v>
      </c>
      <c r="F6523">
        <v>0</v>
      </c>
      <c r="H6523">
        <f t="shared" si="202"/>
        <v>0</v>
      </c>
      <c r="I6523">
        <f t="shared" si="203"/>
        <v>0</v>
      </c>
      <c r="L6523">
        <v>0</v>
      </c>
      <c r="M6523">
        <v>154.12819999999999</v>
      </c>
    </row>
    <row r="6524" spans="1:13" x14ac:dyDescent="0.25">
      <c r="A6524" s="1">
        <v>43236.875</v>
      </c>
      <c r="B6524">
        <v>114.75</v>
      </c>
      <c r="C6524">
        <v>229.5</v>
      </c>
      <c r="D6524">
        <v>0</v>
      </c>
      <c r="E6524">
        <v>0</v>
      </c>
      <c r="F6524">
        <v>0</v>
      </c>
      <c r="H6524">
        <f t="shared" si="202"/>
        <v>0</v>
      </c>
      <c r="I6524">
        <f t="shared" si="203"/>
        <v>0</v>
      </c>
      <c r="L6524">
        <v>0</v>
      </c>
      <c r="M6524">
        <v>0</v>
      </c>
    </row>
    <row r="6525" spans="1:13" x14ac:dyDescent="0.25">
      <c r="A6525" s="1">
        <v>43236.895833333336</v>
      </c>
      <c r="B6525">
        <v>97.18</v>
      </c>
      <c r="C6525">
        <v>194.37</v>
      </c>
      <c r="D6525">
        <v>0</v>
      </c>
      <c r="E6525">
        <v>0</v>
      </c>
      <c r="F6525">
        <v>0</v>
      </c>
      <c r="H6525">
        <f t="shared" si="202"/>
        <v>0</v>
      </c>
      <c r="I6525">
        <f t="shared" si="203"/>
        <v>0</v>
      </c>
      <c r="L6525">
        <v>0</v>
      </c>
      <c r="M6525">
        <v>0</v>
      </c>
    </row>
    <row r="6526" spans="1:13" x14ac:dyDescent="0.25">
      <c r="A6526" s="1">
        <v>43236.916666666664</v>
      </c>
      <c r="B6526">
        <v>83.2</v>
      </c>
      <c r="C6526">
        <v>166.4</v>
      </c>
      <c r="D6526">
        <v>0</v>
      </c>
      <c r="E6526">
        <v>0</v>
      </c>
      <c r="F6526">
        <v>0</v>
      </c>
      <c r="H6526">
        <f t="shared" si="202"/>
        <v>0</v>
      </c>
      <c r="I6526">
        <f t="shared" si="203"/>
        <v>0</v>
      </c>
      <c r="L6526">
        <v>0</v>
      </c>
      <c r="M6526">
        <v>0</v>
      </c>
    </row>
    <row r="6527" spans="1:13" x14ac:dyDescent="0.25">
      <c r="A6527" s="1">
        <v>43236.9375</v>
      </c>
      <c r="B6527">
        <v>82.69</v>
      </c>
      <c r="C6527">
        <v>165.38</v>
      </c>
      <c r="D6527">
        <v>0</v>
      </c>
      <c r="E6527">
        <v>0</v>
      </c>
      <c r="F6527">
        <v>0</v>
      </c>
      <c r="H6527">
        <f t="shared" si="202"/>
        <v>0</v>
      </c>
      <c r="I6527">
        <f t="shared" si="203"/>
        <v>0</v>
      </c>
      <c r="L6527">
        <v>0</v>
      </c>
      <c r="M6527">
        <v>0</v>
      </c>
    </row>
    <row r="6528" spans="1:13" x14ac:dyDescent="0.25">
      <c r="A6528" s="1">
        <v>43236.958333333336</v>
      </c>
      <c r="B6528">
        <v>83.23</v>
      </c>
      <c r="C6528">
        <v>166.46</v>
      </c>
      <c r="D6528">
        <v>0</v>
      </c>
      <c r="E6528">
        <v>0</v>
      </c>
      <c r="F6528">
        <v>0</v>
      </c>
      <c r="H6528">
        <f t="shared" si="202"/>
        <v>0</v>
      </c>
      <c r="I6528">
        <f t="shared" si="203"/>
        <v>0</v>
      </c>
      <c r="L6528">
        <v>0</v>
      </c>
      <c r="M6528">
        <v>0</v>
      </c>
    </row>
    <row r="6529" spans="1:13" x14ac:dyDescent="0.25">
      <c r="A6529" s="1">
        <v>43236.979166666664</v>
      </c>
      <c r="B6529">
        <v>82.14</v>
      </c>
      <c r="C6529">
        <v>164.29</v>
      </c>
      <c r="D6529">
        <v>0</v>
      </c>
      <c r="E6529">
        <v>0</v>
      </c>
      <c r="F6529">
        <v>0</v>
      </c>
      <c r="H6529">
        <f t="shared" si="202"/>
        <v>0</v>
      </c>
      <c r="I6529">
        <f t="shared" si="203"/>
        <v>0</v>
      </c>
      <c r="L6529">
        <v>0</v>
      </c>
      <c r="M6529">
        <v>0</v>
      </c>
    </row>
    <row r="6530" spans="1:13" x14ac:dyDescent="0.25">
      <c r="A6530" s="1">
        <v>43237</v>
      </c>
      <c r="B6530">
        <v>82.59</v>
      </c>
      <c r="C6530">
        <v>165.18</v>
      </c>
      <c r="D6530">
        <v>0</v>
      </c>
      <c r="E6530">
        <v>0</v>
      </c>
      <c r="F6530">
        <v>0</v>
      </c>
      <c r="H6530">
        <f t="shared" ref="H6530:H6593" si="204">D6530*0.5</f>
        <v>0</v>
      </c>
      <c r="I6530">
        <f t="shared" ref="I6530:I6593" si="205">E6530*0.5</f>
        <v>0</v>
      </c>
      <c r="L6530">
        <v>0</v>
      </c>
      <c r="M6530">
        <v>0</v>
      </c>
    </row>
    <row r="6531" spans="1:13" x14ac:dyDescent="0.25">
      <c r="A6531" s="1">
        <v>43237.020833333336</v>
      </c>
      <c r="B6531">
        <v>81.47</v>
      </c>
      <c r="C6531">
        <v>162.94</v>
      </c>
      <c r="D6531">
        <v>0</v>
      </c>
      <c r="E6531">
        <v>0</v>
      </c>
      <c r="F6531">
        <v>0</v>
      </c>
      <c r="H6531">
        <f t="shared" si="204"/>
        <v>0</v>
      </c>
      <c r="I6531">
        <f t="shared" si="205"/>
        <v>0</v>
      </c>
      <c r="L6531">
        <v>0</v>
      </c>
      <c r="M6531">
        <v>0</v>
      </c>
    </row>
    <row r="6532" spans="1:13" x14ac:dyDescent="0.25">
      <c r="A6532" s="1">
        <v>43237.041666666664</v>
      </c>
      <c r="B6532">
        <v>81.7</v>
      </c>
      <c r="C6532">
        <v>163.38999999999999</v>
      </c>
      <c r="D6532">
        <v>0</v>
      </c>
      <c r="E6532">
        <v>0</v>
      </c>
      <c r="F6532">
        <v>0</v>
      </c>
      <c r="H6532">
        <f t="shared" si="204"/>
        <v>0</v>
      </c>
      <c r="I6532">
        <f t="shared" si="205"/>
        <v>0</v>
      </c>
      <c r="L6532">
        <v>0</v>
      </c>
      <c r="M6532">
        <v>0</v>
      </c>
    </row>
    <row r="6533" spans="1:13" x14ac:dyDescent="0.25">
      <c r="A6533" s="1">
        <v>43237.0625</v>
      </c>
      <c r="B6533">
        <v>82.21</v>
      </c>
      <c r="C6533">
        <v>164.42</v>
      </c>
      <c r="D6533">
        <v>0</v>
      </c>
      <c r="E6533">
        <v>0</v>
      </c>
      <c r="F6533">
        <v>0</v>
      </c>
      <c r="H6533">
        <f t="shared" si="204"/>
        <v>0</v>
      </c>
      <c r="I6533">
        <f t="shared" si="205"/>
        <v>0</v>
      </c>
      <c r="L6533">
        <v>0</v>
      </c>
      <c r="M6533">
        <v>0</v>
      </c>
    </row>
    <row r="6534" spans="1:13" x14ac:dyDescent="0.25">
      <c r="A6534" s="1">
        <v>43237.083333333336</v>
      </c>
      <c r="B6534">
        <v>81.66</v>
      </c>
      <c r="C6534">
        <v>163.33000000000001</v>
      </c>
      <c r="D6534">
        <v>0</v>
      </c>
      <c r="E6534">
        <v>0</v>
      </c>
      <c r="F6534">
        <v>0</v>
      </c>
      <c r="H6534">
        <f t="shared" si="204"/>
        <v>0</v>
      </c>
      <c r="I6534">
        <f t="shared" si="205"/>
        <v>0</v>
      </c>
      <c r="L6534">
        <v>0</v>
      </c>
      <c r="M6534">
        <v>0</v>
      </c>
    </row>
    <row r="6535" spans="1:13" x14ac:dyDescent="0.25">
      <c r="A6535" s="1">
        <v>43237.104166666664</v>
      </c>
      <c r="B6535">
        <v>77.12</v>
      </c>
      <c r="C6535">
        <v>154.24</v>
      </c>
      <c r="D6535">
        <v>0</v>
      </c>
      <c r="E6535">
        <v>0</v>
      </c>
      <c r="F6535">
        <v>0</v>
      </c>
      <c r="H6535">
        <f t="shared" si="204"/>
        <v>0</v>
      </c>
      <c r="I6535">
        <f t="shared" si="205"/>
        <v>0</v>
      </c>
      <c r="L6535">
        <v>0</v>
      </c>
      <c r="M6535">
        <v>0</v>
      </c>
    </row>
    <row r="6536" spans="1:13" x14ac:dyDescent="0.25">
      <c r="A6536" s="1">
        <v>43237.125</v>
      </c>
      <c r="B6536">
        <v>73.95</v>
      </c>
      <c r="C6536">
        <v>147.9</v>
      </c>
      <c r="D6536">
        <v>0</v>
      </c>
      <c r="E6536">
        <v>0</v>
      </c>
      <c r="F6536">
        <v>0</v>
      </c>
      <c r="H6536">
        <f t="shared" si="204"/>
        <v>0</v>
      </c>
      <c r="I6536">
        <f t="shared" si="205"/>
        <v>0</v>
      </c>
      <c r="L6536">
        <v>0</v>
      </c>
      <c r="M6536">
        <v>0</v>
      </c>
    </row>
    <row r="6537" spans="1:13" x14ac:dyDescent="0.25">
      <c r="A6537" s="1">
        <v>43237.145833333336</v>
      </c>
      <c r="B6537">
        <v>81.760000000000005</v>
      </c>
      <c r="C6537">
        <v>163.52000000000001</v>
      </c>
      <c r="D6537">
        <v>0</v>
      </c>
      <c r="E6537">
        <v>0</v>
      </c>
      <c r="F6537">
        <v>0</v>
      </c>
      <c r="H6537">
        <f t="shared" si="204"/>
        <v>0</v>
      </c>
      <c r="I6537">
        <f t="shared" si="205"/>
        <v>0</v>
      </c>
      <c r="L6537">
        <v>0</v>
      </c>
      <c r="M6537">
        <v>0</v>
      </c>
    </row>
    <row r="6538" spans="1:13" x14ac:dyDescent="0.25">
      <c r="A6538" s="1">
        <v>43237.166666666664</v>
      </c>
      <c r="B6538">
        <v>84.45</v>
      </c>
      <c r="C6538">
        <v>168.9</v>
      </c>
      <c r="D6538">
        <v>0</v>
      </c>
      <c r="E6538">
        <v>0</v>
      </c>
      <c r="F6538">
        <v>0</v>
      </c>
      <c r="H6538">
        <f t="shared" si="204"/>
        <v>0</v>
      </c>
      <c r="I6538">
        <f t="shared" si="205"/>
        <v>0</v>
      </c>
      <c r="L6538">
        <v>0</v>
      </c>
      <c r="M6538">
        <v>0</v>
      </c>
    </row>
    <row r="6539" spans="1:13" x14ac:dyDescent="0.25">
      <c r="A6539" s="1">
        <v>43237.1875</v>
      </c>
      <c r="B6539">
        <v>90.18</v>
      </c>
      <c r="C6539">
        <v>180.35</v>
      </c>
      <c r="D6539">
        <v>0</v>
      </c>
      <c r="E6539">
        <v>0</v>
      </c>
      <c r="F6539">
        <v>0</v>
      </c>
      <c r="H6539">
        <f t="shared" si="204"/>
        <v>0</v>
      </c>
      <c r="I6539">
        <f t="shared" si="205"/>
        <v>0</v>
      </c>
      <c r="L6539">
        <v>0</v>
      </c>
      <c r="M6539">
        <v>0</v>
      </c>
    </row>
    <row r="6540" spans="1:13" x14ac:dyDescent="0.25">
      <c r="A6540" s="1">
        <v>43237.208333333336</v>
      </c>
      <c r="B6540">
        <v>92.29</v>
      </c>
      <c r="C6540">
        <v>184.58</v>
      </c>
      <c r="D6540">
        <v>0</v>
      </c>
      <c r="E6540">
        <v>0</v>
      </c>
      <c r="F6540">
        <v>0</v>
      </c>
      <c r="H6540">
        <f t="shared" si="204"/>
        <v>0</v>
      </c>
      <c r="I6540">
        <f t="shared" si="205"/>
        <v>0</v>
      </c>
      <c r="L6540">
        <v>0</v>
      </c>
      <c r="M6540">
        <v>0</v>
      </c>
    </row>
    <row r="6541" spans="1:13" x14ac:dyDescent="0.25">
      <c r="A6541" s="1">
        <v>43237.229166666664</v>
      </c>
      <c r="B6541">
        <v>99.01</v>
      </c>
      <c r="C6541">
        <v>198.02</v>
      </c>
      <c r="D6541">
        <v>0</v>
      </c>
      <c r="E6541">
        <v>0</v>
      </c>
      <c r="F6541">
        <v>0</v>
      </c>
      <c r="H6541">
        <f t="shared" si="204"/>
        <v>0</v>
      </c>
      <c r="I6541">
        <f t="shared" si="205"/>
        <v>0</v>
      </c>
      <c r="L6541">
        <v>0</v>
      </c>
      <c r="M6541">
        <v>0</v>
      </c>
    </row>
    <row r="6542" spans="1:13" x14ac:dyDescent="0.25">
      <c r="A6542" s="1">
        <v>43237.25</v>
      </c>
      <c r="B6542">
        <v>109.66</v>
      </c>
      <c r="C6542">
        <v>219.33</v>
      </c>
      <c r="D6542">
        <v>0</v>
      </c>
      <c r="E6542">
        <v>0</v>
      </c>
      <c r="F6542">
        <v>0</v>
      </c>
      <c r="H6542">
        <f t="shared" si="204"/>
        <v>0</v>
      </c>
      <c r="I6542">
        <f t="shared" si="205"/>
        <v>0</v>
      </c>
      <c r="L6542">
        <v>0</v>
      </c>
      <c r="M6542">
        <v>0</v>
      </c>
    </row>
    <row r="6543" spans="1:13" x14ac:dyDescent="0.25">
      <c r="A6543" s="1">
        <v>43237.270833333336</v>
      </c>
      <c r="B6543">
        <v>127.94</v>
      </c>
      <c r="C6543">
        <v>255.87</v>
      </c>
      <c r="D6543">
        <v>0</v>
      </c>
      <c r="E6543">
        <v>0</v>
      </c>
      <c r="F6543">
        <v>0</v>
      </c>
      <c r="H6543">
        <f t="shared" si="204"/>
        <v>0</v>
      </c>
      <c r="I6543">
        <f t="shared" si="205"/>
        <v>0</v>
      </c>
      <c r="L6543">
        <v>0</v>
      </c>
      <c r="M6543">
        <v>0</v>
      </c>
    </row>
    <row r="6544" spans="1:13" x14ac:dyDescent="0.25">
      <c r="A6544" s="1">
        <v>43237.291666666664</v>
      </c>
      <c r="B6544">
        <v>125.98</v>
      </c>
      <c r="C6544">
        <v>251.97</v>
      </c>
      <c r="D6544">
        <v>3.0815890000000001</v>
      </c>
      <c r="E6544">
        <v>3.6979069999999998</v>
      </c>
      <c r="F6544">
        <v>4.9305430000000001</v>
      </c>
      <c r="H6544">
        <f t="shared" si="204"/>
        <v>1.5407945000000001</v>
      </c>
      <c r="I6544">
        <f t="shared" si="205"/>
        <v>1.8489534999999999</v>
      </c>
      <c r="L6544">
        <v>0</v>
      </c>
      <c r="M6544">
        <v>0</v>
      </c>
    </row>
    <row r="6545" spans="1:13" x14ac:dyDescent="0.25">
      <c r="A6545" s="1">
        <v>43237.3125</v>
      </c>
      <c r="B6545">
        <v>119.36</v>
      </c>
      <c r="C6545">
        <v>238.72</v>
      </c>
      <c r="D6545">
        <v>2.9503710000000001</v>
      </c>
      <c r="E6545">
        <v>3.5404450000000001</v>
      </c>
      <c r="F6545">
        <v>4.720593</v>
      </c>
      <c r="H6545">
        <f t="shared" si="204"/>
        <v>1.4751855</v>
      </c>
      <c r="I6545">
        <f t="shared" si="205"/>
        <v>1.7702225</v>
      </c>
      <c r="L6545">
        <v>0</v>
      </c>
      <c r="M6545">
        <v>0</v>
      </c>
    </row>
    <row r="6546" spans="1:13" x14ac:dyDescent="0.25">
      <c r="A6546" s="1">
        <v>43237.333333333336</v>
      </c>
      <c r="B6546">
        <v>120.9</v>
      </c>
      <c r="C6546">
        <v>241.79</v>
      </c>
      <c r="D6546">
        <v>23.604590000000002</v>
      </c>
      <c r="E6546">
        <v>28.325500000000002</v>
      </c>
      <c r="F6546">
        <v>37.767330000000001</v>
      </c>
      <c r="H6546">
        <f t="shared" si="204"/>
        <v>11.802295000000001</v>
      </c>
      <c r="I6546">
        <f t="shared" si="205"/>
        <v>14.162750000000001</v>
      </c>
      <c r="L6546">
        <v>0</v>
      </c>
      <c r="M6546">
        <v>0</v>
      </c>
    </row>
    <row r="6547" spans="1:13" x14ac:dyDescent="0.25">
      <c r="A6547" s="1">
        <v>43237.354166666664</v>
      </c>
      <c r="B6547">
        <v>116.35</v>
      </c>
      <c r="C6547">
        <v>232.7</v>
      </c>
      <c r="D6547">
        <v>23.319089999999999</v>
      </c>
      <c r="E6547">
        <v>27.982900000000001</v>
      </c>
      <c r="F6547">
        <v>37.310540000000003</v>
      </c>
      <c r="H6547">
        <f t="shared" si="204"/>
        <v>11.659545</v>
      </c>
      <c r="I6547">
        <f t="shared" si="205"/>
        <v>13.99145</v>
      </c>
      <c r="L6547">
        <v>0</v>
      </c>
      <c r="M6547">
        <v>0</v>
      </c>
    </row>
    <row r="6548" spans="1:13" x14ac:dyDescent="0.25">
      <c r="A6548" s="1">
        <v>43237.375</v>
      </c>
      <c r="B6548">
        <v>126.59</v>
      </c>
      <c r="C6548">
        <v>253.18</v>
      </c>
      <c r="D6548">
        <v>9.6764799999999997</v>
      </c>
      <c r="E6548">
        <v>11.61178</v>
      </c>
      <c r="F6548">
        <v>15.48237</v>
      </c>
      <c r="H6548">
        <f t="shared" si="204"/>
        <v>4.8382399999999999</v>
      </c>
      <c r="I6548">
        <f t="shared" si="205"/>
        <v>5.8058899999999998</v>
      </c>
      <c r="L6548">
        <v>0</v>
      </c>
      <c r="M6548">
        <v>0</v>
      </c>
    </row>
    <row r="6549" spans="1:13" x14ac:dyDescent="0.25">
      <c r="A6549" s="1">
        <v>43237.395833333336</v>
      </c>
      <c r="B6549">
        <v>126.91</v>
      </c>
      <c r="C6549">
        <v>253.82</v>
      </c>
      <c r="D6549">
        <v>9.6659290000000002</v>
      </c>
      <c r="E6549">
        <v>11.599119999999999</v>
      </c>
      <c r="F6549">
        <v>15.465490000000001</v>
      </c>
      <c r="H6549">
        <f t="shared" si="204"/>
        <v>4.8329645000000001</v>
      </c>
      <c r="I6549">
        <f t="shared" si="205"/>
        <v>5.7995599999999996</v>
      </c>
      <c r="L6549">
        <v>0</v>
      </c>
      <c r="M6549">
        <v>0</v>
      </c>
    </row>
    <row r="6550" spans="1:13" x14ac:dyDescent="0.25">
      <c r="A6550" s="1">
        <v>43237.416666666664</v>
      </c>
      <c r="B6550">
        <v>137.91999999999999</v>
      </c>
      <c r="C6550">
        <v>275.83999999999997</v>
      </c>
      <c r="D6550">
        <v>33.051490000000001</v>
      </c>
      <c r="E6550">
        <v>39.661790000000003</v>
      </c>
      <c r="F6550">
        <v>52.882390000000001</v>
      </c>
      <c r="H6550">
        <f t="shared" si="204"/>
        <v>16.525745000000001</v>
      </c>
      <c r="I6550">
        <f t="shared" si="205"/>
        <v>19.830895000000002</v>
      </c>
      <c r="L6550">
        <v>0</v>
      </c>
      <c r="M6550">
        <v>0</v>
      </c>
    </row>
    <row r="6551" spans="1:13" x14ac:dyDescent="0.25">
      <c r="A6551" s="1">
        <v>43237.4375</v>
      </c>
      <c r="B6551">
        <v>129.97999999999999</v>
      </c>
      <c r="C6551">
        <v>259.97000000000003</v>
      </c>
      <c r="D6551">
        <v>33.007109999999997</v>
      </c>
      <c r="E6551">
        <v>39.608530000000002</v>
      </c>
      <c r="F6551">
        <v>52.811369999999997</v>
      </c>
      <c r="H6551">
        <f t="shared" si="204"/>
        <v>16.503554999999999</v>
      </c>
      <c r="I6551">
        <f t="shared" si="205"/>
        <v>19.804265000000001</v>
      </c>
      <c r="L6551">
        <v>0</v>
      </c>
      <c r="M6551">
        <v>0</v>
      </c>
    </row>
    <row r="6552" spans="1:13" x14ac:dyDescent="0.25">
      <c r="A6552" s="1">
        <v>43237.458333333336</v>
      </c>
      <c r="B6552">
        <v>130.97999999999999</v>
      </c>
      <c r="C6552">
        <v>261.95</v>
      </c>
      <c r="D6552">
        <v>32.786110000000001</v>
      </c>
      <c r="E6552">
        <v>39.343339999999998</v>
      </c>
      <c r="F6552">
        <v>52.45778</v>
      </c>
      <c r="H6552">
        <f t="shared" si="204"/>
        <v>16.393055</v>
      </c>
      <c r="I6552">
        <f t="shared" si="205"/>
        <v>19.671669999999999</v>
      </c>
      <c r="L6552">
        <v>0</v>
      </c>
      <c r="M6552">
        <v>0</v>
      </c>
    </row>
    <row r="6553" spans="1:13" x14ac:dyDescent="0.25">
      <c r="A6553" s="1">
        <v>43237.479166666664</v>
      </c>
      <c r="B6553">
        <v>126.53</v>
      </c>
      <c r="C6553">
        <v>253.06</v>
      </c>
      <c r="D6553">
        <v>32.77375</v>
      </c>
      <c r="E6553">
        <v>39.328499999999998</v>
      </c>
      <c r="F6553">
        <v>52.438000000000002</v>
      </c>
      <c r="H6553">
        <f t="shared" si="204"/>
        <v>16.386875</v>
      </c>
      <c r="I6553">
        <f t="shared" si="205"/>
        <v>19.664249999999999</v>
      </c>
      <c r="L6553">
        <v>0</v>
      </c>
      <c r="M6553">
        <v>0</v>
      </c>
    </row>
    <row r="6554" spans="1:13" x14ac:dyDescent="0.25">
      <c r="A6554" s="1">
        <v>43237.5</v>
      </c>
      <c r="B6554">
        <v>123.42</v>
      </c>
      <c r="C6554">
        <v>246.85</v>
      </c>
      <c r="D6554">
        <v>35.471600000000002</v>
      </c>
      <c r="E6554">
        <v>42.565919999999998</v>
      </c>
      <c r="F6554">
        <v>56.754559999999998</v>
      </c>
      <c r="H6554">
        <f t="shared" si="204"/>
        <v>17.735800000000001</v>
      </c>
      <c r="I6554">
        <f t="shared" si="205"/>
        <v>21.282959999999999</v>
      </c>
      <c r="L6554">
        <v>0</v>
      </c>
      <c r="M6554">
        <v>0</v>
      </c>
    </row>
    <row r="6555" spans="1:13" x14ac:dyDescent="0.25">
      <c r="A6555" s="1">
        <v>43237.520833333336</v>
      </c>
      <c r="B6555">
        <v>123.55</v>
      </c>
      <c r="C6555">
        <v>247.1</v>
      </c>
      <c r="D6555">
        <v>35.482149999999997</v>
      </c>
      <c r="E6555">
        <v>42.578580000000002</v>
      </c>
      <c r="F6555">
        <v>56.771439999999998</v>
      </c>
      <c r="H6555">
        <f t="shared" si="204"/>
        <v>17.741074999999999</v>
      </c>
      <c r="I6555">
        <f t="shared" si="205"/>
        <v>21.289290000000001</v>
      </c>
      <c r="L6555">
        <v>0</v>
      </c>
      <c r="M6555">
        <v>0</v>
      </c>
    </row>
    <row r="6556" spans="1:13" x14ac:dyDescent="0.25">
      <c r="A6556" s="1">
        <v>43237.541666666664</v>
      </c>
      <c r="B6556">
        <v>122.88</v>
      </c>
      <c r="C6556">
        <v>245.76</v>
      </c>
      <c r="D6556">
        <v>15.226129999999999</v>
      </c>
      <c r="E6556">
        <v>18.271360000000001</v>
      </c>
      <c r="F6556">
        <v>24.361809999999998</v>
      </c>
      <c r="H6556">
        <f t="shared" si="204"/>
        <v>7.6130649999999997</v>
      </c>
      <c r="I6556">
        <f t="shared" si="205"/>
        <v>9.1356800000000007</v>
      </c>
      <c r="L6556">
        <v>0</v>
      </c>
      <c r="M6556">
        <v>0</v>
      </c>
    </row>
    <row r="6557" spans="1:13" x14ac:dyDescent="0.25">
      <c r="A6557" s="1">
        <v>43237.5625</v>
      </c>
      <c r="B6557">
        <v>120.1</v>
      </c>
      <c r="C6557">
        <v>240.19</v>
      </c>
      <c r="D6557">
        <v>15.234</v>
      </c>
      <c r="E6557">
        <v>18.280799999999999</v>
      </c>
      <c r="F6557">
        <v>24.374410000000001</v>
      </c>
      <c r="H6557">
        <f t="shared" si="204"/>
        <v>7.617</v>
      </c>
      <c r="I6557">
        <f t="shared" si="205"/>
        <v>9.1403999999999996</v>
      </c>
      <c r="L6557">
        <v>0</v>
      </c>
      <c r="M6557">
        <v>0</v>
      </c>
    </row>
    <row r="6558" spans="1:13" x14ac:dyDescent="0.25">
      <c r="A6558" s="1">
        <v>43237.583333333336</v>
      </c>
      <c r="B6558">
        <v>119.78</v>
      </c>
      <c r="C6558">
        <v>239.55</v>
      </c>
      <c r="D6558">
        <v>32.695050000000002</v>
      </c>
      <c r="E6558">
        <v>39.234059999999999</v>
      </c>
      <c r="F6558">
        <v>52.312080000000002</v>
      </c>
      <c r="H6558">
        <f t="shared" si="204"/>
        <v>16.347525000000001</v>
      </c>
      <c r="I6558">
        <f t="shared" si="205"/>
        <v>19.61703</v>
      </c>
      <c r="L6558">
        <v>0</v>
      </c>
      <c r="M6558">
        <v>0</v>
      </c>
    </row>
    <row r="6559" spans="1:13" x14ac:dyDescent="0.25">
      <c r="A6559" s="1">
        <v>43237.604166666664</v>
      </c>
      <c r="B6559">
        <v>118.69</v>
      </c>
      <c r="C6559">
        <v>237.38</v>
      </c>
      <c r="D6559">
        <v>32.801720000000003</v>
      </c>
      <c r="E6559">
        <v>39.362070000000003</v>
      </c>
      <c r="F6559">
        <v>52.482759999999999</v>
      </c>
      <c r="H6559">
        <f t="shared" si="204"/>
        <v>16.400860000000002</v>
      </c>
      <c r="I6559">
        <f t="shared" si="205"/>
        <v>19.681035000000001</v>
      </c>
      <c r="L6559">
        <v>0</v>
      </c>
      <c r="M6559">
        <v>0</v>
      </c>
    </row>
    <row r="6560" spans="1:13" x14ac:dyDescent="0.25">
      <c r="A6560" s="1">
        <v>43237.625</v>
      </c>
      <c r="B6560">
        <v>112.99</v>
      </c>
      <c r="C6560">
        <v>225.98</v>
      </c>
      <c r="D6560">
        <v>25.96255</v>
      </c>
      <c r="E6560">
        <v>31.155049999999999</v>
      </c>
      <c r="F6560">
        <v>41.54007</v>
      </c>
      <c r="H6560">
        <f t="shared" si="204"/>
        <v>12.981275</v>
      </c>
      <c r="I6560">
        <f t="shared" si="205"/>
        <v>15.577525</v>
      </c>
      <c r="L6560">
        <v>0</v>
      </c>
      <c r="M6560">
        <v>0</v>
      </c>
    </row>
    <row r="6561" spans="1:13" x14ac:dyDescent="0.25">
      <c r="A6561" s="1">
        <v>43237.645833333336</v>
      </c>
      <c r="B6561">
        <v>107.26</v>
      </c>
      <c r="C6561">
        <v>214.53</v>
      </c>
      <c r="D6561">
        <v>26.230979999999999</v>
      </c>
      <c r="E6561">
        <v>31.477170000000001</v>
      </c>
      <c r="F6561">
        <v>41.969560000000001</v>
      </c>
      <c r="H6561">
        <f t="shared" si="204"/>
        <v>13.115489999999999</v>
      </c>
      <c r="I6561">
        <f t="shared" si="205"/>
        <v>15.738585</v>
      </c>
      <c r="L6561">
        <v>0</v>
      </c>
      <c r="M6561">
        <v>0</v>
      </c>
    </row>
    <row r="6562" spans="1:13" x14ac:dyDescent="0.25">
      <c r="A6562" s="1">
        <v>43237.666666666664</v>
      </c>
      <c r="B6562">
        <v>119.14</v>
      </c>
      <c r="C6562">
        <v>238.27</v>
      </c>
      <c r="D6562">
        <v>8.0494339999999998</v>
      </c>
      <c r="E6562">
        <v>9.6593199999999992</v>
      </c>
      <c r="F6562">
        <v>12.87909</v>
      </c>
      <c r="H6562">
        <f t="shared" si="204"/>
        <v>4.0247169999999999</v>
      </c>
      <c r="I6562">
        <f t="shared" si="205"/>
        <v>4.8296599999999996</v>
      </c>
      <c r="L6562">
        <v>0</v>
      </c>
      <c r="M6562">
        <v>0</v>
      </c>
    </row>
    <row r="6563" spans="1:13" x14ac:dyDescent="0.25">
      <c r="A6563" s="1">
        <v>43237.6875</v>
      </c>
      <c r="B6563">
        <v>127.49</v>
      </c>
      <c r="C6563">
        <v>254.98</v>
      </c>
      <c r="D6563">
        <v>8.5229320000000008</v>
      </c>
      <c r="E6563">
        <v>10.22752</v>
      </c>
      <c r="F6563">
        <v>13.63669</v>
      </c>
      <c r="H6563">
        <f t="shared" si="204"/>
        <v>4.2614660000000004</v>
      </c>
      <c r="I6563">
        <f t="shared" si="205"/>
        <v>5.1137600000000001</v>
      </c>
      <c r="L6563">
        <v>0</v>
      </c>
      <c r="M6563">
        <v>0</v>
      </c>
    </row>
    <row r="6564" spans="1:13" x14ac:dyDescent="0.25">
      <c r="A6564" s="1">
        <v>43237.708333333336</v>
      </c>
      <c r="B6564">
        <v>137.02000000000001</v>
      </c>
      <c r="C6564">
        <v>274.05</v>
      </c>
      <c r="D6564">
        <v>0</v>
      </c>
      <c r="E6564">
        <v>0</v>
      </c>
      <c r="F6564">
        <v>0</v>
      </c>
      <c r="H6564">
        <f t="shared" si="204"/>
        <v>0</v>
      </c>
      <c r="I6564">
        <f t="shared" si="205"/>
        <v>0</v>
      </c>
      <c r="L6564">
        <v>0</v>
      </c>
      <c r="M6564">
        <v>0</v>
      </c>
    </row>
    <row r="6565" spans="1:13" x14ac:dyDescent="0.25">
      <c r="A6565" s="1">
        <v>43237.729166666664</v>
      </c>
      <c r="B6565">
        <v>139.49</v>
      </c>
      <c r="C6565">
        <v>278.98</v>
      </c>
      <c r="D6565">
        <v>0</v>
      </c>
      <c r="E6565">
        <v>0</v>
      </c>
      <c r="F6565">
        <v>0</v>
      </c>
      <c r="H6565">
        <f t="shared" si="204"/>
        <v>0</v>
      </c>
      <c r="I6565">
        <f t="shared" si="205"/>
        <v>0</v>
      </c>
      <c r="L6565">
        <v>0</v>
      </c>
      <c r="M6565">
        <v>0</v>
      </c>
    </row>
    <row r="6566" spans="1:13" x14ac:dyDescent="0.25">
      <c r="A6566" s="1">
        <v>43237.75</v>
      </c>
      <c r="B6566">
        <v>136.47999999999999</v>
      </c>
      <c r="C6566">
        <v>272.95999999999998</v>
      </c>
      <c r="D6566">
        <v>0</v>
      </c>
      <c r="E6566">
        <v>0</v>
      </c>
      <c r="F6566">
        <v>0</v>
      </c>
      <c r="H6566">
        <f t="shared" si="204"/>
        <v>0</v>
      </c>
      <c r="I6566">
        <f t="shared" si="205"/>
        <v>0</v>
      </c>
      <c r="L6566">
        <v>0</v>
      </c>
      <c r="M6566">
        <v>0</v>
      </c>
    </row>
    <row r="6567" spans="1:13" x14ac:dyDescent="0.25">
      <c r="A6567" s="1">
        <v>43237.770833333336</v>
      </c>
      <c r="B6567">
        <v>136.41999999999999</v>
      </c>
      <c r="C6567">
        <v>272.83</v>
      </c>
      <c r="D6567">
        <v>0</v>
      </c>
      <c r="E6567">
        <v>0</v>
      </c>
      <c r="F6567">
        <v>0</v>
      </c>
      <c r="H6567">
        <f t="shared" si="204"/>
        <v>0</v>
      </c>
      <c r="I6567">
        <f t="shared" si="205"/>
        <v>0</v>
      </c>
      <c r="L6567">
        <v>0</v>
      </c>
      <c r="M6567">
        <v>0</v>
      </c>
    </row>
    <row r="6568" spans="1:13" x14ac:dyDescent="0.25">
      <c r="A6568" s="1">
        <v>43237.791666666664</v>
      </c>
      <c r="B6568">
        <v>132.32</v>
      </c>
      <c r="C6568">
        <v>264.64</v>
      </c>
      <c r="D6568">
        <v>0</v>
      </c>
      <c r="E6568">
        <v>0</v>
      </c>
      <c r="F6568">
        <v>0</v>
      </c>
      <c r="H6568">
        <f t="shared" si="204"/>
        <v>0</v>
      </c>
      <c r="I6568">
        <f t="shared" si="205"/>
        <v>0</v>
      </c>
      <c r="L6568">
        <v>0</v>
      </c>
      <c r="M6568">
        <v>0</v>
      </c>
    </row>
    <row r="6569" spans="1:13" x14ac:dyDescent="0.25">
      <c r="A6569" s="1">
        <v>43237.8125</v>
      </c>
      <c r="B6569">
        <v>128.03</v>
      </c>
      <c r="C6569">
        <v>256.06</v>
      </c>
      <c r="D6569">
        <v>0</v>
      </c>
      <c r="E6569">
        <v>0</v>
      </c>
      <c r="F6569">
        <v>0</v>
      </c>
      <c r="H6569">
        <f t="shared" si="204"/>
        <v>0</v>
      </c>
      <c r="I6569">
        <f t="shared" si="205"/>
        <v>0</v>
      </c>
      <c r="L6569">
        <v>0</v>
      </c>
      <c r="M6569">
        <v>0</v>
      </c>
    </row>
    <row r="6570" spans="1:13" x14ac:dyDescent="0.25">
      <c r="A6570" s="1">
        <v>43237.833333333336</v>
      </c>
      <c r="B6570">
        <v>134.13999999999999</v>
      </c>
      <c r="C6570">
        <v>268.29000000000002</v>
      </c>
      <c r="D6570">
        <v>0</v>
      </c>
      <c r="E6570">
        <v>0</v>
      </c>
      <c r="F6570">
        <v>0</v>
      </c>
      <c r="H6570">
        <f t="shared" si="204"/>
        <v>0</v>
      </c>
      <c r="I6570">
        <f t="shared" si="205"/>
        <v>0</v>
      </c>
      <c r="L6570">
        <v>0</v>
      </c>
      <c r="M6570">
        <v>0</v>
      </c>
    </row>
    <row r="6571" spans="1:13" x14ac:dyDescent="0.25">
      <c r="A6571" s="1">
        <v>43237.854166666664</v>
      </c>
      <c r="B6571">
        <v>131.19999999999999</v>
      </c>
      <c r="C6571">
        <v>262.39999999999998</v>
      </c>
      <c r="D6571">
        <v>0</v>
      </c>
      <c r="E6571">
        <v>0</v>
      </c>
      <c r="F6571">
        <v>0</v>
      </c>
      <c r="H6571">
        <f t="shared" si="204"/>
        <v>0</v>
      </c>
      <c r="I6571">
        <f t="shared" si="205"/>
        <v>0</v>
      </c>
      <c r="L6571">
        <v>0</v>
      </c>
      <c r="M6571">
        <v>0</v>
      </c>
    </row>
    <row r="6572" spans="1:13" x14ac:dyDescent="0.25">
      <c r="A6572" s="1">
        <v>43237.875</v>
      </c>
      <c r="B6572">
        <v>90.24</v>
      </c>
      <c r="C6572">
        <v>180.48</v>
      </c>
      <c r="D6572">
        <v>0</v>
      </c>
      <c r="E6572">
        <v>0</v>
      </c>
      <c r="F6572">
        <v>0</v>
      </c>
      <c r="H6572">
        <f t="shared" si="204"/>
        <v>0</v>
      </c>
      <c r="I6572">
        <f t="shared" si="205"/>
        <v>0</v>
      </c>
      <c r="L6572">
        <v>0</v>
      </c>
      <c r="M6572">
        <v>0</v>
      </c>
    </row>
    <row r="6573" spans="1:13" x14ac:dyDescent="0.25">
      <c r="A6573" s="1">
        <v>43237.895833333336</v>
      </c>
      <c r="B6573">
        <v>95.26</v>
      </c>
      <c r="C6573">
        <v>190.53</v>
      </c>
      <c r="D6573">
        <v>0</v>
      </c>
      <c r="E6573">
        <v>0</v>
      </c>
      <c r="F6573">
        <v>0</v>
      </c>
      <c r="H6573">
        <f t="shared" si="204"/>
        <v>0</v>
      </c>
      <c r="I6573">
        <f t="shared" si="205"/>
        <v>0</v>
      </c>
      <c r="L6573">
        <v>0</v>
      </c>
      <c r="M6573">
        <v>0</v>
      </c>
    </row>
    <row r="6574" spans="1:13" x14ac:dyDescent="0.25">
      <c r="A6574" s="1">
        <v>43237.916666666664</v>
      </c>
      <c r="B6574">
        <v>99.49</v>
      </c>
      <c r="C6574">
        <v>198.98</v>
      </c>
      <c r="D6574">
        <v>0</v>
      </c>
      <c r="E6574">
        <v>0</v>
      </c>
      <c r="F6574">
        <v>0</v>
      </c>
      <c r="H6574">
        <f t="shared" si="204"/>
        <v>0</v>
      </c>
      <c r="I6574">
        <f t="shared" si="205"/>
        <v>0</v>
      </c>
      <c r="L6574">
        <v>0</v>
      </c>
      <c r="M6574">
        <v>0</v>
      </c>
    </row>
    <row r="6575" spans="1:13" x14ac:dyDescent="0.25">
      <c r="A6575" s="1">
        <v>43237.9375</v>
      </c>
      <c r="B6575">
        <v>91.71</v>
      </c>
      <c r="C6575">
        <v>183.42</v>
      </c>
      <c r="D6575">
        <v>0</v>
      </c>
      <c r="E6575">
        <v>0</v>
      </c>
      <c r="F6575">
        <v>0</v>
      </c>
      <c r="H6575">
        <f t="shared" si="204"/>
        <v>0</v>
      </c>
      <c r="I6575">
        <f t="shared" si="205"/>
        <v>0</v>
      </c>
      <c r="L6575">
        <v>0</v>
      </c>
      <c r="M6575">
        <v>0</v>
      </c>
    </row>
    <row r="6576" spans="1:13" x14ac:dyDescent="0.25">
      <c r="A6576" s="1">
        <v>43237.958333333336</v>
      </c>
      <c r="B6576">
        <v>77.790000000000006</v>
      </c>
      <c r="C6576">
        <v>155.58000000000001</v>
      </c>
      <c r="D6576">
        <v>0</v>
      </c>
      <c r="E6576">
        <v>0</v>
      </c>
      <c r="F6576">
        <v>0</v>
      </c>
      <c r="H6576">
        <f t="shared" si="204"/>
        <v>0</v>
      </c>
      <c r="I6576">
        <f t="shared" si="205"/>
        <v>0</v>
      </c>
      <c r="L6576">
        <v>0</v>
      </c>
      <c r="M6576">
        <v>0</v>
      </c>
    </row>
    <row r="6577" spans="1:13" x14ac:dyDescent="0.25">
      <c r="A6577" s="1">
        <v>43237.979166666664</v>
      </c>
      <c r="B6577">
        <v>75.650000000000006</v>
      </c>
      <c r="C6577">
        <v>151.30000000000001</v>
      </c>
      <c r="D6577">
        <v>0</v>
      </c>
      <c r="E6577">
        <v>0</v>
      </c>
      <c r="F6577">
        <v>0</v>
      </c>
      <c r="H6577">
        <f t="shared" si="204"/>
        <v>0</v>
      </c>
      <c r="I6577">
        <f t="shared" si="205"/>
        <v>0</v>
      </c>
      <c r="L6577">
        <v>0</v>
      </c>
      <c r="M6577">
        <v>0</v>
      </c>
    </row>
    <row r="6578" spans="1:13" x14ac:dyDescent="0.25">
      <c r="A6578" s="1">
        <v>43238</v>
      </c>
      <c r="B6578">
        <v>90.46</v>
      </c>
      <c r="C6578">
        <v>180.93</v>
      </c>
      <c r="D6578">
        <v>0</v>
      </c>
      <c r="E6578">
        <v>0</v>
      </c>
      <c r="F6578">
        <v>0</v>
      </c>
      <c r="H6578">
        <f t="shared" si="204"/>
        <v>0</v>
      </c>
      <c r="I6578">
        <f t="shared" si="205"/>
        <v>0</v>
      </c>
      <c r="L6578">
        <v>0</v>
      </c>
      <c r="M6578">
        <v>0</v>
      </c>
    </row>
    <row r="6579" spans="1:13" x14ac:dyDescent="0.25">
      <c r="A6579" s="1">
        <v>43238.020833333336</v>
      </c>
      <c r="B6579">
        <v>92.64</v>
      </c>
      <c r="C6579">
        <v>185.28</v>
      </c>
      <c r="D6579">
        <v>0</v>
      </c>
      <c r="E6579">
        <v>0</v>
      </c>
      <c r="F6579">
        <v>0</v>
      </c>
      <c r="H6579">
        <f t="shared" si="204"/>
        <v>0</v>
      </c>
      <c r="I6579">
        <f t="shared" si="205"/>
        <v>0</v>
      </c>
      <c r="L6579">
        <v>0</v>
      </c>
      <c r="M6579">
        <v>0</v>
      </c>
    </row>
    <row r="6580" spans="1:13" x14ac:dyDescent="0.25">
      <c r="A6580" s="1">
        <v>43238.041666666664</v>
      </c>
      <c r="B6580">
        <v>90.53</v>
      </c>
      <c r="C6580">
        <v>181.06</v>
      </c>
      <c r="D6580">
        <v>0</v>
      </c>
      <c r="E6580">
        <v>0</v>
      </c>
      <c r="F6580">
        <v>0</v>
      </c>
      <c r="H6580">
        <f t="shared" si="204"/>
        <v>0</v>
      </c>
      <c r="I6580">
        <f t="shared" si="205"/>
        <v>0</v>
      </c>
      <c r="L6580">
        <v>0</v>
      </c>
      <c r="M6580">
        <v>0</v>
      </c>
    </row>
    <row r="6581" spans="1:13" x14ac:dyDescent="0.25">
      <c r="A6581" s="1">
        <v>43238.0625</v>
      </c>
      <c r="B6581">
        <v>88.19</v>
      </c>
      <c r="C6581">
        <v>176.38</v>
      </c>
      <c r="D6581">
        <v>0</v>
      </c>
      <c r="E6581">
        <v>0</v>
      </c>
      <c r="F6581">
        <v>0</v>
      </c>
      <c r="H6581">
        <f t="shared" si="204"/>
        <v>0</v>
      </c>
      <c r="I6581">
        <f t="shared" si="205"/>
        <v>0</v>
      </c>
      <c r="L6581">
        <v>0</v>
      </c>
      <c r="M6581">
        <v>0</v>
      </c>
    </row>
    <row r="6582" spans="1:13" x14ac:dyDescent="0.25">
      <c r="A6582" s="1">
        <v>43238.083333333336</v>
      </c>
      <c r="B6582">
        <v>89.38</v>
      </c>
      <c r="C6582">
        <v>178.75</v>
      </c>
      <c r="D6582">
        <v>0</v>
      </c>
      <c r="E6582">
        <v>0</v>
      </c>
      <c r="F6582">
        <v>0</v>
      </c>
      <c r="H6582">
        <f t="shared" si="204"/>
        <v>0</v>
      </c>
      <c r="I6582">
        <f t="shared" si="205"/>
        <v>0</v>
      </c>
      <c r="L6582">
        <v>0</v>
      </c>
      <c r="M6582">
        <v>0</v>
      </c>
    </row>
    <row r="6583" spans="1:13" x14ac:dyDescent="0.25">
      <c r="A6583" s="1">
        <v>43238.104166666664</v>
      </c>
      <c r="B6583">
        <v>87.84</v>
      </c>
      <c r="C6583">
        <v>175.68</v>
      </c>
      <c r="D6583">
        <v>0</v>
      </c>
      <c r="E6583">
        <v>0</v>
      </c>
      <c r="F6583">
        <v>0</v>
      </c>
      <c r="H6583">
        <f t="shared" si="204"/>
        <v>0</v>
      </c>
      <c r="I6583">
        <f t="shared" si="205"/>
        <v>0</v>
      </c>
      <c r="L6583">
        <v>0</v>
      </c>
      <c r="M6583">
        <v>0</v>
      </c>
    </row>
    <row r="6584" spans="1:13" x14ac:dyDescent="0.25">
      <c r="A6584" s="1">
        <v>43238.125</v>
      </c>
      <c r="B6584">
        <v>84.32</v>
      </c>
      <c r="C6584">
        <v>168.64</v>
      </c>
      <c r="D6584">
        <v>0</v>
      </c>
      <c r="E6584">
        <v>0</v>
      </c>
      <c r="F6584">
        <v>0</v>
      </c>
      <c r="H6584">
        <f t="shared" si="204"/>
        <v>0</v>
      </c>
      <c r="I6584">
        <f t="shared" si="205"/>
        <v>0</v>
      </c>
      <c r="L6584">
        <v>0</v>
      </c>
      <c r="M6584">
        <v>0</v>
      </c>
    </row>
    <row r="6585" spans="1:13" x14ac:dyDescent="0.25">
      <c r="A6585" s="1">
        <v>43238.145833333336</v>
      </c>
      <c r="B6585">
        <v>83.07</v>
      </c>
      <c r="C6585">
        <v>166.14</v>
      </c>
      <c r="D6585">
        <v>0</v>
      </c>
      <c r="E6585">
        <v>0</v>
      </c>
      <c r="F6585">
        <v>0</v>
      </c>
      <c r="H6585">
        <f t="shared" si="204"/>
        <v>0</v>
      </c>
      <c r="I6585">
        <f t="shared" si="205"/>
        <v>0</v>
      </c>
      <c r="L6585">
        <v>0</v>
      </c>
      <c r="M6585">
        <v>0</v>
      </c>
    </row>
    <row r="6586" spans="1:13" x14ac:dyDescent="0.25">
      <c r="A6586" s="1">
        <v>43238.166666666664</v>
      </c>
      <c r="B6586">
        <v>83.78</v>
      </c>
      <c r="C6586">
        <v>167.55</v>
      </c>
      <c r="D6586">
        <v>0</v>
      </c>
      <c r="E6586">
        <v>0</v>
      </c>
      <c r="F6586">
        <v>0</v>
      </c>
      <c r="H6586">
        <f t="shared" si="204"/>
        <v>0</v>
      </c>
      <c r="I6586">
        <f t="shared" si="205"/>
        <v>0</v>
      </c>
      <c r="L6586">
        <v>0</v>
      </c>
      <c r="M6586">
        <v>0</v>
      </c>
    </row>
    <row r="6587" spans="1:13" x14ac:dyDescent="0.25">
      <c r="A6587" s="1">
        <v>43238.1875</v>
      </c>
      <c r="B6587">
        <v>87.84</v>
      </c>
      <c r="C6587">
        <v>175.68</v>
      </c>
      <c r="D6587">
        <v>0</v>
      </c>
      <c r="E6587">
        <v>0</v>
      </c>
      <c r="F6587">
        <v>0</v>
      </c>
      <c r="H6587">
        <f t="shared" si="204"/>
        <v>0</v>
      </c>
      <c r="I6587">
        <f t="shared" si="205"/>
        <v>0</v>
      </c>
      <c r="L6587">
        <v>0</v>
      </c>
      <c r="M6587">
        <v>0</v>
      </c>
    </row>
    <row r="6588" spans="1:13" x14ac:dyDescent="0.25">
      <c r="A6588" s="1">
        <v>43238.208333333336</v>
      </c>
      <c r="B6588">
        <v>90.75</v>
      </c>
      <c r="C6588">
        <v>181.5</v>
      </c>
      <c r="D6588">
        <v>0</v>
      </c>
      <c r="E6588">
        <v>0</v>
      </c>
      <c r="F6588">
        <v>0</v>
      </c>
      <c r="H6588">
        <f t="shared" si="204"/>
        <v>0</v>
      </c>
      <c r="I6588">
        <f t="shared" si="205"/>
        <v>0</v>
      </c>
      <c r="L6588">
        <v>0</v>
      </c>
      <c r="M6588">
        <v>0</v>
      </c>
    </row>
    <row r="6589" spans="1:13" x14ac:dyDescent="0.25">
      <c r="A6589" s="1">
        <v>43238.229166666664</v>
      </c>
      <c r="B6589">
        <v>98.4</v>
      </c>
      <c r="C6589">
        <v>196.8</v>
      </c>
      <c r="D6589">
        <v>0</v>
      </c>
      <c r="E6589">
        <v>0</v>
      </c>
      <c r="F6589">
        <v>0</v>
      </c>
      <c r="H6589">
        <f t="shared" si="204"/>
        <v>0</v>
      </c>
      <c r="I6589">
        <f t="shared" si="205"/>
        <v>0</v>
      </c>
      <c r="L6589">
        <v>0</v>
      </c>
      <c r="M6589">
        <v>0</v>
      </c>
    </row>
    <row r="6590" spans="1:13" x14ac:dyDescent="0.25">
      <c r="A6590" s="1">
        <v>43238.25</v>
      </c>
      <c r="B6590">
        <v>107.58</v>
      </c>
      <c r="C6590">
        <v>215.17</v>
      </c>
      <c r="D6590">
        <v>0</v>
      </c>
      <c r="E6590">
        <v>0</v>
      </c>
      <c r="F6590">
        <v>0</v>
      </c>
      <c r="H6590">
        <f t="shared" si="204"/>
        <v>0</v>
      </c>
      <c r="I6590">
        <f t="shared" si="205"/>
        <v>0</v>
      </c>
      <c r="L6590">
        <v>0</v>
      </c>
      <c r="M6590">
        <v>0</v>
      </c>
    </row>
    <row r="6591" spans="1:13" x14ac:dyDescent="0.25">
      <c r="A6591" s="1">
        <v>43238.270833333336</v>
      </c>
      <c r="B6591">
        <v>131.58000000000001</v>
      </c>
      <c r="C6591">
        <v>263.17</v>
      </c>
      <c r="D6591">
        <v>0</v>
      </c>
      <c r="E6591">
        <v>0</v>
      </c>
      <c r="F6591">
        <v>0</v>
      </c>
      <c r="H6591">
        <f t="shared" si="204"/>
        <v>0</v>
      </c>
      <c r="I6591">
        <f t="shared" si="205"/>
        <v>0</v>
      </c>
      <c r="L6591">
        <v>0</v>
      </c>
      <c r="M6591">
        <v>0</v>
      </c>
    </row>
    <row r="6592" spans="1:13" x14ac:dyDescent="0.25">
      <c r="A6592" s="1">
        <v>43238.291666666664</v>
      </c>
      <c r="B6592">
        <v>123.55</v>
      </c>
      <c r="C6592">
        <v>247.1</v>
      </c>
      <c r="D6592">
        <v>112.0932</v>
      </c>
      <c r="E6592">
        <v>134.5119</v>
      </c>
      <c r="F6592">
        <v>179.34909999999999</v>
      </c>
      <c r="H6592">
        <f t="shared" si="204"/>
        <v>56.046599999999998</v>
      </c>
      <c r="I6592">
        <f t="shared" si="205"/>
        <v>67.255949999999999</v>
      </c>
      <c r="L6592">
        <v>0</v>
      </c>
      <c r="M6592">
        <v>0</v>
      </c>
    </row>
    <row r="6593" spans="1:13" x14ac:dyDescent="0.25">
      <c r="A6593" s="1">
        <v>43238.3125</v>
      </c>
      <c r="B6593">
        <v>125.18</v>
      </c>
      <c r="C6593">
        <v>250.37</v>
      </c>
      <c r="D6593">
        <v>24.793340000000001</v>
      </c>
      <c r="E6593">
        <v>29.752009999999999</v>
      </c>
      <c r="F6593">
        <v>39.669350000000001</v>
      </c>
      <c r="H6593">
        <f t="shared" si="204"/>
        <v>12.39667</v>
      </c>
      <c r="I6593">
        <f t="shared" si="205"/>
        <v>14.876004999999999</v>
      </c>
      <c r="L6593">
        <v>0</v>
      </c>
      <c r="M6593">
        <v>0</v>
      </c>
    </row>
    <row r="6594" spans="1:13" x14ac:dyDescent="0.25">
      <c r="A6594" s="1">
        <v>43238.333333333336</v>
      </c>
      <c r="B6594">
        <v>127.01</v>
      </c>
      <c r="C6594">
        <v>254.02</v>
      </c>
      <c r="D6594">
        <v>18.382110000000001</v>
      </c>
      <c r="E6594">
        <v>22.058530000000001</v>
      </c>
      <c r="F6594">
        <v>29.411380000000001</v>
      </c>
      <c r="H6594">
        <f t="shared" ref="H6594:H6657" si="206">D6594*0.5</f>
        <v>9.1910550000000004</v>
      </c>
      <c r="I6594">
        <f t="shared" ref="I6594:I6657" si="207">E6594*0.5</f>
        <v>11.029265000000001</v>
      </c>
      <c r="L6594">
        <v>0</v>
      </c>
      <c r="M6594">
        <v>0</v>
      </c>
    </row>
    <row r="6595" spans="1:13" x14ac:dyDescent="0.25">
      <c r="A6595" s="1">
        <v>43238.354166666664</v>
      </c>
      <c r="B6595">
        <v>132.41999999999999</v>
      </c>
      <c r="C6595">
        <v>264.83</v>
      </c>
      <c r="D6595">
        <v>18.205960000000001</v>
      </c>
      <c r="E6595">
        <v>21.847149999999999</v>
      </c>
      <c r="F6595">
        <v>29.129539999999999</v>
      </c>
      <c r="H6595">
        <f t="shared" si="206"/>
        <v>9.1029800000000005</v>
      </c>
      <c r="I6595">
        <f t="shared" si="207"/>
        <v>10.923575</v>
      </c>
      <c r="L6595">
        <v>0</v>
      </c>
      <c r="M6595">
        <v>0</v>
      </c>
    </row>
    <row r="6596" spans="1:13" x14ac:dyDescent="0.25">
      <c r="A6596" s="1">
        <v>43238.375</v>
      </c>
      <c r="B6596">
        <v>138.78</v>
      </c>
      <c r="C6596">
        <v>277.57</v>
      </c>
      <c r="D6596">
        <v>53.402450000000002</v>
      </c>
      <c r="E6596">
        <v>64.082939999999994</v>
      </c>
      <c r="F6596">
        <v>85.443920000000006</v>
      </c>
      <c r="H6596">
        <f t="shared" si="206"/>
        <v>26.701225000000001</v>
      </c>
      <c r="I6596">
        <f t="shared" si="207"/>
        <v>32.041469999999997</v>
      </c>
      <c r="L6596">
        <v>0</v>
      </c>
      <c r="M6596">
        <v>0</v>
      </c>
    </row>
    <row r="6597" spans="1:13" x14ac:dyDescent="0.25">
      <c r="A6597" s="1">
        <v>43238.395833333336</v>
      </c>
      <c r="B6597">
        <v>141.69999999999999</v>
      </c>
      <c r="C6597">
        <v>283.39</v>
      </c>
      <c r="D6597">
        <v>52.706989999999998</v>
      </c>
      <c r="E6597">
        <v>63.248390000000001</v>
      </c>
      <c r="F6597">
        <v>84.331180000000003</v>
      </c>
      <c r="H6597">
        <f t="shared" si="206"/>
        <v>26.353494999999999</v>
      </c>
      <c r="I6597">
        <f t="shared" si="207"/>
        <v>31.624195</v>
      </c>
      <c r="L6597">
        <v>0</v>
      </c>
      <c r="M6597">
        <v>0</v>
      </c>
    </row>
    <row r="6598" spans="1:13" x14ac:dyDescent="0.25">
      <c r="A6598" s="1">
        <v>43238.416666666664</v>
      </c>
      <c r="B6598">
        <v>133.69999999999999</v>
      </c>
      <c r="C6598">
        <v>267.39</v>
      </c>
      <c r="D6598">
        <v>62.53331</v>
      </c>
      <c r="E6598">
        <v>75.039969999999997</v>
      </c>
      <c r="F6598">
        <v>100.05329999999999</v>
      </c>
      <c r="H6598">
        <f t="shared" si="206"/>
        <v>31.266655</v>
      </c>
      <c r="I6598">
        <f t="shared" si="207"/>
        <v>37.519984999999998</v>
      </c>
      <c r="L6598">
        <v>0</v>
      </c>
      <c r="M6598">
        <v>0</v>
      </c>
    </row>
    <row r="6599" spans="1:13" x14ac:dyDescent="0.25">
      <c r="A6599" s="1">
        <v>43238.4375</v>
      </c>
      <c r="B6599">
        <v>128.22</v>
      </c>
      <c r="C6599">
        <v>256.45</v>
      </c>
      <c r="D6599">
        <v>62.289569999999998</v>
      </c>
      <c r="E6599">
        <v>74.747479999999996</v>
      </c>
      <c r="F6599">
        <v>99.663309999999996</v>
      </c>
      <c r="H6599">
        <f t="shared" si="206"/>
        <v>31.144784999999999</v>
      </c>
      <c r="I6599">
        <f t="shared" si="207"/>
        <v>37.373739999999998</v>
      </c>
      <c r="L6599">
        <v>0</v>
      </c>
      <c r="M6599">
        <v>0</v>
      </c>
    </row>
    <row r="6600" spans="1:13" x14ac:dyDescent="0.25">
      <c r="A6600" s="1">
        <v>43238.458333333336</v>
      </c>
      <c r="B6600">
        <v>131.81</v>
      </c>
      <c r="C6600">
        <v>263.62</v>
      </c>
      <c r="D6600">
        <v>68.784739999999999</v>
      </c>
      <c r="E6600">
        <v>82.541690000000003</v>
      </c>
      <c r="F6600">
        <v>110.0556</v>
      </c>
      <c r="H6600">
        <f t="shared" si="206"/>
        <v>34.39237</v>
      </c>
      <c r="I6600">
        <f t="shared" si="207"/>
        <v>41.270845000000001</v>
      </c>
      <c r="L6600">
        <v>0</v>
      </c>
      <c r="M6600">
        <v>0</v>
      </c>
    </row>
    <row r="6601" spans="1:13" x14ac:dyDescent="0.25">
      <c r="A6601" s="1">
        <v>43238.479166666664</v>
      </c>
      <c r="B6601">
        <v>130.02000000000001</v>
      </c>
      <c r="C6601">
        <v>260.02999999999997</v>
      </c>
      <c r="D6601">
        <v>68.691270000000003</v>
      </c>
      <c r="E6601">
        <v>82.429519999999997</v>
      </c>
      <c r="F6601">
        <v>109.90600000000001</v>
      </c>
      <c r="H6601">
        <f t="shared" si="206"/>
        <v>34.345635000000001</v>
      </c>
      <c r="I6601">
        <f t="shared" si="207"/>
        <v>41.214759999999998</v>
      </c>
      <c r="L6601">
        <v>0</v>
      </c>
      <c r="M6601">
        <v>0</v>
      </c>
    </row>
    <row r="6602" spans="1:13" x14ac:dyDescent="0.25">
      <c r="A6602" s="1">
        <v>43238.5</v>
      </c>
      <c r="B6602">
        <v>98.56</v>
      </c>
      <c r="C6602">
        <v>197.12</v>
      </c>
      <c r="D6602">
        <v>30.22099</v>
      </c>
      <c r="E6602">
        <v>36.265189999999997</v>
      </c>
      <c r="F6602">
        <v>48.353589999999997</v>
      </c>
      <c r="H6602">
        <f t="shared" si="206"/>
        <v>15.110495</v>
      </c>
      <c r="I6602">
        <f t="shared" si="207"/>
        <v>18.132594999999998</v>
      </c>
      <c r="L6602">
        <v>0</v>
      </c>
      <c r="M6602">
        <v>0</v>
      </c>
    </row>
    <row r="6603" spans="1:13" x14ac:dyDescent="0.25">
      <c r="A6603" s="1">
        <v>43238.520833333336</v>
      </c>
      <c r="B6603">
        <v>96.19</v>
      </c>
      <c r="C6603">
        <v>192.38</v>
      </c>
      <c r="D6603">
        <v>30.228739999999998</v>
      </c>
      <c r="E6603">
        <v>36.27449</v>
      </c>
      <c r="F6603">
        <v>48.36598</v>
      </c>
      <c r="H6603">
        <f t="shared" si="206"/>
        <v>15.114369999999999</v>
      </c>
      <c r="I6603">
        <f t="shared" si="207"/>
        <v>18.137245</v>
      </c>
      <c r="L6603">
        <v>0</v>
      </c>
      <c r="M6603">
        <v>0</v>
      </c>
    </row>
    <row r="6604" spans="1:13" x14ac:dyDescent="0.25">
      <c r="A6604" s="1">
        <v>43238.541666666664</v>
      </c>
      <c r="B6604">
        <v>94.59</v>
      </c>
      <c r="C6604">
        <v>189.18</v>
      </c>
      <c r="D6604">
        <v>26.593669999999999</v>
      </c>
      <c r="E6604">
        <v>31.912410000000001</v>
      </c>
      <c r="F6604">
        <v>42.549869999999999</v>
      </c>
      <c r="H6604">
        <f t="shared" si="206"/>
        <v>13.296835</v>
      </c>
      <c r="I6604">
        <f t="shared" si="207"/>
        <v>15.956205000000001</v>
      </c>
      <c r="L6604">
        <v>0</v>
      </c>
      <c r="M6604">
        <v>0</v>
      </c>
    </row>
    <row r="6605" spans="1:13" x14ac:dyDescent="0.25">
      <c r="A6605" s="1">
        <v>43238.5625</v>
      </c>
      <c r="B6605">
        <v>103.39</v>
      </c>
      <c r="C6605">
        <v>206.78</v>
      </c>
      <c r="D6605">
        <v>26.61852</v>
      </c>
      <c r="E6605">
        <v>31.942219999999999</v>
      </c>
      <c r="F6605">
        <v>42.58963</v>
      </c>
      <c r="H6605">
        <f t="shared" si="206"/>
        <v>13.30926</v>
      </c>
      <c r="I6605">
        <f t="shared" si="207"/>
        <v>15.971109999999999</v>
      </c>
      <c r="L6605">
        <v>0</v>
      </c>
      <c r="M6605">
        <v>0</v>
      </c>
    </row>
    <row r="6606" spans="1:13" x14ac:dyDescent="0.25">
      <c r="A6606" s="1">
        <v>43238.583333333336</v>
      </c>
      <c r="B6606">
        <v>111.97</v>
      </c>
      <c r="C6606">
        <v>223.94</v>
      </c>
      <c r="D6606">
        <v>37.852359999999997</v>
      </c>
      <c r="E6606">
        <v>45.422840000000001</v>
      </c>
      <c r="F6606">
        <v>60.563780000000001</v>
      </c>
      <c r="H6606">
        <f t="shared" si="206"/>
        <v>18.926179999999999</v>
      </c>
      <c r="I6606">
        <f t="shared" si="207"/>
        <v>22.71142</v>
      </c>
      <c r="L6606">
        <v>0</v>
      </c>
      <c r="M6606">
        <v>0</v>
      </c>
    </row>
    <row r="6607" spans="1:13" x14ac:dyDescent="0.25">
      <c r="A6607" s="1">
        <v>43238.604166666664</v>
      </c>
      <c r="B6607">
        <v>109.34</v>
      </c>
      <c r="C6607">
        <v>218.69</v>
      </c>
      <c r="D6607">
        <v>38.001739999999998</v>
      </c>
      <c r="E6607">
        <v>45.602089999999997</v>
      </c>
      <c r="F6607">
        <v>60.802779999999998</v>
      </c>
      <c r="H6607">
        <f t="shared" si="206"/>
        <v>19.000869999999999</v>
      </c>
      <c r="I6607">
        <f t="shared" si="207"/>
        <v>22.801044999999998</v>
      </c>
      <c r="L6607">
        <v>0</v>
      </c>
      <c r="M6607">
        <v>0</v>
      </c>
    </row>
    <row r="6608" spans="1:13" x14ac:dyDescent="0.25">
      <c r="A6608" s="1">
        <v>43238.625</v>
      </c>
      <c r="B6608">
        <v>100.32</v>
      </c>
      <c r="C6608">
        <v>200.64</v>
      </c>
      <c r="D6608">
        <v>5.7305599999999997</v>
      </c>
      <c r="E6608">
        <v>6.8766720000000001</v>
      </c>
      <c r="F6608">
        <v>9.1688969999999994</v>
      </c>
      <c r="H6608">
        <f t="shared" si="206"/>
        <v>2.8652799999999998</v>
      </c>
      <c r="I6608">
        <f t="shared" si="207"/>
        <v>3.4383360000000001</v>
      </c>
      <c r="L6608">
        <v>0</v>
      </c>
      <c r="M6608">
        <v>0</v>
      </c>
    </row>
    <row r="6609" spans="1:13" x14ac:dyDescent="0.25">
      <c r="A6609" s="1">
        <v>43238.645833333336</v>
      </c>
      <c r="B6609">
        <v>125.57</v>
      </c>
      <c r="C6609">
        <v>251.14</v>
      </c>
      <c r="D6609">
        <v>5.7430700000000003</v>
      </c>
      <c r="E6609">
        <v>6.8916839999999997</v>
      </c>
      <c r="F6609">
        <v>9.1889109999999992</v>
      </c>
      <c r="H6609">
        <f t="shared" si="206"/>
        <v>2.8715350000000002</v>
      </c>
      <c r="I6609">
        <f t="shared" si="207"/>
        <v>3.4458419999999998</v>
      </c>
      <c r="L6609">
        <v>0</v>
      </c>
      <c r="M6609">
        <v>0</v>
      </c>
    </row>
    <row r="6610" spans="1:13" x14ac:dyDescent="0.25">
      <c r="A6610" s="1">
        <v>43238.666666666664</v>
      </c>
      <c r="B6610">
        <v>137.31</v>
      </c>
      <c r="C6610">
        <v>274.62</v>
      </c>
      <c r="D6610">
        <v>14.02834</v>
      </c>
      <c r="E6610">
        <v>16.834</v>
      </c>
      <c r="F6610">
        <v>22.445340000000002</v>
      </c>
      <c r="H6610">
        <f t="shared" si="206"/>
        <v>7.01417</v>
      </c>
      <c r="I6610">
        <f t="shared" si="207"/>
        <v>8.4169999999999998</v>
      </c>
      <c r="L6610">
        <v>0</v>
      </c>
      <c r="M6610">
        <v>0</v>
      </c>
    </row>
    <row r="6611" spans="1:13" x14ac:dyDescent="0.25">
      <c r="A6611" s="1">
        <v>43238.6875</v>
      </c>
      <c r="B6611">
        <v>135.33000000000001</v>
      </c>
      <c r="C6611">
        <v>270.66000000000003</v>
      </c>
      <c r="D6611">
        <v>19.688359999999999</v>
      </c>
      <c r="E6611">
        <v>23.62604</v>
      </c>
      <c r="F6611">
        <v>31.501380000000001</v>
      </c>
      <c r="H6611">
        <f t="shared" si="206"/>
        <v>9.8441799999999997</v>
      </c>
      <c r="I6611">
        <f t="shared" si="207"/>
        <v>11.81302</v>
      </c>
      <c r="L6611">
        <v>0</v>
      </c>
      <c r="M6611">
        <v>0</v>
      </c>
    </row>
    <row r="6612" spans="1:13" x14ac:dyDescent="0.25">
      <c r="A6612" s="1">
        <v>43238.708333333336</v>
      </c>
      <c r="B6612">
        <v>141.82</v>
      </c>
      <c r="C6612">
        <v>283.64999999999998</v>
      </c>
      <c r="D6612">
        <v>0</v>
      </c>
      <c r="E6612">
        <v>0</v>
      </c>
      <c r="F6612">
        <v>0</v>
      </c>
      <c r="H6612">
        <f t="shared" si="206"/>
        <v>0</v>
      </c>
      <c r="I6612">
        <f t="shared" si="207"/>
        <v>0</v>
      </c>
      <c r="L6612">
        <v>0</v>
      </c>
      <c r="M6612">
        <v>0</v>
      </c>
    </row>
    <row r="6613" spans="1:13" x14ac:dyDescent="0.25">
      <c r="A6613" s="1">
        <v>43238.729166666664</v>
      </c>
      <c r="B6613">
        <v>137.31</v>
      </c>
      <c r="C6613">
        <v>274.62</v>
      </c>
      <c r="D6613">
        <v>0</v>
      </c>
      <c r="E6613">
        <v>0</v>
      </c>
      <c r="F6613">
        <v>0</v>
      </c>
      <c r="H6613">
        <f t="shared" si="206"/>
        <v>0</v>
      </c>
      <c r="I6613">
        <f t="shared" si="207"/>
        <v>0</v>
      </c>
      <c r="L6613">
        <v>0</v>
      </c>
      <c r="M6613">
        <v>0</v>
      </c>
    </row>
    <row r="6614" spans="1:13" x14ac:dyDescent="0.25">
      <c r="A6614" s="1">
        <v>43238.75</v>
      </c>
      <c r="B6614">
        <v>134.21</v>
      </c>
      <c r="C6614">
        <v>268.42</v>
      </c>
      <c r="D6614">
        <v>0</v>
      </c>
      <c r="E6614">
        <v>0</v>
      </c>
      <c r="F6614">
        <v>0</v>
      </c>
      <c r="H6614">
        <f t="shared" si="206"/>
        <v>0</v>
      </c>
      <c r="I6614">
        <f t="shared" si="207"/>
        <v>0</v>
      </c>
      <c r="L6614">
        <v>0</v>
      </c>
      <c r="M6614">
        <v>0</v>
      </c>
    </row>
    <row r="6615" spans="1:13" x14ac:dyDescent="0.25">
      <c r="A6615" s="1">
        <v>43238.770833333336</v>
      </c>
      <c r="B6615">
        <v>131.87</v>
      </c>
      <c r="C6615">
        <v>263.74</v>
      </c>
      <c r="D6615">
        <v>0</v>
      </c>
      <c r="E6615">
        <v>0</v>
      </c>
      <c r="F6615">
        <v>0</v>
      </c>
      <c r="H6615">
        <f t="shared" si="206"/>
        <v>0</v>
      </c>
      <c r="I6615">
        <f t="shared" si="207"/>
        <v>0</v>
      </c>
      <c r="L6615">
        <v>0</v>
      </c>
      <c r="M6615">
        <v>0</v>
      </c>
    </row>
    <row r="6616" spans="1:13" x14ac:dyDescent="0.25">
      <c r="A6616" s="1">
        <v>43238.791666666664</v>
      </c>
      <c r="B6616">
        <v>123.74</v>
      </c>
      <c r="C6616">
        <v>247.49</v>
      </c>
      <c r="D6616">
        <v>0</v>
      </c>
      <c r="E6616">
        <v>0</v>
      </c>
      <c r="F6616">
        <v>0</v>
      </c>
      <c r="H6616">
        <f t="shared" si="206"/>
        <v>0</v>
      </c>
      <c r="I6616">
        <f t="shared" si="207"/>
        <v>0</v>
      </c>
      <c r="L6616">
        <v>0</v>
      </c>
      <c r="M6616">
        <v>0</v>
      </c>
    </row>
    <row r="6617" spans="1:13" x14ac:dyDescent="0.25">
      <c r="A6617" s="1">
        <v>43238.8125</v>
      </c>
      <c r="B6617">
        <v>140.38</v>
      </c>
      <c r="C6617">
        <v>280.77</v>
      </c>
      <c r="D6617">
        <v>0</v>
      </c>
      <c r="E6617">
        <v>0</v>
      </c>
      <c r="F6617">
        <v>0</v>
      </c>
      <c r="H6617">
        <f t="shared" si="206"/>
        <v>0</v>
      </c>
      <c r="I6617">
        <f t="shared" si="207"/>
        <v>0</v>
      </c>
      <c r="L6617">
        <v>0</v>
      </c>
      <c r="M6617">
        <v>0</v>
      </c>
    </row>
    <row r="6618" spans="1:13" x14ac:dyDescent="0.25">
      <c r="A6618" s="1">
        <v>43238.833333333336</v>
      </c>
      <c r="B6618">
        <v>117.41</v>
      </c>
      <c r="C6618">
        <v>234.82</v>
      </c>
      <c r="D6618">
        <v>0</v>
      </c>
      <c r="E6618">
        <v>0</v>
      </c>
      <c r="F6618">
        <v>0</v>
      </c>
      <c r="H6618">
        <f t="shared" si="206"/>
        <v>0</v>
      </c>
      <c r="I6618">
        <f t="shared" si="207"/>
        <v>0</v>
      </c>
      <c r="L6618">
        <v>0</v>
      </c>
      <c r="M6618">
        <v>0</v>
      </c>
    </row>
    <row r="6619" spans="1:13" x14ac:dyDescent="0.25">
      <c r="A6619" s="1">
        <v>43238.854166666664</v>
      </c>
      <c r="B6619">
        <v>106.78</v>
      </c>
      <c r="C6619">
        <v>213.57</v>
      </c>
      <c r="D6619">
        <v>0</v>
      </c>
      <c r="E6619">
        <v>0</v>
      </c>
      <c r="F6619">
        <v>0</v>
      </c>
      <c r="H6619">
        <f t="shared" si="206"/>
        <v>0</v>
      </c>
      <c r="I6619">
        <f t="shared" si="207"/>
        <v>0</v>
      </c>
      <c r="L6619">
        <v>0</v>
      </c>
      <c r="M6619">
        <v>0</v>
      </c>
    </row>
    <row r="6620" spans="1:13" x14ac:dyDescent="0.25">
      <c r="A6620" s="1">
        <v>43238.875</v>
      </c>
      <c r="B6620">
        <v>98.11</v>
      </c>
      <c r="C6620">
        <v>196.22</v>
      </c>
      <c r="D6620">
        <v>0</v>
      </c>
      <c r="E6620">
        <v>0</v>
      </c>
      <c r="F6620">
        <v>0</v>
      </c>
      <c r="H6620">
        <f t="shared" si="206"/>
        <v>0</v>
      </c>
      <c r="I6620">
        <f t="shared" si="207"/>
        <v>0</v>
      </c>
      <c r="L6620">
        <v>0</v>
      </c>
      <c r="M6620">
        <v>0</v>
      </c>
    </row>
    <row r="6621" spans="1:13" x14ac:dyDescent="0.25">
      <c r="A6621" s="1">
        <v>43238.895833333336</v>
      </c>
      <c r="B6621">
        <v>90.85</v>
      </c>
      <c r="C6621">
        <v>181.7</v>
      </c>
      <c r="D6621">
        <v>0</v>
      </c>
      <c r="E6621">
        <v>0</v>
      </c>
      <c r="F6621">
        <v>0</v>
      </c>
      <c r="H6621">
        <f t="shared" si="206"/>
        <v>0</v>
      </c>
      <c r="I6621">
        <f t="shared" si="207"/>
        <v>0</v>
      </c>
      <c r="L6621">
        <v>0</v>
      </c>
      <c r="M6621">
        <v>0</v>
      </c>
    </row>
    <row r="6622" spans="1:13" x14ac:dyDescent="0.25">
      <c r="A6622" s="1">
        <v>43238.916666666664</v>
      </c>
      <c r="B6622">
        <v>79.709999999999994</v>
      </c>
      <c r="C6622">
        <v>159.41999999999999</v>
      </c>
      <c r="D6622">
        <v>0</v>
      </c>
      <c r="E6622">
        <v>0</v>
      </c>
      <c r="F6622">
        <v>0</v>
      </c>
      <c r="H6622">
        <f t="shared" si="206"/>
        <v>0</v>
      </c>
      <c r="I6622">
        <f t="shared" si="207"/>
        <v>0</v>
      </c>
      <c r="L6622">
        <v>0</v>
      </c>
      <c r="M6622">
        <v>0</v>
      </c>
    </row>
    <row r="6623" spans="1:13" x14ac:dyDescent="0.25">
      <c r="A6623" s="1">
        <v>43238.9375</v>
      </c>
      <c r="B6623">
        <v>92.48</v>
      </c>
      <c r="C6623">
        <v>184.96</v>
      </c>
      <c r="D6623">
        <v>0</v>
      </c>
      <c r="E6623">
        <v>0</v>
      </c>
      <c r="F6623">
        <v>0</v>
      </c>
      <c r="H6623">
        <f t="shared" si="206"/>
        <v>0</v>
      </c>
      <c r="I6623">
        <f t="shared" si="207"/>
        <v>0</v>
      </c>
      <c r="L6623">
        <v>0</v>
      </c>
      <c r="M6623">
        <v>0</v>
      </c>
    </row>
    <row r="6624" spans="1:13" x14ac:dyDescent="0.25">
      <c r="A6624" s="1">
        <v>43238.958333333336</v>
      </c>
      <c r="B6624">
        <v>105.89</v>
      </c>
      <c r="C6624">
        <v>211.78</v>
      </c>
      <c r="D6624">
        <v>0</v>
      </c>
      <c r="E6624">
        <v>0</v>
      </c>
      <c r="F6624">
        <v>0</v>
      </c>
      <c r="H6624">
        <f t="shared" si="206"/>
        <v>0</v>
      </c>
      <c r="I6624">
        <f t="shared" si="207"/>
        <v>0</v>
      </c>
      <c r="L6624">
        <v>0</v>
      </c>
      <c r="M6624">
        <v>0</v>
      </c>
    </row>
    <row r="6625" spans="1:13" x14ac:dyDescent="0.25">
      <c r="A6625" s="1">
        <v>43238.979166666664</v>
      </c>
      <c r="B6625">
        <v>105.5</v>
      </c>
      <c r="C6625">
        <v>211.01</v>
      </c>
      <c r="D6625">
        <v>0</v>
      </c>
      <c r="E6625">
        <v>0</v>
      </c>
      <c r="F6625">
        <v>0</v>
      </c>
      <c r="H6625">
        <f t="shared" si="206"/>
        <v>0</v>
      </c>
      <c r="I6625">
        <f t="shared" si="207"/>
        <v>0</v>
      </c>
      <c r="L6625">
        <v>0</v>
      </c>
      <c r="M6625">
        <v>0</v>
      </c>
    </row>
    <row r="6626" spans="1:13" x14ac:dyDescent="0.25">
      <c r="A6626" s="1">
        <v>43239</v>
      </c>
      <c r="B6626">
        <v>103.68</v>
      </c>
      <c r="C6626">
        <v>207.36</v>
      </c>
      <c r="D6626">
        <v>0</v>
      </c>
      <c r="E6626">
        <v>0</v>
      </c>
      <c r="F6626">
        <v>0</v>
      </c>
      <c r="H6626">
        <f t="shared" si="206"/>
        <v>0</v>
      </c>
      <c r="I6626">
        <f t="shared" si="207"/>
        <v>0</v>
      </c>
      <c r="L6626">
        <v>0</v>
      </c>
      <c r="M6626">
        <v>0</v>
      </c>
    </row>
    <row r="6627" spans="1:13" x14ac:dyDescent="0.25">
      <c r="A6627" s="1">
        <v>43239.020833333336</v>
      </c>
      <c r="B6627">
        <v>101.18</v>
      </c>
      <c r="C6627">
        <v>202.37</v>
      </c>
      <c r="D6627">
        <v>0</v>
      </c>
      <c r="E6627">
        <v>0</v>
      </c>
      <c r="F6627">
        <v>0</v>
      </c>
      <c r="H6627">
        <f t="shared" si="206"/>
        <v>0</v>
      </c>
      <c r="I6627">
        <f t="shared" si="207"/>
        <v>0</v>
      </c>
      <c r="L6627">
        <v>0</v>
      </c>
      <c r="M6627">
        <v>0</v>
      </c>
    </row>
    <row r="6628" spans="1:13" x14ac:dyDescent="0.25">
      <c r="A6628" s="1">
        <v>43239.041666666664</v>
      </c>
      <c r="B6628">
        <v>104.96</v>
      </c>
      <c r="C6628">
        <v>209.92</v>
      </c>
      <c r="D6628">
        <v>0</v>
      </c>
      <c r="E6628">
        <v>0</v>
      </c>
      <c r="F6628">
        <v>0</v>
      </c>
      <c r="H6628">
        <f t="shared" si="206"/>
        <v>0</v>
      </c>
      <c r="I6628">
        <f t="shared" si="207"/>
        <v>0</v>
      </c>
      <c r="L6628">
        <v>0</v>
      </c>
      <c r="M6628">
        <v>0</v>
      </c>
    </row>
    <row r="6629" spans="1:13" x14ac:dyDescent="0.25">
      <c r="A6629" s="1">
        <v>43239.0625</v>
      </c>
      <c r="B6629">
        <v>97.02</v>
      </c>
      <c r="C6629">
        <v>194.05</v>
      </c>
      <c r="D6629">
        <v>0</v>
      </c>
      <c r="E6629">
        <v>0</v>
      </c>
      <c r="F6629">
        <v>0</v>
      </c>
      <c r="H6629">
        <f t="shared" si="206"/>
        <v>0</v>
      </c>
      <c r="I6629">
        <f t="shared" si="207"/>
        <v>0</v>
      </c>
      <c r="L6629">
        <v>0</v>
      </c>
      <c r="M6629">
        <v>0</v>
      </c>
    </row>
    <row r="6630" spans="1:13" x14ac:dyDescent="0.25">
      <c r="A6630" s="1">
        <v>43239.083333333336</v>
      </c>
      <c r="B6630">
        <v>104.03</v>
      </c>
      <c r="C6630">
        <v>208.06</v>
      </c>
      <c r="D6630">
        <v>0</v>
      </c>
      <c r="E6630">
        <v>0</v>
      </c>
      <c r="F6630">
        <v>0</v>
      </c>
      <c r="H6630">
        <f t="shared" si="206"/>
        <v>0</v>
      </c>
      <c r="I6630">
        <f t="shared" si="207"/>
        <v>0</v>
      </c>
      <c r="L6630">
        <v>0</v>
      </c>
      <c r="M6630">
        <v>0</v>
      </c>
    </row>
    <row r="6631" spans="1:13" x14ac:dyDescent="0.25">
      <c r="A6631" s="1">
        <v>43239.104166666664</v>
      </c>
      <c r="B6631">
        <v>98.43</v>
      </c>
      <c r="C6631">
        <v>196.86</v>
      </c>
      <c r="D6631">
        <v>0</v>
      </c>
      <c r="E6631">
        <v>0</v>
      </c>
      <c r="F6631">
        <v>0</v>
      </c>
      <c r="H6631">
        <f t="shared" si="206"/>
        <v>0</v>
      </c>
      <c r="I6631">
        <f t="shared" si="207"/>
        <v>0</v>
      </c>
      <c r="L6631">
        <v>0</v>
      </c>
      <c r="M6631">
        <v>0</v>
      </c>
    </row>
    <row r="6632" spans="1:13" x14ac:dyDescent="0.25">
      <c r="A6632" s="1">
        <v>43239.125</v>
      </c>
      <c r="B6632">
        <v>97.63</v>
      </c>
      <c r="C6632">
        <v>195.26</v>
      </c>
      <c r="D6632">
        <v>0</v>
      </c>
      <c r="E6632">
        <v>0</v>
      </c>
      <c r="F6632">
        <v>0</v>
      </c>
      <c r="H6632">
        <f t="shared" si="206"/>
        <v>0</v>
      </c>
      <c r="I6632">
        <f t="shared" si="207"/>
        <v>0</v>
      </c>
      <c r="L6632">
        <v>0</v>
      </c>
      <c r="M6632">
        <v>0</v>
      </c>
    </row>
    <row r="6633" spans="1:13" x14ac:dyDescent="0.25">
      <c r="A6633" s="1">
        <v>43239.145833333336</v>
      </c>
      <c r="B6633">
        <v>110.62</v>
      </c>
      <c r="C6633">
        <v>221.25</v>
      </c>
      <c r="D6633">
        <v>0</v>
      </c>
      <c r="E6633">
        <v>0</v>
      </c>
      <c r="F6633">
        <v>0</v>
      </c>
      <c r="H6633">
        <f t="shared" si="206"/>
        <v>0</v>
      </c>
      <c r="I6633">
        <f t="shared" si="207"/>
        <v>0</v>
      </c>
      <c r="L6633">
        <v>0</v>
      </c>
      <c r="M6633">
        <v>0</v>
      </c>
    </row>
    <row r="6634" spans="1:13" x14ac:dyDescent="0.25">
      <c r="A6634" s="1">
        <v>43239.166666666664</v>
      </c>
      <c r="B6634">
        <v>103.39</v>
      </c>
      <c r="C6634">
        <v>206.78</v>
      </c>
      <c r="D6634">
        <v>0</v>
      </c>
      <c r="E6634">
        <v>0</v>
      </c>
      <c r="F6634">
        <v>0</v>
      </c>
      <c r="H6634">
        <f t="shared" si="206"/>
        <v>0</v>
      </c>
      <c r="I6634">
        <f t="shared" si="207"/>
        <v>0</v>
      </c>
      <c r="L6634">
        <v>0</v>
      </c>
      <c r="M6634">
        <v>0</v>
      </c>
    </row>
    <row r="6635" spans="1:13" x14ac:dyDescent="0.25">
      <c r="A6635" s="1">
        <v>43239.1875</v>
      </c>
      <c r="B6635">
        <v>95.58</v>
      </c>
      <c r="C6635">
        <v>191.17</v>
      </c>
      <c r="D6635">
        <v>0</v>
      </c>
      <c r="E6635">
        <v>0</v>
      </c>
      <c r="F6635">
        <v>0</v>
      </c>
      <c r="H6635">
        <f t="shared" si="206"/>
        <v>0</v>
      </c>
      <c r="I6635">
        <f t="shared" si="207"/>
        <v>0</v>
      </c>
      <c r="L6635">
        <v>0</v>
      </c>
      <c r="M6635">
        <v>0</v>
      </c>
    </row>
    <row r="6636" spans="1:13" x14ac:dyDescent="0.25">
      <c r="A6636" s="1">
        <v>43239.208333333336</v>
      </c>
      <c r="B6636">
        <v>81.63</v>
      </c>
      <c r="C6636">
        <v>163.26</v>
      </c>
      <c r="D6636">
        <v>0</v>
      </c>
      <c r="E6636">
        <v>0</v>
      </c>
      <c r="F6636">
        <v>0</v>
      </c>
      <c r="H6636">
        <f t="shared" si="206"/>
        <v>0</v>
      </c>
      <c r="I6636">
        <f t="shared" si="207"/>
        <v>0</v>
      </c>
      <c r="L6636">
        <v>0</v>
      </c>
      <c r="M6636">
        <v>0</v>
      </c>
    </row>
    <row r="6637" spans="1:13" x14ac:dyDescent="0.25">
      <c r="A6637" s="1">
        <v>43239.229166666664</v>
      </c>
      <c r="B6637">
        <v>85.31</v>
      </c>
      <c r="C6637">
        <v>170.62</v>
      </c>
      <c r="D6637">
        <v>0</v>
      </c>
      <c r="E6637">
        <v>0</v>
      </c>
      <c r="F6637">
        <v>0</v>
      </c>
      <c r="H6637">
        <f t="shared" si="206"/>
        <v>0</v>
      </c>
      <c r="I6637">
        <f t="shared" si="207"/>
        <v>0</v>
      </c>
      <c r="L6637">
        <v>0</v>
      </c>
      <c r="M6637">
        <v>0</v>
      </c>
    </row>
    <row r="6638" spans="1:13" x14ac:dyDescent="0.25">
      <c r="A6638" s="1">
        <v>43239.25</v>
      </c>
      <c r="B6638">
        <v>99.26</v>
      </c>
      <c r="C6638">
        <v>198.53</v>
      </c>
      <c r="D6638">
        <v>0</v>
      </c>
      <c r="E6638">
        <v>0</v>
      </c>
      <c r="F6638">
        <v>0</v>
      </c>
      <c r="H6638">
        <f t="shared" si="206"/>
        <v>0</v>
      </c>
      <c r="I6638">
        <f t="shared" si="207"/>
        <v>0</v>
      </c>
      <c r="L6638">
        <v>0</v>
      </c>
      <c r="M6638">
        <v>0</v>
      </c>
    </row>
    <row r="6639" spans="1:13" x14ac:dyDescent="0.25">
      <c r="A6639" s="1">
        <v>43239.270833333336</v>
      </c>
      <c r="B6639">
        <v>104.51</v>
      </c>
      <c r="C6639">
        <v>209.02</v>
      </c>
      <c r="D6639">
        <v>0</v>
      </c>
      <c r="E6639">
        <v>0</v>
      </c>
      <c r="F6639">
        <v>0</v>
      </c>
      <c r="H6639">
        <f t="shared" si="206"/>
        <v>0</v>
      </c>
      <c r="I6639">
        <f t="shared" si="207"/>
        <v>0</v>
      </c>
      <c r="L6639">
        <v>0</v>
      </c>
      <c r="M6639">
        <v>0</v>
      </c>
    </row>
    <row r="6640" spans="1:13" x14ac:dyDescent="0.25">
      <c r="A6640" s="1">
        <v>43239.291666666664</v>
      </c>
      <c r="B6640">
        <v>107.71</v>
      </c>
      <c r="C6640">
        <v>215.42</v>
      </c>
      <c r="D6640">
        <v>84.811639999999997</v>
      </c>
      <c r="E6640">
        <v>101.774</v>
      </c>
      <c r="F6640">
        <v>135.6986</v>
      </c>
      <c r="H6640">
        <f t="shared" si="206"/>
        <v>42.405819999999999</v>
      </c>
      <c r="I6640">
        <f t="shared" si="207"/>
        <v>50.887</v>
      </c>
      <c r="L6640">
        <v>0</v>
      </c>
      <c r="M6640">
        <v>0</v>
      </c>
    </row>
    <row r="6641" spans="1:13" x14ac:dyDescent="0.25">
      <c r="A6641" s="1">
        <v>43239.3125</v>
      </c>
      <c r="B6641">
        <v>118.53</v>
      </c>
      <c r="C6641">
        <v>237.06</v>
      </c>
      <c r="D6641">
        <v>29.315760000000001</v>
      </c>
      <c r="E6641">
        <v>35.178910000000002</v>
      </c>
      <c r="F6641">
        <v>46.90522</v>
      </c>
      <c r="H6641">
        <f t="shared" si="206"/>
        <v>14.65788</v>
      </c>
      <c r="I6641">
        <f t="shared" si="207"/>
        <v>17.589455000000001</v>
      </c>
      <c r="L6641">
        <v>0</v>
      </c>
      <c r="M6641">
        <v>0</v>
      </c>
    </row>
    <row r="6642" spans="1:13" x14ac:dyDescent="0.25">
      <c r="A6642" s="1">
        <v>43239.333333333336</v>
      </c>
      <c r="B6642">
        <v>132.80000000000001</v>
      </c>
      <c r="C6642">
        <v>265.60000000000002</v>
      </c>
      <c r="D6642">
        <v>98.292439999999999</v>
      </c>
      <c r="E6642">
        <v>117.9509</v>
      </c>
      <c r="F6642">
        <v>157.2679</v>
      </c>
      <c r="H6642">
        <f t="shared" si="206"/>
        <v>49.14622</v>
      </c>
      <c r="I6642">
        <f t="shared" si="207"/>
        <v>58.975450000000002</v>
      </c>
      <c r="L6642">
        <v>0</v>
      </c>
      <c r="M6642">
        <v>0</v>
      </c>
    </row>
    <row r="6643" spans="1:13" x14ac:dyDescent="0.25">
      <c r="A6643" s="1">
        <v>43239.354166666664</v>
      </c>
      <c r="B6643">
        <v>146.43</v>
      </c>
      <c r="C6643">
        <v>292.86</v>
      </c>
      <c r="D6643">
        <v>70.226050000000001</v>
      </c>
      <c r="E6643">
        <v>84.271259999999998</v>
      </c>
      <c r="F6643">
        <v>112.3617</v>
      </c>
      <c r="H6643">
        <f t="shared" si="206"/>
        <v>35.113025</v>
      </c>
      <c r="I6643">
        <f t="shared" si="207"/>
        <v>42.135629999999999</v>
      </c>
      <c r="L6643">
        <v>0</v>
      </c>
      <c r="M6643">
        <v>0</v>
      </c>
    </row>
    <row r="6644" spans="1:13" x14ac:dyDescent="0.25">
      <c r="A6644" s="1">
        <v>43239.375</v>
      </c>
      <c r="B6644">
        <v>161.54</v>
      </c>
      <c r="C6644">
        <v>323.07</v>
      </c>
      <c r="D6644">
        <v>318.16219999999998</v>
      </c>
      <c r="E6644">
        <v>381.7946</v>
      </c>
      <c r="F6644">
        <v>509.05950000000001</v>
      </c>
      <c r="H6644">
        <f t="shared" si="206"/>
        <v>159.08109999999999</v>
      </c>
      <c r="I6644">
        <f t="shared" si="207"/>
        <v>190.8973</v>
      </c>
      <c r="L6644">
        <v>0</v>
      </c>
      <c r="M6644">
        <v>0</v>
      </c>
    </row>
    <row r="6645" spans="1:13" x14ac:dyDescent="0.25">
      <c r="A6645" s="1">
        <v>43239.395833333336</v>
      </c>
      <c r="B6645">
        <v>147.1</v>
      </c>
      <c r="C6645">
        <v>294.20999999999998</v>
      </c>
      <c r="D6645">
        <v>300.5598</v>
      </c>
      <c r="E6645">
        <v>360.67169999999999</v>
      </c>
      <c r="F6645">
        <v>480.8956</v>
      </c>
      <c r="H6645">
        <f t="shared" si="206"/>
        <v>150.2799</v>
      </c>
      <c r="I6645">
        <f t="shared" si="207"/>
        <v>180.33584999999999</v>
      </c>
      <c r="L6645">
        <v>0</v>
      </c>
      <c r="M6645">
        <v>0</v>
      </c>
    </row>
    <row r="6646" spans="1:13" x14ac:dyDescent="0.25">
      <c r="A6646" s="1">
        <v>43239.416666666664</v>
      </c>
      <c r="B6646">
        <v>138.34</v>
      </c>
      <c r="C6646">
        <v>276.67</v>
      </c>
      <c r="D6646">
        <v>301.71190000000001</v>
      </c>
      <c r="E6646">
        <v>362.05419999999998</v>
      </c>
      <c r="F6646">
        <v>482.73899999999998</v>
      </c>
      <c r="H6646">
        <f t="shared" si="206"/>
        <v>150.85595000000001</v>
      </c>
      <c r="I6646">
        <f t="shared" si="207"/>
        <v>181.02709999999999</v>
      </c>
      <c r="L6646">
        <v>0</v>
      </c>
      <c r="M6646">
        <v>0</v>
      </c>
    </row>
    <row r="6647" spans="1:13" x14ac:dyDescent="0.25">
      <c r="A6647" s="1">
        <v>43239.4375</v>
      </c>
      <c r="B6647">
        <v>136.77000000000001</v>
      </c>
      <c r="C6647">
        <v>273.54000000000002</v>
      </c>
      <c r="D6647">
        <v>286.20800000000003</v>
      </c>
      <c r="E6647">
        <v>343.44959999999998</v>
      </c>
      <c r="F6647">
        <v>457.93279999999999</v>
      </c>
      <c r="H6647">
        <f t="shared" si="206"/>
        <v>143.10400000000001</v>
      </c>
      <c r="I6647">
        <f t="shared" si="207"/>
        <v>171.72479999999999</v>
      </c>
      <c r="L6647">
        <v>0</v>
      </c>
      <c r="M6647">
        <v>0</v>
      </c>
    </row>
    <row r="6648" spans="1:13" x14ac:dyDescent="0.25">
      <c r="A6648" s="1">
        <v>43239.458333333336</v>
      </c>
      <c r="B6648">
        <v>145.47</v>
      </c>
      <c r="C6648">
        <v>290.94</v>
      </c>
      <c r="D6648">
        <v>315.4631</v>
      </c>
      <c r="E6648">
        <v>378.5557</v>
      </c>
      <c r="F6648">
        <v>504.74090000000001</v>
      </c>
      <c r="H6648">
        <f t="shared" si="206"/>
        <v>157.73155</v>
      </c>
      <c r="I6648">
        <f t="shared" si="207"/>
        <v>189.27785</v>
      </c>
      <c r="L6648">
        <v>0</v>
      </c>
      <c r="M6648">
        <v>0</v>
      </c>
    </row>
    <row r="6649" spans="1:13" x14ac:dyDescent="0.25">
      <c r="A6649" s="1">
        <v>43239.479166666664</v>
      </c>
      <c r="B6649">
        <v>133.57</v>
      </c>
      <c r="C6649">
        <v>267.14</v>
      </c>
      <c r="D6649">
        <v>310.04360000000003</v>
      </c>
      <c r="E6649">
        <v>372.0523</v>
      </c>
      <c r="F6649">
        <v>496.06970000000001</v>
      </c>
      <c r="H6649">
        <f t="shared" si="206"/>
        <v>155.02180000000001</v>
      </c>
      <c r="I6649">
        <f t="shared" si="207"/>
        <v>186.02615</v>
      </c>
      <c r="L6649">
        <v>0</v>
      </c>
      <c r="M6649">
        <v>0</v>
      </c>
    </row>
    <row r="6650" spans="1:13" x14ac:dyDescent="0.25">
      <c r="A6650" s="1">
        <v>43239.5</v>
      </c>
      <c r="B6650">
        <v>140.38</v>
      </c>
      <c r="C6650">
        <v>280.77</v>
      </c>
      <c r="D6650">
        <v>235.0402</v>
      </c>
      <c r="E6650">
        <v>282.04820000000001</v>
      </c>
      <c r="F6650">
        <v>376.0643</v>
      </c>
      <c r="H6650">
        <f t="shared" si="206"/>
        <v>117.5201</v>
      </c>
      <c r="I6650">
        <f t="shared" si="207"/>
        <v>141.0241</v>
      </c>
      <c r="L6650">
        <v>47.635190000000001</v>
      </c>
      <c r="M6650">
        <v>0</v>
      </c>
    </row>
    <row r="6651" spans="1:13" x14ac:dyDescent="0.25">
      <c r="A6651" s="1">
        <v>43239.520833333336</v>
      </c>
      <c r="B6651">
        <v>138.85</v>
      </c>
      <c r="C6651">
        <v>277.7</v>
      </c>
      <c r="D6651">
        <v>239.03970000000001</v>
      </c>
      <c r="E6651">
        <v>286.8476</v>
      </c>
      <c r="F6651">
        <v>382.46350000000001</v>
      </c>
      <c r="H6651">
        <f t="shared" si="206"/>
        <v>119.51985000000001</v>
      </c>
      <c r="I6651">
        <f t="shared" si="207"/>
        <v>143.4238</v>
      </c>
      <c r="L6651">
        <v>40.271129999999999</v>
      </c>
      <c r="M6651">
        <v>0</v>
      </c>
    </row>
    <row r="6652" spans="1:13" x14ac:dyDescent="0.25">
      <c r="A6652" s="1">
        <v>43239.541666666664</v>
      </c>
      <c r="B6652">
        <v>135.62</v>
      </c>
      <c r="C6652">
        <v>271.23</v>
      </c>
      <c r="D6652">
        <v>124.93810000000001</v>
      </c>
      <c r="E6652">
        <v>149.92570000000001</v>
      </c>
      <c r="F6652">
        <v>199.90100000000001</v>
      </c>
      <c r="H6652">
        <f t="shared" si="206"/>
        <v>62.469050000000003</v>
      </c>
      <c r="I6652">
        <f t="shared" si="207"/>
        <v>74.962850000000003</v>
      </c>
      <c r="L6652">
        <v>14.83954</v>
      </c>
      <c r="M6652">
        <v>74.30104</v>
      </c>
    </row>
    <row r="6653" spans="1:13" x14ac:dyDescent="0.25">
      <c r="A6653" s="1">
        <v>43239.5625</v>
      </c>
      <c r="B6653">
        <v>130.05000000000001</v>
      </c>
      <c r="C6653">
        <v>260.10000000000002</v>
      </c>
      <c r="D6653">
        <v>130.41419999999999</v>
      </c>
      <c r="E6653">
        <v>156.49700000000001</v>
      </c>
      <c r="F6653">
        <v>208.6627</v>
      </c>
      <c r="H6653">
        <f t="shared" si="206"/>
        <v>65.207099999999997</v>
      </c>
      <c r="I6653">
        <f t="shared" si="207"/>
        <v>78.248500000000007</v>
      </c>
      <c r="L6653">
        <v>0</v>
      </c>
      <c r="M6653">
        <v>53.580480000000001</v>
      </c>
    </row>
    <row r="6654" spans="1:13" x14ac:dyDescent="0.25">
      <c r="A6654" s="1">
        <v>43239.583333333336</v>
      </c>
      <c r="B6654">
        <v>123.2</v>
      </c>
      <c r="C6654">
        <v>246.4</v>
      </c>
      <c r="D6654">
        <v>117.3424</v>
      </c>
      <c r="E6654">
        <v>140.8109</v>
      </c>
      <c r="F6654">
        <v>187.74780000000001</v>
      </c>
      <c r="H6654">
        <f t="shared" si="206"/>
        <v>58.671199999999999</v>
      </c>
      <c r="I6654">
        <f t="shared" si="207"/>
        <v>70.405450000000002</v>
      </c>
      <c r="L6654">
        <v>0</v>
      </c>
      <c r="M6654">
        <v>61.095950000000002</v>
      </c>
    </row>
    <row r="6655" spans="1:13" x14ac:dyDescent="0.25">
      <c r="A6655" s="1">
        <v>43239.604166666664</v>
      </c>
      <c r="B6655">
        <v>125.44</v>
      </c>
      <c r="C6655">
        <v>250.88</v>
      </c>
      <c r="D6655">
        <v>131.9666</v>
      </c>
      <c r="E6655">
        <v>158.35990000000001</v>
      </c>
      <c r="F6655">
        <v>211.1465</v>
      </c>
      <c r="H6655">
        <f t="shared" si="206"/>
        <v>65.9833</v>
      </c>
      <c r="I6655">
        <f t="shared" si="207"/>
        <v>79.179950000000005</v>
      </c>
      <c r="L6655">
        <v>0</v>
      </c>
      <c r="M6655">
        <v>41.389009999999999</v>
      </c>
    </row>
    <row r="6656" spans="1:13" x14ac:dyDescent="0.25">
      <c r="A6656" s="1">
        <v>43239.625</v>
      </c>
      <c r="B6656">
        <v>123.36</v>
      </c>
      <c r="C6656">
        <v>246.72</v>
      </c>
      <c r="D6656">
        <v>70.931690000000003</v>
      </c>
      <c r="E6656">
        <v>85.118030000000005</v>
      </c>
      <c r="F6656">
        <v>113.4907</v>
      </c>
      <c r="H6656">
        <f t="shared" si="206"/>
        <v>35.465845000000002</v>
      </c>
      <c r="I6656">
        <f t="shared" si="207"/>
        <v>42.559015000000002</v>
      </c>
      <c r="L6656">
        <v>0</v>
      </c>
      <c r="M6656">
        <v>138.78049999999999</v>
      </c>
    </row>
    <row r="6657" spans="1:13" x14ac:dyDescent="0.25">
      <c r="A6657" s="1">
        <v>43239.645833333336</v>
      </c>
      <c r="B6657">
        <v>136.93</v>
      </c>
      <c r="C6657">
        <v>273.86</v>
      </c>
      <c r="D6657">
        <v>91.747330000000005</v>
      </c>
      <c r="E6657">
        <v>110.0968</v>
      </c>
      <c r="F6657">
        <v>146.79570000000001</v>
      </c>
      <c r="H6657">
        <f t="shared" si="206"/>
        <v>45.873665000000003</v>
      </c>
      <c r="I6657">
        <f t="shared" si="207"/>
        <v>55.048400000000001</v>
      </c>
      <c r="L6657">
        <v>0</v>
      </c>
      <c r="M6657">
        <v>132.3586</v>
      </c>
    </row>
    <row r="6658" spans="1:13" x14ac:dyDescent="0.25">
      <c r="A6658" s="1">
        <v>43239.666666666664</v>
      </c>
      <c r="B6658">
        <v>127.3</v>
      </c>
      <c r="C6658">
        <v>254.59</v>
      </c>
      <c r="D6658">
        <v>59.713540000000002</v>
      </c>
      <c r="E6658">
        <v>71.65625</v>
      </c>
      <c r="F6658">
        <v>95.541659999999993</v>
      </c>
      <c r="H6658">
        <f t="shared" ref="H6658:H6721" si="208">D6658*0.5</f>
        <v>29.856770000000001</v>
      </c>
      <c r="I6658">
        <f t="shared" ref="I6658:I6721" si="209">E6658*0.5</f>
        <v>35.828125</v>
      </c>
      <c r="L6658">
        <v>0</v>
      </c>
      <c r="M6658">
        <v>165.67529999999999</v>
      </c>
    </row>
    <row r="6659" spans="1:13" x14ac:dyDescent="0.25">
      <c r="A6659" s="1">
        <v>43239.6875</v>
      </c>
      <c r="B6659">
        <v>128.35</v>
      </c>
      <c r="C6659">
        <v>256.7</v>
      </c>
      <c r="D6659">
        <v>127.9148</v>
      </c>
      <c r="E6659">
        <v>153.49780000000001</v>
      </c>
      <c r="F6659">
        <v>204.66370000000001</v>
      </c>
      <c r="H6659">
        <f t="shared" si="208"/>
        <v>63.9574</v>
      </c>
      <c r="I6659">
        <f t="shared" si="209"/>
        <v>76.748900000000006</v>
      </c>
      <c r="L6659">
        <v>0</v>
      </c>
      <c r="M6659">
        <v>54.204410000000003</v>
      </c>
    </row>
    <row r="6660" spans="1:13" x14ac:dyDescent="0.25">
      <c r="A6660" s="1">
        <v>43239.708333333336</v>
      </c>
      <c r="B6660">
        <v>125.73</v>
      </c>
      <c r="C6660">
        <v>251.46</v>
      </c>
      <c r="D6660">
        <v>0</v>
      </c>
      <c r="E6660">
        <v>0</v>
      </c>
      <c r="F6660">
        <v>0</v>
      </c>
      <c r="H6660">
        <f t="shared" si="208"/>
        <v>0</v>
      </c>
      <c r="I6660">
        <f t="shared" si="209"/>
        <v>0</v>
      </c>
      <c r="L6660">
        <v>0</v>
      </c>
      <c r="M6660">
        <v>261.9375</v>
      </c>
    </row>
    <row r="6661" spans="1:13" x14ac:dyDescent="0.25">
      <c r="A6661" s="1">
        <v>43239.729166666664</v>
      </c>
      <c r="B6661">
        <v>119.52</v>
      </c>
      <c r="C6661">
        <v>239.04</v>
      </c>
      <c r="D6661">
        <v>0</v>
      </c>
      <c r="E6661">
        <v>0</v>
      </c>
      <c r="F6661">
        <v>0</v>
      </c>
      <c r="H6661">
        <f t="shared" si="208"/>
        <v>0</v>
      </c>
      <c r="I6661">
        <f t="shared" si="209"/>
        <v>0</v>
      </c>
      <c r="L6661">
        <v>0</v>
      </c>
      <c r="M6661">
        <v>249</v>
      </c>
    </row>
    <row r="6662" spans="1:13" x14ac:dyDescent="0.25">
      <c r="A6662" s="1">
        <v>43239.75</v>
      </c>
      <c r="B6662">
        <v>118.18</v>
      </c>
      <c r="C6662">
        <v>236.35</v>
      </c>
      <c r="D6662">
        <v>0</v>
      </c>
      <c r="E6662">
        <v>0</v>
      </c>
      <c r="F6662">
        <v>0</v>
      </c>
      <c r="H6662">
        <f t="shared" si="208"/>
        <v>0</v>
      </c>
      <c r="I6662">
        <f t="shared" si="209"/>
        <v>0</v>
      </c>
      <c r="L6662">
        <v>0</v>
      </c>
      <c r="M6662">
        <v>63.378279999999997</v>
      </c>
    </row>
    <row r="6663" spans="1:13" x14ac:dyDescent="0.25">
      <c r="A6663" s="1">
        <v>43239.770833333336</v>
      </c>
      <c r="B6663">
        <v>107.2</v>
      </c>
      <c r="C6663">
        <v>214.4</v>
      </c>
      <c r="D6663">
        <v>0</v>
      </c>
      <c r="E6663">
        <v>0</v>
      </c>
      <c r="F6663">
        <v>0</v>
      </c>
      <c r="H6663">
        <f t="shared" si="208"/>
        <v>0</v>
      </c>
      <c r="I6663">
        <f t="shared" si="209"/>
        <v>0</v>
      </c>
      <c r="L6663">
        <v>0</v>
      </c>
      <c r="M6663">
        <v>0</v>
      </c>
    </row>
    <row r="6664" spans="1:13" x14ac:dyDescent="0.25">
      <c r="A6664" s="1">
        <v>43239.791666666664</v>
      </c>
      <c r="B6664">
        <v>109.6</v>
      </c>
      <c r="C6664">
        <v>219.2</v>
      </c>
      <c r="D6664">
        <v>0</v>
      </c>
      <c r="E6664">
        <v>0</v>
      </c>
      <c r="F6664">
        <v>0</v>
      </c>
      <c r="H6664">
        <f t="shared" si="208"/>
        <v>0</v>
      </c>
      <c r="I6664">
        <f t="shared" si="209"/>
        <v>0</v>
      </c>
      <c r="L6664">
        <v>0</v>
      </c>
      <c r="M6664">
        <v>0</v>
      </c>
    </row>
    <row r="6665" spans="1:13" x14ac:dyDescent="0.25">
      <c r="A6665" s="1">
        <v>43239.8125</v>
      </c>
      <c r="B6665">
        <v>84.74</v>
      </c>
      <c r="C6665">
        <v>169.47</v>
      </c>
      <c r="D6665">
        <v>0</v>
      </c>
      <c r="E6665">
        <v>0</v>
      </c>
      <c r="F6665">
        <v>0</v>
      </c>
      <c r="H6665">
        <f t="shared" si="208"/>
        <v>0</v>
      </c>
      <c r="I6665">
        <f t="shared" si="209"/>
        <v>0</v>
      </c>
      <c r="L6665">
        <v>0</v>
      </c>
      <c r="M6665">
        <v>0</v>
      </c>
    </row>
    <row r="6666" spans="1:13" x14ac:dyDescent="0.25">
      <c r="A6666" s="1">
        <v>43239.833333333336</v>
      </c>
      <c r="B6666">
        <v>100.96</v>
      </c>
      <c r="C6666">
        <v>201.92</v>
      </c>
      <c r="D6666">
        <v>0</v>
      </c>
      <c r="E6666">
        <v>0</v>
      </c>
      <c r="F6666">
        <v>0</v>
      </c>
      <c r="H6666">
        <f t="shared" si="208"/>
        <v>0</v>
      </c>
      <c r="I6666">
        <f t="shared" si="209"/>
        <v>0</v>
      </c>
      <c r="L6666">
        <v>0</v>
      </c>
      <c r="M6666">
        <v>0</v>
      </c>
    </row>
    <row r="6667" spans="1:13" x14ac:dyDescent="0.25">
      <c r="A6667" s="1">
        <v>43239.854166666664</v>
      </c>
      <c r="B6667">
        <v>102.62</v>
      </c>
      <c r="C6667">
        <v>205.25</v>
      </c>
      <c r="D6667">
        <v>0</v>
      </c>
      <c r="E6667">
        <v>0</v>
      </c>
      <c r="F6667">
        <v>0</v>
      </c>
      <c r="H6667">
        <f t="shared" si="208"/>
        <v>0</v>
      </c>
      <c r="I6667">
        <f t="shared" si="209"/>
        <v>0</v>
      </c>
      <c r="L6667">
        <v>0</v>
      </c>
      <c r="M6667">
        <v>0</v>
      </c>
    </row>
    <row r="6668" spans="1:13" x14ac:dyDescent="0.25">
      <c r="A6668" s="1">
        <v>43239.875</v>
      </c>
      <c r="B6668">
        <v>104.26</v>
      </c>
      <c r="C6668">
        <v>208.51</v>
      </c>
      <c r="D6668">
        <v>0</v>
      </c>
      <c r="E6668">
        <v>0</v>
      </c>
      <c r="F6668">
        <v>0</v>
      </c>
      <c r="H6668">
        <f t="shared" si="208"/>
        <v>0</v>
      </c>
      <c r="I6668">
        <f t="shared" si="209"/>
        <v>0</v>
      </c>
      <c r="L6668">
        <v>0</v>
      </c>
      <c r="M6668">
        <v>0</v>
      </c>
    </row>
    <row r="6669" spans="1:13" x14ac:dyDescent="0.25">
      <c r="A6669" s="1">
        <v>43239.895833333336</v>
      </c>
      <c r="B6669">
        <v>107.2</v>
      </c>
      <c r="C6669">
        <v>214.4</v>
      </c>
      <c r="D6669">
        <v>0</v>
      </c>
      <c r="E6669">
        <v>0</v>
      </c>
      <c r="F6669">
        <v>0</v>
      </c>
      <c r="H6669">
        <f t="shared" si="208"/>
        <v>0</v>
      </c>
      <c r="I6669">
        <f t="shared" si="209"/>
        <v>0</v>
      </c>
      <c r="L6669">
        <v>0</v>
      </c>
      <c r="M6669">
        <v>0</v>
      </c>
    </row>
    <row r="6670" spans="1:13" x14ac:dyDescent="0.25">
      <c r="A6670" s="1">
        <v>43239.916666666664</v>
      </c>
      <c r="B6670">
        <v>88.96</v>
      </c>
      <c r="C6670">
        <v>177.92</v>
      </c>
      <c r="D6670">
        <v>0</v>
      </c>
      <c r="E6670">
        <v>0</v>
      </c>
      <c r="F6670">
        <v>0</v>
      </c>
      <c r="H6670">
        <f t="shared" si="208"/>
        <v>0</v>
      </c>
      <c r="I6670">
        <f t="shared" si="209"/>
        <v>0</v>
      </c>
      <c r="L6670">
        <v>0</v>
      </c>
      <c r="M6670">
        <v>0</v>
      </c>
    </row>
    <row r="6671" spans="1:13" x14ac:dyDescent="0.25">
      <c r="A6671" s="1">
        <v>43239.9375</v>
      </c>
      <c r="B6671">
        <v>87.71</v>
      </c>
      <c r="C6671">
        <v>175.42</v>
      </c>
      <c r="D6671">
        <v>0</v>
      </c>
      <c r="E6671">
        <v>0</v>
      </c>
      <c r="F6671">
        <v>0</v>
      </c>
      <c r="H6671">
        <f t="shared" si="208"/>
        <v>0</v>
      </c>
      <c r="I6671">
        <f t="shared" si="209"/>
        <v>0</v>
      </c>
      <c r="L6671">
        <v>0</v>
      </c>
      <c r="M6671">
        <v>0</v>
      </c>
    </row>
    <row r="6672" spans="1:13" x14ac:dyDescent="0.25">
      <c r="A6672" s="1">
        <v>43239.958333333336</v>
      </c>
      <c r="B6672">
        <v>94.3</v>
      </c>
      <c r="C6672">
        <v>188.61</v>
      </c>
      <c r="D6672">
        <v>0</v>
      </c>
      <c r="E6672">
        <v>0</v>
      </c>
      <c r="F6672">
        <v>0</v>
      </c>
      <c r="H6672">
        <f t="shared" si="208"/>
        <v>0</v>
      </c>
      <c r="I6672">
        <f t="shared" si="209"/>
        <v>0</v>
      </c>
      <c r="L6672">
        <v>0</v>
      </c>
      <c r="M6672">
        <v>0</v>
      </c>
    </row>
    <row r="6673" spans="1:13" x14ac:dyDescent="0.25">
      <c r="A6673" s="1">
        <v>43239.979166666664</v>
      </c>
      <c r="B6673">
        <v>93.28</v>
      </c>
      <c r="C6673">
        <v>186.56</v>
      </c>
      <c r="D6673">
        <v>0</v>
      </c>
      <c r="E6673">
        <v>0</v>
      </c>
      <c r="F6673">
        <v>0</v>
      </c>
      <c r="H6673">
        <f t="shared" si="208"/>
        <v>0</v>
      </c>
      <c r="I6673">
        <f t="shared" si="209"/>
        <v>0</v>
      </c>
      <c r="L6673">
        <v>0</v>
      </c>
      <c r="M6673">
        <v>0</v>
      </c>
    </row>
    <row r="6674" spans="1:13" x14ac:dyDescent="0.25">
      <c r="A6674" s="1">
        <v>43240</v>
      </c>
      <c r="B6674">
        <v>90.62</v>
      </c>
      <c r="C6674">
        <v>181.25</v>
      </c>
      <c r="D6674">
        <v>0</v>
      </c>
      <c r="E6674">
        <v>0</v>
      </c>
      <c r="F6674">
        <v>0</v>
      </c>
      <c r="H6674">
        <f t="shared" si="208"/>
        <v>0</v>
      </c>
      <c r="I6674">
        <f t="shared" si="209"/>
        <v>0</v>
      </c>
      <c r="L6674">
        <v>0</v>
      </c>
      <c r="M6674">
        <v>0</v>
      </c>
    </row>
    <row r="6675" spans="1:13" x14ac:dyDescent="0.25">
      <c r="A6675" s="1">
        <v>43240.020833333336</v>
      </c>
      <c r="B6675">
        <v>85.22</v>
      </c>
      <c r="C6675">
        <v>170.43</v>
      </c>
      <c r="D6675">
        <v>0</v>
      </c>
      <c r="E6675">
        <v>0</v>
      </c>
      <c r="F6675">
        <v>0</v>
      </c>
      <c r="H6675">
        <f t="shared" si="208"/>
        <v>0</v>
      </c>
      <c r="I6675">
        <f t="shared" si="209"/>
        <v>0</v>
      </c>
      <c r="L6675">
        <v>0</v>
      </c>
      <c r="M6675">
        <v>0</v>
      </c>
    </row>
    <row r="6676" spans="1:13" x14ac:dyDescent="0.25">
      <c r="A6676" s="1">
        <v>43240.041666666664</v>
      </c>
      <c r="B6676">
        <v>90.56</v>
      </c>
      <c r="C6676">
        <v>181.12</v>
      </c>
      <c r="D6676">
        <v>0</v>
      </c>
      <c r="E6676">
        <v>0</v>
      </c>
      <c r="F6676">
        <v>0</v>
      </c>
      <c r="H6676">
        <f t="shared" si="208"/>
        <v>0</v>
      </c>
      <c r="I6676">
        <f t="shared" si="209"/>
        <v>0</v>
      </c>
      <c r="L6676">
        <v>0</v>
      </c>
      <c r="M6676">
        <v>0</v>
      </c>
    </row>
    <row r="6677" spans="1:13" x14ac:dyDescent="0.25">
      <c r="A6677" s="1">
        <v>43240.0625</v>
      </c>
      <c r="B6677">
        <v>84.19</v>
      </c>
      <c r="C6677">
        <v>168.38</v>
      </c>
      <c r="D6677">
        <v>0</v>
      </c>
      <c r="E6677">
        <v>0</v>
      </c>
      <c r="F6677">
        <v>0</v>
      </c>
      <c r="H6677">
        <f t="shared" si="208"/>
        <v>0</v>
      </c>
      <c r="I6677">
        <f t="shared" si="209"/>
        <v>0</v>
      </c>
      <c r="L6677">
        <v>0</v>
      </c>
      <c r="M6677">
        <v>0</v>
      </c>
    </row>
    <row r="6678" spans="1:13" x14ac:dyDescent="0.25">
      <c r="A6678" s="1">
        <v>43240.083333333336</v>
      </c>
      <c r="B6678">
        <v>90.5</v>
      </c>
      <c r="C6678">
        <v>180.99</v>
      </c>
      <c r="D6678">
        <v>0</v>
      </c>
      <c r="E6678">
        <v>0</v>
      </c>
      <c r="F6678">
        <v>0</v>
      </c>
      <c r="H6678">
        <f t="shared" si="208"/>
        <v>0</v>
      </c>
      <c r="I6678">
        <f t="shared" si="209"/>
        <v>0</v>
      </c>
      <c r="L6678">
        <v>0</v>
      </c>
      <c r="M6678">
        <v>0</v>
      </c>
    </row>
    <row r="6679" spans="1:13" x14ac:dyDescent="0.25">
      <c r="A6679" s="1">
        <v>43240.104166666664</v>
      </c>
      <c r="B6679">
        <v>87.07</v>
      </c>
      <c r="C6679">
        <v>174.14</v>
      </c>
      <c r="D6679">
        <v>0</v>
      </c>
      <c r="E6679">
        <v>0</v>
      </c>
      <c r="F6679">
        <v>0</v>
      </c>
      <c r="H6679">
        <f t="shared" si="208"/>
        <v>0</v>
      </c>
      <c r="I6679">
        <f t="shared" si="209"/>
        <v>0</v>
      </c>
      <c r="L6679">
        <v>0</v>
      </c>
      <c r="M6679">
        <v>0</v>
      </c>
    </row>
    <row r="6680" spans="1:13" x14ac:dyDescent="0.25">
      <c r="A6680" s="1">
        <v>43240.125</v>
      </c>
      <c r="B6680">
        <v>88.64</v>
      </c>
      <c r="C6680">
        <v>177.28</v>
      </c>
      <c r="D6680">
        <v>0</v>
      </c>
      <c r="E6680">
        <v>0</v>
      </c>
      <c r="F6680">
        <v>0</v>
      </c>
      <c r="H6680">
        <f t="shared" si="208"/>
        <v>0</v>
      </c>
      <c r="I6680">
        <f t="shared" si="209"/>
        <v>0</v>
      </c>
      <c r="L6680">
        <v>0</v>
      </c>
      <c r="M6680">
        <v>0</v>
      </c>
    </row>
    <row r="6681" spans="1:13" x14ac:dyDescent="0.25">
      <c r="A6681" s="1">
        <v>43240.145833333336</v>
      </c>
      <c r="B6681">
        <v>87.1</v>
      </c>
      <c r="C6681">
        <v>174.21</v>
      </c>
      <c r="D6681">
        <v>0</v>
      </c>
      <c r="E6681">
        <v>0</v>
      </c>
      <c r="F6681">
        <v>0</v>
      </c>
      <c r="H6681">
        <f t="shared" si="208"/>
        <v>0</v>
      </c>
      <c r="I6681">
        <f t="shared" si="209"/>
        <v>0</v>
      </c>
      <c r="L6681">
        <v>0</v>
      </c>
      <c r="M6681">
        <v>0</v>
      </c>
    </row>
    <row r="6682" spans="1:13" x14ac:dyDescent="0.25">
      <c r="A6682" s="1">
        <v>43240.166666666664</v>
      </c>
      <c r="B6682">
        <v>85.18</v>
      </c>
      <c r="C6682">
        <v>170.37</v>
      </c>
      <c r="D6682">
        <v>0</v>
      </c>
      <c r="E6682">
        <v>0</v>
      </c>
      <c r="F6682">
        <v>0</v>
      </c>
      <c r="H6682">
        <f t="shared" si="208"/>
        <v>0</v>
      </c>
      <c r="I6682">
        <f t="shared" si="209"/>
        <v>0</v>
      </c>
      <c r="L6682">
        <v>0</v>
      </c>
      <c r="M6682">
        <v>0</v>
      </c>
    </row>
    <row r="6683" spans="1:13" x14ac:dyDescent="0.25">
      <c r="A6683" s="1">
        <v>43240.1875</v>
      </c>
      <c r="B6683">
        <v>87.49</v>
      </c>
      <c r="C6683">
        <v>174.98</v>
      </c>
      <c r="D6683">
        <v>0</v>
      </c>
      <c r="E6683">
        <v>0</v>
      </c>
      <c r="F6683">
        <v>0</v>
      </c>
      <c r="H6683">
        <f t="shared" si="208"/>
        <v>0</v>
      </c>
      <c r="I6683">
        <f t="shared" si="209"/>
        <v>0</v>
      </c>
      <c r="L6683">
        <v>0</v>
      </c>
      <c r="M6683">
        <v>0</v>
      </c>
    </row>
    <row r="6684" spans="1:13" x14ac:dyDescent="0.25">
      <c r="A6684" s="1">
        <v>43240.208333333336</v>
      </c>
      <c r="B6684">
        <v>81.89</v>
      </c>
      <c r="C6684">
        <v>163.78</v>
      </c>
      <c r="D6684">
        <v>0</v>
      </c>
      <c r="E6684">
        <v>0</v>
      </c>
      <c r="F6684">
        <v>0</v>
      </c>
      <c r="H6684">
        <f t="shared" si="208"/>
        <v>0</v>
      </c>
      <c r="I6684">
        <f t="shared" si="209"/>
        <v>0</v>
      </c>
      <c r="L6684">
        <v>0</v>
      </c>
      <c r="M6684">
        <v>0</v>
      </c>
    </row>
    <row r="6685" spans="1:13" x14ac:dyDescent="0.25">
      <c r="A6685" s="1">
        <v>43240.229166666664</v>
      </c>
      <c r="B6685">
        <v>84.7</v>
      </c>
      <c r="C6685">
        <v>169.41</v>
      </c>
      <c r="D6685">
        <v>0</v>
      </c>
      <c r="E6685">
        <v>0</v>
      </c>
      <c r="F6685">
        <v>0</v>
      </c>
      <c r="H6685">
        <f t="shared" si="208"/>
        <v>0</v>
      </c>
      <c r="I6685">
        <f t="shared" si="209"/>
        <v>0</v>
      </c>
      <c r="L6685">
        <v>0</v>
      </c>
      <c r="M6685">
        <v>0</v>
      </c>
    </row>
    <row r="6686" spans="1:13" x14ac:dyDescent="0.25">
      <c r="A6686" s="1">
        <v>43240.25</v>
      </c>
      <c r="B6686">
        <v>87.3</v>
      </c>
      <c r="C6686">
        <v>174.59</v>
      </c>
      <c r="D6686">
        <v>0</v>
      </c>
      <c r="E6686">
        <v>0</v>
      </c>
      <c r="F6686">
        <v>0</v>
      </c>
      <c r="H6686">
        <f t="shared" si="208"/>
        <v>0</v>
      </c>
      <c r="I6686">
        <f t="shared" si="209"/>
        <v>0</v>
      </c>
      <c r="L6686">
        <v>0</v>
      </c>
      <c r="M6686">
        <v>0</v>
      </c>
    </row>
    <row r="6687" spans="1:13" x14ac:dyDescent="0.25">
      <c r="A6687" s="1">
        <v>43240.270833333336</v>
      </c>
      <c r="B6687">
        <v>86.78</v>
      </c>
      <c r="C6687">
        <v>173.57</v>
      </c>
      <c r="D6687">
        <v>0</v>
      </c>
      <c r="E6687">
        <v>0</v>
      </c>
      <c r="F6687">
        <v>0</v>
      </c>
      <c r="H6687">
        <f t="shared" si="208"/>
        <v>0</v>
      </c>
      <c r="I6687">
        <f t="shared" si="209"/>
        <v>0</v>
      </c>
      <c r="L6687">
        <v>0</v>
      </c>
      <c r="M6687">
        <v>0</v>
      </c>
    </row>
    <row r="6688" spans="1:13" x14ac:dyDescent="0.25">
      <c r="A6688" s="1">
        <v>43240.291666666664</v>
      </c>
      <c r="B6688">
        <v>85.66</v>
      </c>
      <c r="C6688">
        <v>171.33</v>
      </c>
      <c r="D6688">
        <v>80.165469999999999</v>
      </c>
      <c r="E6688">
        <v>96.198560000000001</v>
      </c>
      <c r="F6688">
        <v>128.26480000000001</v>
      </c>
      <c r="H6688">
        <f t="shared" si="208"/>
        <v>40.082735</v>
      </c>
      <c r="I6688">
        <f t="shared" si="209"/>
        <v>48.09928</v>
      </c>
      <c r="L6688">
        <v>0</v>
      </c>
      <c r="M6688">
        <v>0</v>
      </c>
    </row>
    <row r="6689" spans="1:13" x14ac:dyDescent="0.25">
      <c r="A6689" s="1">
        <v>43240.3125</v>
      </c>
      <c r="B6689">
        <v>80</v>
      </c>
      <c r="C6689">
        <v>160</v>
      </c>
      <c r="D6689">
        <v>41.369149999999998</v>
      </c>
      <c r="E6689">
        <v>49.642969999999998</v>
      </c>
      <c r="F6689">
        <v>66.190640000000002</v>
      </c>
      <c r="H6689">
        <f t="shared" si="208"/>
        <v>20.684574999999999</v>
      </c>
      <c r="I6689">
        <f t="shared" si="209"/>
        <v>24.821484999999999</v>
      </c>
      <c r="L6689">
        <v>0</v>
      </c>
      <c r="M6689">
        <v>0</v>
      </c>
    </row>
    <row r="6690" spans="1:13" x14ac:dyDescent="0.25">
      <c r="A6690" s="1">
        <v>43240.333333333336</v>
      </c>
      <c r="B6690">
        <v>81.47</v>
      </c>
      <c r="C6690">
        <v>162.94</v>
      </c>
      <c r="D6690">
        <v>180.07130000000001</v>
      </c>
      <c r="E6690">
        <v>216.0856</v>
      </c>
      <c r="F6690">
        <v>288.11410000000001</v>
      </c>
      <c r="H6690">
        <f t="shared" si="208"/>
        <v>90.035650000000004</v>
      </c>
      <c r="I6690">
        <f t="shared" si="209"/>
        <v>108.0428</v>
      </c>
      <c r="L6690">
        <v>0</v>
      </c>
      <c r="M6690">
        <v>0</v>
      </c>
    </row>
    <row r="6691" spans="1:13" x14ac:dyDescent="0.25">
      <c r="A6691" s="1">
        <v>43240.354166666664</v>
      </c>
      <c r="B6691">
        <v>109.41</v>
      </c>
      <c r="C6691">
        <v>218.82</v>
      </c>
      <c r="D6691">
        <v>123.5258</v>
      </c>
      <c r="E6691">
        <v>148.23099999999999</v>
      </c>
      <c r="F6691">
        <v>197.6413</v>
      </c>
      <c r="H6691">
        <f t="shared" si="208"/>
        <v>61.762900000000002</v>
      </c>
      <c r="I6691">
        <f t="shared" si="209"/>
        <v>74.115499999999997</v>
      </c>
      <c r="L6691">
        <v>15.78825</v>
      </c>
      <c r="M6691">
        <v>22.061109999999999</v>
      </c>
    </row>
    <row r="6692" spans="1:13" x14ac:dyDescent="0.25">
      <c r="A6692" s="1">
        <v>43240.375</v>
      </c>
      <c r="B6692">
        <v>115.78</v>
      </c>
      <c r="C6692">
        <v>231.55</v>
      </c>
      <c r="D6692">
        <v>276.56630000000001</v>
      </c>
      <c r="E6692">
        <v>331.87950000000001</v>
      </c>
      <c r="F6692">
        <v>442.50599999999997</v>
      </c>
      <c r="H6692">
        <f t="shared" si="208"/>
        <v>138.28315000000001</v>
      </c>
      <c r="I6692">
        <f t="shared" si="209"/>
        <v>165.93975</v>
      </c>
      <c r="L6692">
        <v>0</v>
      </c>
      <c r="M6692">
        <v>0</v>
      </c>
    </row>
    <row r="6693" spans="1:13" x14ac:dyDescent="0.25">
      <c r="A6693" s="1">
        <v>43240.395833333336</v>
      </c>
      <c r="B6693">
        <v>104.77</v>
      </c>
      <c r="C6693">
        <v>209.54</v>
      </c>
      <c r="D6693">
        <v>249.18520000000001</v>
      </c>
      <c r="E6693">
        <v>299.0222</v>
      </c>
      <c r="F6693">
        <v>398.69630000000001</v>
      </c>
      <c r="H6693">
        <f t="shared" si="208"/>
        <v>124.5926</v>
      </c>
      <c r="I6693">
        <f t="shared" si="209"/>
        <v>149.5111</v>
      </c>
      <c r="L6693">
        <v>0</v>
      </c>
      <c r="M6693">
        <v>0</v>
      </c>
    </row>
    <row r="6694" spans="1:13" x14ac:dyDescent="0.25">
      <c r="A6694" s="1">
        <v>43240.416666666664</v>
      </c>
      <c r="B6694">
        <v>109.57</v>
      </c>
      <c r="C6694">
        <v>219.14</v>
      </c>
      <c r="D6694">
        <v>196.31950000000001</v>
      </c>
      <c r="E6694">
        <v>235.58340000000001</v>
      </c>
      <c r="F6694">
        <v>314.1112</v>
      </c>
      <c r="H6694">
        <f t="shared" si="208"/>
        <v>98.159750000000003</v>
      </c>
      <c r="I6694">
        <f t="shared" si="209"/>
        <v>117.79170000000001</v>
      </c>
      <c r="L6694">
        <v>23.771329999999999</v>
      </c>
      <c r="M6694">
        <v>0</v>
      </c>
    </row>
    <row r="6695" spans="1:13" x14ac:dyDescent="0.25">
      <c r="A6695" s="1">
        <v>43240.4375</v>
      </c>
      <c r="B6695">
        <v>116.13</v>
      </c>
      <c r="C6695">
        <v>232.26</v>
      </c>
      <c r="D6695">
        <v>182.52199999999999</v>
      </c>
      <c r="E6695">
        <v>219.0264</v>
      </c>
      <c r="F6695">
        <v>292.03530000000001</v>
      </c>
      <c r="H6695">
        <f t="shared" si="208"/>
        <v>91.260999999999996</v>
      </c>
      <c r="I6695">
        <f t="shared" si="209"/>
        <v>109.5132</v>
      </c>
      <c r="L6695">
        <v>51.81033</v>
      </c>
      <c r="M6695">
        <v>0</v>
      </c>
    </row>
    <row r="6696" spans="1:13" x14ac:dyDescent="0.25">
      <c r="A6696" s="1">
        <v>43240.458333333336</v>
      </c>
      <c r="B6696">
        <v>125.47</v>
      </c>
      <c r="C6696">
        <v>250.94</v>
      </c>
      <c r="D6696">
        <v>307.4006</v>
      </c>
      <c r="E6696">
        <v>368.88069999999999</v>
      </c>
      <c r="F6696">
        <v>491.84089999999998</v>
      </c>
      <c r="H6696">
        <f t="shared" si="208"/>
        <v>153.7003</v>
      </c>
      <c r="I6696">
        <f t="shared" si="209"/>
        <v>184.44035</v>
      </c>
      <c r="L6696">
        <v>0</v>
      </c>
      <c r="M6696">
        <v>0</v>
      </c>
    </row>
    <row r="6697" spans="1:13" x14ac:dyDescent="0.25">
      <c r="A6697" s="1">
        <v>43240.479166666664</v>
      </c>
      <c r="B6697">
        <v>119.97</v>
      </c>
      <c r="C6697">
        <v>239.94</v>
      </c>
      <c r="D6697">
        <v>301.77330000000001</v>
      </c>
      <c r="E6697">
        <v>362.12799999999999</v>
      </c>
      <c r="F6697">
        <v>482.8374</v>
      </c>
      <c r="H6697">
        <f t="shared" si="208"/>
        <v>150.88665</v>
      </c>
      <c r="I6697">
        <f t="shared" si="209"/>
        <v>181.06399999999999</v>
      </c>
      <c r="L6697">
        <v>0</v>
      </c>
      <c r="M6697">
        <v>0</v>
      </c>
    </row>
    <row r="6698" spans="1:13" x14ac:dyDescent="0.25">
      <c r="A6698" s="1">
        <v>43240.5</v>
      </c>
      <c r="B6698">
        <v>119.3</v>
      </c>
      <c r="C6698">
        <v>238.59</v>
      </c>
      <c r="D6698">
        <v>318.62360000000001</v>
      </c>
      <c r="E6698">
        <v>382.34829999999999</v>
      </c>
      <c r="F6698">
        <v>509.7978</v>
      </c>
      <c r="H6698">
        <f t="shared" si="208"/>
        <v>159.31180000000001</v>
      </c>
      <c r="I6698">
        <f t="shared" si="209"/>
        <v>191.17415</v>
      </c>
      <c r="L6698">
        <v>0</v>
      </c>
      <c r="M6698">
        <v>0</v>
      </c>
    </row>
    <row r="6699" spans="1:13" x14ac:dyDescent="0.25">
      <c r="A6699" s="1">
        <v>43240.520833333336</v>
      </c>
      <c r="B6699">
        <v>117.6</v>
      </c>
      <c r="C6699">
        <v>235.2</v>
      </c>
      <c r="D6699">
        <v>322.50880000000001</v>
      </c>
      <c r="E6699">
        <v>387.01060000000001</v>
      </c>
      <c r="F6699">
        <v>516.01419999999996</v>
      </c>
      <c r="H6699">
        <f t="shared" si="208"/>
        <v>161.2544</v>
      </c>
      <c r="I6699">
        <f t="shared" si="209"/>
        <v>193.50530000000001</v>
      </c>
      <c r="L6699">
        <v>0</v>
      </c>
      <c r="M6699">
        <v>0</v>
      </c>
    </row>
    <row r="6700" spans="1:13" x14ac:dyDescent="0.25">
      <c r="A6700" s="1">
        <v>43240.541666666664</v>
      </c>
      <c r="B6700">
        <v>110.37</v>
      </c>
      <c r="C6700">
        <v>220.74</v>
      </c>
      <c r="D6700">
        <v>262.51</v>
      </c>
      <c r="E6700">
        <v>315.01209999999998</v>
      </c>
      <c r="F6700">
        <v>420.01609999999999</v>
      </c>
      <c r="H6700">
        <f t="shared" si="208"/>
        <v>131.255</v>
      </c>
      <c r="I6700">
        <f t="shared" si="209"/>
        <v>157.50604999999999</v>
      </c>
      <c r="L6700">
        <v>0</v>
      </c>
      <c r="M6700">
        <v>0</v>
      </c>
    </row>
    <row r="6701" spans="1:13" x14ac:dyDescent="0.25">
      <c r="A6701" s="1">
        <v>43240.5625</v>
      </c>
      <c r="B6701">
        <v>110.02</v>
      </c>
      <c r="C6701">
        <v>220.03</v>
      </c>
      <c r="D6701">
        <v>277.58159999999998</v>
      </c>
      <c r="E6701">
        <v>333.09800000000001</v>
      </c>
      <c r="F6701">
        <v>444.13060000000002</v>
      </c>
      <c r="H6701">
        <f t="shared" si="208"/>
        <v>138.79079999999999</v>
      </c>
      <c r="I6701">
        <f t="shared" si="209"/>
        <v>166.54900000000001</v>
      </c>
      <c r="L6701">
        <v>0</v>
      </c>
      <c r="M6701">
        <v>0</v>
      </c>
    </row>
    <row r="6702" spans="1:13" x14ac:dyDescent="0.25">
      <c r="A6702" s="1">
        <v>43240.583333333336</v>
      </c>
      <c r="B6702">
        <v>110.78</v>
      </c>
      <c r="C6702">
        <v>221.57</v>
      </c>
      <c r="D6702">
        <v>292.96179999999998</v>
      </c>
      <c r="E6702">
        <v>351.55419999999998</v>
      </c>
      <c r="F6702">
        <v>468.7389</v>
      </c>
      <c r="H6702">
        <f t="shared" si="208"/>
        <v>146.48089999999999</v>
      </c>
      <c r="I6702">
        <f t="shared" si="209"/>
        <v>175.77709999999999</v>
      </c>
      <c r="L6702">
        <v>0</v>
      </c>
      <c r="M6702">
        <v>0</v>
      </c>
    </row>
    <row r="6703" spans="1:13" x14ac:dyDescent="0.25">
      <c r="A6703" s="1">
        <v>43240.604166666664</v>
      </c>
      <c r="B6703">
        <v>110.91</v>
      </c>
      <c r="C6703">
        <v>221.82</v>
      </c>
      <c r="D6703">
        <v>311.29399999999998</v>
      </c>
      <c r="E6703">
        <v>373.55279999999999</v>
      </c>
      <c r="F6703">
        <v>498.07040000000001</v>
      </c>
      <c r="H6703">
        <f t="shared" si="208"/>
        <v>155.64699999999999</v>
      </c>
      <c r="I6703">
        <f t="shared" si="209"/>
        <v>186.7764</v>
      </c>
      <c r="L6703">
        <v>0</v>
      </c>
      <c r="M6703">
        <v>0</v>
      </c>
    </row>
    <row r="6704" spans="1:13" x14ac:dyDescent="0.25">
      <c r="A6704" s="1">
        <v>43240.625</v>
      </c>
      <c r="B6704">
        <v>110.82</v>
      </c>
      <c r="C6704">
        <v>221.63</v>
      </c>
      <c r="D6704">
        <v>160.36449999999999</v>
      </c>
      <c r="E6704">
        <v>192.4375</v>
      </c>
      <c r="F6704">
        <v>256.58330000000001</v>
      </c>
      <c r="H6704">
        <f t="shared" si="208"/>
        <v>80.182249999999996</v>
      </c>
      <c r="I6704">
        <f t="shared" si="209"/>
        <v>96.21875</v>
      </c>
      <c r="L6704">
        <v>63.818150000000003</v>
      </c>
      <c r="M6704">
        <v>0</v>
      </c>
    </row>
    <row r="6705" spans="1:13" x14ac:dyDescent="0.25">
      <c r="A6705" s="1">
        <v>43240.645833333336</v>
      </c>
      <c r="B6705">
        <v>104.51</v>
      </c>
      <c r="C6705">
        <v>209.02</v>
      </c>
      <c r="D6705">
        <v>211.41730000000001</v>
      </c>
      <c r="E6705">
        <v>253.70079999999999</v>
      </c>
      <c r="F6705">
        <v>338.26769999999999</v>
      </c>
      <c r="H6705">
        <f t="shared" si="208"/>
        <v>105.70865000000001</v>
      </c>
      <c r="I6705">
        <f t="shared" si="209"/>
        <v>126.85039999999999</v>
      </c>
      <c r="L6705">
        <v>0</v>
      </c>
      <c r="M6705">
        <v>0</v>
      </c>
    </row>
    <row r="6706" spans="1:13" x14ac:dyDescent="0.25">
      <c r="A6706" s="1">
        <v>43240.666666666664</v>
      </c>
      <c r="B6706">
        <v>87.58</v>
      </c>
      <c r="C6706">
        <v>175.17</v>
      </c>
      <c r="D6706">
        <v>70.308629999999994</v>
      </c>
      <c r="E6706">
        <v>84.370350000000002</v>
      </c>
      <c r="F6706">
        <v>112.49379999999999</v>
      </c>
      <c r="H6706">
        <f t="shared" si="208"/>
        <v>35.154314999999997</v>
      </c>
      <c r="I6706">
        <f t="shared" si="209"/>
        <v>42.185175000000001</v>
      </c>
      <c r="L6706">
        <v>109.2306</v>
      </c>
      <c r="M6706">
        <v>65.287670000000006</v>
      </c>
    </row>
    <row r="6707" spans="1:13" x14ac:dyDescent="0.25">
      <c r="A6707" s="1">
        <v>43240.6875</v>
      </c>
      <c r="B6707">
        <v>61.54</v>
      </c>
      <c r="C6707">
        <v>123.07</v>
      </c>
      <c r="D6707">
        <v>127.6611</v>
      </c>
      <c r="E6707">
        <v>153.1934</v>
      </c>
      <c r="F6707">
        <v>204.2578</v>
      </c>
      <c r="H6707">
        <f t="shared" si="208"/>
        <v>63.830550000000002</v>
      </c>
      <c r="I6707">
        <f t="shared" si="209"/>
        <v>76.596699999999998</v>
      </c>
      <c r="L6707">
        <v>0</v>
      </c>
      <c r="M6707">
        <v>0</v>
      </c>
    </row>
    <row r="6708" spans="1:13" x14ac:dyDescent="0.25">
      <c r="A6708" s="1">
        <v>43240.708333333336</v>
      </c>
      <c r="B6708">
        <v>63.46</v>
      </c>
      <c r="C6708">
        <v>126.91</v>
      </c>
      <c r="D6708">
        <v>0</v>
      </c>
      <c r="E6708">
        <v>0</v>
      </c>
      <c r="F6708">
        <v>0</v>
      </c>
      <c r="H6708">
        <f t="shared" si="208"/>
        <v>0</v>
      </c>
      <c r="I6708">
        <f t="shared" si="209"/>
        <v>0</v>
      </c>
      <c r="L6708">
        <v>132.1979</v>
      </c>
      <c r="M6708">
        <v>132.1979</v>
      </c>
    </row>
    <row r="6709" spans="1:13" x14ac:dyDescent="0.25">
      <c r="A6709" s="1">
        <v>43240.729166666664</v>
      </c>
      <c r="B6709">
        <v>68.7</v>
      </c>
      <c r="C6709">
        <v>137.41</v>
      </c>
      <c r="D6709">
        <v>0</v>
      </c>
      <c r="E6709">
        <v>0</v>
      </c>
      <c r="F6709">
        <v>0</v>
      </c>
      <c r="H6709">
        <f t="shared" si="208"/>
        <v>0</v>
      </c>
      <c r="I6709">
        <f t="shared" si="209"/>
        <v>0</v>
      </c>
      <c r="L6709">
        <v>143.1354</v>
      </c>
      <c r="M6709">
        <v>143.1354</v>
      </c>
    </row>
    <row r="6710" spans="1:13" x14ac:dyDescent="0.25">
      <c r="A6710" s="1">
        <v>43240.75</v>
      </c>
      <c r="B6710">
        <v>77.73</v>
      </c>
      <c r="C6710">
        <v>155.46</v>
      </c>
      <c r="D6710">
        <v>0</v>
      </c>
      <c r="E6710">
        <v>0</v>
      </c>
      <c r="F6710">
        <v>0</v>
      </c>
      <c r="H6710">
        <f t="shared" si="208"/>
        <v>0</v>
      </c>
      <c r="I6710">
        <f t="shared" si="209"/>
        <v>0</v>
      </c>
      <c r="L6710">
        <v>63.532449999999997</v>
      </c>
      <c r="M6710">
        <v>161.9375</v>
      </c>
    </row>
    <row r="6711" spans="1:13" x14ac:dyDescent="0.25">
      <c r="A6711" s="1">
        <v>43240.770833333336</v>
      </c>
      <c r="B6711">
        <v>76.989999999999995</v>
      </c>
      <c r="C6711">
        <v>153.97999999999999</v>
      </c>
      <c r="D6711">
        <v>0</v>
      </c>
      <c r="E6711">
        <v>0</v>
      </c>
      <c r="F6711">
        <v>0</v>
      </c>
      <c r="H6711">
        <f t="shared" si="208"/>
        <v>0</v>
      </c>
      <c r="I6711">
        <f t="shared" si="209"/>
        <v>0</v>
      </c>
      <c r="L6711">
        <v>0</v>
      </c>
      <c r="M6711">
        <v>160.39580000000001</v>
      </c>
    </row>
    <row r="6712" spans="1:13" x14ac:dyDescent="0.25">
      <c r="A6712" s="1">
        <v>43240.791666666664</v>
      </c>
      <c r="B6712">
        <v>78.239999999999995</v>
      </c>
      <c r="C6712">
        <v>156.47999999999999</v>
      </c>
      <c r="D6712">
        <v>0</v>
      </c>
      <c r="E6712">
        <v>0</v>
      </c>
      <c r="F6712">
        <v>0</v>
      </c>
      <c r="H6712">
        <f t="shared" si="208"/>
        <v>0</v>
      </c>
      <c r="I6712">
        <f t="shared" si="209"/>
        <v>0</v>
      </c>
      <c r="L6712">
        <v>0</v>
      </c>
      <c r="M6712">
        <v>163</v>
      </c>
    </row>
    <row r="6713" spans="1:13" x14ac:dyDescent="0.25">
      <c r="A6713" s="1">
        <v>43240.8125</v>
      </c>
      <c r="B6713">
        <v>73.63</v>
      </c>
      <c r="C6713">
        <v>147.26</v>
      </c>
      <c r="D6713">
        <v>0</v>
      </c>
      <c r="E6713">
        <v>0</v>
      </c>
      <c r="F6713">
        <v>0</v>
      </c>
      <c r="H6713">
        <f t="shared" si="208"/>
        <v>0</v>
      </c>
      <c r="I6713">
        <f t="shared" si="209"/>
        <v>0</v>
      </c>
      <c r="L6713">
        <v>0</v>
      </c>
      <c r="M6713">
        <v>153.39580000000001</v>
      </c>
    </row>
    <row r="6714" spans="1:13" x14ac:dyDescent="0.25">
      <c r="A6714" s="1">
        <v>43240.833333333336</v>
      </c>
      <c r="B6714">
        <v>77.38</v>
      </c>
      <c r="C6714">
        <v>154.75</v>
      </c>
      <c r="D6714">
        <v>0</v>
      </c>
      <c r="E6714">
        <v>0</v>
      </c>
      <c r="F6714">
        <v>0</v>
      </c>
      <c r="H6714">
        <f t="shared" si="208"/>
        <v>0</v>
      </c>
      <c r="I6714">
        <f t="shared" si="209"/>
        <v>0</v>
      </c>
      <c r="L6714">
        <v>0</v>
      </c>
      <c r="M6714">
        <v>161.1979</v>
      </c>
    </row>
    <row r="6715" spans="1:13" x14ac:dyDescent="0.25">
      <c r="A6715" s="1">
        <v>43240.854166666664</v>
      </c>
      <c r="B6715">
        <v>76.510000000000005</v>
      </c>
      <c r="C6715">
        <v>153.02000000000001</v>
      </c>
      <c r="D6715">
        <v>0</v>
      </c>
      <c r="E6715">
        <v>0</v>
      </c>
      <c r="F6715">
        <v>0</v>
      </c>
      <c r="H6715">
        <f t="shared" si="208"/>
        <v>0</v>
      </c>
      <c r="I6715">
        <f t="shared" si="209"/>
        <v>0</v>
      </c>
      <c r="L6715">
        <v>0</v>
      </c>
      <c r="M6715">
        <v>159.39580000000001</v>
      </c>
    </row>
    <row r="6716" spans="1:13" x14ac:dyDescent="0.25">
      <c r="A6716" s="1">
        <v>43240.875</v>
      </c>
      <c r="B6716">
        <v>78.69</v>
      </c>
      <c r="C6716">
        <v>157.38</v>
      </c>
      <c r="D6716">
        <v>0</v>
      </c>
      <c r="E6716">
        <v>0</v>
      </c>
      <c r="F6716">
        <v>0</v>
      </c>
      <c r="H6716">
        <f t="shared" si="208"/>
        <v>0</v>
      </c>
      <c r="I6716">
        <f t="shared" si="209"/>
        <v>0</v>
      </c>
      <c r="L6716">
        <v>0</v>
      </c>
      <c r="M6716">
        <v>163.9375</v>
      </c>
    </row>
    <row r="6717" spans="1:13" x14ac:dyDescent="0.25">
      <c r="A6717" s="1">
        <v>43240.895833333336</v>
      </c>
      <c r="B6717">
        <v>84.77</v>
      </c>
      <c r="C6717">
        <v>169.54</v>
      </c>
      <c r="D6717">
        <v>0</v>
      </c>
      <c r="E6717">
        <v>0</v>
      </c>
      <c r="F6717">
        <v>0</v>
      </c>
      <c r="H6717">
        <f t="shared" si="208"/>
        <v>0</v>
      </c>
      <c r="I6717">
        <f t="shared" si="209"/>
        <v>0</v>
      </c>
      <c r="L6717">
        <v>0</v>
      </c>
      <c r="M6717">
        <v>176.60409999999999</v>
      </c>
    </row>
    <row r="6718" spans="1:13" x14ac:dyDescent="0.25">
      <c r="A6718" s="1">
        <v>43240.916666666664</v>
      </c>
      <c r="B6718">
        <v>87.2</v>
      </c>
      <c r="C6718">
        <v>174.4</v>
      </c>
      <c r="D6718">
        <v>0</v>
      </c>
      <c r="E6718">
        <v>0</v>
      </c>
      <c r="F6718">
        <v>0</v>
      </c>
      <c r="H6718">
        <f t="shared" si="208"/>
        <v>0</v>
      </c>
      <c r="I6718">
        <f t="shared" si="209"/>
        <v>0</v>
      </c>
      <c r="L6718">
        <v>0</v>
      </c>
      <c r="M6718">
        <v>181.66659999999999</v>
      </c>
    </row>
    <row r="6719" spans="1:13" x14ac:dyDescent="0.25">
      <c r="A6719" s="1">
        <v>43240.9375</v>
      </c>
      <c r="B6719">
        <v>87.39</v>
      </c>
      <c r="C6719">
        <v>174.78</v>
      </c>
      <c r="D6719">
        <v>0</v>
      </c>
      <c r="E6719">
        <v>0</v>
      </c>
      <c r="F6719">
        <v>0</v>
      </c>
      <c r="H6719">
        <f t="shared" si="208"/>
        <v>0</v>
      </c>
      <c r="I6719">
        <f t="shared" si="209"/>
        <v>0</v>
      </c>
      <c r="L6719">
        <v>0</v>
      </c>
      <c r="M6719">
        <v>182.0625</v>
      </c>
    </row>
    <row r="6720" spans="1:13" x14ac:dyDescent="0.25">
      <c r="A6720" s="1">
        <v>43240.958333333336</v>
      </c>
      <c r="B6720">
        <v>84.22</v>
      </c>
      <c r="C6720">
        <v>168.45</v>
      </c>
      <c r="D6720">
        <v>0</v>
      </c>
      <c r="E6720">
        <v>0</v>
      </c>
      <c r="F6720">
        <v>0</v>
      </c>
      <c r="H6720">
        <f t="shared" si="208"/>
        <v>0</v>
      </c>
      <c r="I6720">
        <f t="shared" si="209"/>
        <v>0</v>
      </c>
      <c r="L6720">
        <v>0</v>
      </c>
      <c r="M6720">
        <v>175.46870000000001</v>
      </c>
    </row>
    <row r="6721" spans="1:13" x14ac:dyDescent="0.25">
      <c r="A6721" s="1">
        <v>43240.979166666664</v>
      </c>
      <c r="B6721">
        <v>83.62</v>
      </c>
      <c r="C6721">
        <v>167.23</v>
      </c>
      <c r="D6721">
        <v>0</v>
      </c>
      <c r="E6721">
        <v>0</v>
      </c>
      <c r="F6721">
        <v>0</v>
      </c>
      <c r="H6721">
        <f t="shared" si="208"/>
        <v>0</v>
      </c>
      <c r="I6721">
        <f t="shared" si="209"/>
        <v>0</v>
      </c>
      <c r="L6721">
        <v>0</v>
      </c>
      <c r="M6721">
        <v>174.1979</v>
      </c>
    </row>
    <row r="6722" spans="1:13" x14ac:dyDescent="0.25">
      <c r="A6722" s="1">
        <v>43241</v>
      </c>
      <c r="B6722">
        <v>77.06</v>
      </c>
      <c r="C6722">
        <v>154.11000000000001</v>
      </c>
      <c r="D6722">
        <v>0</v>
      </c>
      <c r="E6722">
        <v>0</v>
      </c>
      <c r="F6722">
        <v>0</v>
      </c>
      <c r="H6722">
        <f t="shared" ref="H6722:H6785" si="210">D6722*0.5</f>
        <v>0</v>
      </c>
      <c r="I6722">
        <f t="shared" ref="I6722:I6785" si="211">E6722*0.5</f>
        <v>0</v>
      </c>
      <c r="L6722">
        <v>0</v>
      </c>
      <c r="M6722">
        <v>109.93559999999999</v>
      </c>
    </row>
    <row r="6723" spans="1:13" x14ac:dyDescent="0.25">
      <c r="A6723" s="1">
        <v>43241.020833333336</v>
      </c>
      <c r="B6723">
        <v>83.97</v>
      </c>
      <c r="C6723">
        <v>167.94</v>
      </c>
      <c r="D6723">
        <v>0</v>
      </c>
      <c r="E6723">
        <v>0</v>
      </c>
      <c r="F6723">
        <v>0</v>
      </c>
      <c r="H6723">
        <f t="shared" si="210"/>
        <v>0</v>
      </c>
      <c r="I6723">
        <f t="shared" si="211"/>
        <v>0</v>
      </c>
      <c r="L6723">
        <v>0</v>
      </c>
      <c r="M6723">
        <v>0</v>
      </c>
    </row>
    <row r="6724" spans="1:13" x14ac:dyDescent="0.25">
      <c r="A6724" s="1">
        <v>43241.041666666664</v>
      </c>
      <c r="B6724">
        <v>84.74</v>
      </c>
      <c r="C6724">
        <v>169.47</v>
      </c>
      <c r="D6724">
        <v>0</v>
      </c>
      <c r="E6724">
        <v>0</v>
      </c>
      <c r="F6724">
        <v>0</v>
      </c>
      <c r="H6724">
        <f t="shared" si="210"/>
        <v>0</v>
      </c>
      <c r="I6724">
        <f t="shared" si="211"/>
        <v>0</v>
      </c>
      <c r="L6724">
        <v>0</v>
      </c>
      <c r="M6724">
        <v>0</v>
      </c>
    </row>
    <row r="6725" spans="1:13" x14ac:dyDescent="0.25">
      <c r="A6725" s="1">
        <v>43241.0625</v>
      </c>
      <c r="B6725">
        <v>84.54</v>
      </c>
      <c r="C6725">
        <v>169.09</v>
      </c>
      <c r="D6725">
        <v>0</v>
      </c>
      <c r="E6725">
        <v>0</v>
      </c>
      <c r="F6725">
        <v>0</v>
      </c>
      <c r="H6725">
        <f t="shared" si="210"/>
        <v>0</v>
      </c>
      <c r="I6725">
        <f t="shared" si="211"/>
        <v>0</v>
      </c>
      <c r="L6725">
        <v>0</v>
      </c>
      <c r="M6725">
        <v>0</v>
      </c>
    </row>
    <row r="6726" spans="1:13" x14ac:dyDescent="0.25">
      <c r="A6726" s="1">
        <v>43241.083333333336</v>
      </c>
      <c r="B6726">
        <v>84.42</v>
      </c>
      <c r="C6726">
        <v>168.83</v>
      </c>
      <c r="D6726">
        <v>0</v>
      </c>
      <c r="E6726">
        <v>0</v>
      </c>
      <c r="F6726">
        <v>0</v>
      </c>
      <c r="H6726">
        <f t="shared" si="210"/>
        <v>0</v>
      </c>
      <c r="I6726">
        <f t="shared" si="211"/>
        <v>0</v>
      </c>
      <c r="L6726">
        <v>0</v>
      </c>
      <c r="M6726">
        <v>0</v>
      </c>
    </row>
    <row r="6727" spans="1:13" x14ac:dyDescent="0.25">
      <c r="A6727" s="1">
        <v>43241.104166666664</v>
      </c>
      <c r="B6727">
        <v>86.72</v>
      </c>
      <c r="C6727">
        <v>173.44</v>
      </c>
      <c r="D6727">
        <v>0</v>
      </c>
      <c r="E6727">
        <v>0</v>
      </c>
      <c r="F6727">
        <v>0</v>
      </c>
      <c r="H6727">
        <f t="shared" si="210"/>
        <v>0</v>
      </c>
      <c r="I6727">
        <f t="shared" si="211"/>
        <v>0</v>
      </c>
      <c r="L6727">
        <v>0</v>
      </c>
      <c r="M6727">
        <v>0</v>
      </c>
    </row>
    <row r="6728" spans="1:13" x14ac:dyDescent="0.25">
      <c r="A6728" s="1">
        <v>43241.125</v>
      </c>
      <c r="B6728">
        <v>85.63</v>
      </c>
      <c r="C6728">
        <v>171.26</v>
      </c>
      <c r="D6728">
        <v>0</v>
      </c>
      <c r="E6728">
        <v>0</v>
      </c>
      <c r="F6728">
        <v>0</v>
      </c>
      <c r="H6728">
        <f t="shared" si="210"/>
        <v>0</v>
      </c>
      <c r="I6728">
        <f t="shared" si="211"/>
        <v>0</v>
      </c>
      <c r="L6728">
        <v>0</v>
      </c>
      <c r="M6728">
        <v>0</v>
      </c>
    </row>
    <row r="6729" spans="1:13" x14ac:dyDescent="0.25">
      <c r="A6729" s="1">
        <v>43241.145833333336</v>
      </c>
      <c r="B6729">
        <v>86.82</v>
      </c>
      <c r="C6729">
        <v>173.63</v>
      </c>
      <c r="D6729">
        <v>0</v>
      </c>
      <c r="E6729">
        <v>0</v>
      </c>
      <c r="F6729">
        <v>0</v>
      </c>
      <c r="H6729">
        <f t="shared" si="210"/>
        <v>0</v>
      </c>
      <c r="I6729">
        <f t="shared" si="211"/>
        <v>0</v>
      </c>
      <c r="L6729">
        <v>0</v>
      </c>
      <c r="M6729">
        <v>0</v>
      </c>
    </row>
    <row r="6730" spans="1:13" x14ac:dyDescent="0.25">
      <c r="A6730" s="1">
        <v>43241.166666666664</v>
      </c>
      <c r="B6730">
        <v>88.7</v>
      </c>
      <c r="C6730">
        <v>177.41</v>
      </c>
      <c r="D6730">
        <v>0</v>
      </c>
      <c r="E6730">
        <v>0</v>
      </c>
      <c r="F6730">
        <v>0</v>
      </c>
      <c r="H6730">
        <f t="shared" si="210"/>
        <v>0</v>
      </c>
      <c r="I6730">
        <f t="shared" si="211"/>
        <v>0</v>
      </c>
      <c r="L6730">
        <v>0</v>
      </c>
      <c r="M6730">
        <v>0</v>
      </c>
    </row>
    <row r="6731" spans="1:13" x14ac:dyDescent="0.25">
      <c r="A6731" s="1">
        <v>43241.1875</v>
      </c>
      <c r="B6731">
        <v>91.42</v>
      </c>
      <c r="C6731">
        <v>182.85</v>
      </c>
      <c r="D6731">
        <v>0</v>
      </c>
      <c r="E6731">
        <v>0</v>
      </c>
      <c r="F6731">
        <v>0</v>
      </c>
      <c r="H6731">
        <f t="shared" si="210"/>
        <v>0</v>
      </c>
      <c r="I6731">
        <f t="shared" si="211"/>
        <v>0</v>
      </c>
      <c r="L6731">
        <v>0</v>
      </c>
      <c r="M6731">
        <v>0</v>
      </c>
    </row>
    <row r="6732" spans="1:13" x14ac:dyDescent="0.25">
      <c r="A6732" s="1">
        <v>43241.208333333336</v>
      </c>
      <c r="B6732">
        <v>95.68</v>
      </c>
      <c r="C6732">
        <v>191.36</v>
      </c>
      <c r="D6732">
        <v>0</v>
      </c>
      <c r="E6732">
        <v>0</v>
      </c>
      <c r="F6732">
        <v>0</v>
      </c>
      <c r="H6732">
        <f t="shared" si="210"/>
        <v>0</v>
      </c>
      <c r="I6732">
        <f t="shared" si="211"/>
        <v>0</v>
      </c>
      <c r="L6732">
        <v>0</v>
      </c>
      <c r="M6732">
        <v>0</v>
      </c>
    </row>
    <row r="6733" spans="1:13" x14ac:dyDescent="0.25">
      <c r="A6733" s="1">
        <v>43241.229166666664</v>
      </c>
      <c r="B6733">
        <v>102.88</v>
      </c>
      <c r="C6733">
        <v>205.76</v>
      </c>
      <c r="D6733">
        <v>0</v>
      </c>
      <c r="E6733">
        <v>0</v>
      </c>
      <c r="F6733">
        <v>0</v>
      </c>
      <c r="H6733">
        <f t="shared" si="210"/>
        <v>0</v>
      </c>
      <c r="I6733">
        <f t="shared" si="211"/>
        <v>0</v>
      </c>
      <c r="L6733">
        <v>0</v>
      </c>
      <c r="M6733">
        <v>0</v>
      </c>
    </row>
    <row r="6734" spans="1:13" x14ac:dyDescent="0.25">
      <c r="A6734" s="1">
        <v>43241.25</v>
      </c>
      <c r="B6734">
        <v>117.09</v>
      </c>
      <c r="C6734">
        <v>234.18</v>
      </c>
      <c r="D6734">
        <v>0</v>
      </c>
      <c r="E6734">
        <v>0</v>
      </c>
      <c r="F6734">
        <v>0</v>
      </c>
      <c r="H6734">
        <f t="shared" si="210"/>
        <v>0</v>
      </c>
      <c r="I6734">
        <f t="shared" si="211"/>
        <v>0</v>
      </c>
      <c r="L6734">
        <v>0</v>
      </c>
      <c r="M6734">
        <v>0</v>
      </c>
    </row>
    <row r="6735" spans="1:13" x14ac:dyDescent="0.25">
      <c r="A6735" s="1">
        <v>43241.270833333336</v>
      </c>
      <c r="B6735">
        <v>124.99</v>
      </c>
      <c r="C6735">
        <v>249.98</v>
      </c>
      <c r="D6735">
        <v>0</v>
      </c>
      <c r="E6735">
        <v>0</v>
      </c>
      <c r="F6735">
        <v>0</v>
      </c>
      <c r="H6735">
        <f t="shared" si="210"/>
        <v>0</v>
      </c>
      <c r="I6735">
        <f t="shared" si="211"/>
        <v>0</v>
      </c>
      <c r="L6735">
        <v>0</v>
      </c>
      <c r="M6735">
        <v>0</v>
      </c>
    </row>
    <row r="6736" spans="1:13" x14ac:dyDescent="0.25">
      <c r="A6736" s="1">
        <v>43241.291666666664</v>
      </c>
      <c r="B6736">
        <v>124.96</v>
      </c>
      <c r="C6736">
        <v>249.92</v>
      </c>
      <c r="D6736">
        <v>85.931690000000003</v>
      </c>
      <c r="E6736">
        <v>103.11799999999999</v>
      </c>
      <c r="F6736">
        <v>137.4907</v>
      </c>
      <c r="H6736">
        <f t="shared" si="210"/>
        <v>42.965845000000002</v>
      </c>
      <c r="I6736">
        <f t="shared" si="211"/>
        <v>51.558999999999997</v>
      </c>
      <c r="L6736">
        <v>0</v>
      </c>
      <c r="M6736">
        <v>0</v>
      </c>
    </row>
    <row r="6737" spans="1:13" x14ac:dyDescent="0.25">
      <c r="A6737" s="1">
        <v>43241.3125</v>
      </c>
      <c r="B6737">
        <v>125.34</v>
      </c>
      <c r="C6737">
        <v>250.69</v>
      </c>
      <c r="D6737">
        <v>18.014340000000001</v>
      </c>
      <c r="E6737">
        <v>21.61721</v>
      </c>
      <c r="F6737">
        <v>28.822949999999999</v>
      </c>
      <c r="H6737">
        <f t="shared" si="210"/>
        <v>9.0071700000000003</v>
      </c>
      <c r="I6737">
        <f t="shared" si="211"/>
        <v>10.808605</v>
      </c>
      <c r="L6737">
        <v>0</v>
      </c>
      <c r="M6737">
        <v>0</v>
      </c>
    </row>
    <row r="6738" spans="1:13" x14ac:dyDescent="0.25">
      <c r="A6738" s="1">
        <v>43241.333333333336</v>
      </c>
      <c r="B6738">
        <v>123.36</v>
      </c>
      <c r="C6738">
        <v>246.72</v>
      </c>
      <c r="D6738">
        <v>117.6472</v>
      </c>
      <c r="E6738">
        <v>141.17660000000001</v>
      </c>
      <c r="F6738">
        <v>188.2355</v>
      </c>
      <c r="H6738">
        <f t="shared" si="210"/>
        <v>58.823599999999999</v>
      </c>
      <c r="I6738">
        <f t="shared" si="211"/>
        <v>70.588300000000004</v>
      </c>
      <c r="L6738">
        <v>0</v>
      </c>
      <c r="M6738">
        <v>0</v>
      </c>
    </row>
    <row r="6739" spans="1:13" x14ac:dyDescent="0.25">
      <c r="A6739" s="1">
        <v>43241.354166666664</v>
      </c>
      <c r="B6739">
        <v>125.38</v>
      </c>
      <c r="C6739">
        <v>250.75</v>
      </c>
      <c r="D6739">
        <v>79.623959999999997</v>
      </c>
      <c r="E6739">
        <v>95.548760000000001</v>
      </c>
      <c r="F6739">
        <v>127.39830000000001</v>
      </c>
      <c r="H6739">
        <f t="shared" si="210"/>
        <v>39.811979999999998</v>
      </c>
      <c r="I6739">
        <f t="shared" si="211"/>
        <v>47.774380000000001</v>
      </c>
      <c r="L6739">
        <v>0</v>
      </c>
      <c r="M6739">
        <v>0</v>
      </c>
    </row>
    <row r="6740" spans="1:13" x14ac:dyDescent="0.25">
      <c r="A6740" s="1">
        <v>43241.375</v>
      </c>
      <c r="B6740">
        <v>125.54</v>
      </c>
      <c r="C6740">
        <v>251.07</v>
      </c>
      <c r="D6740">
        <v>157.99930000000001</v>
      </c>
      <c r="E6740">
        <v>189.59909999999999</v>
      </c>
      <c r="F6740">
        <v>252.7988</v>
      </c>
      <c r="H6740">
        <f t="shared" si="210"/>
        <v>78.999650000000003</v>
      </c>
      <c r="I6740">
        <f t="shared" si="211"/>
        <v>94.799549999999996</v>
      </c>
      <c r="L6740">
        <v>0</v>
      </c>
      <c r="M6740">
        <v>0</v>
      </c>
    </row>
    <row r="6741" spans="1:13" x14ac:dyDescent="0.25">
      <c r="A6741" s="1">
        <v>43241.395833333336</v>
      </c>
      <c r="B6741">
        <v>114.05</v>
      </c>
      <c r="C6741">
        <v>228.1</v>
      </c>
      <c r="D6741">
        <v>134.78530000000001</v>
      </c>
      <c r="E6741">
        <v>161.7424</v>
      </c>
      <c r="F6741">
        <v>215.65649999999999</v>
      </c>
      <c r="H6741">
        <f t="shared" si="210"/>
        <v>67.392650000000003</v>
      </c>
      <c r="I6741">
        <f t="shared" si="211"/>
        <v>80.871200000000002</v>
      </c>
      <c r="L6741">
        <v>0</v>
      </c>
      <c r="M6741">
        <v>1.5932869999999999</v>
      </c>
    </row>
    <row r="6742" spans="1:13" x14ac:dyDescent="0.25">
      <c r="A6742" s="1">
        <v>43241.416666666664</v>
      </c>
      <c r="B6742">
        <v>109.09</v>
      </c>
      <c r="C6742">
        <v>218.18</v>
      </c>
      <c r="D6742">
        <v>158.41399999999999</v>
      </c>
      <c r="E6742">
        <v>190.0968</v>
      </c>
      <c r="F6742">
        <v>253.4623</v>
      </c>
      <c r="H6742">
        <f t="shared" si="210"/>
        <v>79.206999999999994</v>
      </c>
      <c r="I6742">
        <f t="shared" si="211"/>
        <v>95.048400000000001</v>
      </c>
      <c r="L6742">
        <v>0</v>
      </c>
      <c r="M6742">
        <v>0</v>
      </c>
    </row>
    <row r="6743" spans="1:13" x14ac:dyDescent="0.25">
      <c r="A6743" s="1">
        <v>43241.4375</v>
      </c>
      <c r="B6743">
        <v>123.87</v>
      </c>
      <c r="C6743">
        <v>247.74</v>
      </c>
      <c r="D6743">
        <v>148.37450000000001</v>
      </c>
      <c r="E6743">
        <v>178.04929999999999</v>
      </c>
      <c r="F6743">
        <v>237.3991</v>
      </c>
      <c r="H6743">
        <f t="shared" si="210"/>
        <v>74.187250000000006</v>
      </c>
      <c r="I6743">
        <f t="shared" si="211"/>
        <v>89.024649999999994</v>
      </c>
      <c r="L6743">
        <v>0</v>
      </c>
      <c r="M6743">
        <v>10.771710000000001</v>
      </c>
    </row>
    <row r="6744" spans="1:13" x14ac:dyDescent="0.25">
      <c r="A6744" s="1">
        <v>43241.458333333336</v>
      </c>
      <c r="B6744">
        <v>124.54</v>
      </c>
      <c r="C6744">
        <v>249.09</v>
      </c>
      <c r="D6744">
        <v>146.56700000000001</v>
      </c>
      <c r="E6744">
        <v>175.88040000000001</v>
      </c>
      <c r="F6744">
        <v>234.50720000000001</v>
      </c>
      <c r="H6744">
        <f t="shared" si="210"/>
        <v>73.283500000000004</v>
      </c>
      <c r="I6744">
        <f t="shared" si="211"/>
        <v>87.940200000000004</v>
      </c>
      <c r="L6744">
        <v>0</v>
      </c>
      <c r="M6744">
        <v>15.190340000000001</v>
      </c>
    </row>
    <row r="6745" spans="1:13" x14ac:dyDescent="0.25">
      <c r="A6745" s="1">
        <v>43241.479166666664</v>
      </c>
      <c r="B6745">
        <v>113.79</v>
      </c>
      <c r="C6745">
        <v>227.58</v>
      </c>
      <c r="D6745">
        <v>143.99</v>
      </c>
      <c r="E6745">
        <v>172.78800000000001</v>
      </c>
      <c r="F6745">
        <v>230.38399999999999</v>
      </c>
      <c r="H6745">
        <f t="shared" si="210"/>
        <v>71.995000000000005</v>
      </c>
      <c r="I6745">
        <f t="shared" si="211"/>
        <v>86.394000000000005</v>
      </c>
      <c r="L6745">
        <v>0</v>
      </c>
      <c r="M6745">
        <v>0</v>
      </c>
    </row>
    <row r="6746" spans="1:13" x14ac:dyDescent="0.25">
      <c r="A6746" s="1">
        <v>43241.5</v>
      </c>
      <c r="B6746">
        <v>111.94</v>
      </c>
      <c r="C6746">
        <v>223.87</v>
      </c>
      <c r="D6746">
        <v>134.0719</v>
      </c>
      <c r="E6746">
        <v>160.88630000000001</v>
      </c>
      <c r="F6746">
        <v>214.51499999999999</v>
      </c>
      <c r="H6746">
        <f t="shared" si="210"/>
        <v>67.03595</v>
      </c>
      <c r="I6746">
        <f t="shared" si="211"/>
        <v>80.443150000000003</v>
      </c>
      <c r="L6746">
        <v>0</v>
      </c>
      <c r="M6746">
        <v>9.1383500000000009</v>
      </c>
    </row>
    <row r="6747" spans="1:13" x14ac:dyDescent="0.25">
      <c r="A6747" s="1">
        <v>43241.520833333336</v>
      </c>
      <c r="B6747">
        <v>104.77</v>
      </c>
      <c r="C6747">
        <v>209.54</v>
      </c>
      <c r="D6747">
        <v>135.6003</v>
      </c>
      <c r="E6747">
        <v>162.72030000000001</v>
      </c>
      <c r="F6747">
        <v>216.96039999999999</v>
      </c>
      <c r="H6747">
        <f t="shared" si="210"/>
        <v>67.800150000000002</v>
      </c>
      <c r="I6747">
        <f t="shared" si="211"/>
        <v>81.360150000000004</v>
      </c>
      <c r="L6747">
        <v>0</v>
      </c>
      <c r="M6747">
        <v>0</v>
      </c>
    </row>
    <row r="6748" spans="1:13" x14ac:dyDescent="0.25">
      <c r="A6748" s="1">
        <v>43241.541666666664</v>
      </c>
      <c r="B6748">
        <v>106.3</v>
      </c>
      <c r="C6748">
        <v>212.61</v>
      </c>
      <c r="D6748">
        <v>128.96940000000001</v>
      </c>
      <c r="E6748">
        <v>154.76329999999999</v>
      </c>
      <c r="F6748">
        <v>206.3511</v>
      </c>
      <c r="H6748">
        <f t="shared" si="210"/>
        <v>64.484700000000004</v>
      </c>
      <c r="I6748">
        <f t="shared" si="211"/>
        <v>77.381649999999993</v>
      </c>
      <c r="L6748">
        <v>0</v>
      </c>
      <c r="M6748">
        <v>6.5196610000000002</v>
      </c>
    </row>
    <row r="6749" spans="1:13" x14ac:dyDescent="0.25">
      <c r="A6749" s="1">
        <v>43241.5625</v>
      </c>
      <c r="B6749">
        <v>102.72</v>
      </c>
      <c r="C6749">
        <v>205.44</v>
      </c>
      <c r="D6749">
        <v>135.1764</v>
      </c>
      <c r="E6749">
        <v>162.21170000000001</v>
      </c>
      <c r="F6749">
        <v>216.28229999999999</v>
      </c>
      <c r="H6749">
        <f t="shared" si="210"/>
        <v>67.588200000000001</v>
      </c>
      <c r="I6749">
        <f t="shared" si="211"/>
        <v>81.105850000000004</v>
      </c>
      <c r="L6749">
        <v>0</v>
      </c>
      <c r="M6749">
        <v>0</v>
      </c>
    </row>
    <row r="6750" spans="1:13" x14ac:dyDescent="0.25">
      <c r="A6750" s="1">
        <v>43241.583333333336</v>
      </c>
      <c r="B6750">
        <v>115.2</v>
      </c>
      <c r="C6750">
        <v>230.4</v>
      </c>
      <c r="D6750">
        <v>153.07669999999999</v>
      </c>
      <c r="E6750">
        <v>183.69200000000001</v>
      </c>
      <c r="F6750">
        <v>244.92269999999999</v>
      </c>
      <c r="H6750">
        <f t="shared" si="210"/>
        <v>76.538349999999994</v>
      </c>
      <c r="I6750">
        <f t="shared" si="211"/>
        <v>91.846000000000004</v>
      </c>
      <c r="L6750">
        <v>0</v>
      </c>
      <c r="M6750">
        <v>0</v>
      </c>
    </row>
    <row r="6751" spans="1:13" x14ac:dyDescent="0.25">
      <c r="A6751" s="1">
        <v>43241.604166666664</v>
      </c>
      <c r="B6751">
        <v>111.68</v>
      </c>
      <c r="C6751">
        <v>223.36</v>
      </c>
      <c r="D6751">
        <v>176.8485</v>
      </c>
      <c r="E6751">
        <v>212.2182</v>
      </c>
      <c r="F6751">
        <v>282.95760000000001</v>
      </c>
      <c r="H6751">
        <f t="shared" si="210"/>
        <v>88.424250000000001</v>
      </c>
      <c r="I6751">
        <f t="shared" si="211"/>
        <v>106.1091</v>
      </c>
      <c r="L6751">
        <v>0</v>
      </c>
      <c r="M6751">
        <v>0</v>
      </c>
    </row>
    <row r="6752" spans="1:13" x14ac:dyDescent="0.25">
      <c r="A6752" s="1">
        <v>43241.625</v>
      </c>
      <c r="B6752">
        <v>110.78</v>
      </c>
      <c r="C6752">
        <v>221.57</v>
      </c>
      <c r="D6752">
        <v>133.6199</v>
      </c>
      <c r="E6752">
        <v>160.34389999999999</v>
      </c>
      <c r="F6752">
        <v>213.79179999999999</v>
      </c>
      <c r="H6752">
        <f t="shared" si="210"/>
        <v>66.809950000000001</v>
      </c>
      <c r="I6752">
        <f t="shared" si="211"/>
        <v>80.171949999999995</v>
      </c>
      <c r="L6752">
        <v>0</v>
      </c>
      <c r="M6752">
        <v>8.1022649999999992</v>
      </c>
    </row>
    <row r="6753" spans="1:13" x14ac:dyDescent="0.25">
      <c r="A6753" s="1">
        <v>43241.645833333336</v>
      </c>
      <c r="B6753">
        <v>108.45</v>
      </c>
      <c r="C6753">
        <v>216.9</v>
      </c>
      <c r="D6753">
        <v>185.4573</v>
      </c>
      <c r="E6753">
        <v>222.5488</v>
      </c>
      <c r="F6753">
        <v>296.73180000000002</v>
      </c>
      <c r="H6753">
        <f t="shared" si="210"/>
        <v>92.728650000000002</v>
      </c>
      <c r="I6753">
        <f t="shared" si="211"/>
        <v>111.2744</v>
      </c>
      <c r="L6753">
        <v>0</v>
      </c>
      <c r="M6753">
        <v>0</v>
      </c>
    </row>
    <row r="6754" spans="1:13" x14ac:dyDescent="0.25">
      <c r="A6754" s="1">
        <v>43241.666666666664</v>
      </c>
      <c r="B6754">
        <v>117.06</v>
      </c>
      <c r="C6754">
        <v>234.11</v>
      </c>
      <c r="D6754">
        <v>68.72</v>
      </c>
      <c r="E6754">
        <v>82.463999999999999</v>
      </c>
      <c r="F6754">
        <v>109.952</v>
      </c>
      <c r="H6754">
        <f t="shared" si="210"/>
        <v>34.36</v>
      </c>
      <c r="I6754">
        <f t="shared" si="211"/>
        <v>41.231999999999999</v>
      </c>
      <c r="L6754">
        <v>0</v>
      </c>
      <c r="M6754">
        <v>129.3312</v>
      </c>
    </row>
    <row r="6755" spans="1:13" x14ac:dyDescent="0.25">
      <c r="A6755" s="1">
        <v>43241.6875</v>
      </c>
      <c r="B6755">
        <v>124.1</v>
      </c>
      <c r="C6755">
        <v>248.19</v>
      </c>
      <c r="D6755">
        <v>127.42749999999999</v>
      </c>
      <c r="E6755">
        <v>152.91300000000001</v>
      </c>
      <c r="F6755">
        <v>203.88409999999999</v>
      </c>
      <c r="H6755">
        <f t="shared" si="210"/>
        <v>63.713749999999997</v>
      </c>
      <c r="I6755">
        <f t="shared" si="211"/>
        <v>76.456500000000005</v>
      </c>
      <c r="L6755">
        <v>0</v>
      </c>
      <c r="M6755">
        <v>14.760120000000001</v>
      </c>
    </row>
    <row r="6756" spans="1:13" x14ac:dyDescent="0.25">
      <c r="A6756" s="1">
        <v>43241.708333333336</v>
      </c>
      <c r="B6756">
        <v>127.46</v>
      </c>
      <c r="C6756">
        <v>254.91</v>
      </c>
      <c r="D6756">
        <v>0</v>
      </c>
      <c r="E6756">
        <v>0</v>
      </c>
      <c r="F6756">
        <v>0</v>
      </c>
      <c r="H6756">
        <f t="shared" si="210"/>
        <v>0</v>
      </c>
      <c r="I6756">
        <f t="shared" si="211"/>
        <v>0</v>
      </c>
      <c r="L6756">
        <v>0</v>
      </c>
      <c r="M6756">
        <v>0</v>
      </c>
    </row>
    <row r="6757" spans="1:13" x14ac:dyDescent="0.25">
      <c r="A6757" s="1">
        <v>43241.729166666664</v>
      </c>
      <c r="B6757">
        <v>130.08000000000001</v>
      </c>
      <c r="C6757">
        <v>260.16000000000003</v>
      </c>
      <c r="D6757">
        <v>0</v>
      </c>
      <c r="E6757">
        <v>0</v>
      </c>
      <c r="F6757">
        <v>0</v>
      </c>
      <c r="H6757">
        <f t="shared" si="210"/>
        <v>0</v>
      </c>
      <c r="I6757">
        <f t="shared" si="211"/>
        <v>0</v>
      </c>
      <c r="L6757">
        <v>0</v>
      </c>
      <c r="M6757">
        <v>0</v>
      </c>
    </row>
    <row r="6758" spans="1:13" x14ac:dyDescent="0.25">
      <c r="A6758" s="1">
        <v>43241.75</v>
      </c>
      <c r="B6758">
        <v>129.66</v>
      </c>
      <c r="C6758">
        <v>259.33</v>
      </c>
      <c r="D6758">
        <v>0</v>
      </c>
      <c r="E6758">
        <v>0</v>
      </c>
      <c r="F6758">
        <v>0</v>
      </c>
      <c r="H6758">
        <f t="shared" si="210"/>
        <v>0</v>
      </c>
      <c r="I6758">
        <f t="shared" si="211"/>
        <v>0</v>
      </c>
      <c r="L6758">
        <v>0</v>
      </c>
      <c r="M6758">
        <v>0</v>
      </c>
    </row>
    <row r="6759" spans="1:13" x14ac:dyDescent="0.25">
      <c r="A6759" s="1">
        <v>43241.770833333336</v>
      </c>
      <c r="B6759">
        <v>128.16</v>
      </c>
      <c r="C6759">
        <v>256.32</v>
      </c>
      <c r="D6759">
        <v>0</v>
      </c>
      <c r="E6759">
        <v>0</v>
      </c>
      <c r="F6759">
        <v>0</v>
      </c>
      <c r="H6759">
        <f t="shared" si="210"/>
        <v>0</v>
      </c>
      <c r="I6759">
        <f t="shared" si="211"/>
        <v>0</v>
      </c>
      <c r="L6759">
        <v>0</v>
      </c>
      <c r="M6759">
        <v>0</v>
      </c>
    </row>
    <row r="6760" spans="1:13" x14ac:dyDescent="0.25">
      <c r="A6760" s="1">
        <v>43241.791666666664</v>
      </c>
      <c r="B6760">
        <v>116.35</v>
      </c>
      <c r="C6760">
        <v>232.7</v>
      </c>
      <c r="D6760">
        <v>0</v>
      </c>
      <c r="E6760">
        <v>0</v>
      </c>
      <c r="F6760">
        <v>0</v>
      </c>
      <c r="H6760">
        <f t="shared" si="210"/>
        <v>0</v>
      </c>
      <c r="I6760">
        <f t="shared" si="211"/>
        <v>0</v>
      </c>
      <c r="L6760">
        <v>0</v>
      </c>
      <c r="M6760">
        <v>0</v>
      </c>
    </row>
    <row r="6761" spans="1:13" x14ac:dyDescent="0.25">
      <c r="A6761" s="1">
        <v>43241.8125</v>
      </c>
      <c r="B6761">
        <v>119.39</v>
      </c>
      <c r="C6761">
        <v>238.78</v>
      </c>
      <c r="D6761">
        <v>0</v>
      </c>
      <c r="E6761">
        <v>0</v>
      </c>
      <c r="F6761">
        <v>0</v>
      </c>
      <c r="H6761">
        <f t="shared" si="210"/>
        <v>0</v>
      </c>
      <c r="I6761">
        <f t="shared" si="211"/>
        <v>0</v>
      </c>
      <c r="L6761">
        <v>0</v>
      </c>
      <c r="M6761">
        <v>0</v>
      </c>
    </row>
    <row r="6762" spans="1:13" x14ac:dyDescent="0.25">
      <c r="A6762" s="1">
        <v>43241.833333333336</v>
      </c>
      <c r="B6762">
        <v>119.26</v>
      </c>
      <c r="C6762">
        <v>238.53</v>
      </c>
      <c r="D6762">
        <v>0</v>
      </c>
      <c r="E6762">
        <v>0</v>
      </c>
      <c r="F6762">
        <v>0</v>
      </c>
      <c r="H6762">
        <f t="shared" si="210"/>
        <v>0</v>
      </c>
      <c r="I6762">
        <f t="shared" si="211"/>
        <v>0</v>
      </c>
      <c r="L6762">
        <v>0</v>
      </c>
      <c r="M6762">
        <v>0</v>
      </c>
    </row>
    <row r="6763" spans="1:13" x14ac:dyDescent="0.25">
      <c r="A6763" s="1">
        <v>43241.854166666664</v>
      </c>
      <c r="B6763">
        <v>116.99</v>
      </c>
      <c r="C6763">
        <v>233.98</v>
      </c>
      <c r="D6763">
        <v>0</v>
      </c>
      <c r="E6763">
        <v>0</v>
      </c>
      <c r="F6763">
        <v>0</v>
      </c>
      <c r="H6763">
        <f t="shared" si="210"/>
        <v>0</v>
      </c>
      <c r="I6763">
        <f t="shared" si="211"/>
        <v>0</v>
      </c>
      <c r="L6763">
        <v>0</v>
      </c>
      <c r="M6763">
        <v>0</v>
      </c>
    </row>
    <row r="6764" spans="1:13" x14ac:dyDescent="0.25">
      <c r="A6764" s="1">
        <v>43241.875</v>
      </c>
      <c r="B6764">
        <v>95.81</v>
      </c>
      <c r="C6764">
        <v>191.62</v>
      </c>
      <c r="D6764">
        <v>0</v>
      </c>
      <c r="E6764">
        <v>0</v>
      </c>
      <c r="F6764">
        <v>0</v>
      </c>
      <c r="H6764">
        <f t="shared" si="210"/>
        <v>0</v>
      </c>
      <c r="I6764">
        <f t="shared" si="211"/>
        <v>0</v>
      </c>
      <c r="L6764">
        <v>0</v>
      </c>
      <c r="M6764">
        <v>0</v>
      </c>
    </row>
    <row r="6765" spans="1:13" x14ac:dyDescent="0.25">
      <c r="A6765" s="1">
        <v>43241.895833333336</v>
      </c>
      <c r="B6765">
        <v>81.41</v>
      </c>
      <c r="C6765">
        <v>162.82</v>
      </c>
      <c r="D6765">
        <v>0</v>
      </c>
      <c r="E6765">
        <v>0</v>
      </c>
      <c r="F6765">
        <v>0</v>
      </c>
      <c r="H6765">
        <f t="shared" si="210"/>
        <v>0</v>
      </c>
      <c r="I6765">
        <f t="shared" si="211"/>
        <v>0</v>
      </c>
      <c r="L6765">
        <v>0</v>
      </c>
      <c r="M6765">
        <v>0</v>
      </c>
    </row>
    <row r="6766" spans="1:13" x14ac:dyDescent="0.25">
      <c r="A6766" s="1">
        <v>43241.916666666664</v>
      </c>
      <c r="B6766">
        <v>82.3</v>
      </c>
      <c r="C6766">
        <v>164.61</v>
      </c>
      <c r="D6766">
        <v>0</v>
      </c>
      <c r="E6766">
        <v>0</v>
      </c>
      <c r="F6766">
        <v>0</v>
      </c>
      <c r="H6766">
        <f t="shared" si="210"/>
        <v>0</v>
      </c>
      <c r="I6766">
        <f t="shared" si="211"/>
        <v>0</v>
      </c>
      <c r="L6766">
        <v>0</v>
      </c>
      <c r="M6766">
        <v>0</v>
      </c>
    </row>
    <row r="6767" spans="1:13" x14ac:dyDescent="0.25">
      <c r="A6767" s="1">
        <v>43241.9375</v>
      </c>
      <c r="B6767">
        <v>82.62</v>
      </c>
      <c r="C6767">
        <v>165.25</v>
      </c>
      <c r="D6767">
        <v>0</v>
      </c>
      <c r="E6767">
        <v>0</v>
      </c>
      <c r="F6767">
        <v>0</v>
      </c>
      <c r="H6767">
        <f t="shared" si="210"/>
        <v>0</v>
      </c>
      <c r="I6767">
        <f t="shared" si="211"/>
        <v>0</v>
      </c>
      <c r="L6767">
        <v>0</v>
      </c>
      <c r="M6767">
        <v>0</v>
      </c>
    </row>
    <row r="6768" spans="1:13" x14ac:dyDescent="0.25">
      <c r="A6768" s="1">
        <v>43241.958333333336</v>
      </c>
      <c r="B6768">
        <v>82.14</v>
      </c>
      <c r="C6768">
        <v>164.29</v>
      </c>
      <c r="D6768">
        <v>0</v>
      </c>
      <c r="E6768">
        <v>0</v>
      </c>
      <c r="F6768">
        <v>0</v>
      </c>
      <c r="H6768">
        <f t="shared" si="210"/>
        <v>0</v>
      </c>
      <c r="I6768">
        <f t="shared" si="211"/>
        <v>0</v>
      </c>
      <c r="L6768">
        <v>0</v>
      </c>
      <c r="M6768">
        <v>0</v>
      </c>
    </row>
    <row r="6769" spans="1:13" x14ac:dyDescent="0.25">
      <c r="A6769" s="1">
        <v>43241.979166666664</v>
      </c>
      <c r="B6769">
        <v>80.989999999999995</v>
      </c>
      <c r="C6769">
        <v>161.97999999999999</v>
      </c>
      <c r="D6769">
        <v>0</v>
      </c>
      <c r="E6769">
        <v>0</v>
      </c>
      <c r="F6769">
        <v>0</v>
      </c>
      <c r="H6769">
        <f t="shared" si="210"/>
        <v>0</v>
      </c>
      <c r="I6769">
        <f t="shared" si="211"/>
        <v>0</v>
      </c>
      <c r="L6769">
        <v>0</v>
      </c>
      <c r="M6769">
        <v>0</v>
      </c>
    </row>
    <row r="6770" spans="1:13" x14ac:dyDescent="0.25">
      <c r="A6770" s="1">
        <v>43242</v>
      </c>
      <c r="B6770">
        <v>82.05</v>
      </c>
      <c r="C6770">
        <v>164.1</v>
      </c>
      <c r="D6770">
        <v>0</v>
      </c>
      <c r="E6770">
        <v>0</v>
      </c>
      <c r="F6770">
        <v>0</v>
      </c>
      <c r="H6770">
        <f t="shared" si="210"/>
        <v>0</v>
      </c>
      <c r="I6770">
        <f t="shared" si="211"/>
        <v>0</v>
      </c>
      <c r="L6770">
        <v>0</v>
      </c>
      <c r="M6770">
        <v>0</v>
      </c>
    </row>
    <row r="6771" spans="1:13" x14ac:dyDescent="0.25">
      <c r="A6771" s="1">
        <v>43242.020833333336</v>
      </c>
      <c r="B6771">
        <v>83.2</v>
      </c>
      <c r="C6771">
        <v>166.4</v>
      </c>
      <c r="D6771">
        <v>0</v>
      </c>
      <c r="E6771">
        <v>0</v>
      </c>
      <c r="F6771">
        <v>0</v>
      </c>
      <c r="H6771">
        <f t="shared" si="210"/>
        <v>0</v>
      </c>
      <c r="I6771">
        <f t="shared" si="211"/>
        <v>0</v>
      </c>
      <c r="L6771">
        <v>0</v>
      </c>
      <c r="M6771">
        <v>0</v>
      </c>
    </row>
    <row r="6772" spans="1:13" x14ac:dyDescent="0.25">
      <c r="A6772" s="1">
        <v>43242.041666666664</v>
      </c>
      <c r="B6772">
        <v>82.82</v>
      </c>
      <c r="C6772">
        <v>165.63</v>
      </c>
      <c r="D6772">
        <v>0</v>
      </c>
      <c r="E6772">
        <v>0</v>
      </c>
      <c r="F6772">
        <v>0</v>
      </c>
      <c r="H6772">
        <f t="shared" si="210"/>
        <v>0</v>
      </c>
      <c r="I6772">
        <f t="shared" si="211"/>
        <v>0</v>
      </c>
      <c r="L6772">
        <v>0</v>
      </c>
      <c r="M6772">
        <v>0</v>
      </c>
    </row>
    <row r="6773" spans="1:13" x14ac:dyDescent="0.25">
      <c r="A6773" s="1">
        <v>43242.0625</v>
      </c>
      <c r="B6773">
        <v>81.38</v>
      </c>
      <c r="C6773">
        <v>162.75</v>
      </c>
      <c r="D6773">
        <v>0</v>
      </c>
      <c r="E6773">
        <v>0</v>
      </c>
      <c r="F6773">
        <v>0</v>
      </c>
      <c r="H6773">
        <f t="shared" si="210"/>
        <v>0</v>
      </c>
      <c r="I6773">
        <f t="shared" si="211"/>
        <v>0</v>
      </c>
      <c r="L6773">
        <v>0</v>
      </c>
      <c r="M6773">
        <v>0</v>
      </c>
    </row>
    <row r="6774" spans="1:13" x14ac:dyDescent="0.25">
      <c r="A6774" s="1">
        <v>43242.083333333336</v>
      </c>
      <c r="B6774">
        <v>78.849999999999994</v>
      </c>
      <c r="C6774">
        <v>157.69999999999999</v>
      </c>
      <c r="D6774">
        <v>0</v>
      </c>
      <c r="E6774">
        <v>0</v>
      </c>
      <c r="F6774">
        <v>0</v>
      </c>
      <c r="H6774">
        <f t="shared" si="210"/>
        <v>0</v>
      </c>
      <c r="I6774">
        <f t="shared" si="211"/>
        <v>0</v>
      </c>
      <c r="L6774">
        <v>0</v>
      </c>
      <c r="M6774">
        <v>0</v>
      </c>
    </row>
    <row r="6775" spans="1:13" x14ac:dyDescent="0.25">
      <c r="A6775" s="1">
        <v>43242.104166666664</v>
      </c>
      <c r="B6775">
        <v>79.010000000000005</v>
      </c>
      <c r="C6775">
        <v>158.02000000000001</v>
      </c>
      <c r="D6775">
        <v>0</v>
      </c>
      <c r="E6775">
        <v>0</v>
      </c>
      <c r="F6775">
        <v>0</v>
      </c>
      <c r="H6775">
        <f t="shared" si="210"/>
        <v>0</v>
      </c>
      <c r="I6775">
        <f t="shared" si="211"/>
        <v>0</v>
      </c>
      <c r="L6775">
        <v>0</v>
      </c>
      <c r="M6775">
        <v>0</v>
      </c>
    </row>
    <row r="6776" spans="1:13" x14ac:dyDescent="0.25">
      <c r="A6776" s="1">
        <v>43242.125</v>
      </c>
      <c r="B6776">
        <v>85.6</v>
      </c>
      <c r="C6776">
        <v>171.2</v>
      </c>
      <c r="D6776">
        <v>0</v>
      </c>
      <c r="E6776">
        <v>0</v>
      </c>
      <c r="F6776">
        <v>0</v>
      </c>
      <c r="H6776">
        <f t="shared" si="210"/>
        <v>0</v>
      </c>
      <c r="I6776">
        <f t="shared" si="211"/>
        <v>0</v>
      </c>
      <c r="L6776">
        <v>0</v>
      </c>
      <c r="M6776">
        <v>0</v>
      </c>
    </row>
    <row r="6777" spans="1:13" x14ac:dyDescent="0.25">
      <c r="A6777" s="1">
        <v>43242.145833333336</v>
      </c>
      <c r="B6777">
        <v>84.58</v>
      </c>
      <c r="C6777">
        <v>169.15</v>
      </c>
      <c r="D6777">
        <v>0</v>
      </c>
      <c r="E6777">
        <v>0</v>
      </c>
      <c r="F6777">
        <v>0</v>
      </c>
      <c r="H6777">
        <f t="shared" si="210"/>
        <v>0</v>
      </c>
      <c r="I6777">
        <f t="shared" si="211"/>
        <v>0</v>
      </c>
      <c r="L6777">
        <v>0</v>
      </c>
      <c r="M6777">
        <v>0</v>
      </c>
    </row>
    <row r="6778" spans="1:13" x14ac:dyDescent="0.25">
      <c r="A6778" s="1">
        <v>43242.166666666664</v>
      </c>
      <c r="B6778">
        <v>83.78</v>
      </c>
      <c r="C6778">
        <v>167.55</v>
      </c>
      <c r="D6778">
        <v>0</v>
      </c>
      <c r="E6778">
        <v>0</v>
      </c>
      <c r="F6778">
        <v>0</v>
      </c>
      <c r="H6778">
        <f t="shared" si="210"/>
        <v>0</v>
      </c>
      <c r="I6778">
        <f t="shared" si="211"/>
        <v>0</v>
      </c>
      <c r="L6778">
        <v>0</v>
      </c>
      <c r="M6778">
        <v>0</v>
      </c>
    </row>
    <row r="6779" spans="1:13" x14ac:dyDescent="0.25">
      <c r="A6779" s="1">
        <v>43242.1875</v>
      </c>
      <c r="B6779">
        <v>88.64</v>
      </c>
      <c r="C6779">
        <v>177.28</v>
      </c>
      <c r="D6779">
        <v>0</v>
      </c>
      <c r="E6779">
        <v>0</v>
      </c>
      <c r="F6779">
        <v>0</v>
      </c>
      <c r="H6779">
        <f t="shared" si="210"/>
        <v>0</v>
      </c>
      <c r="I6779">
        <f t="shared" si="211"/>
        <v>0</v>
      </c>
      <c r="L6779">
        <v>0</v>
      </c>
      <c r="M6779">
        <v>0</v>
      </c>
    </row>
    <row r="6780" spans="1:13" x14ac:dyDescent="0.25">
      <c r="A6780" s="1">
        <v>43242.208333333336</v>
      </c>
      <c r="B6780">
        <v>95.49</v>
      </c>
      <c r="C6780">
        <v>190.98</v>
      </c>
      <c r="D6780">
        <v>0</v>
      </c>
      <c r="E6780">
        <v>0</v>
      </c>
      <c r="F6780">
        <v>0</v>
      </c>
      <c r="H6780">
        <f t="shared" si="210"/>
        <v>0</v>
      </c>
      <c r="I6780">
        <f t="shared" si="211"/>
        <v>0</v>
      </c>
      <c r="L6780">
        <v>0</v>
      </c>
      <c r="M6780">
        <v>0</v>
      </c>
    </row>
    <row r="6781" spans="1:13" x14ac:dyDescent="0.25">
      <c r="A6781" s="1">
        <v>43242.229166666664</v>
      </c>
      <c r="B6781">
        <v>111.94</v>
      </c>
      <c r="C6781">
        <v>223.87</v>
      </c>
      <c r="D6781">
        <v>0</v>
      </c>
      <c r="E6781">
        <v>0</v>
      </c>
      <c r="F6781">
        <v>0</v>
      </c>
      <c r="H6781">
        <f t="shared" si="210"/>
        <v>0</v>
      </c>
      <c r="I6781">
        <f t="shared" si="211"/>
        <v>0</v>
      </c>
      <c r="L6781">
        <v>0</v>
      </c>
      <c r="M6781">
        <v>0</v>
      </c>
    </row>
    <row r="6782" spans="1:13" x14ac:dyDescent="0.25">
      <c r="A6782" s="1">
        <v>43242.25</v>
      </c>
      <c r="B6782">
        <v>116.26</v>
      </c>
      <c r="C6782">
        <v>232.51</v>
      </c>
      <c r="D6782">
        <v>0</v>
      </c>
      <c r="E6782">
        <v>0</v>
      </c>
      <c r="F6782">
        <v>0</v>
      </c>
      <c r="H6782">
        <f t="shared" si="210"/>
        <v>0</v>
      </c>
      <c r="I6782">
        <f t="shared" si="211"/>
        <v>0</v>
      </c>
      <c r="L6782">
        <v>0</v>
      </c>
      <c r="M6782">
        <v>0</v>
      </c>
    </row>
    <row r="6783" spans="1:13" x14ac:dyDescent="0.25">
      <c r="A6783" s="1">
        <v>43242.270833333336</v>
      </c>
      <c r="B6783">
        <v>124.83</v>
      </c>
      <c r="C6783">
        <v>249.66</v>
      </c>
      <c r="D6783">
        <v>0</v>
      </c>
      <c r="E6783">
        <v>0</v>
      </c>
      <c r="F6783">
        <v>0</v>
      </c>
      <c r="H6783">
        <f t="shared" si="210"/>
        <v>0</v>
      </c>
      <c r="I6783">
        <f t="shared" si="211"/>
        <v>0</v>
      </c>
      <c r="L6783">
        <v>0</v>
      </c>
      <c r="M6783">
        <v>0</v>
      </c>
    </row>
    <row r="6784" spans="1:13" x14ac:dyDescent="0.25">
      <c r="A6784" s="1">
        <v>43242.291666666664</v>
      </c>
      <c r="B6784">
        <v>124.8</v>
      </c>
      <c r="C6784">
        <v>249.6</v>
      </c>
      <c r="D6784">
        <v>55.68242</v>
      </c>
      <c r="E6784">
        <v>66.818910000000002</v>
      </c>
      <c r="F6784">
        <v>89.09187</v>
      </c>
      <c r="H6784">
        <f t="shared" si="210"/>
        <v>27.84121</v>
      </c>
      <c r="I6784">
        <f t="shared" si="211"/>
        <v>33.409455000000001</v>
      </c>
      <c r="L6784">
        <v>0</v>
      </c>
      <c r="M6784">
        <v>0</v>
      </c>
    </row>
    <row r="6785" spans="1:13" x14ac:dyDescent="0.25">
      <c r="A6785" s="1">
        <v>43242.3125</v>
      </c>
      <c r="B6785">
        <v>121.95</v>
      </c>
      <c r="C6785">
        <v>243.9</v>
      </c>
      <c r="D6785">
        <v>12.878030000000001</v>
      </c>
      <c r="E6785">
        <v>15.45364</v>
      </c>
      <c r="F6785">
        <v>20.604849999999999</v>
      </c>
      <c r="H6785">
        <f t="shared" si="210"/>
        <v>6.4390150000000004</v>
      </c>
      <c r="I6785">
        <f t="shared" si="211"/>
        <v>7.72682</v>
      </c>
      <c r="L6785">
        <v>0</v>
      </c>
      <c r="M6785">
        <v>0</v>
      </c>
    </row>
    <row r="6786" spans="1:13" x14ac:dyDescent="0.25">
      <c r="A6786" s="1">
        <v>43242.333333333336</v>
      </c>
      <c r="B6786">
        <v>124.74</v>
      </c>
      <c r="C6786">
        <v>249.47</v>
      </c>
      <c r="D6786">
        <v>28.46331</v>
      </c>
      <c r="E6786">
        <v>34.155970000000003</v>
      </c>
      <c r="F6786">
        <v>45.5413</v>
      </c>
      <c r="H6786">
        <f t="shared" ref="H6786:H6849" si="212">D6786*0.5</f>
        <v>14.231655</v>
      </c>
      <c r="I6786">
        <f t="shared" ref="I6786:I6849" si="213">E6786*0.5</f>
        <v>17.077985000000002</v>
      </c>
      <c r="L6786">
        <v>0</v>
      </c>
      <c r="M6786">
        <v>0</v>
      </c>
    </row>
    <row r="6787" spans="1:13" x14ac:dyDescent="0.25">
      <c r="A6787" s="1">
        <v>43242.354166666664</v>
      </c>
      <c r="B6787">
        <v>124.93</v>
      </c>
      <c r="C6787">
        <v>249.86</v>
      </c>
      <c r="D6787">
        <v>27.86946</v>
      </c>
      <c r="E6787">
        <v>33.443359999999998</v>
      </c>
      <c r="F6787">
        <v>44.591140000000003</v>
      </c>
      <c r="H6787">
        <f t="shared" si="212"/>
        <v>13.93473</v>
      </c>
      <c r="I6787">
        <f t="shared" si="213"/>
        <v>16.721679999999999</v>
      </c>
      <c r="L6787">
        <v>0</v>
      </c>
      <c r="M6787">
        <v>0</v>
      </c>
    </row>
    <row r="6788" spans="1:13" x14ac:dyDescent="0.25">
      <c r="A6788" s="1">
        <v>43242.375</v>
      </c>
      <c r="B6788">
        <v>132.80000000000001</v>
      </c>
      <c r="C6788">
        <v>265.60000000000002</v>
      </c>
      <c r="D6788">
        <v>81.23939</v>
      </c>
      <c r="E6788">
        <v>97.487269999999995</v>
      </c>
      <c r="F6788">
        <v>129.983</v>
      </c>
      <c r="H6788">
        <f t="shared" si="212"/>
        <v>40.619695</v>
      </c>
      <c r="I6788">
        <f t="shared" si="213"/>
        <v>48.743634999999998</v>
      </c>
      <c r="L6788">
        <v>0</v>
      </c>
      <c r="M6788">
        <v>0</v>
      </c>
    </row>
    <row r="6789" spans="1:13" x14ac:dyDescent="0.25">
      <c r="A6789" s="1">
        <v>43242.395833333336</v>
      </c>
      <c r="B6789">
        <v>135.1</v>
      </c>
      <c r="C6789">
        <v>270.20999999999998</v>
      </c>
      <c r="D6789">
        <v>75.671679999999995</v>
      </c>
      <c r="E6789">
        <v>90.806020000000004</v>
      </c>
      <c r="F6789">
        <v>121.07470000000001</v>
      </c>
      <c r="H6789">
        <f t="shared" si="212"/>
        <v>37.835839999999997</v>
      </c>
      <c r="I6789">
        <f t="shared" si="213"/>
        <v>45.403010000000002</v>
      </c>
      <c r="L6789">
        <v>0</v>
      </c>
      <c r="M6789">
        <v>0</v>
      </c>
    </row>
    <row r="6790" spans="1:13" x14ac:dyDescent="0.25">
      <c r="A6790" s="1">
        <v>43242.416666666664</v>
      </c>
      <c r="B6790">
        <v>140.35</v>
      </c>
      <c r="C6790">
        <v>280.7</v>
      </c>
      <c r="D6790">
        <v>102.3929</v>
      </c>
      <c r="E6790">
        <v>122.8715</v>
      </c>
      <c r="F6790">
        <v>163.82859999999999</v>
      </c>
      <c r="H6790">
        <f t="shared" si="212"/>
        <v>51.196449999999999</v>
      </c>
      <c r="I6790">
        <f t="shared" si="213"/>
        <v>61.435749999999999</v>
      </c>
      <c r="L6790">
        <v>0</v>
      </c>
      <c r="M6790">
        <v>0</v>
      </c>
    </row>
    <row r="6791" spans="1:13" x14ac:dyDescent="0.25">
      <c r="A6791" s="1">
        <v>43242.4375</v>
      </c>
      <c r="B6791">
        <v>120.58</v>
      </c>
      <c r="C6791">
        <v>241.15</v>
      </c>
      <c r="D6791">
        <v>98.947010000000006</v>
      </c>
      <c r="E6791">
        <v>118.7364</v>
      </c>
      <c r="F6791">
        <v>158.3152</v>
      </c>
      <c r="H6791">
        <f t="shared" si="212"/>
        <v>49.473505000000003</v>
      </c>
      <c r="I6791">
        <f t="shared" si="213"/>
        <v>59.368200000000002</v>
      </c>
      <c r="L6791">
        <v>0</v>
      </c>
      <c r="M6791">
        <v>0</v>
      </c>
    </row>
    <row r="6792" spans="1:13" x14ac:dyDescent="0.25">
      <c r="A6792" s="1">
        <v>43242.458333333336</v>
      </c>
      <c r="B6792">
        <v>124.26</v>
      </c>
      <c r="C6792">
        <v>248.51</v>
      </c>
      <c r="D6792">
        <v>149.374</v>
      </c>
      <c r="E6792">
        <v>179.24879999999999</v>
      </c>
      <c r="F6792">
        <v>238.9984</v>
      </c>
      <c r="H6792">
        <f t="shared" si="212"/>
        <v>74.686999999999998</v>
      </c>
      <c r="I6792">
        <f t="shared" si="213"/>
        <v>89.624399999999994</v>
      </c>
      <c r="L6792">
        <v>0</v>
      </c>
      <c r="M6792">
        <v>0</v>
      </c>
    </row>
    <row r="6793" spans="1:13" x14ac:dyDescent="0.25">
      <c r="A6793" s="1">
        <v>43242.479166666664</v>
      </c>
      <c r="B6793">
        <v>113.82</v>
      </c>
      <c r="C6793">
        <v>227.65</v>
      </c>
      <c r="D6793">
        <v>146.62860000000001</v>
      </c>
      <c r="E6793">
        <v>175.95429999999999</v>
      </c>
      <c r="F6793">
        <v>234.60579999999999</v>
      </c>
      <c r="H6793">
        <f t="shared" si="212"/>
        <v>73.314300000000003</v>
      </c>
      <c r="I6793">
        <f t="shared" si="213"/>
        <v>87.977149999999995</v>
      </c>
      <c r="L6793">
        <v>0</v>
      </c>
      <c r="M6793">
        <v>0</v>
      </c>
    </row>
    <row r="6794" spans="1:13" x14ac:dyDescent="0.25">
      <c r="A6794" s="1">
        <v>43242.5</v>
      </c>
      <c r="B6794">
        <v>114.88</v>
      </c>
      <c r="C6794">
        <v>229.76</v>
      </c>
      <c r="D6794">
        <v>146.26599999999999</v>
      </c>
      <c r="E6794">
        <v>175.51920000000001</v>
      </c>
      <c r="F6794">
        <v>234.0256</v>
      </c>
      <c r="H6794">
        <f t="shared" si="212"/>
        <v>73.132999999999996</v>
      </c>
      <c r="I6794">
        <f t="shared" si="213"/>
        <v>87.759600000000006</v>
      </c>
      <c r="L6794">
        <v>0</v>
      </c>
      <c r="M6794">
        <v>0</v>
      </c>
    </row>
    <row r="6795" spans="1:13" x14ac:dyDescent="0.25">
      <c r="A6795" s="1">
        <v>43242.520833333336</v>
      </c>
      <c r="B6795">
        <v>122.72</v>
      </c>
      <c r="C6795">
        <v>245.44</v>
      </c>
      <c r="D6795">
        <v>148.20509999999999</v>
      </c>
      <c r="E6795">
        <v>177.84610000000001</v>
      </c>
      <c r="F6795">
        <v>237.12819999999999</v>
      </c>
      <c r="H6795">
        <f t="shared" si="212"/>
        <v>74.102549999999994</v>
      </c>
      <c r="I6795">
        <f t="shared" si="213"/>
        <v>88.923050000000003</v>
      </c>
      <c r="L6795">
        <v>0</v>
      </c>
      <c r="M6795">
        <v>8.6581130000000002</v>
      </c>
    </row>
    <row r="6796" spans="1:13" x14ac:dyDescent="0.25">
      <c r="A6796" s="1">
        <v>43242.541666666664</v>
      </c>
      <c r="B6796">
        <v>125.34</v>
      </c>
      <c r="C6796">
        <v>250.69</v>
      </c>
      <c r="D6796">
        <v>123.12520000000001</v>
      </c>
      <c r="E6796">
        <v>147.75030000000001</v>
      </c>
      <c r="F6796">
        <v>197.00040000000001</v>
      </c>
      <c r="H6796">
        <f t="shared" si="212"/>
        <v>61.562600000000003</v>
      </c>
      <c r="I6796">
        <f t="shared" si="213"/>
        <v>73.875150000000005</v>
      </c>
      <c r="L6796">
        <v>0</v>
      </c>
      <c r="M6796">
        <v>1.683557</v>
      </c>
    </row>
    <row r="6797" spans="1:13" x14ac:dyDescent="0.25">
      <c r="A6797" s="1">
        <v>43242.5625</v>
      </c>
      <c r="B6797">
        <v>121.73</v>
      </c>
      <c r="C6797">
        <v>243.46</v>
      </c>
      <c r="D6797">
        <v>128.73740000000001</v>
      </c>
      <c r="E6797">
        <v>154.48490000000001</v>
      </c>
      <c r="F6797">
        <v>205.97989999999999</v>
      </c>
      <c r="H6797">
        <f t="shared" si="212"/>
        <v>64.368700000000004</v>
      </c>
      <c r="I6797">
        <f t="shared" si="213"/>
        <v>77.242450000000005</v>
      </c>
      <c r="L6797">
        <v>0</v>
      </c>
      <c r="M6797">
        <v>0</v>
      </c>
    </row>
    <row r="6798" spans="1:13" x14ac:dyDescent="0.25">
      <c r="A6798" s="1">
        <v>43242.583333333336</v>
      </c>
      <c r="B6798">
        <v>119.36</v>
      </c>
      <c r="C6798">
        <v>238.72</v>
      </c>
      <c r="D6798">
        <v>157.7038</v>
      </c>
      <c r="E6798">
        <v>189.24449999999999</v>
      </c>
      <c r="F6798">
        <v>252.32599999999999</v>
      </c>
      <c r="H6798">
        <f t="shared" si="212"/>
        <v>78.851900000000001</v>
      </c>
      <c r="I6798">
        <f t="shared" si="213"/>
        <v>94.622249999999994</v>
      </c>
      <c r="L6798">
        <v>0</v>
      </c>
      <c r="M6798">
        <v>0</v>
      </c>
    </row>
    <row r="6799" spans="1:13" x14ac:dyDescent="0.25">
      <c r="A6799" s="1">
        <v>43242.604166666664</v>
      </c>
      <c r="B6799">
        <v>119.84</v>
      </c>
      <c r="C6799">
        <v>239.68</v>
      </c>
      <c r="D6799">
        <v>182.69489999999999</v>
      </c>
      <c r="E6799">
        <v>219.23390000000001</v>
      </c>
      <c r="F6799">
        <v>292.31180000000001</v>
      </c>
      <c r="H6799">
        <f t="shared" si="212"/>
        <v>91.347449999999995</v>
      </c>
      <c r="I6799">
        <f t="shared" si="213"/>
        <v>109.61695</v>
      </c>
      <c r="L6799">
        <v>0</v>
      </c>
      <c r="M6799">
        <v>0</v>
      </c>
    </row>
    <row r="6800" spans="1:13" x14ac:dyDescent="0.25">
      <c r="A6800" s="1">
        <v>43242.625</v>
      </c>
      <c r="B6800">
        <v>122.24</v>
      </c>
      <c r="C6800">
        <v>244.48</v>
      </c>
      <c r="D6800">
        <v>81.405789999999996</v>
      </c>
      <c r="E6800">
        <v>97.686949999999996</v>
      </c>
      <c r="F6800">
        <v>130.24930000000001</v>
      </c>
      <c r="H6800">
        <f t="shared" si="212"/>
        <v>40.702894999999998</v>
      </c>
      <c r="I6800">
        <f t="shared" si="213"/>
        <v>48.843474999999998</v>
      </c>
      <c r="L6800">
        <v>0</v>
      </c>
      <c r="M6800">
        <v>61.044849999999997</v>
      </c>
    </row>
    <row r="6801" spans="1:13" x14ac:dyDescent="0.25">
      <c r="A6801" s="1">
        <v>43242.645833333336</v>
      </c>
      <c r="B6801">
        <v>118.62</v>
      </c>
      <c r="C6801">
        <v>237.25</v>
      </c>
      <c r="D6801">
        <v>112.1895</v>
      </c>
      <c r="E6801">
        <v>134.62739999999999</v>
      </c>
      <c r="F6801">
        <v>179.50319999999999</v>
      </c>
      <c r="H6801">
        <f t="shared" si="212"/>
        <v>56.094749999999998</v>
      </c>
      <c r="I6801">
        <f t="shared" si="213"/>
        <v>67.313699999999997</v>
      </c>
      <c r="L6801">
        <v>0</v>
      </c>
      <c r="M6801">
        <v>0</v>
      </c>
    </row>
    <row r="6802" spans="1:13" x14ac:dyDescent="0.25">
      <c r="A6802" s="1">
        <v>43242.666666666664</v>
      </c>
      <c r="B6802">
        <v>123.68</v>
      </c>
      <c r="C6802">
        <v>247.36</v>
      </c>
      <c r="D6802">
        <v>19.461310000000001</v>
      </c>
      <c r="E6802">
        <v>23.353570000000001</v>
      </c>
      <c r="F6802">
        <v>31.138100000000001</v>
      </c>
      <c r="H6802">
        <f t="shared" si="212"/>
        <v>9.7306550000000005</v>
      </c>
      <c r="I6802">
        <f t="shared" si="213"/>
        <v>11.676785000000001</v>
      </c>
      <c r="L6802">
        <v>0</v>
      </c>
      <c r="M6802">
        <v>0</v>
      </c>
    </row>
    <row r="6803" spans="1:13" x14ac:dyDescent="0.25">
      <c r="A6803" s="1">
        <v>43242.6875</v>
      </c>
      <c r="B6803">
        <v>129.38</v>
      </c>
      <c r="C6803">
        <v>258.75</v>
      </c>
      <c r="D6803">
        <v>62.669739999999997</v>
      </c>
      <c r="E6803">
        <v>75.203680000000006</v>
      </c>
      <c r="F6803">
        <v>100.27160000000001</v>
      </c>
      <c r="H6803">
        <f t="shared" si="212"/>
        <v>31.334869999999999</v>
      </c>
      <c r="I6803">
        <f t="shared" si="213"/>
        <v>37.601840000000003</v>
      </c>
      <c r="L6803">
        <v>0</v>
      </c>
      <c r="M6803">
        <v>0</v>
      </c>
    </row>
    <row r="6804" spans="1:13" x14ac:dyDescent="0.25">
      <c r="A6804" s="1">
        <v>43242.708333333336</v>
      </c>
      <c r="B6804">
        <v>139.30000000000001</v>
      </c>
      <c r="C6804">
        <v>278.58999999999997</v>
      </c>
      <c r="D6804">
        <v>0</v>
      </c>
      <c r="E6804">
        <v>0</v>
      </c>
      <c r="F6804">
        <v>0</v>
      </c>
      <c r="H6804">
        <f t="shared" si="212"/>
        <v>0</v>
      </c>
      <c r="I6804">
        <f t="shared" si="213"/>
        <v>0</v>
      </c>
      <c r="L6804">
        <v>0</v>
      </c>
      <c r="M6804">
        <v>0</v>
      </c>
    </row>
    <row r="6805" spans="1:13" x14ac:dyDescent="0.25">
      <c r="A6805" s="1">
        <v>43242.729166666664</v>
      </c>
      <c r="B6805">
        <v>137.41</v>
      </c>
      <c r="C6805">
        <v>274.82</v>
      </c>
      <c r="D6805">
        <v>0</v>
      </c>
      <c r="E6805">
        <v>0</v>
      </c>
      <c r="F6805">
        <v>0</v>
      </c>
      <c r="H6805">
        <f t="shared" si="212"/>
        <v>0</v>
      </c>
      <c r="I6805">
        <f t="shared" si="213"/>
        <v>0</v>
      </c>
      <c r="L6805">
        <v>0</v>
      </c>
      <c r="M6805">
        <v>0</v>
      </c>
    </row>
    <row r="6806" spans="1:13" x14ac:dyDescent="0.25">
      <c r="A6806" s="1">
        <v>43242.75</v>
      </c>
      <c r="B6806">
        <v>132.16</v>
      </c>
      <c r="C6806">
        <v>264.32</v>
      </c>
      <c r="D6806">
        <v>0</v>
      </c>
      <c r="E6806">
        <v>0</v>
      </c>
      <c r="F6806">
        <v>0</v>
      </c>
      <c r="H6806">
        <f t="shared" si="212"/>
        <v>0</v>
      </c>
      <c r="I6806">
        <f t="shared" si="213"/>
        <v>0</v>
      </c>
      <c r="L6806">
        <v>0</v>
      </c>
      <c r="M6806">
        <v>0</v>
      </c>
    </row>
    <row r="6807" spans="1:13" x14ac:dyDescent="0.25">
      <c r="A6807" s="1">
        <v>43242.770833333336</v>
      </c>
      <c r="B6807">
        <v>131.22999999999999</v>
      </c>
      <c r="C6807">
        <v>262.45999999999998</v>
      </c>
      <c r="D6807">
        <v>0</v>
      </c>
      <c r="E6807">
        <v>0</v>
      </c>
      <c r="F6807">
        <v>0</v>
      </c>
      <c r="H6807">
        <f t="shared" si="212"/>
        <v>0</v>
      </c>
      <c r="I6807">
        <f t="shared" si="213"/>
        <v>0</v>
      </c>
      <c r="L6807">
        <v>0</v>
      </c>
      <c r="M6807">
        <v>0</v>
      </c>
    </row>
    <row r="6808" spans="1:13" x14ac:dyDescent="0.25">
      <c r="A6808" s="1">
        <v>43242.791666666664</v>
      </c>
      <c r="B6808">
        <v>130.91</v>
      </c>
      <c r="C6808">
        <v>261.82</v>
      </c>
      <c r="D6808">
        <v>0</v>
      </c>
      <c r="E6808">
        <v>0</v>
      </c>
      <c r="F6808">
        <v>0</v>
      </c>
      <c r="H6808">
        <f t="shared" si="212"/>
        <v>0</v>
      </c>
      <c r="I6808">
        <f t="shared" si="213"/>
        <v>0</v>
      </c>
      <c r="L6808">
        <v>0</v>
      </c>
      <c r="M6808">
        <v>0</v>
      </c>
    </row>
    <row r="6809" spans="1:13" x14ac:dyDescent="0.25">
      <c r="A6809" s="1">
        <v>43242.8125</v>
      </c>
      <c r="B6809">
        <v>135.49</v>
      </c>
      <c r="C6809">
        <v>270.98</v>
      </c>
      <c r="D6809">
        <v>0</v>
      </c>
      <c r="E6809">
        <v>0</v>
      </c>
      <c r="F6809">
        <v>0</v>
      </c>
      <c r="H6809">
        <f t="shared" si="212"/>
        <v>0</v>
      </c>
      <c r="I6809">
        <f t="shared" si="213"/>
        <v>0</v>
      </c>
      <c r="L6809">
        <v>0</v>
      </c>
      <c r="M6809">
        <v>0</v>
      </c>
    </row>
    <row r="6810" spans="1:13" x14ac:dyDescent="0.25">
      <c r="A6810" s="1">
        <v>43242.833333333336</v>
      </c>
      <c r="B6810">
        <v>130.30000000000001</v>
      </c>
      <c r="C6810">
        <v>260.61</v>
      </c>
      <c r="D6810">
        <v>0</v>
      </c>
      <c r="E6810">
        <v>0</v>
      </c>
      <c r="F6810">
        <v>0</v>
      </c>
      <c r="H6810">
        <f t="shared" si="212"/>
        <v>0</v>
      </c>
      <c r="I6810">
        <f t="shared" si="213"/>
        <v>0</v>
      </c>
      <c r="L6810">
        <v>0</v>
      </c>
      <c r="M6810">
        <v>0</v>
      </c>
    </row>
    <row r="6811" spans="1:13" x14ac:dyDescent="0.25">
      <c r="A6811" s="1">
        <v>43242.854166666664</v>
      </c>
      <c r="B6811">
        <v>120.26</v>
      </c>
      <c r="C6811">
        <v>240.51</v>
      </c>
      <c r="D6811">
        <v>0</v>
      </c>
      <c r="E6811">
        <v>0</v>
      </c>
      <c r="F6811">
        <v>0</v>
      </c>
      <c r="H6811">
        <f t="shared" si="212"/>
        <v>0</v>
      </c>
      <c r="I6811">
        <f t="shared" si="213"/>
        <v>0</v>
      </c>
      <c r="L6811">
        <v>0</v>
      </c>
      <c r="M6811">
        <v>0</v>
      </c>
    </row>
    <row r="6812" spans="1:13" x14ac:dyDescent="0.25">
      <c r="A6812" s="1">
        <v>43242.875</v>
      </c>
      <c r="B6812">
        <v>111.2</v>
      </c>
      <c r="C6812">
        <v>222.4</v>
      </c>
      <c r="D6812">
        <v>0</v>
      </c>
      <c r="E6812">
        <v>0</v>
      </c>
      <c r="F6812">
        <v>0</v>
      </c>
      <c r="H6812">
        <f t="shared" si="212"/>
        <v>0</v>
      </c>
      <c r="I6812">
        <f t="shared" si="213"/>
        <v>0</v>
      </c>
      <c r="L6812">
        <v>0</v>
      </c>
      <c r="M6812">
        <v>0</v>
      </c>
    </row>
    <row r="6813" spans="1:13" x14ac:dyDescent="0.25">
      <c r="A6813" s="1">
        <v>43242.895833333336</v>
      </c>
      <c r="B6813">
        <v>105.89</v>
      </c>
      <c r="C6813">
        <v>211.78</v>
      </c>
      <c r="D6813">
        <v>0</v>
      </c>
      <c r="E6813">
        <v>0</v>
      </c>
      <c r="F6813">
        <v>0</v>
      </c>
      <c r="H6813">
        <f t="shared" si="212"/>
        <v>0</v>
      </c>
      <c r="I6813">
        <f t="shared" si="213"/>
        <v>0</v>
      </c>
      <c r="L6813">
        <v>0</v>
      </c>
      <c r="M6813">
        <v>0</v>
      </c>
    </row>
    <row r="6814" spans="1:13" x14ac:dyDescent="0.25">
      <c r="A6814" s="1">
        <v>43242.916666666664</v>
      </c>
      <c r="B6814">
        <v>100.1</v>
      </c>
      <c r="C6814">
        <v>200.19</v>
      </c>
      <c r="D6814">
        <v>0</v>
      </c>
      <c r="E6814">
        <v>0</v>
      </c>
      <c r="F6814">
        <v>0</v>
      </c>
      <c r="H6814">
        <f t="shared" si="212"/>
        <v>0</v>
      </c>
      <c r="I6814">
        <f t="shared" si="213"/>
        <v>0</v>
      </c>
      <c r="L6814">
        <v>0</v>
      </c>
      <c r="M6814">
        <v>0</v>
      </c>
    </row>
    <row r="6815" spans="1:13" x14ac:dyDescent="0.25">
      <c r="A6815" s="1">
        <v>43242.9375</v>
      </c>
      <c r="B6815">
        <v>82.27</v>
      </c>
      <c r="C6815">
        <v>164.54</v>
      </c>
      <c r="D6815">
        <v>0</v>
      </c>
      <c r="E6815">
        <v>0</v>
      </c>
      <c r="F6815">
        <v>0</v>
      </c>
      <c r="H6815">
        <f t="shared" si="212"/>
        <v>0</v>
      </c>
      <c r="I6815">
        <f t="shared" si="213"/>
        <v>0</v>
      </c>
      <c r="L6815">
        <v>0</v>
      </c>
      <c r="M6815">
        <v>0</v>
      </c>
    </row>
    <row r="6816" spans="1:13" x14ac:dyDescent="0.25">
      <c r="A6816" s="1">
        <v>43242.958333333336</v>
      </c>
      <c r="B6816">
        <v>87.36</v>
      </c>
      <c r="C6816">
        <v>174.72</v>
      </c>
      <c r="D6816">
        <v>0</v>
      </c>
      <c r="E6816">
        <v>0</v>
      </c>
      <c r="F6816">
        <v>0</v>
      </c>
      <c r="H6816">
        <f t="shared" si="212"/>
        <v>0</v>
      </c>
      <c r="I6816">
        <f t="shared" si="213"/>
        <v>0</v>
      </c>
      <c r="L6816">
        <v>0</v>
      </c>
      <c r="M6816">
        <v>0</v>
      </c>
    </row>
    <row r="6817" spans="1:13" x14ac:dyDescent="0.25">
      <c r="A6817" s="1">
        <v>43242.979166666664</v>
      </c>
      <c r="B6817">
        <v>91.26</v>
      </c>
      <c r="C6817">
        <v>182.53</v>
      </c>
      <c r="D6817">
        <v>0</v>
      </c>
      <c r="E6817">
        <v>0</v>
      </c>
      <c r="F6817">
        <v>0</v>
      </c>
      <c r="H6817">
        <f t="shared" si="212"/>
        <v>0</v>
      </c>
      <c r="I6817">
        <f t="shared" si="213"/>
        <v>0</v>
      </c>
      <c r="L6817">
        <v>0</v>
      </c>
      <c r="M6817">
        <v>0</v>
      </c>
    </row>
    <row r="6818" spans="1:13" x14ac:dyDescent="0.25">
      <c r="A6818" s="1">
        <v>43243</v>
      </c>
      <c r="B6818">
        <v>90.21</v>
      </c>
      <c r="C6818">
        <v>180.42</v>
      </c>
      <c r="D6818">
        <v>0</v>
      </c>
      <c r="E6818">
        <v>0</v>
      </c>
      <c r="F6818">
        <v>0</v>
      </c>
      <c r="H6818">
        <f t="shared" si="212"/>
        <v>0</v>
      </c>
      <c r="I6818">
        <f t="shared" si="213"/>
        <v>0</v>
      </c>
      <c r="L6818">
        <v>0</v>
      </c>
      <c r="M6818">
        <v>0</v>
      </c>
    </row>
    <row r="6819" spans="1:13" x14ac:dyDescent="0.25">
      <c r="A6819" s="1">
        <v>43243.020833333336</v>
      </c>
      <c r="B6819">
        <v>89.95</v>
      </c>
      <c r="C6819">
        <v>179.9</v>
      </c>
      <c r="D6819">
        <v>0</v>
      </c>
      <c r="E6819">
        <v>0</v>
      </c>
      <c r="F6819">
        <v>0</v>
      </c>
      <c r="H6819">
        <f t="shared" si="212"/>
        <v>0</v>
      </c>
      <c r="I6819">
        <f t="shared" si="213"/>
        <v>0</v>
      </c>
      <c r="L6819">
        <v>0</v>
      </c>
      <c r="M6819">
        <v>0</v>
      </c>
    </row>
    <row r="6820" spans="1:13" x14ac:dyDescent="0.25">
      <c r="A6820" s="1">
        <v>43243.041666666664</v>
      </c>
      <c r="B6820">
        <v>86.27</v>
      </c>
      <c r="C6820">
        <v>172.54</v>
      </c>
      <c r="D6820">
        <v>0</v>
      </c>
      <c r="E6820">
        <v>0</v>
      </c>
      <c r="F6820">
        <v>0</v>
      </c>
      <c r="H6820">
        <f t="shared" si="212"/>
        <v>0</v>
      </c>
      <c r="I6820">
        <f t="shared" si="213"/>
        <v>0</v>
      </c>
      <c r="L6820">
        <v>0</v>
      </c>
      <c r="M6820">
        <v>0</v>
      </c>
    </row>
    <row r="6821" spans="1:13" x14ac:dyDescent="0.25">
      <c r="A6821" s="1">
        <v>43243.0625</v>
      </c>
      <c r="B6821">
        <v>84.54</v>
      </c>
      <c r="C6821">
        <v>169.09</v>
      </c>
      <c r="D6821">
        <v>0</v>
      </c>
      <c r="E6821">
        <v>0</v>
      </c>
      <c r="F6821">
        <v>0</v>
      </c>
      <c r="H6821">
        <f t="shared" si="212"/>
        <v>0</v>
      </c>
      <c r="I6821">
        <f t="shared" si="213"/>
        <v>0</v>
      </c>
      <c r="L6821">
        <v>0</v>
      </c>
      <c r="M6821">
        <v>0</v>
      </c>
    </row>
    <row r="6822" spans="1:13" x14ac:dyDescent="0.25">
      <c r="A6822" s="1">
        <v>43243.083333333336</v>
      </c>
      <c r="B6822">
        <v>80.77</v>
      </c>
      <c r="C6822">
        <v>161.54</v>
      </c>
      <c r="D6822">
        <v>0</v>
      </c>
      <c r="E6822">
        <v>0</v>
      </c>
      <c r="F6822">
        <v>0</v>
      </c>
      <c r="H6822">
        <f t="shared" si="212"/>
        <v>0</v>
      </c>
      <c r="I6822">
        <f t="shared" si="213"/>
        <v>0</v>
      </c>
      <c r="L6822">
        <v>0</v>
      </c>
      <c r="M6822">
        <v>0</v>
      </c>
    </row>
    <row r="6823" spans="1:13" x14ac:dyDescent="0.25">
      <c r="A6823" s="1">
        <v>43243.104166666664</v>
      </c>
      <c r="B6823">
        <v>81.06</v>
      </c>
      <c r="C6823">
        <v>162.11000000000001</v>
      </c>
      <c r="D6823">
        <v>0</v>
      </c>
      <c r="E6823">
        <v>0</v>
      </c>
      <c r="F6823">
        <v>0</v>
      </c>
      <c r="H6823">
        <f t="shared" si="212"/>
        <v>0</v>
      </c>
      <c r="I6823">
        <f t="shared" si="213"/>
        <v>0</v>
      </c>
      <c r="L6823">
        <v>0</v>
      </c>
      <c r="M6823">
        <v>0</v>
      </c>
    </row>
    <row r="6824" spans="1:13" x14ac:dyDescent="0.25">
      <c r="A6824" s="1">
        <v>43243.125</v>
      </c>
      <c r="B6824">
        <v>85.92</v>
      </c>
      <c r="C6824">
        <v>171.84</v>
      </c>
      <c r="D6824">
        <v>0</v>
      </c>
      <c r="E6824">
        <v>0</v>
      </c>
      <c r="F6824">
        <v>0</v>
      </c>
      <c r="H6824">
        <f t="shared" si="212"/>
        <v>0</v>
      </c>
      <c r="I6824">
        <f t="shared" si="213"/>
        <v>0</v>
      </c>
      <c r="L6824">
        <v>0</v>
      </c>
      <c r="M6824">
        <v>0</v>
      </c>
    </row>
    <row r="6825" spans="1:13" x14ac:dyDescent="0.25">
      <c r="A6825" s="1">
        <v>43243.145833333336</v>
      </c>
      <c r="B6825">
        <v>85.57</v>
      </c>
      <c r="C6825">
        <v>171.14</v>
      </c>
      <c r="D6825">
        <v>0</v>
      </c>
      <c r="E6825">
        <v>0</v>
      </c>
      <c r="F6825">
        <v>0</v>
      </c>
      <c r="H6825">
        <f t="shared" si="212"/>
        <v>0</v>
      </c>
      <c r="I6825">
        <f t="shared" si="213"/>
        <v>0</v>
      </c>
      <c r="L6825">
        <v>0</v>
      </c>
      <c r="M6825">
        <v>0</v>
      </c>
    </row>
    <row r="6826" spans="1:13" x14ac:dyDescent="0.25">
      <c r="A6826" s="1">
        <v>43243.166666666664</v>
      </c>
      <c r="B6826">
        <v>85.28</v>
      </c>
      <c r="C6826">
        <v>170.56</v>
      </c>
      <c r="D6826">
        <v>0</v>
      </c>
      <c r="E6826">
        <v>0</v>
      </c>
      <c r="F6826">
        <v>0</v>
      </c>
      <c r="H6826">
        <f t="shared" si="212"/>
        <v>0</v>
      </c>
      <c r="I6826">
        <f t="shared" si="213"/>
        <v>0</v>
      </c>
      <c r="L6826">
        <v>0</v>
      </c>
      <c r="M6826">
        <v>0</v>
      </c>
    </row>
    <row r="6827" spans="1:13" x14ac:dyDescent="0.25">
      <c r="A6827" s="1">
        <v>43243.1875</v>
      </c>
      <c r="B6827">
        <v>90.4</v>
      </c>
      <c r="C6827">
        <v>180.8</v>
      </c>
      <c r="D6827">
        <v>0</v>
      </c>
      <c r="E6827">
        <v>0</v>
      </c>
      <c r="F6827">
        <v>0</v>
      </c>
      <c r="H6827">
        <f t="shared" si="212"/>
        <v>0</v>
      </c>
      <c r="I6827">
        <f t="shared" si="213"/>
        <v>0</v>
      </c>
      <c r="L6827">
        <v>0</v>
      </c>
      <c r="M6827">
        <v>0</v>
      </c>
    </row>
    <row r="6828" spans="1:13" x14ac:dyDescent="0.25">
      <c r="A6828" s="1">
        <v>43243.208333333336</v>
      </c>
      <c r="B6828">
        <v>97.57</v>
      </c>
      <c r="C6828">
        <v>195.14</v>
      </c>
      <c r="D6828">
        <v>0</v>
      </c>
      <c r="E6828">
        <v>0</v>
      </c>
      <c r="F6828">
        <v>0</v>
      </c>
      <c r="H6828">
        <f t="shared" si="212"/>
        <v>0</v>
      </c>
      <c r="I6828">
        <f t="shared" si="213"/>
        <v>0</v>
      </c>
      <c r="L6828">
        <v>0</v>
      </c>
      <c r="M6828">
        <v>0</v>
      </c>
    </row>
    <row r="6829" spans="1:13" x14ac:dyDescent="0.25">
      <c r="A6829" s="1">
        <v>43243.229166666664</v>
      </c>
      <c r="B6829">
        <v>105.41</v>
      </c>
      <c r="C6829">
        <v>210.82</v>
      </c>
      <c r="D6829">
        <v>0</v>
      </c>
      <c r="E6829">
        <v>0</v>
      </c>
      <c r="F6829">
        <v>0</v>
      </c>
      <c r="H6829">
        <f t="shared" si="212"/>
        <v>0</v>
      </c>
      <c r="I6829">
        <f t="shared" si="213"/>
        <v>0</v>
      </c>
      <c r="L6829">
        <v>0</v>
      </c>
      <c r="M6829">
        <v>0</v>
      </c>
    </row>
    <row r="6830" spans="1:13" x14ac:dyDescent="0.25">
      <c r="A6830" s="1">
        <v>43243.25</v>
      </c>
      <c r="B6830">
        <v>112.64</v>
      </c>
      <c r="C6830">
        <v>225.28</v>
      </c>
      <c r="D6830">
        <v>0</v>
      </c>
      <c r="E6830">
        <v>0</v>
      </c>
      <c r="F6830">
        <v>0</v>
      </c>
      <c r="H6830">
        <f t="shared" si="212"/>
        <v>0</v>
      </c>
      <c r="I6830">
        <f t="shared" si="213"/>
        <v>0</v>
      </c>
      <c r="L6830">
        <v>0</v>
      </c>
      <c r="M6830">
        <v>0</v>
      </c>
    </row>
    <row r="6831" spans="1:13" x14ac:dyDescent="0.25">
      <c r="A6831" s="1">
        <v>43243.270833333336</v>
      </c>
      <c r="B6831">
        <v>124.8</v>
      </c>
      <c r="C6831">
        <v>249.6</v>
      </c>
      <c r="D6831">
        <v>0</v>
      </c>
      <c r="E6831">
        <v>0</v>
      </c>
      <c r="F6831">
        <v>0</v>
      </c>
      <c r="H6831">
        <f t="shared" si="212"/>
        <v>0</v>
      </c>
      <c r="I6831">
        <f t="shared" si="213"/>
        <v>0</v>
      </c>
      <c r="L6831">
        <v>0</v>
      </c>
      <c r="M6831">
        <v>0</v>
      </c>
    </row>
    <row r="6832" spans="1:13" x14ac:dyDescent="0.25">
      <c r="A6832" s="1">
        <v>43243.291666666664</v>
      </c>
      <c r="B6832">
        <v>130.59</v>
      </c>
      <c r="C6832">
        <v>261.18</v>
      </c>
      <c r="D6832">
        <v>84.307910000000007</v>
      </c>
      <c r="E6832">
        <v>101.1695</v>
      </c>
      <c r="F6832">
        <v>134.89269999999999</v>
      </c>
      <c r="H6832">
        <f t="shared" si="212"/>
        <v>42.153955000000003</v>
      </c>
      <c r="I6832">
        <f t="shared" si="213"/>
        <v>50.58475</v>
      </c>
      <c r="L6832">
        <v>0</v>
      </c>
      <c r="M6832">
        <v>0</v>
      </c>
    </row>
    <row r="6833" spans="1:13" x14ac:dyDescent="0.25">
      <c r="A6833" s="1">
        <v>43243.3125</v>
      </c>
      <c r="B6833">
        <v>127.58</v>
      </c>
      <c r="C6833">
        <v>255.17</v>
      </c>
      <c r="D6833">
        <v>17.605689999999999</v>
      </c>
      <c r="E6833">
        <v>21.126830000000002</v>
      </c>
      <c r="F6833">
        <v>28.16911</v>
      </c>
      <c r="H6833">
        <f t="shared" si="212"/>
        <v>8.8028449999999996</v>
      </c>
      <c r="I6833">
        <f t="shared" si="213"/>
        <v>10.563415000000001</v>
      </c>
      <c r="L6833">
        <v>0</v>
      </c>
      <c r="M6833">
        <v>0</v>
      </c>
    </row>
    <row r="6834" spans="1:13" x14ac:dyDescent="0.25">
      <c r="A6834" s="1">
        <v>43243.333333333336</v>
      </c>
      <c r="B6834">
        <v>130.27000000000001</v>
      </c>
      <c r="C6834">
        <v>260.54000000000002</v>
      </c>
      <c r="D6834">
        <v>182.5745</v>
      </c>
      <c r="E6834">
        <v>219.08940000000001</v>
      </c>
      <c r="F6834">
        <v>292.11930000000001</v>
      </c>
      <c r="H6834">
        <f t="shared" si="212"/>
        <v>91.28725</v>
      </c>
      <c r="I6834">
        <f t="shared" si="213"/>
        <v>109.54470000000001</v>
      </c>
      <c r="L6834">
        <v>0</v>
      </c>
      <c r="M6834">
        <v>0</v>
      </c>
    </row>
    <row r="6835" spans="1:13" x14ac:dyDescent="0.25">
      <c r="A6835" s="1">
        <v>43243.354166666664</v>
      </c>
      <c r="B6835">
        <v>127.97</v>
      </c>
      <c r="C6835">
        <v>255.94</v>
      </c>
      <c r="D6835">
        <v>123.143</v>
      </c>
      <c r="E6835">
        <v>147.7715</v>
      </c>
      <c r="F6835">
        <v>197.02869999999999</v>
      </c>
      <c r="H6835">
        <f t="shared" si="212"/>
        <v>61.5715</v>
      </c>
      <c r="I6835">
        <f t="shared" si="213"/>
        <v>73.885750000000002</v>
      </c>
      <c r="L6835">
        <v>0</v>
      </c>
      <c r="M6835">
        <v>29.103470000000002</v>
      </c>
    </row>
    <row r="6836" spans="1:13" x14ac:dyDescent="0.25">
      <c r="A6836" s="1">
        <v>43243.375</v>
      </c>
      <c r="B6836">
        <v>133.97999999999999</v>
      </c>
      <c r="C6836">
        <v>267.97000000000003</v>
      </c>
      <c r="D6836">
        <v>92.419430000000006</v>
      </c>
      <c r="E6836">
        <v>110.9033</v>
      </c>
      <c r="F6836">
        <v>147.87110000000001</v>
      </c>
      <c r="H6836">
        <f t="shared" si="212"/>
        <v>46.209715000000003</v>
      </c>
      <c r="I6836">
        <f t="shared" si="213"/>
        <v>55.451650000000001</v>
      </c>
      <c r="L6836">
        <v>0</v>
      </c>
      <c r="M6836">
        <v>0</v>
      </c>
    </row>
    <row r="6837" spans="1:13" x14ac:dyDescent="0.25">
      <c r="A6837" s="1">
        <v>43243.395833333336</v>
      </c>
      <c r="B6837">
        <v>135.41999999999999</v>
      </c>
      <c r="C6837">
        <v>270.85000000000002</v>
      </c>
      <c r="D6837">
        <v>84.099289999999996</v>
      </c>
      <c r="E6837">
        <v>100.9191</v>
      </c>
      <c r="F6837">
        <v>134.55889999999999</v>
      </c>
      <c r="H6837">
        <f t="shared" si="212"/>
        <v>42.049644999999998</v>
      </c>
      <c r="I6837">
        <f t="shared" si="213"/>
        <v>50.45955</v>
      </c>
      <c r="L6837">
        <v>0</v>
      </c>
      <c r="M6837">
        <v>0</v>
      </c>
    </row>
    <row r="6838" spans="1:13" x14ac:dyDescent="0.25">
      <c r="A6838" s="1">
        <v>43243.416666666664</v>
      </c>
      <c r="B6838">
        <v>140.93</v>
      </c>
      <c r="C6838">
        <v>281.86</v>
      </c>
      <c r="D6838">
        <v>116.6545</v>
      </c>
      <c r="E6838">
        <v>139.9854</v>
      </c>
      <c r="F6838">
        <v>186.6473</v>
      </c>
      <c r="H6838">
        <f t="shared" si="212"/>
        <v>58.327249999999999</v>
      </c>
      <c r="I6838">
        <f t="shared" si="213"/>
        <v>69.992699999999999</v>
      </c>
      <c r="L6838">
        <v>0</v>
      </c>
      <c r="M6838">
        <v>0</v>
      </c>
    </row>
    <row r="6839" spans="1:13" x14ac:dyDescent="0.25">
      <c r="A6839" s="1">
        <v>43243.4375</v>
      </c>
      <c r="B6839">
        <v>125.89</v>
      </c>
      <c r="C6839">
        <v>251.78</v>
      </c>
      <c r="D6839">
        <v>111.4393</v>
      </c>
      <c r="E6839">
        <v>133.72710000000001</v>
      </c>
      <c r="F6839">
        <v>178.30279999999999</v>
      </c>
      <c r="H6839">
        <f t="shared" si="212"/>
        <v>55.719650000000001</v>
      </c>
      <c r="I6839">
        <f t="shared" si="213"/>
        <v>66.863550000000004</v>
      </c>
      <c r="L6839">
        <v>0</v>
      </c>
      <c r="M6839">
        <v>0</v>
      </c>
    </row>
    <row r="6840" spans="1:13" x14ac:dyDescent="0.25">
      <c r="A6840" s="1">
        <v>43243.458333333336</v>
      </c>
      <c r="B6840">
        <v>127.97</v>
      </c>
      <c r="C6840">
        <v>255.94</v>
      </c>
      <c r="D6840">
        <v>92.860659999999996</v>
      </c>
      <c r="E6840">
        <v>111.4328</v>
      </c>
      <c r="F6840">
        <v>148.5771</v>
      </c>
      <c r="H6840">
        <f t="shared" si="212"/>
        <v>46.430329999999998</v>
      </c>
      <c r="I6840">
        <f t="shared" si="213"/>
        <v>55.7164</v>
      </c>
      <c r="L6840">
        <v>0</v>
      </c>
      <c r="M6840">
        <v>0</v>
      </c>
    </row>
    <row r="6841" spans="1:13" x14ac:dyDescent="0.25">
      <c r="A6841" s="1">
        <v>43243.479166666664</v>
      </c>
      <c r="B6841">
        <v>118.11</v>
      </c>
      <c r="C6841">
        <v>236.22</v>
      </c>
      <c r="D6841">
        <v>92.254940000000005</v>
      </c>
      <c r="E6841">
        <v>110.7059</v>
      </c>
      <c r="F6841">
        <v>147.6079</v>
      </c>
      <c r="H6841">
        <f t="shared" si="212"/>
        <v>46.127470000000002</v>
      </c>
      <c r="I6841">
        <f t="shared" si="213"/>
        <v>55.35295</v>
      </c>
      <c r="L6841">
        <v>0</v>
      </c>
      <c r="M6841">
        <v>0</v>
      </c>
    </row>
    <row r="6842" spans="1:13" x14ac:dyDescent="0.25">
      <c r="A6842" s="1">
        <v>43243.5</v>
      </c>
      <c r="B6842">
        <v>123.3</v>
      </c>
      <c r="C6842">
        <v>246.59</v>
      </c>
      <c r="D6842">
        <v>238.81620000000001</v>
      </c>
      <c r="E6842">
        <v>286.57940000000002</v>
      </c>
      <c r="F6842">
        <v>382.10590000000002</v>
      </c>
      <c r="H6842">
        <f t="shared" si="212"/>
        <v>119.4081</v>
      </c>
      <c r="I6842">
        <f t="shared" si="213"/>
        <v>143.28970000000001</v>
      </c>
      <c r="L6842">
        <v>0</v>
      </c>
      <c r="M6842">
        <v>0</v>
      </c>
    </row>
    <row r="6843" spans="1:13" x14ac:dyDescent="0.25">
      <c r="A6843" s="1">
        <v>43243.520833333336</v>
      </c>
      <c r="B6843">
        <v>124.35</v>
      </c>
      <c r="C6843">
        <v>248.7</v>
      </c>
      <c r="D6843">
        <v>243.011</v>
      </c>
      <c r="E6843">
        <v>291.61329999999998</v>
      </c>
      <c r="F6843">
        <v>388.8177</v>
      </c>
      <c r="H6843">
        <f t="shared" si="212"/>
        <v>121.5055</v>
      </c>
      <c r="I6843">
        <f t="shared" si="213"/>
        <v>145.80664999999999</v>
      </c>
      <c r="L6843">
        <v>0</v>
      </c>
      <c r="M6843">
        <v>0</v>
      </c>
    </row>
    <row r="6844" spans="1:13" x14ac:dyDescent="0.25">
      <c r="A6844" s="1">
        <v>43243.541666666664</v>
      </c>
      <c r="B6844">
        <v>128.06</v>
      </c>
      <c r="C6844">
        <v>256.13</v>
      </c>
      <c r="D6844">
        <v>177.50229999999999</v>
      </c>
      <c r="E6844">
        <v>213.0027</v>
      </c>
      <c r="F6844">
        <v>284.00369999999998</v>
      </c>
      <c r="H6844">
        <f t="shared" si="212"/>
        <v>88.751149999999996</v>
      </c>
      <c r="I6844">
        <f t="shared" si="213"/>
        <v>106.50135</v>
      </c>
      <c r="L6844">
        <v>0</v>
      </c>
      <c r="M6844">
        <v>0</v>
      </c>
    </row>
    <row r="6845" spans="1:13" x14ac:dyDescent="0.25">
      <c r="A6845" s="1">
        <v>43243.5625</v>
      </c>
      <c r="B6845">
        <v>121.82</v>
      </c>
      <c r="C6845">
        <v>243.65</v>
      </c>
      <c r="D6845">
        <v>189.45959999999999</v>
      </c>
      <c r="E6845">
        <v>227.35159999999999</v>
      </c>
      <c r="F6845">
        <v>303.1354</v>
      </c>
      <c r="H6845">
        <f t="shared" si="212"/>
        <v>94.729799999999997</v>
      </c>
      <c r="I6845">
        <f t="shared" si="213"/>
        <v>113.6758</v>
      </c>
      <c r="L6845">
        <v>0</v>
      </c>
      <c r="M6845">
        <v>0</v>
      </c>
    </row>
    <row r="6846" spans="1:13" x14ac:dyDescent="0.25">
      <c r="A6846" s="1">
        <v>43243.583333333336</v>
      </c>
      <c r="B6846">
        <v>122.14</v>
      </c>
      <c r="C6846">
        <v>244.29</v>
      </c>
      <c r="D6846">
        <v>97.871179999999995</v>
      </c>
      <c r="E6846">
        <v>117.44540000000001</v>
      </c>
      <c r="F6846">
        <v>156.59389999999999</v>
      </c>
      <c r="H6846">
        <f t="shared" si="212"/>
        <v>48.935589999999998</v>
      </c>
      <c r="I6846">
        <f t="shared" si="213"/>
        <v>58.722700000000003</v>
      </c>
      <c r="L6846">
        <v>0</v>
      </c>
      <c r="M6846">
        <v>91.350080000000005</v>
      </c>
    </row>
    <row r="6847" spans="1:13" x14ac:dyDescent="0.25">
      <c r="A6847" s="1">
        <v>43243.604166666664</v>
      </c>
      <c r="B6847">
        <v>124.9</v>
      </c>
      <c r="C6847">
        <v>249.79</v>
      </c>
      <c r="D6847">
        <v>108.184</v>
      </c>
      <c r="E6847">
        <v>129.82079999999999</v>
      </c>
      <c r="F6847">
        <v>173.0943</v>
      </c>
      <c r="H6847">
        <f t="shared" si="212"/>
        <v>54.091999999999999</v>
      </c>
      <c r="I6847">
        <f t="shared" si="213"/>
        <v>64.910399999999996</v>
      </c>
      <c r="L6847">
        <v>0</v>
      </c>
      <c r="M6847">
        <v>79.891279999999995</v>
      </c>
    </row>
    <row r="6848" spans="1:13" x14ac:dyDescent="0.25">
      <c r="A6848" s="1">
        <v>43243.625</v>
      </c>
      <c r="B6848">
        <v>120.38</v>
      </c>
      <c r="C6848">
        <v>240.77</v>
      </c>
      <c r="D6848">
        <v>170.58199999999999</v>
      </c>
      <c r="E6848">
        <v>204.69839999999999</v>
      </c>
      <c r="F6848">
        <v>272.93119999999999</v>
      </c>
      <c r="H6848">
        <f t="shared" si="212"/>
        <v>85.290999999999997</v>
      </c>
      <c r="I6848">
        <f t="shared" si="213"/>
        <v>102.3492</v>
      </c>
      <c r="L6848">
        <v>0</v>
      </c>
      <c r="M6848">
        <v>0</v>
      </c>
    </row>
    <row r="6849" spans="1:13" x14ac:dyDescent="0.25">
      <c r="A6849" s="1">
        <v>43243.645833333336</v>
      </c>
      <c r="B6849">
        <v>121.18</v>
      </c>
      <c r="C6849">
        <v>242.37</v>
      </c>
      <c r="D6849">
        <v>221.51130000000001</v>
      </c>
      <c r="E6849">
        <v>265.81349999999998</v>
      </c>
      <c r="F6849">
        <v>354.41809999999998</v>
      </c>
      <c r="H6849">
        <f t="shared" si="212"/>
        <v>110.75565</v>
      </c>
      <c r="I6849">
        <f t="shared" si="213"/>
        <v>132.90674999999999</v>
      </c>
      <c r="L6849">
        <v>0</v>
      </c>
      <c r="M6849">
        <v>0</v>
      </c>
    </row>
    <row r="6850" spans="1:13" x14ac:dyDescent="0.25">
      <c r="A6850" s="1">
        <v>43243.666666666664</v>
      </c>
      <c r="B6850">
        <v>128.51</v>
      </c>
      <c r="C6850">
        <v>257.02</v>
      </c>
      <c r="D6850">
        <v>55.30247</v>
      </c>
      <c r="E6850">
        <v>66.362960000000001</v>
      </c>
      <c r="F6850">
        <v>88.483949999999993</v>
      </c>
      <c r="H6850">
        <f t="shared" ref="H6850:H6913" si="214">D6850*0.5</f>
        <v>27.651235</v>
      </c>
      <c r="I6850">
        <f t="shared" ref="I6850:I6913" si="215">E6850*0.5</f>
        <v>33.181480000000001</v>
      </c>
      <c r="L6850">
        <v>0</v>
      </c>
      <c r="M6850">
        <v>175.5583</v>
      </c>
    </row>
    <row r="6851" spans="1:13" x14ac:dyDescent="0.25">
      <c r="A6851" s="1">
        <v>43243.6875</v>
      </c>
      <c r="B6851">
        <v>128.77000000000001</v>
      </c>
      <c r="C6851">
        <v>257.54000000000002</v>
      </c>
      <c r="D6851">
        <v>124.1982</v>
      </c>
      <c r="E6851">
        <v>149.0378</v>
      </c>
      <c r="F6851">
        <v>198.71709999999999</v>
      </c>
      <c r="H6851">
        <f t="shared" si="214"/>
        <v>62.0991</v>
      </c>
      <c r="I6851">
        <f t="shared" si="215"/>
        <v>74.518900000000002</v>
      </c>
      <c r="L6851">
        <v>0</v>
      </c>
      <c r="M6851">
        <v>61.273870000000002</v>
      </c>
    </row>
    <row r="6852" spans="1:13" x14ac:dyDescent="0.25">
      <c r="A6852" s="1">
        <v>43243.708333333336</v>
      </c>
      <c r="B6852">
        <v>133.02000000000001</v>
      </c>
      <c r="C6852">
        <v>266.05</v>
      </c>
      <c r="D6852">
        <v>0</v>
      </c>
      <c r="E6852">
        <v>0</v>
      </c>
      <c r="F6852">
        <v>0</v>
      </c>
      <c r="H6852">
        <f t="shared" si="214"/>
        <v>0</v>
      </c>
      <c r="I6852">
        <f t="shared" si="215"/>
        <v>0</v>
      </c>
      <c r="L6852">
        <v>0</v>
      </c>
      <c r="M6852">
        <v>59.363930000000003</v>
      </c>
    </row>
    <row r="6853" spans="1:13" x14ac:dyDescent="0.25">
      <c r="A6853" s="1">
        <v>43243.729166666664</v>
      </c>
      <c r="B6853">
        <v>135.13999999999999</v>
      </c>
      <c r="C6853">
        <v>270.27</v>
      </c>
      <c r="D6853">
        <v>0</v>
      </c>
      <c r="E6853">
        <v>0</v>
      </c>
      <c r="F6853">
        <v>0</v>
      </c>
      <c r="H6853">
        <f t="shared" si="214"/>
        <v>0</v>
      </c>
      <c r="I6853">
        <f t="shared" si="215"/>
        <v>0</v>
      </c>
      <c r="L6853">
        <v>0</v>
      </c>
      <c r="M6853">
        <v>0</v>
      </c>
    </row>
    <row r="6854" spans="1:13" x14ac:dyDescent="0.25">
      <c r="A6854" s="1">
        <v>43243.75</v>
      </c>
      <c r="B6854">
        <v>140.69999999999999</v>
      </c>
      <c r="C6854">
        <v>281.41000000000003</v>
      </c>
      <c r="D6854">
        <v>0</v>
      </c>
      <c r="E6854">
        <v>0</v>
      </c>
      <c r="F6854">
        <v>0</v>
      </c>
      <c r="H6854">
        <f t="shared" si="214"/>
        <v>0</v>
      </c>
      <c r="I6854">
        <f t="shared" si="215"/>
        <v>0</v>
      </c>
      <c r="L6854">
        <v>0</v>
      </c>
      <c r="M6854">
        <v>0</v>
      </c>
    </row>
    <row r="6855" spans="1:13" x14ac:dyDescent="0.25">
      <c r="A6855" s="1">
        <v>43243.770833333336</v>
      </c>
      <c r="B6855">
        <v>137.25</v>
      </c>
      <c r="C6855">
        <v>274.5</v>
      </c>
      <c r="D6855">
        <v>0</v>
      </c>
      <c r="E6855">
        <v>0</v>
      </c>
      <c r="F6855">
        <v>0</v>
      </c>
      <c r="H6855">
        <f t="shared" si="214"/>
        <v>0</v>
      </c>
      <c r="I6855">
        <f t="shared" si="215"/>
        <v>0</v>
      </c>
      <c r="L6855">
        <v>0</v>
      </c>
      <c r="M6855">
        <v>0</v>
      </c>
    </row>
    <row r="6856" spans="1:13" x14ac:dyDescent="0.25">
      <c r="A6856" s="1">
        <v>43243.791666666664</v>
      </c>
      <c r="B6856">
        <v>132.9</v>
      </c>
      <c r="C6856">
        <v>265.79000000000002</v>
      </c>
      <c r="D6856">
        <v>0</v>
      </c>
      <c r="E6856">
        <v>0</v>
      </c>
      <c r="F6856">
        <v>0</v>
      </c>
      <c r="H6856">
        <f t="shared" si="214"/>
        <v>0</v>
      </c>
      <c r="I6856">
        <f t="shared" si="215"/>
        <v>0</v>
      </c>
      <c r="L6856">
        <v>0</v>
      </c>
      <c r="M6856">
        <v>0</v>
      </c>
    </row>
    <row r="6857" spans="1:13" x14ac:dyDescent="0.25">
      <c r="A6857" s="1">
        <v>43243.8125</v>
      </c>
      <c r="B6857">
        <v>136.54</v>
      </c>
      <c r="C6857">
        <v>273.08999999999997</v>
      </c>
      <c r="D6857">
        <v>0</v>
      </c>
      <c r="E6857">
        <v>0</v>
      </c>
      <c r="F6857">
        <v>0</v>
      </c>
      <c r="H6857">
        <f t="shared" si="214"/>
        <v>0</v>
      </c>
      <c r="I6857">
        <f t="shared" si="215"/>
        <v>0</v>
      </c>
      <c r="L6857">
        <v>0</v>
      </c>
      <c r="M6857">
        <v>0</v>
      </c>
    </row>
    <row r="6858" spans="1:13" x14ac:dyDescent="0.25">
      <c r="A6858" s="1">
        <v>43243.833333333336</v>
      </c>
      <c r="B6858">
        <v>131.36000000000001</v>
      </c>
      <c r="C6858">
        <v>262.72000000000003</v>
      </c>
      <c r="D6858">
        <v>0</v>
      </c>
      <c r="E6858">
        <v>0</v>
      </c>
      <c r="F6858">
        <v>0</v>
      </c>
      <c r="H6858">
        <f t="shared" si="214"/>
        <v>0</v>
      </c>
      <c r="I6858">
        <f t="shared" si="215"/>
        <v>0</v>
      </c>
      <c r="L6858">
        <v>0</v>
      </c>
      <c r="M6858">
        <v>0</v>
      </c>
    </row>
    <row r="6859" spans="1:13" x14ac:dyDescent="0.25">
      <c r="A6859" s="1">
        <v>43243.854166666664</v>
      </c>
      <c r="B6859">
        <v>114.4</v>
      </c>
      <c r="C6859">
        <v>228.8</v>
      </c>
      <c r="D6859">
        <v>0</v>
      </c>
      <c r="E6859">
        <v>0</v>
      </c>
      <c r="F6859">
        <v>0</v>
      </c>
      <c r="H6859">
        <f t="shared" si="214"/>
        <v>0</v>
      </c>
      <c r="I6859">
        <f t="shared" si="215"/>
        <v>0</v>
      </c>
      <c r="L6859">
        <v>0</v>
      </c>
      <c r="M6859">
        <v>0</v>
      </c>
    </row>
    <row r="6860" spans="1:13" x14ac:dyDescent="0.25">
      <c r="A6860" s="1">
        <v>43243.875</v>
      </c>
      <c r="B6860">
        <v>114.46</v>
      </c>
      <c r="C6860">
        <v>228.93</v>
      </c>
      <c r="D6860">
        <v>0</v>
      </c>
      <c r="E6860">
        <v>0</v>
      </c>
      <c r="F6860">
        <v>0</v>
      </c>
      <c r="H6860">
        <f t="shared" si="214"/>
        <v>0</v>
      </c>
      <c r="I6860">
        <f t="shared" si="215"/>
        <v>0</v>
      </c>
      <c r="L6860">
        <v>0</v>
      </c>
      <c r="M6860">
        <v>0</v>
      </c>
    </row>
    <row r="6861" spans="1:13" x14ac:dyDescent="0.25">
      <c r="A6861" s="1">
        <v>43243.895833333336</v>
      </c>
      <c r="B6861">
        <v>92.64</v>
      </c>
      <c r="C6861">
        <v>185.28</v>
      </c>
      <c r="D6861">
        <v>0</v>
      </c>
      <c r="E6861">
        <v>0</v>
      </c>
      <c r="F6861">
        <v>0</v>
      </c>
      <c r="H6861">
        <f t="shared" si="214"/>
        <v>0</v>
      </c>
      <c r="I6861">
        <f t="shared" si="215"/>
        <v>0</v>
      </c>
      <c r="L6861">
        <v>0</v>
      </c>
      <c r="M6861">
        <v>0</v>
      </c>
    </row>
    <row r="6862" spans="1:13" x14ac:dyDescent="0.25">
      <c r="A6862" s="1">
        <v>43243.916666666664</v>
      </c>
      <c r="B6862">
        <v>89.12</v>
      </c>
      <c r="C6862">
        <v>178.24</v>
      </c>
      <c r="D6862">
        <v>0</v>
      </c>
      <c r="E6862">
        <v>0</v>
      </c>
      <c r="F6862">
        <v>0</v>
      </c>
      <c r="H6862">
        <f t="shared" si="214"/>
        <v>0</v>
      </c>
      <c r="I6862">
        <f t="shared" si="215"/>
        <v>0</v>
      </c>
      <c r="L6862">
        <v>0</v>
      </c>
      <c r="M6862">
        <v>0</v>
      </c>
    </row>
    <row r="6863" spans="1:13" x14ac:dyDescent="0.25">
      <c r="A6863" s="1">
        <v>43243.9375</v>
      </c>
      <c r="B6863">
        <v>95.42</v>
      </c>
      <c r="C6863">
        <v>190.85</v>
      </c>
      <c r="D6863">
        <v>0</v>
      </c>
      <c r="E6863">
        <v>0</v>
      </c>
      <c r="F6863">
        <v>0</v>
      </c>
      <c r="H6863">
        <f t="shared" si="214"/>
        <v>0</v>
      </c>
      <c r="I6863">
        <f t="shared" si="215"/>
        <v>0</v>
      </c>
      <c r="L6863">
        <v>0</v>
      </c>
      <c r="M6863">
        <v>0</v>
      </c>
    </row>
    <row r="6864" spans="1:13" x14ac:dyDescent="0.25">
      <c r="A6864" s="1">
        <v>43243.958333333336</v>
      </c>
      <c r="B6864">
        <v>91.55</v>
      </c>
      <c r="C6864">
        <v>183.1</v>
      </c>
      <c r="D6864">
        <v>0</v>
      </c>
      <c r="E6864">
        <v>0</v>
      </c>
      <c r="F6864">
        <v>0</v>
      </c>
      <c r="H6864">
        <f t="shared" si="214"/>
        <v>0</v>
      </c>
      <c r="I6864">
        <f t="shared" si="215"/>
        <v>0</v>
      </c>
      <c r="L6864">
        <v>0</v>
      </c>
      <c r="M6864">
        <v>0</v>
      </c>
    </row>
    <row r="6865" spans="1:13" x14ac:dyDescent="0.25">
      <c r="A6865" s="1">
        <v>43243.979166666664</v>
      </c>
      <c r="B6865">
        <v>84.22</v>
      </c>
      <c r="C6865">
        <v>168.45</v>
      </c>
      <c r="D6865">
        <v>0</v>
      </c>
      <c r="E6865">
        <v>0</v>
      </c>
      <c r="F6865">
        <v>0</v>
      </c>
      <c r="H6865">
        <f t="shared" si="214"/>
        <v>0</v>
      </c>
      <c r="I6865">
        <f t="shared" si="215"/>
        <v>0</v>
      </c>
      <c r="L6865">
        <v>0</v>
      </c>
      <c r="M6865">
        <v>0</v>
      </c>
    </row>
    <row r="6866" spans="1:13" x14ac:dyDescent="0.25">
      <c r="A6866" s="1">
        <v>43244</v>
      </c>
      <c r="B6866">
        <v>83.55</v>
      </c>
      <c r="C6866">
        <v>167.1</v>
      </c>
      <c r="D6866">
        <v>0</v>
      </c>
      <c r="E6866">
        <v>0</v>
      </c>
      <c r="F6866">
        <v>0</v>
      </c>
      <c r="H6866">
        <f t="shared" si="214"/>
        <v>0</v>
      </c>
      <c r="I6866">
        <f t="shared" si="215"/>
        <v>0</v>
      </c>
      <c r="L6866">
        <v>0</v>
      </c>
      <c r="M6866">
        <v>0</v>
      </c>
    </row>
    <row r="6867" spans="1:13" x14ac:dyDescent="0.25">
      <c r="A6867" s="1">
        <v>43244.020833333336</v>
      </c>
      <c r="B6867">
        <v>86.4</v>
      </c>
      <c r="C6867">
        <v>172.8</v>
      </c>
      <c r="D6867">
        <v>0</v>
      </c>
      <c r="E6867">
        <v>0</v>
      </c>
      <c r="F6867">
        <v>0</v>
      </c>
      <c r="H6867">
        <f t="shared" si="214"/>
        <v>0</v>
      </c>
      <c r="I6867">
        <f t="shared" si="215"/>
        <v>0</v>
      </c>
      <c r="L6867">
        <v>0</v>
      </c>
      <c r="M6867">
        <v>0</v>
      </c>
    </row>
    <row r="6868" spans="1:13" x14ac:dyDescent="0.25">
      <c r="A6868" s="1">
        <v>43244.041666666664</v>
      </c>
      <c r="B6868">
        <v>82.43</v>
      </c>
      <c r="C6868">
        <v>164.86</v>
      </c>
      <c r="D6868">
        <v>0</v>
      </c>
      <c r="E6868">
        <v>0</v>
      </c>
      <c r="F6868">
        <v>0</v>
      </c>
      <c r="H6868">
        <f t="shared" si="214"/>
        <v>0</v>
      </c>
      <c r="I6868">
        <f t="shared" si="215"/>
        <v>0</v>
      </c>
      <c r="L6868">
        <v>0</v>
      </c>
      <c r="M6868">
        <v>0</v>
      </c>
    </row>
    <row r="6869" spans="1:13" x14ac:dyDescent="0.25">
      <c r="A6869" s="1">
        <v>43244.0625</v>
      </c>
      <c r="B6869">
        <v>82.82</v>
      </c>
      <c r="C6869">
        <v>165.63</v>
      </c>
      <c r="D6869">
        <v>0</v>
      </c>
      <c r="E6869">
        <v>0</v>
      </c>
      <c r="F6869">
        <v>0</v>
      </c>
      <c r="H6869">
        <f t="shared" si="214"/>
        <v>0</v>
      </c>
      <c r="I6869">
        <f t="shared" si="215"/>
        <v>0</v>
      </c>
      <c r="L6869">
        <v>0</v>
      </c>
      <c r="M6869">
        <v>0</v>
      </c>
    </row>
    <row r="6870" spans="1:13" x14ac:dyDescent="0.25">
      <c r="A6870" s="1">
        <v>43244.083333333336</v>
      </c>
      <c r="B6870">
        <v>85.63</v>
      </c>
      <c r="C6870">
        <v>171.26</v>
      </c>
      <c r="D6870">
        <v>0</v>
      </c>
      <c r="E6870">
        <v>0</v>
      </c>
      <c r="F6870">
        <v>0</v>
      </c>
      <c r="H6870">
        <f t="shared" si="214"/>
        <v>0</v>
      </c>
      <c r="I6870">
        <f t="shared" si="215"/>
        <v>0</v>
      </c>
      <c r="L6870">
        <v>0</v>
      </c>
      <c r="M6870">
        <v>0</v>
      </c>
    </row>
    <row r="6871" spans="1:13" x14ac:dyDescent="0.25">
      <c r="A6871" s="1">
        <v>43244.104166666664</v>
      </c>
      <c r="B6871">
        <v>84.61</v>
      </c>
      <c r="C6871">
        <v>169.22</v>
      </c>
      <c r="D6871">
        <v>0</v>
      </c>
      <c r="E6871">
        <v>0</v>
      </c>
      <c r="F6871">
        <v>0</v>
      </c>
      <c r="H6871">
        <f t="shared" si="214"/>
        <v>0</v>
      </c>
      <c r="I6871">
        <f t="shared" si="215"/>
        <v>0</v>
      </c>
      <c r="L6871">
        <v>0</v>
      </c>
      <c r="M6871">
        <v>0</v>
      </c>
    </row>
    <row r="6872" spans="1:13" x14ac:dyDescent="0.25">
      <c r="A6872" s="1">
        <v>43244.125</v>
      </c>
      <c r="B6872">
        <v>78.37</v>
      </c>
      <c r="C6872">
        <v>156.74</v>
      </c>
      <c r="D6872">
        <v>0</v>
      </c>
      <c r="E6872">
        <v>0</v>
      </c>
      <c r="F6872">
        <v>0</v>
      </c>
      <c r="H6872">
        <f t="shared" si="214"/>
        <v>0</v>
      </c>
      <c r="I6872">
        <f t="shared" si="215"/>
        <v>0</v>
      </c>
      <c r="L6872">
        <v>0</v>
      </c>
      <c r="M6872">
        <v>0</v>
      </c>
    </row>
    <row r="6873" spans="1:13" x14ac:dyDescent="0.25">
      <c r="A6873" s="1">
        <v>43244.145833333336</v>
      </c>
      <c r="B6873">
        <v>83.65</v>
      </c>
      <c r="C6873">
        <v>167.3</v>
      </c>
      <c r="D6873">
        <v>0</v>
      </c>
      <c r="E6873">
        <v>0</v>
      </c>
      <c r="F6873">
        <v>0</v>
      </c>
      <c r="H6873">
        <f t="shared" si="214"/>
        <v>0</v>
      </c>
      <c r="I6873">
        <f t="shared" si="215"/>
        <v>0</v>
      </c>
      <c r="L6873">
        <v>0</v>
      </c>
      <c r="M6873">
        <v>0</v>
      </c>
    </row>
    <row r="6874" spans="1:13" x14ac:dyDescent="0.25">
      <c r="A6874" s="1">
        <v>43244.166666666664</v>
      </c>
      <c r="B6874">
        <v>83.42</v>
      </c>
      <c r="C6874">
        <v>166.85</v>
      </c>
      <c r="D6874">
        <v>0</v>
      </c>
      <c r="E6874">
        <v>0</v>
      </c>
      <c r="F6874">
        <v>0</v>
      </c>
      <c r="H6874">
        <f t="shared" si="214"/>
        <v>0</v>
      </c>
      <c r="I6874">
        <f t="shared" si="215"/>
        <v>0</v>
      </c>
      <c r="L6874">
        <v>0</v>
      </c>
      <c r="M6874">
        <v>0</v>
      </c>
    </row>
    <row r="6875" spans="1:13" x14ac:dyDescent="0.25">
      <c r="A6875" s="1">
        <v>43244.1875</v>
      </c>
      <c r="B6875">
        <v>87.3</v>
      </c>
      <c r="C6875">
        <v>174.59</v>
      </c>
      <c r="D6875">
        <v>0</v>
      </c>
      <c r="E6875">
        <v>0</v>
      </c>
      <c r="F6875">
        <v>0</v>
      </c>
      <c r="H6875">
        <f t="shared" si="214"/>
        <v>0</v>
      </c>
      <c r="I6875">
        <f t="shared" si="215"/>
        <v>0</v>
      </c>
      <c r="L6875">
        <v>0</v>
      </c>
      <c r="M6875">
        <v>0</v>
      </c>
    </row>
    <row r="6876" spans="1:13" x14ac:dyDescent="0.25">
      <c r="A6876" s="1">
        <v>43244.208333333336</v>
      </c>
      <c r="B6876">
        <v>92.64</v>
      </c>
      <c r="C6876">
        <v>185.28</v>
      </c>
      <c r="D6876">
        <v>0</v>
      </c>
      <c r="E6876">
        <v>0</v>
      </c>
      <c r="F6876">
        <v>0</v>
      </c>
      <c r="H6876">
        <f t="shared" si="214"/>
        <v>0</v>
      </c>
      <c r="I6876">
        <f t="shared" si="215"/>
        <v>0</v>
      </c>
      <c r="L6876">
        <v>0</v>
      </c>
      <c r="M6876">
        <v>0</v>
      </c>
    </row>
    <row r="6877" spans="1:13" x14ac:dyDescent="0.25">
      <c r="A6877" s="1">
        <v>43244.229166666664</v>
      </c>
      <c r="B6877">
        <v>102.24</v>
      </c>
      <c r="C6877">
        <v>204.48</v>
      </c>
      <c r="D6877">
        <v>0</v>
      </c>
      <c r="E6877">
        <v>0</v>
      </c>
      <c r="F6877">
        <v>0</v>
      </c>
      <c r="H6877">
        <f t="shared" si="214"/>
        <v>0</v>
      </c>
      <c r="I6877">
        <f t="shared" si="215"/>
        <v>0</v>
      </c>
      <c r="L6877">
        <v>0</v>
      </c>
      <c r="M6877">
        <v>0</v>
      </c>
    </row>
    <row r="6878" spans="1:13" x14ac:dyDescent="0.25">
      <c r="A6878" s="1">
        <v>43244.25</v>
      </c>
      <c r="B6878">
        <v>103.23</v>
      </c>
      <c r="C6878">
        <v>206.46</v>
      </c>
      <c r="D6878">
        <v>0</v>
      </c>
      <c r="E6878">
        <v>0</v>
      </c>
      <c r="F6878">
        <v>0</v>
      </c>
      <c r="H6878">
        <f t="shared" si="214"/>
        <v>0</v>
      </c>
      <c r="I6878">
        <f t="shared" si="215"/>
        <v>0</v>
      </c>
      <c r="L6878">
        <v>0</v>
      </c>
      <c r="M6878">
        <v>0</v>
      </c>
    </row>
    <row r="6879" spans="1:13" x14ac:dyDescent="0.25">
      <c r="A6879" s="1">
        <v>43244.270833333336</v>
      </c>
      <c r="B6879">
        <v>115.01</v>
      </c>
      <c r="C6879">
        <v>230.02</v>
      </c>
      <c r="D6879">
        <v>0</v>
      </c>
      <c r="E6879">
        <v>0</v>
      </c>
      <c r="F6879">
        <v>0</v>
      </c>
      <c r="H6879">
        <f t="shared" si="214"/>
        <v>0</v>
      </c>
      <c r="I6879">
        <f t="shared" si="215"/>
        <v>0</v>
      </c>
      <c r="L6879">
        <v>0</v>
      </c>
      <c r="M6879">
        <v>0</v>
      </c>
    </row>
    <row r="6880" spans="1:13" x14ac:dyDescent="0.25">
      <c r="A6880" s="1">
        <v>43244.291666666664</v>
      </c>
      <c r="B6880">
        <v>124.7</v>
      </c>
      <c r="C6880">
        <v>249.41</v>
      </c>
      <c r="D6880">
        <v>63.344140000000003</v>
      </c>
      <c r="E6880">
        <v>76.012969999999996</v>
      </c>
      <c r="F6880">
        <v>101.3506</v>
      </c>
      <c r="H6880">
        <f t="shared" si="214"/>
        <v>31.672070000000001</v>
      </c>
      <c r="I6880">
        <f t="shared" si="215"/>
        <v>38.006484999999998</v>
      </c>
      <c r="L6880">
        <v>0</v>
      </c>
      <c r="M6880">
        <v>0</v>
      </c>
    </row>
    <row r="6881" spans="1:13" x14ac:dyDescent="0.25">
      <c r="A6881" s="1">
        <v>43244.3125</v>
      </c>
      <c r="B6881">
        <v>124.74</v>
      </c>
      <c r="C6881">
        <v>249.47</v>
      </c>
      <c r="D6881">
        <v>36.142229999999998</v>
      </c>
      <c r="E6881">
        <v>43.37068</v>
      </c>
      <c r="F6881">
        <v>57.827579999999998</v>
      </c>
      <c r="H6881">
        <f t="shared" si="214"/>
        <v>18.071114999999999</v>
      </c>
      <c r="I6881">
        <f t="shared" si="215"/>
        <v>21.68534</v>
      </c>
      <c r="L6881">
        <v>0</v>
      </c>
      <c r="M6881">
        <v>0</v>
      </c>
    </row>
    <row r="6882" spans="1:13" x14ac:dyDescent="0.25">
      <c r="A6882" s="1">
        <v>43244.333333333336</v>
      </c>
      <c r="B6882">
        <v>125.22</v>
      </c>
      <c r="C6882">
        <v>250.43</v>
      </c>
      <c r="D6882">
        <v>211.9949</v>
      </c>
      <c r="E6882">
        <v>254.3939</v>
      </c>
      <c r="F6882">
        <v>339.19189999999998</v>
      </c>
      <c r="H6882">
        <f t="shared" si="214"/>
        <v>105.99745</v>
      </c>
      <c r="I6882">
        <f t="shared" si="215"/>
        <v>127.19695</v>
      </c>
      <c r="L6882">
        <v>0</v>
      </c>
      <c r="M6882">
        <v>0</v>
      </c>
    </row>
    <row r="6883" spans="1:13" x14ac:dyDescent="0.25">
      <c r="A6883" s="1">
        <v>43244.354166666664</v>
      </c>
      <c r="B6883">
        <v>126.27</v>
      </c>
      <c r="C6883">
        <v>252.54</v>
      </c>
      <c r="D6883">
        <v>154.37029999999999</v>
      </c>
      <c r="E6883">
        <v>185.24430000000001</v>
      </c>
      <c r="F6883">
        <v>246.9924</v>
      </c>
      <c r="H6883">
        <f t="shared" si="214"/>
        <v>77.185149999999993</v>
      </c>
      <c r="I6883">
        <f t="shared" si="215"/>
        <v>92.622150000000005</v>
      </c>
      <c r="L6883">
        <v>0</v>
      </c>
      <c r="M6883">
        <v>5.7786629999999999</v>
      </c>
    </row>
    <row r="6884" spans="1:13" x14ac:dyDescent="0.25">
      <c r="A6884" s="1">
        <v>43244.375</v>
      </c>
      <c r="B6884">
        <v>117.02</v>
      </c>
      <c r="C6884">
        <v>234.05</v>
      </c>
      <c r="D6884">
        <v>261.7328</v>
      </c>
      <c r="E6884">
        <v>314.07929999999999</v>
      </c>
      <c r="F6884">
        <v>418.7724</v>
      </c>
      <c r="H6884">
        <f t="shared" si="214"/>
        <v>130.8664</v>
      </c>
      <c r="I6884">
        <f t="shared" si="215"/>
        <v>157.03964999999999</v>
      </c>
      <c r="L6884">
        <v>0</v>
      </c>
      <c r="M6884">
        <v>0</v>
      </c>
    </row>
    <row r="6885" spans="1:13" x14ac:dyDescent="0.25">
      <c r="A6885" s="1">
        <v>43244.395833333336</v>
      </c>
      <c r="B6885">
        <v>119.39</v>
      </c>
      <c r="C6885">
        <v>238.78</v>
      </c>
      <c r="D6885">
        <v>230.5737</v>
      </c>
      <c r="E6885">
        <v>276.6884</v>
      </c>
      <c r="F6885">
        <v>368.91789999999997</v>
      </c>
      <c r="H6885">
        <f t="shared" si="214"/>
        <v>115.28685</v>
      </c>
      <c r="I6885">
        <f t="shared" si="215"/>
        <v>138.3442</v>
      </c>
      <c r="L6885">
        <v>8.5482040000000001</v>
      </c>
      <c r="M6885">
        <v>0</v>
      </c>
    </row>
    <row r="6886" spans="1:13" x14ac:dyDescent="0.25">
      <c r="A6886" s="1">
        <v>43244.416666666664</v>
      </c>
      <c r="B6886">
        <v>124.7</v>
      </c>
      <c r="C6886">
        <v>249.41</v>
      </c>
      <c r="D6886">
        <v>281.37439999999998</v>
      </c>
      <c r="E6886">
        <v>337.64920000000001</v>
      </c>
      <c r="F6886">
        <v>450.19900000000001</v>
      </c>
      <c r="H6886">
        <f t="shared" si="214"/>
        <v>140.68719999999999</v>
      </c>
      <c r="I6886">
        <f t="shared" si="215"/>
        <v>168.8246</v>
      </c>
      <c r="L6886">
        <v>0</v>
      </c>
      <c r="M6886">
        <v>0</v>
      </c>
    </row>
    <row r="6887" spans="1:13" x14ac:dyDescent="0.25">
      <c r="A6887" s="1">
        <v>43244.4375</v>
      </c>
      <c r="B6887">
        <v>127.42</v>
      </c>
      <c r="C6887">
        <v>254.85</v>
      </c>
      <c r="D6887">
        <v>263.99770000000001</v>
      </c>
      <c r="E6887">
        <v>316.79730000000001</v>
      </c>
      <c r="F6887">
        <v>422.39640000000003</v>
      </c>
      <c r="H6887">
        <f t="shared" si="214"/>
        <v>131.99885</v>
      </c>
      <c r="I6887">
        <f t="shared" si="215"/>
        <v>158.39865</v>
      </c>
      <c r="L6887">
        <v>0</v>
      </c>
      <c r="M6887">
        <v>0</v>
      </c>
    </row>
    <row r="6888" spans="1:13" x14ac:dyDescent="0.25">
      <c r="A6888" s="1">
        <v>43244.458333333336</v>
      </c>
      <c r="B6888">
        <v>126.3</v>
      </c>
      <c r="C6888">
        <v>252.61</v>
      </c>
      <c r="D6888">
        <v>395.35300000000001</v>
      </c>
      <c r="E6888">
        <v>474.42360000000002</v>
      </c>
      <c r="F6888">
        <v>632.56479999999999</v>
      </c>
      <c r="H6888">
        <f t="shared" si="214"/>
        <v>197.6765</v>
      </c>
      <c r="I6888">
        <f t="shared" si="215"/>
        <v>237.21180000000001</v>
      </c>
      <c r="L6888">
        <v>0</v>
      </c>
      <c r="M6888">
        <v>0</v>
      </c>
    </row>
    <row r="6889" spans="1:13" x14ac:dyDescent="0.25">
      <c r="A6889" s="1">
        <v>43244.479166666664</v>
      </c>
      <c r="B6889">
        <v>124.35</v>
      </c>
      <c r="C6889">
        <v>248.7</v>
      </c>
      <c r="D6889">
        <v>392.40780000000001</v>
      </c>
      <c r="E6889">
        <v>470.88940000000002</v>
      </c>
      <c r="F6889">
        <v>627.85249999999996</v>
      </c>
      <c r="H6889">
        <f t="shared" si="214"/>
        <v>196.2039</v>
      </c>
      <c r="I6889">
        <f t="shared" si="215"/>
        <v>235.44470000000001</v>
      </c>
      <c r="L6889">
        <v>0</v>
      </c>
      <c r="M6889">
        <v>0</v>
      </c>
    </row>
    <row r="6890" spans="1:13" x14ac:dyDescent="0.25">
      <c r="A6890" s="1">
        <v>43244.5</v>
      </c>
      <c r="B6890">
        <v>127.68</v>
      </c>
      <c r="C6890">
        <v>255.36</v>
      </c>
      <c r="D6890">
        <v>311.14249999999998</v>
      </c>
      <c r="E6890">
        <v>373.37110000000001</v>
      </c>
      <c r="F6890">
        <v>497.82810000000001</v>
      </c>
      <c r="H6890">
        <f t="shared" si="214"/>
        <v>155.57124999999999</v>
      </c>
      <c r="I6890">
        <f t="shared" si="215"/>
        <v>186.68555000000001</v>
      </c>
      <c r="L6890">
        <v>0</v>
      </c>
      <c r="M6890">
        <v>0</v>
      </c>
    </row>
    <row r="6891" spans="1:13" x14ac:dyDescent="0.25">
      <c r="A6891" s="1">
        <v>43244.520833333336</v>
      </c>
      <c r="B6891">
        <v>122.05</v>
      </c>
      <c r="C6891">
        <v>244.1</v>
      </c>
      <c r="D6891">
        <v>315.23079999999999</v>
      </c>
      <c r="E6891">
        <v>378.27690000000001</v>
      </c>
      <c r="F6891">
        <v>504.36930000000001</v>
      </c>
      <c r="H6891">
        <f t="shared" si="214"/>
        <v>157.61539999999999</v>
      </c>
      <c r="I6891">
        <f t="shared" si="215"/>
        <v>189.13845000000001</v>
      </c>
      <c r="L6891">
        <v>0</v>
      </c>
      <c r="M6891">
        <v>0</v>
      </c>
    </row>
    <row r="6892" spans="1:13" x14ac:dyDescent="0.25">
      <c r="A6892" s="1">
        <v>43244.541666666664</v>
      </c>
      <c r="B6892">
        <v>120.96</v>
      </c>
      <c r="C6892">
        <v>241.92</v>
      </c>
      <c r="D6892">
        <v>331.40550000000002</v>
      </c>
      <c r="E6892">
        <v>397.68650000000002</v>
      </c>
      <c r="F6892">
        <v>530.24869999999999</v>
      </c>
      <c r="H6892">
        <f t="shared" si="214"/>
        <v>165.70275000000001</v>
      </c>
      <c r="I6892">
        <f t="shared" si="215"/>
        <v>198.84325000000001</v>
      </c>
      <c r="L6892">
        <v>0</v>
      </c>
      <c r="M6892">
        <v>0</v>
      </c>
    </row>
    <row r="6893" spans="1:13" x14ac:dyDescent="0.25">
      <c r="A6893" s="1">
        <v>43244.5625</v>
      </c>
      <c r="B6893">
        <v>120.64</v>
      </c>
      <c r="C6893">
        <v>241.28</v>
      </c>
      <c r="D6893">
        <v>341.99369999999999</v>
      </c>
      <c r="E6893">
        <v>410.39240000000001</v>
      </c>
      <c r="F6893">
        <v>547.18989999999997</v>
      </c>
      <c r="H6893">
        <f t="shared" si="214"/>
        <v>170.99684999999999</v>
      </c>
      <c r="I6893">
        <f t="shared" si="215"/>
        <v>205.1962</v>
      </c>
      <c r="L6893">
        <v>0</v>
      </c>
      <c r="M6893">
        <v>0</v>
      </c>
    </row>
    <row r="6894" spans="1:13" x14ac:dyDescent="0.25">
      <c r="A6894" s="1">
        <v>43244.583333333336</v>
      </c>
      <c r="B6894">
        <v>120.58</v>
      </c>
      <c r="C6894">
        <v>241.15</v>
      </c>
      <c r="D6894">
        <v>264.6721</v>
      </c>
      <c r="E6894">
        <v>317.60660000000001</v>
      </c>
      <c r="F6894">
        <v>423.47539999999998</v>
      </c>
      <c r="H6894">
        <f t="shared" si="214"/>
        <v>132.33605</v>
      </c>
      <c r="I6894">
        <f t="shared" si="215"/>
        <v>158.80330000000001</v>
      </c>
      <c r="L6894">
        <v>0</v>
      </c>
      <c r="M6894">
        <v>0</v>
      </c>
    </row>
    <row r="6895" spans="1:13" x14ac:dyDescent="0.25">
      <c r="A6895" s="1">
        <v>43244.604166666664</v>
      </c>
      <c r="B6895">
        <v>123.9</v>
      </c>
      <c r="C6895">
        <v>247.81</v>
      </c>
      <c r="D6895">
        <v>289.30270000000002</v>
      </c>
      <c r="E6895">
        <v>347.16320000000002</v>
      </c>
      <c r="F6895">
        <v>462.88420000000002</v>
      </c>
      <c r="H6895">
        <f t="shared" si="214"/>
        <v>144.65135000000001</v>
      </c>
      <c r="I6895">
        <f t="shared" si="215"/>
        <v>173.58160000000001</v>
      </c>
      <c r="L6895">
        <v>0</v>
      </c>
      <c r="M6895">
        <v>0</v>
      </c>
    </row>
    <row r="6896" spans="1:13" x14ac:dyDescent="0.25">
      <c r="A6896" s="1">
        <v>43244.625</v>
      </c>
      <c r="B6896">
        <v>126.3</v>
      </c>
      <c r="C6896">
        <v>252.61</v>
      </c>
      <c r="D6896">
        <v>169.2433</v>
      </c>
      <c r="E6896">
        <v>203.09200000000001</v>
      </c>
      <c r="F6896">
        <v>270.78930000000003</v>
      </c>
      <c r="H6896">
        <f t="shared" si="214"/>
        <v>84.621650000000002</v>
      </c>
      <c r="I6896">
        <f t="shared" si="215"/>
        <v>101.54600000000001</v>
      </c>
      <c r="L6896">
        <v>86.840270000000004</v>
      </c>
      <c r="M6896">
        <v>0</v>
      </c>
    </row>
    <row r="6897" spans="1:13" x14ac:dyDescent="0.25">
      <c r="A6897" s="1">
        <v>43244.645833333336</v>
      </c>
      <c r="B6897">
        <v>130.27000000000001</v>
      </c>
      <c r="C6897">
        <v>260.54000000000002</v>
      </c>
      <c r="D6897">
        <v>220.94919999999999</v>
      </c>
      <c r="E6897">
        <v>265.13900000000001</v>
      </c>
      <c r="F6897">
        <v>353.51870000000002</v>
      </c>
      <c r="H6897">
        <f t="shared" si="214"/>
        <v>110.4746</v>
      </c>
      <c r="I6897">
        <f t="shared" si="215"/>
        <v>132.56950000000001</v>
      </c>
      <c r="L6897">
        <v>41.240409999999997</v>
      </c>
      <c r="M6897">
        <v>0</v>
      </c>
    </row>
    <row r="6898" spans="1:13" x14ac:dyDescent="0.25">
      <c r="A6898" s="1">
        <v>43244.666666666664</v>
      </c>
      <c r="B6898">
        <v>128.58000000000001</v>
      </c>
      <c r="C6898">
        <v>257.14999999999998</v>
      </c>
      <c r="D6898">
        <v>51.381599999999999</v>
      </c>
      <c r="E6898">
        <v>61.657919999999997</v>
      </c>
      <c r="F6898">
        <v>82.210560000000001</v>
      </c>
      <c r="H6898">
        <f t="shared" si="214"/>
        <v>25.690799999999999</v>
      </c>
      <c r="I6898">
        <f t="shared" si="215"/>
        <v>30.828959999999999</v>
      </c>
      <c r="L6898">
        <v>214.34200000000001</v>
      </c>
      <c r="M6898">
        <v>182.2285</v>
      </c>
    </row>
    <row r="6899" spans="1:13" x14ac:dyDescent="0.25">
      <c r="A6899" s="1">
        <v>43244.6875</v>
      </c>
      <c r="B6899">
        <v>127.81</v>
      </c>
      <c r="C6899">
        <v>255.62</v>
      </c>
      <c r="D6899">
        <v>120.352</v>
      </c>
      <c r="E6899">
        <v>144.42240000000001</v>
      </c>
      <c r="F6899">
        <v>192.56309999999999</v>
      </c>
      <c r="H6899">
        <f t="shared" si="214"/>
        <v>60.176000000000002</v>
      </c>
      <c r="I6899">
        <f t="shared" si="215"/>
        <v>72.211200000000005</v>
      </c>
      <c r="L6899">
        <v>140.9042</v>
      </c>
      <c r="M6899">
        <v>65.684179999999998</v>
      </c>
    </row>
    <row r="6900" spans="1:13" x14ac:dyDescent="0.25">
      <c r="A6900" s="1">
        <v>43244.708333333336</v>
      </c>
      <c r="B6900">
        <v>132.32</v>
      </c>
      <c r="C6900">
        <v>264.64</v>
      </c>
      <c r="D6900">
        <v>0</v>
      </c>
      <c r="E6900">
        <v>0</v>
      </c>
      <c r="F6900">
        <v>0</v>
      </c>
      <c r="H6900">
        <f t="shared" si="214"/>
        <v>0</v>
      </c>
      <c r="I6900">
        <f t="shared" si="215"/>
        <v>0</v>
      </c>
      <c r="L6900">
        <v>187.68819999999999</v>
      </c>
      <c r="M6900">
        <v>275.66669999999999</v>
      </c>
    </row>
    <row r="6901" spans="1:13" x14ac:dyDescent="0.25">
      <c r="A6901" s="1">
        <v>43244.729166666664</v>
      </c>
      <c r="B6901">
        <v>141.25</v>
      </c>
      <c r="C6901">
        <v>282.5</v>
      </c>
      <c r="D6901">
        <v>0</v>
      </c>
      <c r="E6901">
        <v>0</v>
      </c>
      <c r="F6901">
        <v>0</v>
      </c>
      <c r="H6901">
        <f t="shared" si="214"/>
        <v>0</v>
      </c>
      <c r="I6901">
        <f t="shared" si="215"/>
        <v>0</v>
      </c>
      <c r="L6901">
        <v>0</v>
      </c>
      <c r="M6901">
        <v>294.27080000000001</v>
      </c>
    </row>
    <row r="6902" spans="1:13" x14ac:dyDescent="0.25">
      <c r="A6902" s="1">
        <v>43244.75</v>
      </c>
      <c r="B6902">
        <v>140.54</v>
      </c>
      <c r="C6902">
        <v>281.08999999999997</v>
      </c>
      <c r="D6902">
        <v>0</v>
      </c>
      <c r="E6902">
        <v>0</v>
      </c>
      <c r="F6902">
        <v>0</v>
      </c>
      <c r="H6902">
        <f t="shared" si="214"/>
        <v>0</v>
      </c>
      <c r="I6902">
        <f t="shared" si="215"/>
        <v>0</v>
      </c>
      <c r="L6902">
        <v>0</v>
      </c>
      <c r="M6902">
        <v>292.80200000000002</v>
      </c>
    </row>
    <row r="6903" spans="1:13" x14ac:dyDescent="0.25">
      <c r="A6903" s="1">
        <v>43244.770833333336</v>
      </c>
      <c r="B6903">
        <v>137.44</v>
      </c>
      <c r="C6903">
        <v>274.88</v>
      </c>
      <c r="D6903">
        <v>0</v>
      </c>
      <c r="E6903">
        <v>0</v>
      </c>
      <c r="F6903">
        <v>0</v>
      </c>
      <c r="H6903">
        <f t="shared" si="214"/>
        <v>0</v>
      </c>
      <c r="I6903">
        <f t="shared" si="215"/>
        <v>0</v>
      </c>
      <c r="L6903">
        <v>0</v>
      </c>
      <c r="M6903">
        <v>286.33330000000001</v>
      </c>
    </row>
    <row r="6904" spans="1:13" x14ac:dyDescent="0.25">
      <c r="A6904" s="1">
        <v>43244.791666666664</v>
      </c>
      <c r="B6904">
        <v>123.74</v>
      </c>
      <c r="C6904">
        <v>247.49</v>
      </c>
      <c r="D6904">
        <v>0</v>
      </c>
      <c r="E6904">
        <v>0</v>
      </c>
      <c r="F6904">
        <v>0</v>
      </c>
      <c r="H6904">
        <f t="shared" si="214"/>
        <v>0</v>
      </c>
      <c r="I6904">
        <f t="shared" si="215"/>
        <v>0</v>
      </c>
      <c r="L6904">
        <v>0</v>
      </c>
      <c r="M6904">
        <v>257.8021</v>
      </c>
    </row>
    <row r="6905" spans="1:13" x14ac:dyDescent="0.25">
      <c r="A6905" s="1">
        <v>43244.8125</v>
      </c>
      <c r="B6905">
        <v>125.76</v>
      </c>
      <c r="C6905">
        <v>251.52</v>
      </c>
      <c r="D6905">
        <v>0</v>
      </c>
      <c r="E6905">
        <v>0</v>
      </c>
      <c r="F6905">
        <v>0</v>
      </c>
      <c r="H6905">
        <f t="shared" si="214"/>
        <v>0</v>
      </c>
      <c r="I6905">
        <f t="shared" si="215"/>
        <v>0</v>
      </c>
      <c r="L6905">
        <v>0</v>
      </c>
      <c r="M6905">
        <v>262</v>
      </c>
    </row>
    <row r="6906" spans="1:13" x14ac:dyDescent="0.25">
      <c r="A6906" s="1">
        <v>43244.833333333336</v>
      </c>
      <c r="B6906">
        <v>116.74</v>
      </c>
      <c r="C6906">
        <v>233.47</v>
      </c>
      <c r="D6906">
        <v>0</v>
      </c>
      <c r="E6906">
        <v>0</v>
      </c>
      <c r="F6906">
        <v>0</v>
      </c>
      <c r="H6906">
        <f t="shared" si="214"/>
        <v>0</v>
      </c>
      <c r="I6906">
        <f t="shared" si="215"/>
        <v>0</v>
      </c>
      <c r="L6906">
        <v>0</v>
      </c>
      <c r="M6906">
        <v>243.1979</v>
      </c>
    </row>
    <row r="6907" spans="1:13" x14ac:dyDescent="0.25">
      <c r="A6907" s="1">
        <v>43244.854166666664</v>
      </c>
      <c r="B6907">
        <v>116.61</v>
      </c>
      <c r="C6907">
        <v>233.22</v>
      </c>
      <c r="D6907">
        <v>0</v>
      </c>
      <c r="E6907">
        <v>0</v>
      </c>
      <c r="F6907">
        <v>0</v>
      </c>
      <c r="H6907">
        <f t="shared" si="214"/>
        <v>0</v>
      </c>
      <c r="I6907">
        <f t="shared" si="215"/>
        <v>0</v>
      </c>
      <c r="L6907">
        <v>0</v>
      </c>
      <c r="M6907">
        <v>238.5437</v>
      </c>
    </row>
    <row r="6908" spans="1:13" x14ac:dyDescent="0.25">
      <c r="A6908" s="1">
        <v>43244.875</v>
      </c>
      <c r="B6908">
        <v>98.46</v>
      </c>
      <c r="C6908">
        <v>196.93</v>
      </c>
      <c r="D6908">
        <v>0</v>
      </c>
      <c r="E6908">
        <v>0</v>
      </c>
      <c r="F6908">
        <v>0</v>
      </c>
      <c r="H6908">
        <f t="shared" si="214"/>
        <v>0</v>
      </c>
      <c r="I6908">
        <f t="shared" si="215"/>
        <v>0</v>
      </c>
      <c r="L6908">
        <v>0</v>
      </c>
      <c r="M6908">
        <v>0</v>
      </c>
    </row>
    <row r="6909" spans="1:13" x14ac:dyDescent="0.25">
      <c r="A6909" s="1">
        <v>43244.895833333336</v>
      </c>
      <c r="B6909">
        <v>83.2</v>
      </c>
      <c r="C6909">
        <v>166.4</v>
      </c>
      <c r="D6909">
        <v>0</v>
      </c>
      <c r="E6909">
        <v>0</v>
      </c>
      <c r="F6909">
        <v>0</v>
      </c>
      <c r="H6909">
        <f t="shared" si="214"/>
        <v>0</v>
      </c>
      <c r="I6909">
        <f t="shared" si="215"/>
        <v>0</v>
      </c>
      <c r="L6909">
        <v>0</v>
      </c>
      <c r="M6909">
        <v>0</v>
      </c>
    </row>
    <row r="6910" spans="1:13" x14ac:dyDescent="0.25">
      <c r="A6910" s="1">
        <v>43244.916666666664</v>
      </c>
      <c r="B6910">
        <v>79.84</v>
      </c>
      <c r="C6910">
        <v>159.68</v>
      </c>
      <c r="D6910">
        <v>0</v>
      </c>
      <c r="E6910">
        <v>0</v>
      </c>
      <c r="F6910">
        <v>0</v>
      </c>
      <c r="H6910">
        <f t="shared" si="214"/>
        <v>0</v>
      </c>
      <c r="I6910">
        <f t="shared" si="215"/>
        <v>0</v>
      </c>
      <c r="L6910">
        <v>0</v>
      </c>
      <c r="M6910">
        <v>0</v>
      </c>
    </row>
    <row r="6911" spans="1:13" x14ac:dyDescent="0.25">
      <c r="A6911" s="1">
        <v>43244.9375</v>
      </c>
      <c r="B6911">
        <v>80.989999999999995</v>
      </c>
      <c r="C6911">
        <v>161.97999999999999</v>
      </c>
      <c r="D6911">
        <v>0</v>
      </c>
      <c r="E6911">
        <v>0</v>
      </c>
      <c r="F6911">
        <v>0</v>
      </c>
      <c r="H6911">
        <f t="shared" si="214"/>
        <v>0</v>
      </c>
      <c r="I6911">
        <f t="shared" si="215"/>
        <v>0</v>
      </c>
      <c r="L6911">
        <v>0</v>
      </c>
      <c r="M6911">
        <v>0</v>
      </c>
    </row>
    <row r="6912" spans="1:13" x14ac:dyDescent="0.25">
      <c r="A6912" s="1">
        <v>43244.958333333336</v>
      </c>
      <c r="B6912">
        <v>85.06</v>
      </c>
      <c r="C6912">
        <v>170.11</v>
      </c>
      <c r="D6912">
        <v>0</v>
      </c>
      <c r="E6912">
        <v>0</v>
      </c>
      <c r="F6912">
        <v>0</v>
      </c>
      <c r="H6912">
        <f t="shared" si="214"/>
        <v>0</v>
      </c>
      <c r="I6912">
        <f t="shared" si="215"/>
        <v>0</v>
      </c>
      <c r="L6912">
        <v>0</v>
      </c>
      <c r="M6912">
        <v>0</v>
      </c>
    </row>
    <row r="6913" spans="1:13" x14ac:dyDescent="0.25">
      <c r="A6913" s="1">
        <v>43244.979166666664</v>
      </c>
      <c r="B6913">
        <v>79.87</v>
      </c>
      <c r="C6913">
        <v>159.74</v>
      </c>
      <c r="D6913">
        <v>0</v>
      </c>
      <c r="E6913">
        <v>0</v>
      </c>
      <c r="F6913">
        <v>0</v>
      </c>
      <c r="H6913">
        <f t="shared" si="214"/>
        <v>0</v>
      </c>
      <c r="I6913">
        <f t="shared" si="215"/>
        <v>0</v>
      </c>
      <c r="L6913">
        <v>0</v>
      </c>
      <c r="M6913">
        <v>0</v>
      </c>
    </row>
    <row r="6914" spans="1:13" x14ac:dyDescent="0.25">
      <c r="A6914" s="1">
        <v>43245</v>
      </c>
      <c r="B6914">
        <v>82.14</v>
      </c>
      <c r="C6914">
        <v>164.29</v>
      </c>
      <c r="D6914">
        <v>0</v>
      </c>
      <c r="E6914">
        <v>0</v>
      </c>
      <c r="F6914">
        <v>0</v>
      </c>
      <c r="H6914">
        <f t="shared" ref="H6914:H6977" si="216">D6914*0.5</f>
        <v>0</v>
      </c>
      <c r="I6914">
        <f t="shared" ref="I6914:I6977" si="217">E6914*0.5</f>
        <v>0</v>
      </c>
      <c r="L6914">
        <v>0</v>
      </c>
      <c r="M6914">
        <v>0</v>
      </c>
    </row>
    <row r="6915" spans="1:13" x14ac:dyDescent="0.25">
      <c r="A6915" s="1">
        <v>43245.020833333336</v>
      </c>
      <c r="B6915">
        <v>58.88</v>
      </c>
      <c r="C6915">
        <v>117.76</v>
      </c>
      <c r="D6915">
        <v>0</v>
      </c>
      <c r="E6915">
        <v>0</v>
      </c>
      <c r="F6915">
        <v>0</v>
      </c>
      <c r="H6915">
        <f t="shared" si="216"/>
        <v>0</v>
      </c>
      <c r="I6915">
        <f t="shared" si="217"/>
        <v>0</v>
      </c>
      <c r="L6915">
        <v>0</v>
      </c>
      <c r="M6915">
        <v>0</v>
      </c>
    </row>
    <row r="6916" spans="1:13" x14ac:dyDescent="0.25">
      <c r="A6916" s="1">
        <v>43245.041666666664</v>
      </c>
      <c r="B6916">
        <v>60.99</v>
      </c>
      <c r="C6916">
        <v>121.98</v>
      </c>
      <c r="D6916">
        <v>0</v>
      </c>
      <c r="E6916">
        <v>0</v>
      </c>
      <c r="F6916">
        <v>0</v>
      </c>
      <c r="H6916">
        <f t="shared" si="216"/>
        <v>0</v>
      </c>
      <c r="I6916">
        <f t="shared" si="217"/>
        <v>0</v>
      </c>
      <c r="L6916">
        <v>0</v>
      </c>
      <c r="M6916">
        <v>0</v>
      </c>
    </row>
    <row r="6917" spans="1:13" x14ac:dyDescent="0.25">
      <c r="A6917" s="1">
        <v>43245.0625</v>
      </c>
      <c r="B6917">
        <v>61.44</v>
      </c>
      <c r="C6917">
        <v>122.88</v>
      </c>
      <c r="D6917">
        <v>0</v>
      </c>
      <c r="E6917">
        <v>0</v>
      </c>
      <c r="F6917">
        <v>0</v>
      </c>
      <c r="H6917">
        <f t="shared" si="216"/>
        <v>0</v>
      </c>
      <c r="I6917">
        <f t="shared" si="217"/>
        <v>0</v>
      </c>
      <c r="L6917">
        <v>0</v>
      </c>
      <c r="M6917">
        <v>0</v>
      </c>
    </row>
    <row r="6918" spans="1:13" x14ac:dyDescent="0.25">
      <c r="A6918" s="1">
        <v>43245.083333333336</v>
      </c>
      <c r="B6918">
        <v>63.33</v>
      </c>
      <c r="C6918">
        <v>126.66</v>
      </c>
      <c r="D6918">
        <v>0</v>
      </c>
      <c r="E6918">
        <v>0</v>
      </c>
      <c r="F6918">
        <v>0</v>
      </c>
      <c r="H6918">
        <f t="shared" si="216"/>
        <v>0</v>
      </c>
      <c r="I6918">
        <f t="shared" si="217"/>
        <v>0</v>
      </c>
      <c r="L6918">
        <v>0</v>
      </c>
      <c r="M6918">
        <v>0</v>
      </c>
    </row>
    <row r="6919" spans="1:13" x14ac:dyDescent="0.25">
      <c r="A6919" s="1">
        <v>43245.104166666664</v>
      </c>
      <c r="B6919">
        <v>63.74</v>
      </c>
      <c r="C6919">
        <v>127.49</v>
      </c>
      <c r="D6919">
        <v>0</v>
      </c>
      <c r="E6919">
        <v>0</v>
      </c>
      <c r="F6919">
        <v>0</v>
      </c>
      <c r="H6919">
        <f t="shared" si="216"/>
        <v>0</v>
      </c>
      <c r="I6919">
        <f t="shared" si="217"/>
        <v>0</v>
      </c>
      <c r="L6919">
        <v>0</v>
      </c>
      <c r="M6919">
        <v>0</v>
      </c>
    </row>
    <row r="6920" spans="1:13" x14ac:dyDescent="0.25">
      <c r="A6920" s="1">
        <v>43245.125</v>
      </c>
      <c r="B6920">
        <v>68.19</v>
      </c>
      <c r="C6920">
        <v>136.38</v>
      </c>
      <c r="D6920">
        <v>0</v>
      </c>
      <c r="E6920">
        <v>0</v>
      </c>
      <c r="F6920">
        <v>0</v>
      </c>
      <c r="H6920">
        <f t="shared" si="216"/>
        <v>0</v>
      </c>
      <c r="I6920">
        <f t="shared" si="217"/>
        <v>0</v>
      </c>
      <c r="L6920">
        <v>0</v>
      </c>
      <c r="M6920">
        <v>0</v>
      </c>
    </row>
    <row r="6921" spans="1:13" x14ac:dyDescent="0.25">
      <c r="A6921" s="1">
        <v>43245.145833333336</v>
      </c>
      <c r="B6921">
        <v>67.87</v>
      </c>
      <c r="C6921">
        <v>135.74</v>
      </c>
      <c r="D6921">
        <v>0</v>
      </c>
      <c r="E6921">
        <v>0</v>
      </c>
      <c r="F6921">
        <v>0</v>
      </c>
      <c r="H6921">
        <f t="shared" si="216"/>
        <v>0</v>
      </c>
      <c r="I6921">
        <f t="shared" si="217"/>
        <v>0</v>
      </c>
      <c r="L6921">
        <v>0</v>
      </c>
      <c r="M6921">
        <v>0</v>
      </c>
    </row>
    <row r="6922" spans="1:13" x14ac:dyDescent="0.25">
      <c r="A6922" s="1">
        <v>43245.166666666664</v>
      </c>
      <c r="B6922">
        <v>68.8</v>
      </c>
      <c r="C6922">
        <v>137.6</v>
      </c>
      <c r="D6922">
        <v>0</v>
      </c>
      <c r="E6922">
        <v>0</v>
      </c>
      <c r="F6922">
        <v>0</v>
      </c>
      <c r="H6922">
        <f t="shared" si="216"/>
        <v>0</v>
      </c>
      <c r="I6922">
        <f t="shared" si="217"/>
        <v>0</v>
      </c>
      <c r="L6922">
        <v>0</v>
      </c>
      <c r="M6922">
        <v>0</v>
      </c>
    </row>
    <row r="6923" spans="1:13" x14ac:dyDescent="0.25">
      <c r="A6923" s="1">
        <v>43245.1875</v>
      </c>
      <c r="B6923">
        <v>72.900000000000006</v>
      </c>
      <c r="C6923">
        <v>145.79</v>
      </c>
      <c r="D6923">
        <v>0</v>
      </c>
      <c r="E6923">
        <v>0</v>
      </c>
      <c r="F6923">
        <v>0</v>
      </c>
      <c r="H6923">
        <f t="shared" si="216"/>
        <v>0</v>
      </c>
      <c r="I6923">
        <f t="shared" si="217"/>
        <v>0</v>
      </c>
      <c r="L6923">
        <v>0</v>
      </c>
      <c r="M6923">
        <v>0</v>
      </c>
    </row>
    <row r="6924" spans="1:13" x14ac:dyDescent="0.25">
      <c r="A6924" s="1">
        <v>43245.208333333336</v>
      </c>
      <c r="B6924">
        <v>74.849999999999994</v>
      </c>
      <c r="C6924">
        <v>149.69999999999999</v>
      </c>
      <c r="D6924">
        <v>0</v>
      </c>
      <c r="E6924">
        <v>0</v>
      </c>
      <c r="F6924">
        <v>0</v>
      </c>
      <c r="H6924">
        <f t="shared" si="216"/>
        <v>0</v>
      </c>
      <c r="I6924">
        <f t="shared" si="217"/>
        <v>0</v>
      </c>
      <c r="L6924">
        <v>0</v>
      </c>
      <c r="M6924">
        <v>0</v>
      </c>
    </row>
    <row r="6925" spans="1:13" x14ac:dyDescent="0.25">
      <c r="A6925" s="1">
        <v>43245.229166666664</v>
      </c>
      <c r="B6925">
        <v>90.69</v>
      </c>
      <c r="C6925">
        <v>181.38</v>
      </c>
      <c r="D6925">
        <v>0</v>
      </c>
      <c r="E6925">
        <v>0</v>
      </c>
      <c r="F6925">
        <v>0</v>
      </c>
      <c r="H6925">
        <f t="shared" si="216"/>
        <v>0</v>
      </c>
      <c r="I6925">
        <f t="shared" si="217"/>
        <v>0</v>
      </c>
      <c r="L6925">
        <v>0</v>
      </c>
      <c r="M6925">
        <v>0</v>
      </c>
    </row>
    <row r="6926" spans="1:13" x14ac:dyDescent="0.25">
      <c r="A6926" s="1">
        <v>43245.25</v>
      </c>
      <c r="B6926">
        <v>96.8</v>
      </c>
      <c r="C6926">
        <v>193.6</v>
      </c>
      <c r="D6926">
        <v>0</v>
      </c>
      <c r="E6926">
        <v>0</v>
      </c>
      <c r="F6926">
        <v>0</v>
      </c>
      <c r="H6926">
        <f t="shared" si="216"/>
        <v>0</v>
      </c>
      <c r="I6926">
        <f t="shared" si="217"/>
        <v>0</v>
      </c>
      <c r="L6926">
        <v>0</v>
      </c>
      <c r="M6926">
        <v>0</v>
      </c>
    </row>
    <row r="6927" spans="1:13" x14ac:dyDescent="0.25">
      <c r="A6927" s="1">
        <v>43245.270833333336</v>
      </c>
      <c r="B6927">
        <v>104.64</v>
      </c>
      <c r="C6927">
        <v>209.28</v>
      </c>
      <c r="D6927">
        <v>0</v>
      </c>
      <c r="E6927">
        <v>0</v>
      </c>
      <c r="F6927">
        <v>0</v>
      </c>
      <c r="H6927">
        <f t="shared" si="216"/>
        <v>0</v>
      </c>
      <c r="I6927">
        <f t="shared" si="217"/>
        <v>0</v>
      </c>
      <c r="L6927">
        <v>0</v>
      </c>
      <c r="M6927">
        <v>0</v>
      </c>
    </row>
    <row r="6928" spans="1:13" x14ac:dyDescent="0.25">
      <c r="A6928" s="1">
        <v>43245.291666666664</v>
      </c>
      <c r="B6928">
        <v>108.35</v>
      </c>
      <c r="C6928">
        <v>216.7</v>
      </c>
      <c r="D6928">
        <v>59.571950000000001</v>
      </c>
      <c r="E6928">
        <v>71.486339999999998</v>
      </c>
      <c r="F6928">
        <v>95.315119999999993</v>
      </c>
      <c r="H6928">
        <f t="shared" si="216"/>
        <v>29.785975000000001</v>
      </c>
      <c r="I6928">
        <f t="shared" si="217"/>
        <v>35.743169999999999</v>
      </c>
      <c r="L6928">
        <v>0</v>
      </c>
      <c r="M6928">
        <v>0</v>
      </c>
    </row>
    <row r="6929" spans="1:13" x14ac:dyDescent="0.25">
      <c r="A6929" s="1">
        <v>43245.3125</v>
      </c>
      <c r="B6929">
        <v>113.09</v>
      </c>
      <c r="C6929">
        <v>226.18</v>
      </c>
      <c r="D6929">
        <v>46.68188</v>
      </c>
      <c r="E6929">
        <v>56.018259999999998</v>
      </c>
      <c r="F6929">
        <v>74.691010000000006</v>
      </c>
      <c r="H6929">
        <f t="shared" si="216"/>
        <v>23.34094</v>
      </c>
      <c r="I6929">
        <f t="shared" si="217"/>
        <v>28.009129999999999</v>
      </c>
      <c r="L6929">
        <v>0</v>
      </c>
      <c r="M6929">
        <v>0</v>
      </c>
    </row>
    <row r="6930" spans="1:13" x14ac:dyDescent="0.25">
      <c r="A6930" s="1">
        <v>43245.333333333336</v>
      </c>
      <c r="B6930">
        <v>101.76</v>
      </c>
      <c r="C6930">
        <v>203.52</v>
      </c>
      <c r="D6930">
        <v>113.2012</v>
      </c>
      <c r="E6930">
        <v>135.8415</v>
      </c>
      <c r="F6930">
        <v>181.12200000000001</v>
      </c>
      <c r="H6930">
        <f t="shared" si="216"/>
        <v>56.6006</v>
      </c>
      <c r="I6930">
        <f t="shared" si="217"/>
        <v>67.920749999999998</v>
      </c>
      <c r="L6930">
        <v>0</v>
      </c>
      <c r="M6930">
        <v>0</v>
      </c>
    </row>
    <row r="6931" spans="1:13" x14ac:dyDescent="0.25">
      <c r="A6931" s="1">
        <v>43245.354166666664</v>
      </c>
      <c r="B6931">
        <v>128.61000000000001</v>
      </c>
      <c r="C6931">
        <v>257.22000000000003</v>
      </c>
      <c r="D6931">
        <v>74.600809999999996</v>
      </c>
      <c r="E6931">
        <v>89.520970000000005</v>
      </c>
      <c r="F6931">
        <v>119.3613</v>
      </c>
      <c r="H6931">
        <f t="shared" si="216"/>
        <v>37.300404999999998</v>
      </c>
      <c r="I6931">
        <f t="shared" si="217"/>
        <v>44.760485000000003</v>
      </c>
      <c r="L6931">
        <v>0</v>
      </c>
      <c r="M6931">
        <v>0</v>
      </c>
    </row>
    <row r="6932" spans="1:13" x14ac:dyDescent="0.25">
      <c r="A6932" s="1">
        <v>43245.375</v>
      </c>
      <c r="B6932">
        <v>129.12</v>
      </c>
      <c r="C6932">
        <v>258.24</v>
      </c>
      <c r="D6932">
        <v>208.64429999999999</v>
      </c>
      <c r="E6932">
        <v>250.3732</v>
      </c>
      <c r="F6932">
        <v>333.83089999999999</v>
      </c>
      <c r="H6932">
        <f t="shared" si="216"/>
        <v>104.32214999999999</v>
      </c>
      <c r="I6932">
        <f t="shared" si="217"/>
        <v>125.1866</v>
      </c>
      <c r="L6932">
        <v>0</v>
      </c>
      <c r="M6932">
        <v>0</v>
      </c>
    </row>
    <row r="6933" spans="1:13" x14ac:dyDescent="0.25">
      <c r="A6933" s="1">
        <v>43245.395833333336</v>
      </c>
      <c r="B6933">
        <v>135.41999999999999</v>
      </c>
      <c r="C6933">
        <v>270.85000000000002</v>
      </c>
      <c r="D6933">
        <v>176.15979999999999</v>
      </c>
      <c r="E6933">
        <v>211.39169999999999</v>
      </c>
      <c r="F6933">
        <v>281.85559999999998</v>
      </c>
      <c r="H6933">
        <f t="shared" si="216"/>
        <v>88.079899999999995</v>
      </c>
      <c r="I6933">
        <f t="shared" si="217"/>
        <v>105.69584999999999</v>
      </c>
      <c r="L6933">
        <v>0</v>
      </c>
      <c r="M6933">
        <v>0</v>
      </c>
    </row>
    <row r="6934" spans="1:13" x14ac:dyDescent="0.25">
      <c r="A6934" s="1">
        <v>43245.416666666664</v>
      </c>
      <c r="B6934">
        <v>134.24</v>
      </c>
      <c r="C6934">
        <v>268.48</v>
      </c>
      <c r="D6934">
        <v>233.7628</v>
      </c>
      <c r="E6934">
        <v>280.5154</v>
      </c>
      <c r="F6934">
        <v>374.02050000000003</v>
      </c>
      <c r="H6934">
        <f t="shared" si="216"/>
        <v>116.8814</v>
      </c>
      <c r="I6934">
        <f t="shared" si="217"/>
        <v>140.2577</v>
      </c>
      <c r="L6934">
        <v>0</v>
      </c>
      <c r="M6934">
        <v>0</v>
      </c>
    </row>
    <row r="6935" spans="1:13" x14ac:dyDescent="0.25">
      <c r="A6935" s="1">
        <v>43245.4375</v>
      </c>
      <c r="B6935">
        <v>138.94</v>
      </c>
      <c r="C6935">
        <v>277.89</v>
      </c>
      <c r="D6935">
        <v>216.4522</v>
      </c>
      <c r="E6935">
        <v>259.74259999999998</v>
      </c>
      <c r="F6935">
        <v>346.32350000000002</v>
      </c>
      <c r="H6935">
        <f t="shared" si="216"/>
        <v>108.2261</v>
      </c>
      <c r="I6935">
        <f t="shared" si="217"/>
        <v>129.87129999999999</v>
      </c>
      <c r="L6935">
        <v>0</v>
      </c>
      <c r="M6935">
        <v>0</v>
      </c>
    </row>
    <row r="6936" spans="1:13" x14ac:dyDescent="0.25">
      <c r="A6936" s="1">
        <v>43245.458333333336</v>
      </c>
      <c r="B6936">
        <v>138.21</v>
      </c>
      <c r="C6936">
        <v>276.42</v>
      </c>
      <c r="D6936">
        <v>181.90219999999999</v>
      </c>
      <c r="E6936">
        <v>218.2826</v>
      </c>
      <c r="F6936">
        <v>291.04349999999999</v>
      </c>
      <c r="H6936">
        <f t="shared" si="216"/>
        <v>90.951099999999997</v>
      </c>
      <c r="I6936">
        <f t="shared" si="217"/>
        <v>109.1413</v>
      </c>
      <c r="L6936">
        <v>0</v>
      </c>
      <c r="M6936">
        <v>0</v>
      </c>
    </row>
    <row r="6937" spans="1:13" x14ac:dyDescent="0.25">
      <c r="A6937" s="1">
        <v>43245.479166666664</v>
      </c>
      <c r="B6937">
        <v>130.05000000000001</v>
      </c>
      <c r="C6937">
        <v>260.10000000000002</v>
      </c>
      <c r="D6937">
        <v>177.6609</v>
      </c>
      <c r="E6937">
        <v>213.19309999999999</v>
      </c>
      <c r="F6937">
        <v>284.25740000000002</v>
      </c>
      <c r="H6937">
        <f t="shared" si="216"/>
        <v>88.830449999999999</v>
      </c>
      <c r="I6937">
        <f t="shared" si="217"/>
        <v>106.59654999999999</v>
      </c>
      <c r="L6937">
        <v>0</v>
      </c>
      <c r="M6937">
        <v>0</v>
      </c>
    </row>
    <row r="6938" spans="1:13" x14ac:dyDescent="0.25">
      <c r="A6938" s="1">
        <v>43245.5</v>
      </c>
      <c r="B6938">
        <v>148.63999999999999</v>
      </c>
      <c r="C6938">
        <v>297.27999999999997</v>
      </c>
      <c r="D6938">
        <v>188.2543</v>
      </c>
      <c r="E6938">
        <v>225.90520000000001</v>
      </c>
      <c r="F6938">
        <v>301.20690000000002</v>
      </c>
      <c r="H6938">
        <f t="shared" si="216"/>
        <v>94.12715</v>
      </c>
      <c r="I6938">
        <f t="shared" si="217"/>
        <v>112.9526</v>
      </c>
      <c r="L6938">
        <v>0</v>
      </c>
      <c r="M6938">
        <v>0</v>
      </c>
    </row>
    <row r="6939" spans="1:13" x14ac:dyDescent="0.25">
      <c r="A6939" s="1">
        <v>43245.520833333336</v>
      </c>
      <c r="B6939">
        <v>130.75</v>
      </c>
      <c r="C6939">
        <v>261.5</v>
      </c>
      <c r="D6939">
        <v>191.524</v>
      </c>
      <c r="E6939">
        <v>229.8288</v>
      </c>
      <c r="F6939">
        <v>306.4384</v>
      </c>
      <c r="H6939">
        <f t="shared" si="216"/>
        <v>95.762</v>
      </c>
      <c r="I6939">
        <f t="shared" si="217"/>
        <v>114.9144</v>
      </c>
      <c r="L6939">
        <v>0</v>
      </c>
      <c r="M6939">
        <v>0</v>
      </c>
    </row>
    <row r="6940" spans="1:13" x14ac:dyDescent="0.25">
      <c r="A6940" s="1">
        <v>43245.541666666664</v>
      </c>
      <c r="B6940">
        <v>137.94999999999999</v>
      </c>
      <c r="C6940">
        <v>275.89999999999998</v>
      </c>
      <c r="D6940">
        <v>189.98830000000001</v>
      </c>
      <c r="E6940">
        <v>227.98589999999999</v>
      </c>
      <c r="F6940">
        <v>303.9812</v>
      </c>
      <c r="H6940">
        <f t="shared" si="216"/>
        <v>94.994150000000005</v>
      </c>
      <c r="I6940">
        <f t="shared" si="217"/>
        <v>113.99294999999999</v>
      </c>
      <c r="L6940">
        <v>0</v>
      </c>
      <c r="M6940">
        <v>0</v>
      </c>
    </row>
    <row r="6941" spans="1:13" x14ac:dyDescent="0.25">
      <c r="A6941" s="1">
        <v>43245.5625</v>
      </c>
      <c r="B6941">
        <v>135.04</v>
      </c>
      <c r="C6941">
        <v>270.08</v>
      </c>
      <c r="D6941">
        <v>203.34450000000001</v>
      </c>
      <c r="E6941">
        <v>244.01339999999999</v>
      </c>
      <c r="F6941">
        <v>325.35120000000001</v>
      </c>
      <c r="H6941">
        <f t="shared" si="216"/>
        <v>101.67225000000001</v>
      </c>
      <c r="I6941">
        <f t="shared" si="217"/>
        <v>122.0067</v>
      </c>
      <c r="L6941">
        <v>0</v>
      </c>
      <c r="M6941">
        <v>0</v>
      </c>
    </row>
    <row r="6942" spans="1:13" x14ac:dyDescent="0.25">
      <c r="A6942" s="1">
        <v>43245.583333333336</v>
      </c>
      <c r="B6942">
        <v>135.01</v>
      </c>
      <c r="C6942">
        <v>270.02</v>
      </c>
      <c r="D6942">
        <v>200.8366</v>
      </c>
      <c r="E6942">
        <v>241.00399999999999</v>
      </c>
      <c r="F6942">
        <v>321.33859999999999</v>
      </c>
      <c r="H6942">
        <f t="shared" si="216"/>
        <v>100.4183</v>
      </c>
      <c r="I6942">
        <f t="shared" si="217"/>
        <v>120.502</v>
      </c>
      <c r="L6942">
        <v>0</v>
      </c>
      <c r="M6942">
        <v>0</v>
      </c>
    </row>
    <row r="6943" spans="1:13" x14ac:dyDescent="0.25">
      <c r="A6943" s="1">
        <v>43245.604166666664</v>
      </c>
      <c r="B6943">
        <v>136.99</v>
      </c>
      <c r="C6943">
        <v>273.98</v>
      </c>
      <c r="D6943">
        <v>231.24369999999999</v>
      </c>
      <c r="E6943">
        <v>277.49239999999998</v>
      </c>
      <c r="F6943">
        <v>369.98989999999998</v>
      </c>
      <c r="H6943">
        <f t="shared" si="216"/>
        <v>115.62184999999999</v>
      </c>
      <c r="I6943">
        <f t="shared" si="217"/>
        <v>138.74619999999999</v>
      </c>
      <c r="L6943">
        <v>0</v>
      </c>
      <c r="M6943">
        <v>0</v>
      </c>
    </row>
    <row r="6944" spans="1:13" x14ac:dyDescent="0.25">
      <c r="A6944" s="1">
        <v>43245.625</v>
      </c>
      <c r="B6944">
        <v>130.37</v>
      </c>
      <c r="C6944">
        <v>260.74</v>
      </c>
      <c r="D6944">
        <v>126.3802</v>
      </c>
      <c r="E6944">
        <v>151.65620000000001</v>
      </c>
      <c r="F6944">
        <v>202.20830000000001</v>
      </c>
      <c r="H6944">
        <f t="shared" si="216"/>
        <v>63.190100000000001</v>
      </c>
      <c r="I6944">
        <f t="shared" si="217"/>
        <v>75.828100000000006</v>
      </c>
      <c r="L6944">
        <v>0</v>
      </c>
      <c r="M6944">
        <v>60.970509999999997</v>
      </c>
    </row>
    <row r="6945" spans="1:13" x14ac:dyDescent="0.25">
      <c r="A6945" s="1">
        <v>43245.645833333336</v>
      </c>
      <c r="B6945">
        <v>129.5</v>
      </c>
      <c r="C6945">
        <v>259.01</v>
      </c>
      <c r="D6945">
        <v>180.1386</v>
      </c>
      <c r="E6945">
        <v>216.16630000000001</v>
      </c>
      <c r="F6945">
        <v>288.22179999999997</v>
      </c>
      <c r="H6945">
        <f t="shared" si="216"/>
        <v>90.069299999999998</v>
      </c>
      <c r="I6945">
        <f t="shared" si="217"/>
        <v>108.08315</v>
      </c>
      <c r="L6945">
        <v>0</v>
      </c>
      <c r="M6945">
        <v>0</v>
      </c>
    </row>
    <row r="6946" spans="1:13" x14ac:dyDescent="0.25">
      <c r="A6946" s="1">
        <v>43245.666666666664</v>
      </c>
      <c r="B6946">
        <v>133.41</v>
      </c>
      <c r="C6946">
        <v>266.82</v>
      </c>
      <c r="D6946">
        <v>17.497219999999999</v>
      </c>
      <c r="E6946">
        <v>20.996659999999999</v>
      </c>
      <c r="F6946">
        <v>27.995539999999998</v>
      </c>
      <c r="H6946">
        <f t="shared" si="216"/>
        <v>8.7486099999999993</v>
      </c>
      <c r="I6946">
        <f t="shared" si="217"/>
        <v>10.498329999999999</v>
      </c>
      <c r="L6946">
        <v>0</v>
      </c>
      <c r="M6946">
        <v>248.77549999999999</v>
      </c>
    </row>
    <row r="6947" spans="1:13" x14ac:dyDescent="0.25">
      <c r="A6947" s="1">
        <v>43245.6875</v>
      </c>
      <c r="B6947">
        <v>144</v>
      </c>
      <c r="C6947">
        <v>288</v>
      </c>
      <c r="D6947">
        <v>56.06165</v>
      </c>
      <c r="E6947">
        <v>67.273979999999995</v>
      </c>
      <c r="F6947">
        <v>89.698639999999997</v>
      </c>
      <c r="H6947">
        <f t="shared" si="216"/>
        <v>28.030825</v>
      </c>
      <c r="I6947">
        <f t="shared" si="217"/>
        <v>33.636989999999997</v>
      </c>
      <c r="L6947">
        <v>0</v>
      </c>
      <c r="M6947">
        <v>206.56389999999999</v>
      </c>
    </row>
    <row r="6948" spans="1:13" x14ac:dyDescent="0.25">
      <c r="A6948" s="1">
        <v>43245.708333333336</v>
      </c>
      <c r="B6948">
        <v>135.55000000000001</v>
      </c>
      <c r="C6948">
        <v>271.10000000000002</v>
      </c>
      <c r="D6948">
        <v>0</v>
      </c>
      <c r="E6948">
        <v>0</v>
      </c>
      <c r="F6948">
        <v>0</v>
      </c>
      <c r="H6948">
        <f t="shared" si="216"/>
        <v>0</v>
      </c>
      <c r="I6948">
        <f t="shared" si="217"/>
        <v>0</v>
      </c>
      <c r="L6948">
        <v>0</v>
      </c>
      <c r="M6948">
        <v>44.124200000000002</v>
      </c>
    </row>
    <row r="6949" spans="1:13" x14ac:dyDescent="0.25">
      <c r="A6949" s="1">
        <v>43245.729166666664</v>
      </c>
      <c r="B6949">
        <v>144.13</v>
      </c>
      <c r="C6949">
        <v>288.26</v>
      </c>
      <c r="D6949">
        <v>0</v>
      </c>
      <c r="E6949">
        <v>0</v>
      </c>
      <c r="F6949">
        <v>0</v>
      </c>
      <c r="H6949">
        <f t="shared" si="216"/>
        <v>0</v>
      </c>
      <c r="I6949">
        <f t="shared" si="217"/>
        <v>0</v>
      </c>
      <c r="L6949">
        <v>0</v>
      </c>
      <c r="M6949">
        <v>0</v>
      </c>
    </row>
    <row r="6950" spans="1:13" x14ac:dyDescent="0.25">
      <c r="A6950" s="1">
        <v>43245.75</v>
      </c>
      <c r="B6950">
        <v>142.91</v>
      </c>
      <c r="C6950">
        <v>285.82</v>
      </c>
      <c r="D6950">
        <v>0</v>
      </c>
      <c r="E6950">
        <v>0</v>
      </c>
      <c r="F6950">
        <v>0</v>
      </c>
      <c r="H6950">
        <f t="shared" si="216"/>
        <v>0</v>
      </c>
      <c r="I6950">
        <f t="shared" si="217"/>
        <v>0</v>
      </c>
      <c r="L6950">
        <v>0</v>
      </c>
      <c r="M6950">
        <v>0</v>
      </c>
    </row>
    <row r="6951" spans="1:13" x14ac:dyDescent="0.25">
      <c r="A6951" s="1">
        <v>43245.770833333336</v>
      </c>
      <c r="B6951">
        <v>132.19</v>
      </c>
      <c r="C6951">
        <v>264.38</v>
      </c>
      <c r="D6951">
        <v>0</v>
      </c>
      <c r="E6951">
        <v>0</v>
      </c>
      <c r="F6951">
        <v>0</v>
      </c>
      <c r="H6951">
        <f t="shared" si="216"/>
        <v>0</v>
      </c>
      <c r="I6951">
        <f t="shared" si="217"/>
        <v>0</v>
      </c>
      <c r="L6951">
        <v>0</v>
      </c>
      <c r="M6951">
        <v>0</v>
      </c>
    </row>
    <row r="6952" spans="1:13" x14ac:dyDescent="0.25">
      <c r="A6952" s="1">
        <v>43245.791666666664</v>
      </c>
      <c r="B6952">
        <v>130.43</v>
      </c>
      <c r="C6952">
        <v>260.86</v>
      </c>
      <c r="D6952">
        <v>0</v>
      </c>
      <c r="E6952">
        <v>0</v>
      </c>
      <c r="F6952">
        <v>0</v>
      </c>
      <c r="H6952">
        <f t="shared" si="216"/>
        <v>0</v>
      </c>
      <c r="I6952">
        <f t="shared" si="217"/>
        <v>0</v>
      </c>
      <c r="L6952">
        <v>0</v>
      </c>
      <c r="M6952">
        <v>0</v>
      </c>
    </row>
    <row r="6953" spans="1:13" x14ac:dyDescent="0.25">
      <c r="A6953" s="1">
        <v>43245.8125</v>
      </c>
      <c r="B6953">
        <v>136.41999999999999</v>
      </c>
      <c r="C6953">
        <v>272.83</v>
      </c>
      <c r="D6953">
        <v>0</v>
      </c>
      <c r="E6953">
        <v>0</v>
      </c>
      <c r="F6953">
        <v>0</v>
      </c>
      <c r="H6953">
        <f t="shared" si="216"/>
        <v>0</v>
      </c>
      <c r="I6953">
        <f t="shared" si="217"/>
        <v>0</v>
      </c>
      <c r="L6953">
        <v>0</v>
      </c>
      <c r="M6953">
        <v>0</v>
      </c>
    </row>
    <row r="6954" spans="1:13" x14ac:dyDescent="0.25">
      <c r="A6954" s="1">
        <v>43245.833333333336</v>
      </c>
      <c r="B6954">
        <v>124.64</v>
      </c>
      <c r="C6954">
        <v>249.28</v>
      </c>
      <c r="D6954">
        <v>0</v>
      </c>
      <c r="E6954">
        <v>0</v>
      </c>
      <c r="F6954">
        <v>0</v>
      </c>
      <c r="H6954">
        <f t="shared" si="216"/>
        <v>0</v>
      </c>
      <c r="I6954">
        <f t="shared" si="217"/>
        <v>0</v>
      </c>
      <c r="L6954">
        <v>0</v>
      </c>
      <c r="M6954">
        <v>0</v>
      </c>
    </row>
    <row r="6955" spans="1:13" x14ac:dyDescent="0.25">
      <c r="A6955" s="1">
        <v>43245.854166666664</v>
      </c>
      <c r="B6955">
        <v>109.7</v>
      </c>
      <c r="C6955">
        <v>219.39</v>
      </c>
      <c r="D6955">
        <v>0</v>
      </c>
      <c r="E6955">
        <v>0</v>
      </c>
      <c r="F6955">
        <v>0</v>
      </c>
      <c r="H6955">
        <f t="shared" si="216"/>
        <v>0</v>
      </c>
      <c r="I6955">
        <f t="shared" si="217"/>
        <v>0</v>
      </c>
      <c r="L6955">
        <v>0</v>
      </c>
      <c r="M6955">
        <v>0</v>
      </c>
    </row>
    <row r="6956" spans="1:13" x14ac:dyDescent="0.25">
      <c r="A6956" s="1">
        <v>43245.875</v>
      </c>
      <c r="B6956">
        <v>92.8</v>
      </c>
      <c r="C6956">
        <v>185.6</v>
      </c>
      <c r="D6956">
        <v>0</v>
      </c>
      <c r="E6956">
        <v>0</v>
      </c>
      <c r="F6956">
        <v>0</v>
      </c>
      <c r="H6956">
        <f t="shared" si="216"/>
        <v>0</v>
      </c>
      <c r="I6956">
        <f t="shared" si="217"/>
        <v>0</v>
      </c>
      <c r="L6956">
        <v>0</v>
      </c>
      <c r="M6956">
        <v>0</v>
      </c>
    </row>
    <row r="6957" spans="1:13" x14ac:dyDescent="0.25">
      <c r="A6957" s="1">
        <v>43245.895833333336</v>
      </c>
      <c r="B6957">
        <v>94.21</v>
      </c>
      <c r="C6957">
        <v>188.42</v>
      </c>
      <c r="D6957">
        <v>0</v>
      </c>
      <c r="E6957">
        <v>0</v>
      </c>
      <c r="F6957">
        <v>0</v>
      </c>
      <c r="H6957">
        <f t="shared" si="216"/>
        <v>0</v>
      </c>
      <c r="I6957">
        <f t="shared" si="217"/>
        <v>0</v>
      </c>
      <c r="L6957">
        <v>0</v>
      </c>
      <c r="M6957">
        <v>0</v>
      </c>
    </row>
    <row r="6958" spans="1:13" x14ac:dyDescent="0.25">
      <c r="A6958" s="1">
        <v>43245.916666666664</v>
      </c>
      <c r="B6958">
        <v>102.3</v>
      </c>
      <c r="C6958">
        <v>204.61</v>
      </c>
      <c r="D6958">
        <v>0</v>
      </c>
      <c r="E6958">
        <v>0</v>
      </c>
      <c r="F6958">
        <v>0</v>
      </c>
      <c r="H6958">
        <f t="shared" si="216"/>
        <v>0</v>
      </c>
      <c r="I6958">
        <f t="shared" si="217"/>
        <v>0</v>
      </c>
      <c r="L6958">
        <v>0</v>
      </c>
      <c r="M6958">
        <v>0</v>
      </c>
    </row>
    <row r="6959" spans="1:13" x14ac:dyDescent="0.25">
      <c r="A6959" s="1">
        <v>43245.9375</v>
      </c>
      <c r="B6959">
        <v>95.46</v>
      </c>
      <c r="C6959">
        <v>190.91</v>
      </c>
      <c r="D6959">
        <v>0</v>
      </c>
      <c r="E6959">
        <v>0</v>
      </c>
      <c r="F6959">
        <v>0</v>
      </c>
      <c r="H6959">
        <f t="shared" si="216"/>
        <v>0</v>
      </c>
      <c r="I6959">
        <f t="shared" si="217"/>
        <v>0</v>
      </c>
      <c r="L6959">
        <v>0</v>
      </c>
      <c r="M6959">
        <v>0</v>
      </c>
    </row>
    <row r="6960" spans="1:13" x14ac:dyDescent="0.25">
      <c r="A6960" s="1">
        <v>43245.958333333336</v>
      </c>
      <c r="B6960">
        <v>87.2</v>
      </c>
      <c r="C6960">
        <v>174.4</v>
      </c>
      <c r="D6960">
        <v>0</v>
      </c>
      <c r="E6960">
        <v>0</v>
      </c>
      <c r="F6960">
        <v>0</v>
      </c>
      <c r="H6960">
        <f t="shared" si="216"/>
        <v>0</v>
      </c>
      <c r="I6960">
        <f t="shared" si="217"/>
        <v>0</v>
      </c>
      <c r="L6960">
        <v>0</v>
      </c>
      <c r="M6960">
        <v>0</v>
      </c>
    </row>
    <row r="6961" spans="1:13" x14ac:dyDescent="0.25">
      <c r="A6961" s="1">
        <v>43245.979166666664</v>
      </c>
      <c r="B6961">
        <v>85.86</v>
      </c>
      <c r="C6961">
        <v>171.71</v>
      </c>
      <c r="D6961">
        <v>0</v>
      </c>
      <c r="E6961">
        <v>0</v>
      </c>
      <c r="F6961">
        <v>0</v>
      </c>
      <c r="H6961">
        <f t="shared" si="216"/>
        <v>0</v>
      </c>
      <c r="I6961">
        <f t="shared" si="217"/>
        <v>0</v>
      </c>
      <c r="L6961">
        <v>0</v>
      </c>
      <c r="M6961">
        <v>0</v>
      </c>
    </row>
    <row r="6962" spans="1:13" x14ac:dyDescent="0.25">
      <c r="A6962" s="1">
        <v>43246</v>
      </c>
      <c r="B6962">
        <v>85.82</v>
      </c>
      <c r="C6962">
        <v>171.65</v>
      </c>
      <c r="D6962">
        <v>0</v>
      </c>
      <c r="E6962">
        <v>0</v>
      </c>
      <c r="F6962">
        <v>0</v>
      </c>
      <c r="H6962">
        <f t="shared" si="216"/>
        <v>0</v>
      </c>
      <c r="I6962">
        <f t="shared" si="217"/>
        <v>0</v>
      </c>
      <c r="L6962">
        <v>0</v>
      </c>
      <c r="M6962">
        <v>0</v>
      </c>
    </row>
    <row r="6963" spans="1:13" x14ac:dyDescent="0.25">
      <c r="A6963" s="1">
        <v>43246.020833333336</v>
      </c>
      <c r="B6963">
        <v>92.83</v>
      </c>
      <c r="C6963">
        <v>185.66</v>
      </c>
      <c r="D6963">
        <v>0</v>
      </c>
      <c r="E6963">
        <v>0</v>
      </c>
      <c r="F6963">
        <v>0</v>
      </c>
      <c r="H6963">
        <f t="shared" si="216"/>
        <v>0</v>
      </c>
      <c r="I6963">
        <f t="shared" si="217"/>
        <v>0</v>
      </c>
      <c r="L6963">
        <v>0</v>
      </c>
      <c r="M6963">
        <v>0</v>
      </c>
    </row>
    <row r="6964" spans="1:13" x14ac:dyDescent="0.25">
      <c r="A6964" s="1">
        <v>43246.041666666664</v>
      </c>
      <c r="B6964">
        <v>94.59</v>
      </c>
      <c r="C6964">
        <v>189.18</v>
      </c>
      <c r="D6964">
        <v>0</v>
      </c>
      <c r="E6964">
        <v>0</v>
      </c>
      <c r="F6964">
        <v>0</v>
      </c>
      <c r="H6964">
        <f t="shared" si="216"/>
        <v>0</v>
      </c>
      <c r="I6964">
        <f t="shared" si="217"/>
        <v>0</v>
      </c>
      <c r="L6964">
        <v>0</v>
      </c>
      <c r="M6964">
        <v>0</v>
      </c>
    </row>
    <row r="6965" spans="1:13" x14ac:dyDescent="0.25">
      <c r="A6965" s="1">
        <v>43246.0625</v>
      </c>
      <c r="B6965">
        <v>93.63</v>
      </c>
      <c r="C6965">
        <v>187.26</v>
      </c>
      <c r="D6965">
        <v>0</v>
      </c>
      <c r="E6965">
        <v>0</v>
      </c>
      <c r="F6965">
        <v>0</v>
      </c>
      <c r="H6965">
        <f t="shared" si="216"/>
        <v>0</v>
      </c>
      <c r="I6965">
        <f t="shared" si="217"/>
        <v>0</v>
      </c>
      <c r="L6965">
        <v>0</v>
      </c>
      <c r="M6965">
        <v>0</v>
      </c>
    </row>
    <row r="6966" spans="1:13" x14ac:dyDescent="0.25">
      <c r="A6966" s="1">
        <v>43246.083333333336</v>
      </c>
      <c r="B6966">
        <v>92.67</v>
      </c>
      <c r="C6966">
        <v>185.34</v>
      </c>
      <c r="D6966">
        <v>0</v>
      </c>
      <c r="E6966">
        <v>0</v>
      </c>
      <c r="F6966">
        <v>0</v>
      </c>
      <c r="H6966">
        <f t="shared" si="216"/>
        <v>0</v>
      </c>
      <c r="I6966">
        <f t="shared" si="217"/>
        <v>0</v>
      </c>
      <c r="L6966">
        <v>0</v>
      </c>
      <c r="M6966">
        <v>0</v>
      </c>
    </row>
    <row r="6967" spans="1:13" x14ac:dyDescent="0.25">
      <c r="A6967" s="1">
        <v>43246.104166666664</v>
      </c>
      <c r="B6967">
        <v>84.32</v>
      </c>
      <c r="C6967">
        <v>168.64</v>
      </c>
      <c r="D6967">
        <v>0</v>
      </c>
      <c r="E6967">
        <v>0</v>
      </c>
      <c r="F6967">
        <v>0</v>
      </c>
      <c r="H6967">
        <f t="shared" si="216"/>
        <v>0</v>
      </c>
      <c r="I6967">
        <f t="shared" si="217"/>
        <v>0</v>
      </c>
      <c r="L6967">
        <v>0</v>
      </c>
      <c r="M6967">
        <v>0</v>
      </c>
    </row>
    <row r="6968" spans="1:13" x14ac:dyDescent="0.25">
      <c r="A6968" s="1">
        <v>43246.125</v>
      </c>
      <c r="B6968">
        <v>87.94</v>
      </c>
      <c r="C6968">
        <v>175.87</v>
      </c>
      <c r="D6968">
        <v>0</v>
      </c>
      <c r="E6968">
        <v>0</v>
      </c>
      <c r="F6968">
        <v>0</v>
      </c>
      <c r="H6968">
        <f t="shared" si="216"/>
        <v>0</v>
      </c>
      <c r="I6968">
        <f t="shared" si="217"/>
        <v>0</v>
      </c>
      <c r="L6968">
        <v>0</v>
      </c>
      <c r="M6968">
        <v>0</v>
      </c>
    </row>
    <row r="6969" spans="1:13" x14ac:dyDescent="0.25">
      <c r="A6969" s="1">
        <v>43246.145833333336</v>
      </c>
      <c r="B6969">
        <v>89.38</v>
      </c>
      <c r="C6969">
        <v>178.75</v>
      </c>
      <c r="D6969">
        <v>0</v>
      </c>
      <c r="E6969">
        <v>0</v>
      </c>
      <c r="F6969">
        <v>0</v>
      </c>
      <c r="H6969">
        <f t="shared" si="216"/>
        <v>0</v>
      </c>
      <c r="I6969">
        <f t="shared" si="217"/>
        <v>0</v>
      </c>
      <c r="L6969">
        <v>0</v>
      </c>
      <c r="M6969">
        <v>0</v>
      </c>
    </row>
    <row r="6970" spans="1:13" x14ac:dyDescent="0.25">
      <c r="A6970" s="1">
        <v>43246.166666666664</v>
      </c>
      <c r="B6970">
        <v>92.48</v>
      </c>
      <c r="C6970">
        <v>184.96</v>
      </c>
      <c r="D6970">
        <v>0</v>
      </c>
      <c r="E6970">
        <v>0</v>
      </c>
      <c r="F6970">
        <v>0</v>
      </c>
      <c r="H6970">
        <f t="shared" si="216"/>
        <v>0</v>
      </c>
      <c r="I6970">
        <f t="shared" si="217"/>
        <v>0</v>
      </c>
      <c r="L6970">
        <v>0</v>
      </c>
      <c r="M6970">
        <v>0</v>
      </c>
    </row>
    <row r="6971" spans="1:13" x14ac:dyDescent="0.25">
      <c r="A6971" s="1">
        <v>43246.1875</v>
      </c>
      <c r="B6971">
        <v>93.38</v>
      </c>
      <c r="C6971">
        <v>186.75</v>
      </c>
      <c r="D6971">
        <v>0</v>
      </c>
      <c r="E6971">
        <v>0</v>
      </c>
      <c r="F6971">
        <v>0</v>
      </c>
      <c r="H6971">
        <f t="shared" si="216"/>
        <v>0</v>
      </c>
      <c r="I6971">
        <f t="shared" si="217"/>
        <v>0</v>
      </c>
      <c r="L6971">
        <v>0</v>
      </c>
      <c r="M6971">
        <v>0</v>
      </c>
    </row>
    <row r="6972" spans="1:13" x14ac:dyDescent="0.25">
      <c r="A6972" s="1">
        <v>43246.208333333336</v>
      </c>
      <c r="B6972">
        <v>93.02</v>
      </c>
      <c r="C6972">
        <v>186.05</v>
      </c>
      <c r="D6972">
        <v>0</v>
      </c>
      <c r="E6972">
        <v>0</v>
      </c>
      <c r="F6972">
        <v>0</v>
      </c>
      <c r="H6972">
        <f t="shared" si="216"/>
        <v>0</v>
      </c>
      <c r="I6972">
        <f t="shared" si="217"/>
        <v>0</v>
      </c>
      <c r="L6972">
        <v>0</v>
      </c>
      <c r="M6972">
        <v>0</v>
      </c>
    </row>
    <row r="6973" spans="1:13" x14ac:dyDescent="0.25">
      <c r="A6973" s="1">
        <v>43246.229166666664</v>
      </c>
      <c r="B6973">
        <v>91.42</v>
      </c>
      <c r="C6973">
        <v>182.85</v>
      </c>
      <c r="D6973">
        <v>0</v>
      </c>
      <c r="E6973">
        <v>0</v>
      </c>
      <c r="F6973">
        <v>0</v>
      </c>
      <c r="H6973">
        <f t="shared" si="216"/>
        <v>0</v>
      </c>
      <c r="I6973">
        <f t="shared" si="217"/>
        <v>0</v>
      </c>
      <c r="L6973">
        <v>0</v>
      </c>
      <c r="M6973">
        <v>0</v>
      </c>
    </row>
    <row r="6974" spans="1:13" x14ac:dyDescent="0.25">
      <c r="A6974" s="1">
        <v>43246.25</v>
      </c>
      <c r="B6974">
        <v>91.84</v>
      </c>
      <c r="C6974">
        <v>183.68</v>
      </c>
      <c r="D6974">
        <v>0</v>
      </c>
      <c r="E6974">
        <v>0</v>
      </c>
      <c r="F6974">
        <v>0</v>
      </c>
      <c r="H6974">
        <f t="shared" si="216"/>
        <v>0</v>
      </c>
      <c r="I6974">
        <f t="shared" si="217"/>
        <v>0</v>
      </c>
      <c r="L6974">
        <v>0</v>
      </c>
      <c r="M6974">
        <v>0</v>
      </c>
    </row>
    <row r="6975" spans="1:13" x14ac:dyDescent="0.25">
      <c r="A6975" s="1">
        <v>43246.270833333336</v>
      </c>
      <c r="B6975">
        <v>95.36</v>
      </c>
      <c r="C6975">
        <v>190.72</v>
      </c>
      <c r="D6975">
        <v>0</v>
      </c>
      <c r="E6975">
        <v>0</v>
      </c>
      <c r="F6975">
        <v>0</v>
      </c>
      <c r="H6975">
        <f t="shared" si="216"/>
        <v>0</v>
      </c>
      <c r="I6975">
        <f t="shared" si="217"/>
        <v>0</v>
      </c>
      <c r="L6975">
        <v>0</v>
      </c>
      <c r="M6975">
        <v>0</v>
      </c>
    </row>
    <row r="6976" spans="1:13" x14ac:dyDescent="0.25">
      <c r="A6976" s="1">
        <v>43246.291666666664</v>
      </c>
      <c r="B6976">
        <v>97.63</v>
      </c>
      <c r="C6976">
        <v>195.26</v>
      </c>
      <c r="D6976">
        <v>57.707990000000002</v>
      </c>
      <c r="E6976">
        <v>69.249589999999998</v>
      </c>
      <c r="F6976">
        <v>92.332790000000003</v>
      </c>
      <c r="H6976">
        <f t="shared" si="216"/>
        <v>28.853995000000001</v>
      </c>
      <c r="I6976">
        <f t="shared" si="217"/>
        <v>34.624794999999999</v>
      </c>
      <c r="L6976">
        <v>0</v>
      </c>
      <c r="M6976">
        <v>0</v>
      </c>
    </row>
    <row r="6977" spans="1:13" x14ac:dyDescent="0.25">
      <c r="A6977" s="1">
        <v>43246.3125</v>
      </c>
      <c r="B6977">
        <v>118.37</v>
      </c>
      <c r="C6977">
        <v>236.74</v>
      </c>
      <c r="D6977">
        <v>11.951000000000001</v>
      </c>
      <c r="E6977">
        <v>14.341200000000001</v>
      </c>
      <c r="F6977">
        <v>19.121590000000001</v>
      </c>
      <c r="H6977">
        <f t="shared" si="216"/>
        <v>5.9755000000000003</v>
      </c>
      <c r="I6977">
        <f t="shared" si="217"/>
        <v>7.1706000000000003</v>
      </c>
      <c r="L6977">
        <v>0</v>
      </c>
      <c r="M6977">
        <v>0</v>
      </c>
    </row>
    <row r="6978" spans="1:13" x14ac:dyDescent="0.25">
      <c r="A6978" s="1">
        <v>43246.333333333336</v>
      </c>
      <c r="B6978">
        <v>131.16999999999999</v>
      </c>
      <c r="C6978">
        <v>262.33999999999997</v>
      </c>
      <c r="D6978">
        <v>114.0249</v>
      </c>
      <c r="E6978">
        <v>136.82980000000001</v>
      </c>
      <c r="F6978">
        <v>182.43979999999999</v>
      </c>
      <c r="H6978">
        <f t="shared" ref="H6978:H7041" si="218">D6978*0.5</f>
        <v>57.012450000000001</v>
      </c>
      <c r="I6978">
        <f t="shared" ref="I6978:I7041" si="219">E6978*0.5</f>
        <v>68.414900000000003</v>
      </c>
      <c r="L6978">
        <v>0</v>
      </c>
      <c r="M6978">
        <v>0</v>
      </c>
    </row>
    <row r="6979" spans="1:13" x14ac:dyDescent="0.25">
      <c r="A6979" s="1">
        <v>43246.354166666664</v>
      </c>
      <c r="B6979">
        <v>139.13999999999999</v>
      </c>
      <c r="C6979">
        <v>278.27</v>
      </c>
      <c r="D6979">
        <v>74.412409999999994</v>
      </c>
      <c r="E6979">
        <v>89.294889999999995</v>
      </c>
      <c r="F6979">
        <v>119.0599</v>
      </c>
      <c r="H6979">
        <f t="shared" si="218"/>
        <v>37.206204999999997</v>
      </c>
      <c r="I6979">
        <f t="shared" si="219"/>
        <v>44.647444999999998</v>
      </c>
      <c r="L6979">
        <v>0</v>
      </c>
      <c r="M6979">
        <v>0</v>
      </c>
    </row>
    <row r="6980" spans="1:13" x14ac:dyDescent="0.25">
      <c r="A6980" s="1">
        <v>43246.375</v>
      </c>
      <c r="B6980">
        <v>130.34</v>
      </c>
      <c r="C6980">
        <v>260.67</v>
      </c>
      <c r="D6980">
        <v>46.193199999999997</v>
      </c>
      <c r="E6980">
        <v>55.431840000000001</v>
      </c>
      <c r="F6980">
        <v>73.909120000000001</v>
      </c>
      <c r="H6980">
        <f t="shared" si="218"/>
        <v>23.096599999999999</v>
      </c>
      <c r="I6980">
        <f t="shared" si="219"/>
        <v>27.715920000000001</v>
      </c>
      <c r="L6980">
        <v>0</v>
      </c>
      <c r="M6980">
        <v>0</v>
      </c>
    </row>
    <row r="6981" spans="1:13" x14ac:dyDescent="0.25">
      <c r="A6981" s="1">
        <v>43246.395833333336</v>
      </c>
      <c r="B6981">
        <v>138.24</v>
      </c>
      <c r="C6981">
        <v>276.48</v>
      </c>
      <c r="D6981">
        <v>45.770659999999999</v>
      </c>
      <c r="E6981">
        <v>54.924799999999998</v>
      </c>
      <c r="F6981">
        <v>73.233059999999995</v>
      </c>
      <c r="H6981">
        <f t="shared" si="218"/>
        <v>22.88533</v>
      </c>
      <c r="I6981">
        <f t="shared" si="219"/>
        <v>27.462399999999999</v>
      </c>
      <c r="L6981">
        <v>0</v>
      </c>
      <c r="M6981">
        <v>0</v>
      </c>
    </row>
    <row r="6982" spans="1:13" x14ac:dyDescent="0.25">
      <c r="A6982" s="1">
        <v>43246.416666666664</v>
      </c>
      <c r="B6982">
        <v>131.87</v>
      </c>
      <c r="C6982">
        <v>263.74</v>
      </c>
      <c r="D6982">
        <v>111.97799999999999</v>
      </c>
      <c r="E6982">
        <v>134.37360000000001</v>
      </c>
      <c r="F6982">
        <v>179.16480000000001</v>
      </c>
      <c r="H6982">
        <f t="shared" si="218"/>
        <v>55.988999999999997</v>
      </c>
      <c r="I6982">
        <f t="shared" si="219"/>
        <v>67.186800000000005</v>
      </c>
      <c r="L6982">
        <v>0</v>
      </c>
      <c r="M6982">
        <v>0</v>
      </c>
    </row>
    <row r="6983" spans="1:13" x14ac:dyDescent="0.25">
      <c r="A6983" s="1">
        <v>43246.4375</v>
      </c>
      <c r="B6983">
        <v>135.49</v>
      </c>
      <c r="C6983">
        <v>270.98</v>
      </c>
      <c r="D6983">
        <v>107.01560000000001</v>
      </c>
      <c r="E6983">
        <v>128.4188</v>
      </c>
      <c r="F6983">
        <v>171.22499999999999</v>
      </c>
      <c r="H6983">
        <f t="shared" si="218"/>
        <v>53.507800000000003</v>
      </c>
      <c r="I6983">
        <f t="shared" si="219"/>
        <v>64.209400000000002</v>
      </c>
      <c r="L6983">
        <v>0</v>
      </c>
      <c r="M6983">
        <v>0</v>
      </c>
    </row>
    <row r="6984" spans="1:13" x14ac:dyDescent="0.25">
      <c r="A6984" s="1">
        <v>43246.458333333336</v>
      </c>
      <c r="B6984">
        <v>138.62</v>
      </c>
      <c r="C6984">
        <v>277.25</v>
      </c>
      <c r="D6984">
        <v>155.4169</v>
      </c>
      <c r="E6984">
        <v>186.50030000000001</v>
      </c>
      <c r="F6984">
        <v>248.667</v>
      </c>
      <c r="H6984">
        <f t="shared" si="218"/>
        <v>77.708449999999999</v>
      </c>
      <c r="I6984">
        <f t="shared" si="219"/>
        <v>93.250150000000005</v>
      </c>
      <c r="L6984">
        <v>0</v>
      </c>
      <c r="M6984">
        <v>0</v>
      </c>
    </row>
    <row r="6985" spans="1:13" x14ac:dyDescent="0.25">
      <c r="A6985" s="1">
        <v>43246.479166666664</v>
      </c>
      <c r="B6985">
        <v>139.65</v>
      </c>
      <c r="C6985">
        <v>279.3</v>
      </c>
      <c r="D6985">
        <v>152.1994</v>
      </c>
      <c r="E6985">
        <v>182.63929999999999</v>
      </c>
      <c r="F6985">
        <v>243.51900000000001</v>
      </c>
      <c r="H6985">
        <f t="shared" si="218"/>
        <v>76.099699999999999</v>
      </c>
      <c r="I6985">
        <f t="shared" si="219"/>
        <v>91.319649999999996</v>
      </c>
      <c r="L6985">
        <v>0</v>
      </c>
      <c r="M6985">
        <v>0</v>
      </c>
    </row>
    <row r="6986" spans="1:13" x14ac:dyDescent="0.25">
      <c r="A6986" s="1">
        <v>43246.5</v>
      </c>
      <c r="B6986">
        <v>129.66</v>
      </c>
      <c r="C6986">
        <v>259.33</v>
      </c>
      <c r="D6986">
        <v>117.32380000000001</v>
      </c>
      <c r="E6986">
        <v>140.7885</v>
      </c>
      <c r="F6986">
        <v>187.71809999999999</v>
      </c>
      <c r="H6986">
        <f t="shared" si="218"/>
        <v>58.661900000000003</v>
      </c>
      <c r="I6986">
        <f t="shared" si="219"/>
        <v>70.39425</v>
      </c>
      <c r="L6986">
        <v>0</v>
      </c>
      <c r="M6986">
        <v>0</v>
      </c>
    </row>
    <row r="6987" spans="1:13" x14ac:dyDescent="0.25">
      <c r="A6987" s="1">
        <v>43246.520833333336</v>
      </c>
      <c r="B6987">
        <v>127.14</v>
      </c>
      <c r="C6987">
        <v>254.27</v>
      </c>
      <c r="D6987">
        <v>118.45059999999999</v>
      </c>
      <c r="E6987">
        <v>142.14070000000001</v>
      </c>
      <c r="F6987">
        <v>189.52099999999999</v>
      </c>
      <c r="H6987">
        <f t="shared" si="218"/>
        <v>59.225299999999997</v>
      </c>
      <c r="I6987">
        <f t="shared" si="219"/>
        <v>71.070350000000005</v>
      </c>
      <c r="L6987">
        <v>0</v>
      </c>
      <c r="M6987">
        <v>0</v>
      </c>
    </row>
    <row r="6988" spans="1:13" x14ac:dyDescent="0.25">
      <c r="A6988" s="1">
        <v>43246.541666666664</v>
      </c>
      <c r="B6988">
        <v>118.69</v>
      </c>
      <c r="C6988">
        <v>237.38</v>
      </c>
      <c r="D6988">
        <v>93.271119999999996</v>
      </c>
      <c r="E6988">
        <v>111.92529999999999</v>
      </c>
      <c r="F6988">
        <v>149.2338</v>
      </c>
      <c r="H6988">
        <f t="shared" si="218"/>
        <v>46.635559999999998</v>
      </c>
      <c r="I6988">
        <f t="shared" si="219"/>
        <v>55.962649999999996</v>
      </c>
      <c r="L6988">
        <v>0</v>
      </c>
      <c r="M6988">
        <v>0</v>
      </c>
    </row>
    <row r="6989" spans="1:13" x14ac:dyDescent="0.25">
      <c r="A6989" s="1">
        <v>43246.5625</v>
      </c>
      <c r="B6989">
        <v>137.76</v>
      </c>
      <c r="C6989">
        <v>275.52</v>
      </c>
      <c r="D6989">
        <v>95.758589999999998</v>
      </c>
      <c r="E6989">
        <v>114.91030000000001</v>
      </c>
      <c r="F6989">
        <v>153.21369999999999</v>
      </c>
      <c r="H6989">
        <f t="shared" si="218"/>
        <v>47.879294999999999</v>
      </c>
      <c r="I6989">
        <f t="shared" si="219"/>
        <v>57.455150000000003</v>
      </c>
      <c r="L6989">
        <v>0</v>
      </c>
      <c r="M6989">
        <v>0</v>
      </c>
    </row>
    <row r="6990" spans="1:13" x14ac:dyDescent="0.25">
      <c r="A6990" s="1">
        <v>43246.583333333336</v>
      </c>
      <c r="B6990">
        <v>123.97</v>
      </c>
      <c r="C6990">
        <v>247.94</v>
      </c>
      <c r="D6990">
        <v>68.349819999999994</v>
      </c>
      <c r="E6990">
        <v>82.019779999999997</v>
      </c>
      <c r="F6990">
        <v>109.3597</v>
      </c>
      <c r="H6990">
        <f t="shared" si="218"/>
        <v>34.174909999999997</v>
      </c>
      <c r="I6990">
        <f t="shared" si="219"/>
        <v>41.009889999999999</v>
      </c>
      <c r="L6990">
        <v>0</v>
      </c>
      <c r="M6990">
        <v>0</v>
      </c>
    </row>
    <row r="6991" spans="1:13" x14ac:dyDescent="0.25">
      <c r="A6991" s="1">
        <v>43246.604166666664</v>
      </c>
      <c r="B6991">
        <v>131.9</v>
      </c>
      <c r="C6991">
        <v>263.81</v>
      </c>
      <c r="D6991">
        <v>71.472269999999995</v>
      </c>
      <c r="E6991">
        <v>85.766720000000007</v>
      </c>
      <c r="F6991">
        <v>114.3556</v>
      </c>
      <c r="H6991">
        <f t="shared" si="218"/>
        <v>35.736134999999997</v>
      </c>
      <c r="I6991">
        <f t="shared" si="219"/>
        <v>42.883360000000003</v>
      </c>
      <c r="L6991">
        <v>0</v>
      </c>
      <c r="M6991">
        <v>0</v>
      </c>
    </row>
    <row r="6992" spans="1:13" x14ac:dyDescent="0.25">
      <c r="A6992" s="1">
        <v>43246.625</v>
      </c>
      <c r="B6992">
        <v>135.58000000000001</v>
      </c>
      <c r="C6992">
        <v>271.17</v>
      </c>
      <c r="D6992">
        <v>62.259369999999997</v>
      </c>
      <c r="E6992">
        <v>74.711250000000007</v>
      </c>
      <c r="F6992">
        <v>99.614999999999995</v>
      </c>
      <c r="H6992">
        <f t="shared" si="218"/>
        <v>31.129684999999998</v>
      </c>
      <c r="I6992">
        <f t="shared" si="219"/>
        <v>37.355625000000003</v>
      </c>
      <c r="L6992">
        <v>0</v>
      </c>
      <c r="M6992">
        <v>0</v>
      </c>
    </row>
    <row r="6993" spans="1:13" x14ac:dyDescent="0.25">
      <c r="A6993" s="1">
        <v>43246.645833333336</v>
      </c>
      <c r="B6993">
        <v>122.62</v>
      </c>
      <c r="C6993">
        <v>245.25</v>
      </c>
      <c r="D6993">
        <v>80.968140000000005</v>
      </c>
      <c r="E6993">
        <v>97.161770000000004</v>
      </c>
      <c r="F6993">
        <v>129.54900000000001</v>
      </c>
      <c r="H6993">
        <f t="shared" si="218"/>
        <v>40.484070000000003</v>
      </c>
      <c r="I6993">
        <f t="shared" si="219"/>
        <v>48.580885000000002</v>
      </c>
      <c r="L6993">
        <v>0</v>
      </c>
      <c r="M6993">
        <v>0</v>
      </c>
    </row>
    <row r="6994" spans="1:13" x14ac:dyDescent="0.25">
      <c r="A6994" s="1">
        <v>43246.666666666664</v>
      </c>
      <c r="B6994">
        <v>115.78</v>
      </c>
      <c r="C6994">
        <v>231.55</v>
      </c>
      <c r="D6994">
        <v>15.05494</v>
      </c>
      <c r="E6994">
        <v>18.065919999999998</v>
      </c>
      <c r="F6994">
        <v>24.087900000000001</v>
      </c>
      <c r="H6994">
        <f t="shared" si="218"/>
        <v>7.5274700000000001</v>
      </c>
      <c r="I6994">
        <f t="shared" si="219"/>
        <v>9.0329599999999992</v>
      </c>
      <c r="L6994">
        <v>0</v>
      </c>
      <c r="M6994">
        <v>0</v>
      </c>
    </row>
    <row r="6995" spans="1:13" x14ac:dyDescent="0.25">
      <c r="A6995" s="1">
        <v>43246.6875</v>
      </c>
      <c r="B6995">
        <v>139.78</v>
      </c>
      <c r="C6995">
        <v>279.55</v>
      </c>
      <c r="D6995">
        <v>39.154989999999998</v>
      </c>
      <c r="E6995">
        <v>46.985990000000001</v>
      </c>
      <c r="F6995">
        <v>62.64799</v>
      </c>
      <c r="H6995">
        <f t="shared" si="218"/>
        <v>19.577494999999999</v>
      </c>
      <c r="I6995">
        <f t="shared" si="219"/>
        <v>23.492995000000001</v>
      </c>
      <c r="L6995">
        <v>0</v>
      </c>
      <c r="M6995">
        <v>0</v>
      </c>
    </row>
    <row r="6996" spans="1:13" x14ac:dyDescent="0.25">
      <c r="A6996" s="1">
        <v>43246.708333333336</v>
      </c>
      <c r="B6996">
        <v>123.14</v>
      </c>
      <c r="C6996">
        <v>246.27</v>
      </c>
      <c r="D6996">
        <v>0</v>
      </c>
      <c r="E6996">
        <v>0</v>
      </c>
      <c r="F6996">
        <v>0</v>
      </c>
      <c r="H6996">
        <f t="shared" si="218"/>
        <v>0</v>
      </c>
      <c r="I6996">
        <f t="shared" si="219"/>
        <v>0</v>
      </c>
      <c r="L6996">
        <v>0</v>
      </c>
      <c r="M6996">
        <v>0</v>
      </c>
    </row>
    <row r="6997" spans="1:13" x14ac:dyDescent="0.25">
      <c r="A6997" s="1">
        <v>43246.729166666664</v>
      </c>
      <c r="B6997">
        <v>114.21</v>
      </c>
      <c r="C6997">
        <v>228.42</v>
      </c>
      <c r="D6997">
        <v>0</v>
      </c>
      <c r="E6997">
        <v>0</v>
      </c>
      <c r="F6997">
        <v>0</v>
      </c>
      <c r="H6997">
        <f t="shared" si="218"/>
        <v>0</v>
      </c>
      <c r="I6997">
        <f t="shared" si="219"/>
        <v>0</v>
      </c>
      <c r="L6997">
        <v>0</v>
      </c>
      <c r="M6997">
        <v>0</v>
      </c>
    </row>
    <row r="6998" spans="1:13" x14ac:dyDescent="0.25">
      <c r="A6998" s="1">
        <v>43246.75</v>
      </c>
      <c r="B6998">
        <v>114.02</v>
      </c>
      <c r="C6998">
        <v>228.03</v>
      </c>
      <c r="D6998">
        <v>0</v>
      </c>
      <c r="E6998">
        <v>0</v>
      </c>
      <c r="F6998">
        <v>0</v>
      </c>
      <c r="H6998">
        <f t="shared" si="218"/>
        <v>0</v>
      </c>
      <c r="I6998">
        <f t="shared" si="219"/>
        <v>0</v>
      </c>
      <c r="L6998">
        <v>0</v>
      </c>
      <c r="M6998">
        <v>0</v>
      </c>
    </row>
    <row r="6999" spans="1:13" x14ac:dyDescent="0.25">
      <c r="A6999" s="1">
        <v>43246.770833333336</v>
      </c>
      <c r="B6999">
        <v>102.56</v>
      </c>
      <c r="C6999">
        <v>205.12</v>
      </c>
      <c r="D6999">
        <v>0</v>
      </c>
      <c r="E6999">
        <v>0</v>
      </c>
      <c r="F6999">
        <v>0</v>
      </c>
      <c r="H6999">
        <f t="shared" si="218"/>
        <v>0</v>
      </c>
      <c r="I6999">
        <f t="shared" si="219"/>
        <v>0</v>
      </c>
      <c r="L6999">
        <v>0</v>
      </c>
      <c r="M6999">
        <v>0</v>
      </c>
    </row>
    <row r="7000" spans="1:13" x14ac:dyDescent="0.25">
      <c r="A7000" s="1">
        <v>43246.791666666664</v>
      </c>
      <c r="B7000">
        <v>96.54</v>
      </c>
      <c r="C7000">
        <v>193.09</v>
      </c>
      <c r="D7000">
        <v>0</v>
      </c>
      <c r="E7000">
        <v>0</v>
      </c>
      <c r="F7000">
        <v>0</v>
      </c>
      <c r="H7000">
        <f t="shared" si="218"/>
        <v>0</v>
      </c>
      <c r="I7000">
        <f t="shared" si="219"/>
        <v>0</v>
      </c>
      <c r="L7000">
        <v>0</v>
      </c>
      <c r="M7000">
        <v>0</v>
      </c>
    </row>
    <row r="7001" spans="1:13" x14ac:dyDescent="0.25">
      <c r="A7001" s="1">
        <v>43246.8125</v>
      </c>
      <c r="B7001">
        <v>94.11</v>
      </c>
      <c r="C7001">
        <v>188.22</v>
      </c>
      <c r="D7001">
        <v>0</v>
      </c>
      <c r="E7001">
        <v>0</v>
      </c>
      <c r="F7001">
        <v>0</v>
      </c>
      <c r="H7001">
        <f t="shared" si="218"/>
        <v>0</v>
      </c>
      <c r="I7001">
        <f t="shared" si="219"/>
        <v>0</v>
      </c>
      <c r="L7001">
        <v>0</v>
      </c>
      <c r="M7001">
        <v>0</v>
      </c>
    </row>
    <row r="7002" spans="1:13" x14ac:dyDescent="0.25">
      <c r="A7002" s="1">
        <v>43246.833333333336</v>
      </c>
      <c r="B7002">
        <v>95.1</v>
      </c>
      <c r="C7002">
        <v>190.21</v>
      </c>
      <c r="D7002">
        <v>0</v>
      </c>
      <c r="E7002">
        <v>0</v>
      </c>
      <c r="F7002">
        <v>0</v>
      </c>
      <c r="H7002">
        <f t="shared" si="218"/>
        <v>0</v>
      </c>
      <c r="I7002">
        <f t="shared" si="219"/>
        <v>0</v>
      </c>
      <c r="L7002">
        <v>0</v>
      </c>
      <c r="M7002">
        <v>0</v>
      </c>
    </row>
    <row r="7003" spans="1:13" x14ac:dyDescent="0.25">
      <c r="A7003" s="1">
        <v>43246.854166666664</v>
      </c>
      <c r="B7003">
        <v>91.81</v>
      </c>
      <c r="C7003">
        <v>183.62</v>
      </c>
      <c r="D7003">
        <v>0</v>
      </c>
      <c r="E7003">
        <v>0</v>
      </c>
      <c r="F7003">
        <v>0</v>
      </c>
      <c r="H7003">
        <f t="shared" si="218"/>
        <v>0</v>
      </c>
      <c r="I7003">
        <f t="shared" si="219"/>
        <v>0</v>
      </c>
      <c r="L7003">
        <v>0</v>
      </c>
      <c r="M7003">
        <v>0</v>
      </c>
    </row>
    <row r="7004" spans="1:13" x14ac:dyDescent="0.25">
      <c r="A7004" s="1">
        <v>43246.875</v>
      </c>
      <c r="B7004">
        <v>81.540000000000006</v>
      </c>
      <c r="C7004">
        <v>163.07</v>
      </c>
      <c r="D7004">
        <v>0</v>
      </c>
      <c r="E7004">
        <v>0</v>
      </c>
      <c r="F7004">
        <v>0</v>
      </c>
      <c r="H7004">
        <f t="shared" si="218"/>
        <v>0</v>
      </c>
      <c r="I7004">
        <f t="shared" si="219"/>
        <v>0</v>
      </c>
      <c r="L7004">
        <v>0</v>
      </c>
      <c r="M7004">
        <v>0</v>
      </c>
    </row>
    <row r="7005" spans="1:13" x14ac:dyDescent="0.25">
      <c r="A7005" s="1">
        <v>43246.895833333336</v>
      </c>
      <c r="B7005">
        <v>80.959999999999994</v>
      </c>
      <c r="C7005">
        <v>161.91999999999999</v>
      </c>
      <c r="D7005">
        <v>0</v>
      </c>
      <c r="E7005">
        <v>0</v>
      </c>
      <c r="F7005">
        <v>0</v>
      </c>
      <c r="H7005">
        <f t="shared" si="218"/>
        <v>0</v>
      </c>
      <c r="I7005">
        <f t="shared" si="219"/>
        <v>0</v>
      </c>
      <c r="L7005">
        <v>0</v>
      </c>
      <c r="M7005">
        <v>0</v>
      </c>
    </row>
    <row r="7006" spans="1:13" x14ac:dyDescent="0.25">
      <c r="A7006" s="1">
        <v>43246.916666666664</v>
      </c>
      <c r="B7006">
        <v>79.58</v>
      </c>
      <c r="C7006">
        <v>159.16999999999999</v>
      </c>
      <c r="D7006">
        <v>0</v>
      </c>
      <c r="E7006">
        <v>0</v>
      </c>
      <c r="F7006">
        <v>0</v>
      </c>
      <c r="H7006">
        <f t="shared" si="218"/>
        <v>0</v>
      </c>
      <c r="I7006">
        <f t="shared" si="219"/>
        <v>0</v>
      </c>
      <c r="L7006">
        <v>0</v>
      </c>
      <c r="M7006">
        <v>0</v>
      </c>
    </row>
    <row r="7007" spans="1:13" x14ac:dyDescent="0.25">
      <c r="A7007" s="1">
        <v>43246.9375</v>
      </c>
      <c r="B7007">
        <v>79.58</v>
      </c>
      <c r="C7007">
        <v>159.16999999999999</v>
      </c>
      <c r="D7007">
        <v>0</v>
      </c>
      <c r="E7007">
        <v>0</v>
      </c>
      <c r="F7007">
        <v>0</v>
      </c>
      <c r="H7007">
        <f t="shared" si="218"/>
        <v>0</v>
      </c>
      <c r="I7007">
        <f t="shared" si="219"/>
        <v>0</v>
      </c>
      <c r="L7007">
        <v>0</v>
      </c>
      <c r="M7007">
        <v>0</v>
      </c>
    </row>
    <row r="7008" spans="1:13" x14ac:dyDescent="0.25">
      <c r="A7008" s="1">
        <v>43246.958333333336</v>
      </c>
      <c r="B7008">
        <v>80.45</v>
      </c>
      <c r="C7008">
        <v>160.9</v>
      </c>
      <c r="D7008">
        <v>0</v>
      </c>
      <c r="E7008">
        <v>0</v>
      </c>
      <c r="F7008">
        <v>0</v>
      </c>
      <c r="H7008">
        <f t="shared" si="218"/>
        <v>0</v>
      </c>
      <c r="I7008">
        <f t="shared" si="219"/>
        <v>0</v>
      </c>
      <c r="L7008">
        <v>0</v>
      </c>
      <c r="M7008">
        <v>0</v>
      </c>
    </row>
    <row r="7009" spans="1:13" x14ac:dyDescent="0.25">
      <c r="A7009" s="1">
        <v>43246.979166666664</v>
      </c>
      <c r="B7009">
        <v>86.05</v>
      </c>
      <c r="C7009">
        <v>172.1</v>
      </c>
      <c r="D7009">
        <v>0</v>
      </c>
      <c r="E7009">
        <v>0</v>
      </c>
      <c r="F7009">
        <v>0</v>
      </c>
      <c r="H7009">
        <f t="shared" si="218"/>
        <v>0</v>
      </c>
      <c r="I7009">
        <f t="shared" si="219"/>
        <v>0</v>
      </c>
      <c r="L7009">
        <v>0</v>
      </c>
      <c r="M7009">
        <v>0</v>
      </c>
    </row>
    <row r="7010" spans="1:13" x14ac:dyDescent="0.25">
      <c r="A7010" s="1">
        <v>43247</v>
      </c>
      <c r="B7010">
        <v>93.18</v>
      </c>
      <c r="C7010">
        <v>186.37</v>
      </c>
      <c r="D7010">
        <v>0</v>
      </c>
      <c r="E7010">
        <v>0</v>
      </c>
      <c r="F7010">
        <v>0</v>
      </c>
      <c r="H7010">
        <f t="shared" si="218"/>
        <v>0</v>
      </c>
      <c r="I7010">
        <f t="shared" si="219"/>
        <v>0</v>
      </c>
      <c r="L7010">
        <v>0</v>
      </c>
      <c r="M7010">
        <v>0</v>
      </c>
    </row>
    <row r="7011" spans="1:13" x14ac:dyDescent="0.25">
      <c r="A7011" s="1">
        <v>43247.020833333336</v>
      </c>
      <c r="B7011">
        <v>83.68</v>
      </c>
      <c r="C7011">
        <v>167.36</v>
      </c>
      <c r="D7011">
        <v>0</v>
      </c>
      <c r="E7011">
        <v>0</v>
      </c>
      <c r="F7011">
        <v>0</v>
      </c>
      <c r="H7011">
        <f t="shared" si="218"/>
        <v>0</v>
      </c>
      <c r="I7011">
        <f t="shared" si="219"/>
        <v>0</v>
      </c>
      <c r="L7011">
        <v>0</v>
      </c>
      <c r="M7011">
        <v>0</v>
      </c>
    </row>
    <row r="7012" spans="1:13" x14ac:dyDescent="0.25">
      <c r="A7012" s="1">
        <v>43247.041666666664</v>
      </c>
      <c r="B7012">
        <v>80.290000000000006</v>
      </c>
      <c r="C7012">
        <v>160.58000000000001</v>
      </c>
      <c r="D7012">
        <v>0</v>
      </c>
      <c r="E7012">
        <v>0</v>
      </c>
      <c r="F7012">
        <v>0</v>
      </c>
      <c r="H7012">
        <f t="shared" si="218"/>
        <v>0</v>
      </c>
      <c r="I7012">
        <f t="shared" si="219"/>
        <v>0</v>
      </c>
      <c r="L7012">
        <v>0</v>
      </c>
      <c r="M7012">
        <v>0</v>
      </c>
    </row>
    <row r="7013" spans="1:13" x14ac:dyDescent="0.25">
      <c r="A7013" s="1">
        <v>43247.0625</v>
      </c>
      <c r="B7013">
        <v>80.319999999999993</v>
      </c>
      <c r="C7013">
        <v>160.63999999999999</v>
      </c>
      <c r="D7013">
        <v>0</v>
      </c>
      <c r="E7013">
        <v>0</v>
      </c>
      <c r="F7013">
        <v>0</v>
      </c>
      <c r="H7013">
        <f t="shared" si="218"/>
        <v>0</v>
      </c>
      <c r="I7013">
        <f t="shared" si="219"/>
        <v>0</v>
      </c>
      <c r="L7013">
        <v>0</v>
      </c>
      <c r="M7013">
        <v>0</v>
      </c>
    </row>
    <row r="7014" spans="1:13" x14ac:dyDescent="0.25">
      <c r="A7014" s="1">
        <v>43247.083333333336</v>
      </c>
      <c r="B7014">
        <v>95.94</v>
      </c>
      <c r="C7014">
        <v>191.87</v>
      </c>
      <c r="D7014">
        <v>0</v>
      </c>
      <c r="E7014">
        <v>0</v>
      </c>
      <c r="F7014">
        <v>0</v>
      </c>
      <c r="H7014">
        <f t="shared" si="218"/>
        <v>0</v>
      </c>
      <c r="I7014">
        <f t="shared" si="219"/>
        <v>0</v>
      </c>
      <c r="L7014">
        <v>0</v>
      </c>
      <c r="M7014">
        <v>0</v>
      </c>
    </row>
    <row r="7015" spans="1:13" x14ac:dyDescent="0.25">
      <c r="A7015" s="1">
        <v>43247.104166666664</v>
      </c>
      <c r="B7015">
        <v>100.64</v>
      </c>
      <c r="C7015">
        <v>201.28</v>
      </c>
      <c r="D7015">
        <v>0</v>
      </c>
      <c r="E7015">
        <v>0</v>
      </c>
      <c r="F7015">
        <v>0</v>
      </c>
      <c r="H7015">
        <f t="shared" si="218"/>
        <v>0</v>
      </c>
      <c r="I7015">
        <f t="shared" si="219"/>
        <v>0</v>
      </c>
      <c r="L7015">
        <v>0</v>
      </c>
      <c r="M7015">
        <v>0</v>
      </c>
    </row>
    <row r="7016" spans="1:13" x14ac:dyDescent="0.25">
      <c r="A7016" s="1">
        <v>43247.125</v>
      </c>
      <c r="B7016">
        <v>101.98</v>
      </c>
      <c r="C7016">
        <v>203.97</v>
      </c>
      <c r="D7016">
        <v>0</v>
      </c>
      <c r="E7016">
        <v>0</v>
      </c>
      <c r="F7016">
        <v>0</v>
      </c>
      <c r="H7016">
        <f t="shared" si="218"/>
        <v>0</v>
      </c>
      <c r="I7016">
        <f t="shared" si="219"/>
        <v>0</v>
      </c>
      <c r="L7016">
        <v>0</v>
      </c>
      <c r="M7016">
        <v>0</v>
      </c>
    </row>
    <row r="7017" spans="1:13" x14ac:dyDescent="0.25">
      <c r="A7017" s="1">
        <v>43247.145833333336</v>
      </c>
      <c r="B7017">
        <v>96.35</v>
      </c>
      <c r="C7017">
        <v>192.7</v>
      </c>
      <c r="D7017">
        <v>0</v>
      </c>
      <c r="E7017">
        <v>0</v>
      </c>
      <c r="F7017">
        <v>0</v>
      </c>
      <c r="H7017">
        <f t="shared" si="218"/>
        <v>0</v>
      </c>
      <c r="I7017">
        <f t="shared" si="219"/>
        <v>0</v>
      </c>
      <c r="L7017">
        <v>0</v>
      </c>
      <c r="M7017">
        <v>0</v>
      </c>
    </row>
    <row r="7018" spans="1:13" x14ac:dyDescent="0.25">
      <c r="A7018" s="1">
        <v>43247.166666666664</v>
      </c>
      <c r="B7018">
        <v>94.5</v>
      </c>
      <c r="C7018">
        <v>188.99</v>
      </c>
      <c r="D7018">
        <v>0</v>
      </c>
      <c r="E7018">
        <v>0</v>
      </c>
      <c r="F7018">
        <v>0</v>
      </c>
      <c r="H7018">
        <f t="shared" si="218"/>
        <v>0</v>
      </c>
      <c r="I7018">
        <f t="shared" si="219"/>
        <v>0</v>
      </c>
      <c r="L7018">
        <v>0</v>
      </c>
      <c r="M7018">
        <v>0</v>
      </c>
    </row>
    <row r="7019" spans="1:13" x14ac:dyDescent="0.25">
      <c r="A7019" s="1">
        <v>43247.1875</v>
      </c>
      <c r="B7019">
        <v>95.65</v>
      </c>
      <c r="C7019">
        <v>191.3</v>
      </c>
      <c r="D7019">
        <v>0</v>
      </c>
      <c r="E7019">
        <v>0</v>
      </c>
      <c r="F7019">
        <v>0</v>
      </c>
      <c r="H7019">
        <f t="shared" si="218"/>
        <v>0</v>
      </c>
      <c r="I7019">
        <f t="shared" si="219"/>
        <v>0</v>
      </c>
      <c r="L7019">
        <v>0</v>
      </c>
      <c r="M7019">
        <v>0</v>
      </c>
    </row>
    <row r="7020" spans="1:13" x14ac:dyDescent="0.25">
      <c r="A7020" s="1">
        <v>43247.208333333336</v>
      </c>
      <c r="B7020">
        <v>92.19</v>
      </c>
      <c r="C7020">
        <v>184.38</v>
      </c>
      <c r="D7020">
        <v>0</v>
      </c>
      <c r="E7020">
        <v>0</v>
      </c>
      <c r="F7020">
        <v>0</v>
      </c>
      <c r="H7020">
        <f t="shared" si="218"/>
        <v>0</v>
      </c>
      <c r="I7020">
        <f t="shared" si="219"/>
        <v>0</v>
      </c>
      <c r="L7020">
        <v>0</v>
      </c>
      <c r="M7020">
        <v>0</v>
      </c>
    </row>
    <row r="7021" spans="1:13" x14ac:dyDescent="0.25">
      <c r="A7021" s="1">
        <v>43247.229166666664</v>
      </c>
      <c r="B7021">
        <v>84</v>
      </c>
      <c r="C7021">
        <v>168</v>
      </c>
      <c r="D7021">
        <v>0</v>
      </c>
      <c r="E7021">
        <v>0</v>
      </c>
      <c r="F7021">
        <v>0</v>
      </c>
      <c r="H7021">
        <f t="shared" si="218"/>
        <v>0</v>
      </c>
      <c r="I7021">
        <f t="shared" si="219"/>
        <v>0</v>
      </c>
      <c r="L7021">
        <v>0</v>
      </c>
      <c r="M7021">
        <v>0</v>
      </c>
    </row>
    <row r="7022" spans="1:13" x14ac:dyDescent="0.25">
      <c r="A7022" s="1">
        <v>43247.25</v>
      </c>
      <c r="B7022">
        <v>93.06</v>
      </c>
      <c r="C7022">
        <v>186.11</v>
      </c>
      <c r="D7022">
        <v>0</v>
      </c>
      <c r="E7022">
        <v>0</v>
      </c>
      <c r="F7022">
        <v>0</v>
      </c>
      <c r="H7022">
        <f t="shared" si="218"/>
        <v>0</v>
      </c>
      <c r="I7022">
        <f t="shared" si="219"/>
        <v>0</v>
      </c>
      <c r="L7022">
        <v>0</v>
      </c>
      <c r="M7022">
        <v>0</v>
      </c>
    </row>
    <row r="7023" spans="1:13" x14ac:dyDescent="0.25">
      <c r="A7023" s="1">
        <v>43247.270833333336</v>
      </c>
      <c r="B7023">
        <v>97.79</v>
      </c>
      <c r="C7023">
        <v>195.58</v>
      </c>
      <c r="D7023">
        <v>0</v>
      </c>
      <c r="E7023">
        <v>0</v>
      </c>
      <c r="F7023">
        <v>0</v>
      </c>
      <c r="H7023">
        <f t="shared" si="218"/>
        <v>0</v>
      </c>
      <c r="I7023">
        <f t="shared" si="219"/>
        <v>0</v>
      </c>
      <c r="L7023">
        <v>0</v>
      </c>
      <c r="M7023">
        <v>0</v>
      </c>
    </row>
    <row r="7024" spans="1:13" x14ac:dyDescent="0.25">
      <c r="A7024" s="1">
        <v>43247.291666666664</v>
      </c>
      <c r="B7024">
        <v>77.5</v>
      </c>
      <c r="C7024">
        <v>155.01</v>
      </c>
      <c r="D7024">
        <v>52.532710000000002</v>
      </c>
      <c r="E7024">
        <v>63.039259999999999</v>
      </c>
      <c r="F7024">
        <v>84.052350000000004</v>
      </c>
      <c r="H7024">
        <f t="shared" si="218"/>
        <v>26.266355000000001</v>
      </c>
      <c r="I7024">
        <f t="shared" si="219"/>
        <v>31.519629999999999</v>
      </c>
      <c r="L7024">
        <v>0</v>
      </c>
      <c r="M7024">
        <v>0</v>
      </c>
    </row>
    <row r="7025" spans="1:13" x14ac:dyDescent="0.25">
      <c r="A7025" s="1">
        <v>43247.3125</v>
      </c>
      <c r="B7025">
        <v>82.18</v>
      </c>
      <c r="C7025">
        <v>164.35</v>
      </c>
      <c r="D7025">
        <v>22.63635</v>
      </c>
      <c r="E7025">
        <v>27.163620000000002</v>
      </c>
      <c r="F7025">
        <v>36.218150000000001</v>
      </c>
      <c r="H7025">
        <f t="shared" si="218"/>
        <v>11.318175</v>
      </c>
      <c r="I7025">
        <f t="shared" si="219"/>
        <v>13.581810000000001</v>
      </c>
      <c r="L7025">
        <v>0</v>
      </c>
      <c r="M7025">
        <v>0</v>
      </c>
    </row>
    <row r="7026" spans="1:13" x14ac:dyDescent="0.25">
      <c r="A7026" s="1">
        <v>43247.333333333336</v>
      </c>
      <c r="B7026">
        <v>89.09</v>
      </c>
      <c r="C7026">
        <v>178.18</v>
      </c>
      <c r="D7026">
        <v>154.46850000000001</v>
      </c>
      <c r="E7026">
        <v>185.3622</v>
      </c>
      <c r="F7026">
        <v>247.14959999999999</v>
      </c>
      <c r="H7026">
        <f t="shared" si="218"/>
        <v>77.234250000000003</v>
      </c>
      <c r="I7026">
        <f t="shared" si="219"/>
        <v>92.681100000000001</v>
      </c>
      <c r="L7026">
        <v>0</v>
      </c>
      <c r="M7026">
        <v>0</v>
      </c>
    </row>
    <row r="7027" spans="1:13" x14ac:dyDescent="0.25">
      <c r="A7027" s="1">
        <v>43247.354166666664</v>
      </c>
      <c r="B7027">
        <v>84.67</v>
      </c>
      <c r="C7027">
        <v>169.34</v>
      </c>
      <c r="D7027">
        <v>97.807209999999998</v>
      </c>
      <c r="E7027">
        <v>117.3687</v>
      </c>
      <c r="F7027">
        <v>156.4915</v>
      </c>
      <c r="H7027">
        <f t="shared" si="218"/>
        <v>48.903604999999999</v>
      </c>
      <c r="I7027">
        <f t="shared" si="219"/>
        <v>58.684350000000002</v>
      </c>
      <c r="L7027">
        <v>0</v>
      </c>
      <c r="M7027">
        <v>13.38378</v>
      </c>
    </row>
    <row r="7028" spans="1:13" x14ac:dyDescent="0.25">
      <c r="A7028" s="1">
        <v>43247.375</v>
      </c>
      <c r="B7028">
        <v>93.54</v>
      </c>
      <c r="C7028">
        <v>187.07</v>
      </c>
      <c r="D7028">
        <v>237.60249999999999</v>
      </c>
      <c r="E7028">
        <v>285.12299999999999</v>
      </c>
      <c r="F7028">
        <v>380.16410000000002</v>
      </c>
      <c r="H7028">
        <f t="shared" si="218"/>
        <v>118.80125</v>
      </c>
      <c r="I7028">
        <f t="shared" si="219"/>
        <v>142.5615</v>
      </c>
      <c r="L7028">
        <v>0</v>
      </c>
      <c r="M7028">
        <v>0</v>
      </c>
    </row>
    <row r="7029" spans="1:13" x14ac:dyDescent="0.25">
      <c r="A7029" s="1">
        <v>43247.395833333336</v>
      </c>
      <c r="B7029">
        <v>93.73</v>
      </c>
      <c r="C7029">
        <v>187.46</v>
      </c>
      <c r="D7029">
        <v>203.4211</v>
      </c>
      <c r="E7029">
        <v>244.1054</v>
      </c>
      <c r="F7029">
        <v>325.47379999999998</v>
      </c>
      <c r="H7029">
        <f t="shared" si="218"/>
        <v>101.71055</v>
      </c>
      <c r="I7029">
        <f t="shared" si="219"/>
        <v>122.0527</v>
      </c>
      <c r="L7029">
        <v>0</v>
      </c>
      <c r="M7029">
        <v>0</v>
      </c>
    </row>
    <row r="7030" spans="1:13" x14ac:dyDescent="0.25">
      <c r="A7030" s="1">
        <v>43247.416666666664</v>
      </c>
      <c r="B7030">
        <v>101.89</v>
      </c>
      <c r="C7030">
        <v>203.78</v>
      </c>
      <c r="D7030">
        <v>303.94920000000002</v>
      </c>
      <c r="E7030">
        <v>364.73910000000001</v>
      </c>
      <c r="F7030">
        <v>486.31880000000001</v>
      </c>
      <c r="H7030">
        <f t="shared" si="218"/>
        <v>151.97460000000001</v>
      </c>
      <c r="I7030">
        <f t="shared" si="219"/>
        <v>182.36955</v>
      </c>
      <c r="L7030">
        <v>0</v>
      </c>
      <c r="M7030">
        <v>0</v>
      </c>
    </row>
    <row r="7031" spans="1:13" x14ac:dyDescent="0.25">
      <c r="A7031" s="1">
        <v>43247.4375</v>
      </c>
      <c r="B7031">
        <v>105.98</v>
      </c>
      <c r="C7031">
        <v>211.97</v>
      </c>
      <c r="D7031">
        <v>287.57889999999998</v>
      </c>
      <c r="E7031">
        <v>345.09469999999999</v>
      </c>
      <c r="F7031">
        <v>460.12619999999998</v>
      </c>
      <c r="H7031">
        <f t="shared" si="218"/>
        <v>143.78944999999999</v>
      </c>
      <c r="I7031">
        <f t="shared" si="219"/>
        <v>172.54734999999999</v>
      </c>
      <c r="L7031">
        <v>0</v>
      </c>
      <c r="M7031">
        <v>0</v>
      </c>
    </row>
    <row r="7032" spans="1:13" x14ac:dyDescent="0.25">
      <c r="A7032" s="1">
        <v>43247.458333333336</v>
      </c>
      <c r="B7032">
        <v>124.19</v>
      </c>
      <c r="C7032">
        <v>248.38</v>
      </c>
      <c r="D7032">
        <v>331.87189999999998</v>
      </c>
      <c r="E7032">
        <v>398.24619999999999</v>
      </c>
      <c r="F7032">
        <v>530.995</v>
      </c>
      <c r="H7032">
        <f t="shared" si="218"/>
        <v>165.93594999999999</v>
      </c>
      <c r="I7032">
        <f t="shared" si="219"/>
        <v>199.12309999999999</v>
      </c>
      <c r="L7032">
        <v>0</v>
      </c>
      <c r="M7032">
        <v>0</v>
      </c>
    </row>
    <row r="7033" spans="1:13" x14ac:dyDescent="0.25">
      <c r="A7033" s="1">
        <v>43247.479166666664</v>
      </c>
      <c r="B7033">
        <v>119.42</v>
      </c>
      <c r="C7033">
        <v>238.85</v>
      </c>
      <c r="D7033">
        <v>326.5573</v>
      </c>
      <c r="E7033">
        <v>391.86880000000002</v>
      </c>
      <c r="F7033">
        <v>522.49180000000001</v>
      </c>
      <c r="H7033">
        <f t="shared" si="218"/>
        <v>163.27865</v>
      </c>
      <c r="I7033">
        <f t="shared" si="219"/>
        <v>195.93440000000001</v>
      </c>
      <c r="L7033">
        <v>0</v>
      </c>
      <c r="M7033">
        <v>0</v>
      </c>
    </row>
    <row r="7034" spans="1:13" x14ac:dyDescent="0.25">
      <c r="A7034" s="1">
        <v>43247.5</v>
      </c>
      <c r="B7034">
        <v>121.6</v>
      </c>
      <c r="C7034">
        <v>243.2</v>
      </c>
      <c r="D7034">
        <v>390.39440000000002</v>
      </c>
      <c r="E7034">
        <v>468.47320000000002</v>
      </c>
      <c r="F7034">
        <v>624.63099999999997</v>
      </c>
      <c r="H7034">
        <f t="shared" si="218"/>
        <v>195.19720000000001</v>
      </c>
      <c r="I7034">
        <f t="shared" si="219"/>
        <v>234.23660000000001</v>
      </c>
      <c r="L7034">
        <v>0</v>
      </c>
      <c r="M7034">
        <v>0</v>
      </c>
    </row>
    <row r="7035" spans="1:13" x14ac:dyDescent="0.25">
      <c r="A7035" s="1">
        <v>43247.520833333336</v>
      </c>
      <c r="B7035">
        <v>126.72</v>
      </c>
      <c r="C7035">
        <v>253.44</v>
      </c>
      <c r="D7035">
        <v>392.5376</v>
      </c>
      <c r="E7035">
        <v>471.04520000000002</v>
      </c>
      <c r="F7035">
        <v>628.06020000000001</v>
      </c>
      <c r="H7035">
        <f t="shared" si="218"/>
        <v>196.2688</v>
      </c>
      <c r="I7035">
        <f t="shared" si="219"/>
        <v>235.52260000000001</v>
      </c>
      <c r="L7035">
        <v>0</v>
      </c>
      <c r="M7035">
        <v>0</v>
      </c>
    </row>
    <row r="7036" spans="1:13" x14ac:dyDescent="0.25">
      <c r="A7036" s="1">
        <v>43247.541666666664</v>
      </c>
      <c r="B7036">
        <v>120.22</v>
      </c>
      <c r="C7036">
        <v>240.45</v>
      </c>
      <c r="D7036">
        <v>374.8356</v>
      </c>
      <c r="E7036">
        <v>449.80270000000002</v>
      </c>
      <c r="F7036">
        <v>599.73689999999999</v>
      </c>
      <c r="H7036">
        <f t="shared" si="218"/>
        <v>187.4178</v>
      </c>
      <c r="I7036">
        <f t="shared" si="219"/>
        <v>224.90135000000001</v>
      </c>
      <c r="L7036">
        <v>0</v>
      </c>
      <c r="M7036">
        <v>0</v>
      </c>
    </row>
    <row r="7037" spans="1:13" x14ac:dyDescent="0.25">
      <c r="A7037" s="1">
        <v>43247.5625</v>
      </c>
      <c r="B7037">
        <v>104.51</v>
      </c>
      <c r="C7037">
        <v>209.02</v>
      </c>
      <c r="D7037">
        <v>382.9787</v>
      </c>
      <c r="E7037">
        <v>459.5745</v>
      </c>
      <c r="F7037">
        <v>612.76589999999999</v>
      </c>
      <c r="H7037">
        <f t="shared" si="218"/>
        <v>191.48935</v>
      </c>
      <c r="I7037">
        <f t="shared" si="219"/>
        <v>229.78725</v>
      </c>
      <c r="L7037">
        <v>0</v>
      </c>
      <c r="M7037">
        <v>0</v>
      </c>
    </row>
    <row r="7038" spans="1:13" x14ac:dyDescent="0.25">
      <c r="A7038" s="1">
        <v>43247.583333333336</v>
      </c>
      <c r="B7038">
        <v>115.74</v>
      </c>
      <c r="C7038">
        <v>231.49</v>
      </c>
      <c r="D7038">
        <v>289.00990000000002</v>
      </c>
      <c r="E7038">
        <v>346.81180000000001</v>
      </c>
      <c r="F7038">
        <v>462.41579999999999</v>
      </c>
      <c r="H7038">
        <f t="shared" si="218"/>
        <v>144.50495000000001</v>
      </c>
      <c r="I7038">
        <f t="shared" si="219"/>
        <v>173.4059</v>
      </c>
      <c r="L7038">
        <v>0</v>
      </c>
      <c r="M7038">
        <v>0</v>
      </c>
    </row>
    <row r="7039" spans="1:13" x14ac:dyDescent="0.25">
      <c r="A7039" s="1">
        <v>43247.604166666664</v>
      </c>
      <c r="B7039">
        <v>119.46</v>
      </c>
      <c r="C7039">
        <v>238.91</v>
      </c>
      <c r="D7039">
        <v>308.90949999999998</v>
      </c>
      <c r="E7039">
        <v>370.69150000000002</v>
      </c>
      <c r="F7039">
        <v>494.25529999999998</v>
      </c>
      <c r="H7039">
        <f t="shared" si="218"/>
        <v>154.45474999999999</v>
      </c>
      <c r="I7039">
        <f t="shared" si="219"/>
        <v>185.34575000000001</v>
      </c>
      <c r="L7039">
        <v>0</v>
      </c>
      <c r="M7039">
        <v>0</v>
      </c>
    </row>
    <row r="7040" spans="1:13" x14ac:dyDescent="0.25">
      <c r="A7040" s="1">
        <v>43247.625</v>
      </c>
      <c r="B7040">
        <v>112.58</v>
      </c>
      <c r="C7040">
        <v>225.15</v>
      </c>
      <c r="D7040">
        <v>171.61429999999999</v>
      </c>
      <c r="E7040">
        <v>205.93709999999999</v>
      </c>
      <c r="F7040">
        <v>274.58280000000002</v>
      </c>
      <c r="H7040">
        <f t="shared" si="218"/>
        <v>85.807149999999993</v>
      </c>
      <c r="I7040">
        <f t="shared" si="219"/>
        <v>102.96854999999999</v>
      </c>
      <c r="L7040">
        <v>55.766359999999999</v>
      </c>
      <c r="M7040">
        <v>0</v>
      </c>
    </row>
    <row r="7041" spans="1:13" x14ac:dyDescent="0.25">
      <c r="A7041" s="1">
        <v>43247.645833333336</v>
      </c>
      <c r="B7041">
        <v>120.19</v>
      </c>
      <c r="C7041">
        <v>240.38</v>
      </c>
      <c r="D7041">
        <v>224.05950000000001</v>
      </c>
      <c r="E7041">
        <v>268.87139999999999</v>
      </c>
      <c r="F7041">
        <v>358.49520000000001</v>
      </c>
      <c r="H7041">
        <f t="shared" si="218"/>
        <v>112.02975000000001</v>
      </c>
      <c r="I7041">
        <f t="shared" si="219"/>
        <v>134.4357</v>
      </c>
      <c r="L7041">
        <v>17.00048</v>
      </c>
      <c r="M7041">
        <v>0</v>
      </c>
    </row>
    <row r="7042" spans="1:13" x14ac:dyDescent="0.25">
      <c r="A7042" s="1">
        <v>43247.666666666664</v>
      </c>
      <c r="B7042">
        <v>101.5</v>
      </c>
      <c r="C7042">
        <v>203.01</v>
      </c>
      <c r="D7042">
        <v>44.628100000000003</v>
      </c>
      <c r="E7042">
        <v>53.553719999999998</v>
      </c>
      <c r="F7042">
        <v>71.404960000000003</v>
      </c>
      <c r="H7042">
        <f t="shared" ref="H7042:H7105" si="220">D7042*0.5</f>
        <v>22.314050000000002</v>
      </c>
      <c r="I7042">
        <f t="shared" ref="I7042:I7105" si="221">E7042*0.5</f>
        <v>26.776859999999999</v>
      </c>
      <c r="L7042">
        <v>164.9811</v>
      </c>
      <c r="M7042">
        <v>137.08850000000001</v>
      </c>
    </row>
    <row r="7043" spans="1:13" x14ac:dyDescent="0.25">
      <c r="A7043" s="1">
        <v>43247.6875</v>
      </c>
      <c r="B7043">
        <v>97.09</v>
      </c>
      <c r="C7043">
        <v>194.18</v>
      </c>
      <c r="D7043">
        <v>109.8865</v>
      </c>
      <c r="E7043">
        <v>131.8638</v>
      </c>
      <c r="F7043">
        <v>175.8185</v>
      </c>
      <c r="H7043">
        <f t="shared" si="220"/>
        <v>54.943249999999999</v>
      </c>
      <c r="I7043">
        <f t="shared" si="221"/>
        <v>65.931899999999999</v>
      </c>
      <c r="L7043">
        <v>87.805660000000003</v>
      </c>
      <c r="M7043">
        <v>19.126580000000001</v>
      </c>
    </row>
    <row r="7044" spans="1:13" x14ac:dyDescent="0.25">
      <c r="A7044" s="1">
        <v>43247.708333333336</v>
      </c>
      <c r="B7044">
        <v>82.08</v>
      </c>
      <c r="C7044">
        <v>164.16</v>
      </c>
      <c r="D7044">
        <v>0</v>
      </c>
      <c r="E7044">
        <v>0</v>
      </c>
      <c r="F7044">
        <v>0</v>
      </c>
      <c r="H7044">
        <f t="shared" si="220"/>
        <v>0</v>
      </c>
      <c r="I7044">
        <f t="shared" si="221"/>
        <v>0</v>
      </c>
      <c r="L7044">
        <v>171</v>
      </c>
      <c r="M7044">
        <v>171</v>
      </c>
    </row>
    <row r="7045" spans="1:13" x14ac:dyDescent="0.25">
      <c r="A7045" s="1">
        <v>43247.729166666664</v>
      </c>
      <c r="B7045">
        <v>75.97</v>
      </c>
      <c r="C7045">
        <v>151.94</v>
      </c>
      <c r="D7045">
        <v>0</v>
      </c>
      <c r="E7045">
        <v>0</v>
      </c>
      <c r="F7045">
        <v>0</v>
      </c>
      <c r="H7045">
        <f t="shared" si="220"/>
        <v>0</v>
      </c>
      <c r="I7045">
        <f t="shared" si="221"/>
        <v>0</v>
      </c>
      <c r="L7045">
        <v>158.27080000000001</v>
      </c>
      <c r="M7045">
        <v>158.27080000000001</v>
      </c>
    </row>
    <row r="7046" spans="1:13" x14ac:dyDescent="0.25">
      <c r="A7046" s="1">
        <v>43247.75</v>
      </c>
      <c r="B7046">
        <v>75.739999999999995</v>
      </c>
      <c r="C7046">
        <v>151.49</v>
      </c>
      <c r="D7046">
        <v>0</v>
      </c>
      <c r="E7046">
        <v>0</v>
      </c>
      <c r="F7046">
        <v>0</v>
      </c>
      <c r="H7046">
        <f t="shared" si="220"/>
        <v>0</v>
      </c>
      <c r="I7046">
        <f t="shared" si="221"/>
        <v>0</v>
      </c>
      <c r="L7046">
        <v>157.8021</v>
      </c>
      <c r="M7046">
        <v>157.8021</v>
      </c>
    </row>
    <row r="7047" spans="1:13" x14ac:dyDescent="0.25">
      <c r="A7047" s="1">
        <v>43247.770833333336</v>
      </c>
      <c r="B7047">
        <v>75.900000000000006</v>
      </c>
      <c r="C7047">
        <v>151.81</v>
      </c>
      <c r="D7047">
        <v>0</v>
      </c>
      <c r="E7047">
        <v>0</v>
      </c>
      <c r="F7047">
        <v>0</v>
      </c>
      <c r="H7047">
        <f t="shared" si="220"/>
        <v>0</v>
      </c>
      <c r="I7047">
        <f t="shared" si="221"/>
        <v>0</v>
      </c>
      <c r="L7047">
        <v>158.1354</v>
      </c>
      <c r="M7047">
        <v>158.1354</v>
      </c>
    </row>
    <row r="7048" spans="1:13" x14ac:dyDescent="0.25">
      <c r="A7048" s="1">
        <v>43247.791666666664</v>
      </c>
      <c r="B7048">
        <v>75.39</v>
      </c>
      <c r="C7048">
        <v>150.78</v>
      </c>
      <c r="D7048">
        <v>0</v>
      </c>
      <c r="E7048">
        <v>0</v>
      </c>
      <c r="F7048">
        <v>0</v>
      </c>
      <c r="H7048">
        <f t="shared" si="220"/>
        <v>0</v>
      </c>
      <c r="I7048">
        <f t="shared" si="221"/>
        <v>0</v>
      </c>
      <c r="L7048">
        <v>75.832049999999995</v>
      </c>
      <c r="M7048">
        <v>157.0625</v>
      </c>
    </row>
    <row r="7049" spans="1:13" x14ac:dyDescent="0.25">
      <c r="A7049" s="1">
        <v>43247.8125</v>
      </c>
      <c r="B7049">
        <v>77.41</v>
      </c>
      <c r="C7049">
        <v>154.82</v>
      </c>
      <c r="D7049">
        <v>0</v>
      </c>
      <c r="E7049">
        <v>0</v>
      </c>
      <c r="F7049">
        <v>0</v>
      </c>
      <c r="H7049">
        <f t="shared" si="220"/>
        <v>0</v>
      </c>
      <c r="I7049">
        <f t="shared" si="221"/>
        <v>0</v>
      </c>
      <c r="L7049">
        <v>0</v>
      </c>
      <c r="M7049">
        <v>161.27080000000001</v>
      </c>
    </row>
    <row r="7050" spans="1:13" x14ac:dyDescent="0.25">
      <c r="A7050" s="1">
        <v>43247.833333333336</v>
      </c>
      <c r="B7050">
        <v>77.98</v>
      </c>
      <c r="C7050">
        <v>155.97</v>
      </c>
      <c r="D7050">
        <v>0</v>
      </c>
      <c r="E7050">
        <v>0</v>
      </c>
      <c r="F7050">
        <v>0</v>
      </c>
      <c r="H7050">
        <f t="shared" si="220"/>
        <v>0</v>
      </c>
      <c r="I7050">
        <f t="shared" si="221"/>
        <v>0</v>
      </c>
      <c r="L7050">
        <v>0</v>
      </c>
      <c r="M7050">
        <v>162.46870000000001</v>
      </c>
    </row>
    <row r="7051" spans="1:13" x14ac:dyDescent="0.25">
      <c r="A7051" s="1">
        <v>43247.854166666664</v>
      </c>
      <c r="B7051">
        <v>71.739999999999995</v>
      </c>
      <c r="C7051">
        <v>143.49</v>
      </c>
      <c r="D7051">
        <v>0</v>
      </c>
      <c r="E7051">
        <v>0</v>
      </c>
      <c r="F7051">
        <v>0</v>
      </c>
      <c r="H7051">
        <f t="shared" si="220"/>
        <v>0</v>
      </c>
      <c r="I7051">
        <f t="shared" si="221"/>
        <v>0</v>
      </c>
      <c r="L7051">
        <v>0</v>
      </c>
      <c r="M7051">
        <v>149.46870000000001</v>
      </c>
    </row>
    <row r="7052" spans="1:13" x14ac:dyDescent="0.25">
      <c r="A7052" s="1">
        <v>43247.875</v>
      </c>
      <c r="B7052">
        <v>69.25</v>
      </c>
      <c r="C7052">
        <v>138.5</v>
      </c>
      <c r="D7052">
        <v>0</v>
      </c>
      <c r="E7052">
        <v>0</v>
      </c>
      <c r="F7052">
        <v>0</v>
      </c>
      <c r="H7052">
        <f t="shared" si="220"/>
        <v>0</v>
      </c>
      <c r="I7052">
        <f t="shared" si="221"/>
        <v>0</v>
      </c>
      <c r="L7052">
        <v>0</v>
      </c>
      <c r="M7052">
        <v>144.27080000000001</v>
      </c>
    </row>
    <row r="7053" spans="1:13" x14ac:dyDescent="0.25">
      <c r="A7053" s="1">
        <v>43247.895833333336</v>
      </c>
      <c r="B7053">
        <v>69.41</v>
      </c>
      <c r="C7053">
        <v>138.82</v>
      </c>
      <c r="D7053">
        <v>0</v>
      </c>
      <c r="E7053">
        <v>0</v>
      </c>
      <c r="F7053">
        <v>0</v>
      </c>
      <c r="H7053">
        <f t="shared" si="220"/>
        <v>0</v>
      </c>
      <c r="I7053">
        <f t="shared" si="221"/>
        <v>0</v>
      </c>
      <c r="L7053">
        <v>0</v>
      </c>
      <c r="M7053">
        <v>144.60419999999999</v>
      </c>
    </row>
    <row r="7054" spans="1:13" x14ac:dyDescent="0.25">
      <c r="A7054" s="1">
        <v>43247.916666666664</v>
      </c>
      <c r="B7054">
        <v>69.25</v>
      </c>
      <c r="C7054">
        <v>138.5</v>
      </c>
      <c r="D7054">
        <v>0</v>
      </c>
      <c r="E7054">
        <v>0</v>
      </c>
      <c r="F7054">
        <v>0</v>
      </c>
      <c r="H7054">
        <f t="shared" si="220"/>
        <v>0</v>
      </c>
      <c r="I7054">
        <f t="shared" si="221"/>
        <v>0</v>
      </c>
      <c r="L7054">
        <v>0</v>
      </c>
      <c r="M7054">
        <v>144.27080000000001</v>
      </c>
    </row>
    <row r="7055" spans="1:13" x14ac:dyDescent="0.25">
      <c r="A7055" s="1">
        <v>43247.9375</v>
      </c>
      <c r="B7055">
        <v>69.41</v>
      </c>
      <c r="C7055">
        <v>138.82</v>
      </c>
      <c r="D7055">
        <v>0</v>
      </c>
      <c r="E7055">
        <v>0</v>
      </c>
      <c r="F7055">
        <v>0</v>
      </c>
      <c r="H7055">
        <f t="shared" si="220"/>
        <v>0</v>
      </c>
      <c r="I7055">
        <f t="shared" si="221"/>
        <v>0</v>
      </c>
      <c r="L7055">
        <v>0</v>
      </c>
      <c r="M7055">
        <v>144.60419999999999</v>
      </c>
    </row>
    <row r="7056" spans="1:13" x14ac:dyDescent="0.25">
      <c r="A7056" s="1">
        <v>43247.958333333336</v>
      </c>
      <c r="B7056">
        <v>69.38</v>
      </c>
      <c r="C7056">
        <v>138.75</v>
      </c>
      <c r="D7056">
        <v>0</v>
      </c>
      <c r="E7056">
        <v>0</v>
      </c>
      <c r="F7056">
        <v>0</v>
      </c>
      <c r="H7056">
        <f t="shared" si="220"/>
        <v>0</v>
      </c>
      <c r="I7056">
        <f t="shared" si="221"/>
        <v>0</v>
      </c>
      <c r="L7056">
        <v>0</v>
      </c>
      <c r="M7056">
        <v>144.53120000000001</v>
      </c>
    </row>
    <row r="7057" spans="1:13" x14ac:dyDescent="0.25">
      <c r="A7057" s="1">
        <v>43247.979166666664</v>
      </c>
      <c r="B7057">
        <v>67.97</v>
      </c>
      <c r="C7057">
        <v>135.94</v>
      </c>
      <c r="D7057">
        <v>0</v>
      </c>
      <c r="E7057">
        <v>0</v>
      </c>
      <c r="F7057">
        <v>0</v>
      </c>
      <c r="H7057">
        <f t="shared" si="220"/>
        <v>0</v>
      </c>
      <c r="I7057">
        <f t="shared" si="221"/>
        <v>0</v>
      </c>
      <c r="L7057">
        <v>0</v>
      </c>
      <c r="M7057">
        <v>141.60419999999999</v>
      </c>
    </row>
    <row r="7058" spans="1:13" x14ac:dyDescent="0.25">
      <c r="A7058" s="1">
        <v>43248</v>
      </c>
      <c r="B7058">
        <v>67.87</v>
      </c>
      <c r="C7058">
        <v>135.74</v>
      </c>
      <c r="D7058">
        <v>0</v>
      </c>
      <c r="E7058">
        <v>0</v>
      </c>
      <c r="F7058">
        <v>0</v>
      </c>
      <c r="H7058">
        <f t="shared" si="220"/>
        <v>0</v>
      </c>
      <c r="I7058">
        <f t="shared" si="221"/>
        <v>0</v>
      </c>
      <c r="L7058">
        <v>0</v>
      </c>
      <c r="M7058">
        <v>102.9496</v>
      </c>
    </row>
    <row r="7059" spans="1:13" x14ac:dyDescent="0.25">
      <c r="A7059" s="1">
        <v>43248.020833333336</v>
      </c>
      <c r="B7059">
        <v>68.19</v>
      </c>
      <c r="C7059">
        <v>136.38</v>
      </c>
      <c r="D7059">
        <v>0</v>
      </c>
      <c r="E7059">
        <v>0</v>
      </c>
      <c r="F7059">
        <v>0</v>
      </c>
      <c r="H7059">
        <f t="shared" si="220"/>
        <v>0</v>
      </c>
      <c r="I7059">
        <f t="shared" si="221"/>
        <v>0</v>
      </c>
      <c r="L7059">
        <v>0</v>
      </c>
      <c r="M7059">
        <v>0</v>
      </c>
    </row>
    <row r="7060" spans="1:13" x14ac:dyDescent="0.25">
      <c r="A7060" s="1">
        <v>43248.041666666664</v>
      </c>
      <c r="B7060">
        <v>67.069999999999993</v>
      </c>
      <c r="C7060">
        <v>134.13999999999999</v>
      </c>
      <c r="D7060">
        <v>0</v>
      </c>
      <c r="E7060">
        <v>0</v>
      </c>
      <c r="F7060">
        <v>0</v>
      </c>
      <c r="H7060">
        <f t="shared" si="220"/>
        <v>0</v>
      </c>
      <c r="I7060">
        <f t="shared" si="221"/>
        <v>0</v>
      </c>
      <c r="L7060">
        <v>0</v>
      </c>
      <c r="M7060">
        <v>0</v>
      </c>
    </row>
    <row r="7061" spans="1:13" x14ac:dyDescent="0.25">
      <c r="A7061" s="1">
        <v>43248.0625</v>
      </c>
      <c r="B7061">
        <v>65.790000000000006</v>
      </c>
      <c r="C7061">
        <v>131.58000000000001</v>
      </c>
      <c r="D7061">
        <v>0</v>
      </c>
      <c r="E7061">
        <v>0</v>
      </c>
      <c r="F7061">
        <v>0</v>
      </c>
      <c r="H7061">
        <f t="shared" si="220"/>
        <v>0</v>
      </c>
      <c r="I7061">
        <f t="shared" si="221"/>
        <v>0</v>
      </c>
      <c r="L7061">
        <v>0</v>
      </c>
      <c r="M7061">
        <v>0</v>
      </c>
    </row>
    <row r="7062" spans="1:13" x14ac:dyDescent="0.25">
      <c r="A7062" s="1">
        <v>43248.083333333336</v>
      </c>
      <c r="B7062">
        <v>65.73</v>
      </c>
      <c r="C7062">
        <v>131.46</v>
      </c>
      <c r="D7062">
        <v>0</v>
      </c>
      <c r="E7062">
        <v>0</v>
      </c>
      <c r="F7062">
        <v>0</v>
      </c>
      <c r="H7062">
        <f t="shared" si="220"/>
        <v>0</v>
      </c>
      <c r="I7062">
        <f t="shared" si="221"/>
        <v>0</v>
      </c>
      <c r="L7062">
        <v>0</v>
      </c>
      <c r="M7062">
        <v>0</v>
      </c>
    </row>
    <row r="7063" spans="1:13" x14ac:dyDescent="0.25">
      <c r="A7063" s="1">
        <v>43248.104166666664</v>
      </c>
      <c r="B7063">
        <v>65.44</v>
      </c>
      <c r="C7063">
        <v>130.88</v>
      </c>
      <c r="D7063">
        <v>0</v>
      </c>
      <c r="E7063">
        <v>0</v>
      </c>
      <c r="F7063">
        <v>0</v>
      </c>
      <c r="H7063">
        <f t="shared" si="220"/>
        <v>0</v>
      </c>
      <c r="I7063">
        <f t="shared" si="221"/>
        <v>0</v>
      </c>
      <c r="L7063">
        <v>0</v>
      </c>
      <c r="M7063">
        <v>0</v>
      </c>
    </row>
    <row r="7064" spans="1:13" x14ac:dyDescent="0.25">
      <c r="A7064" s="1">
        <v>43248.125</v>
      </c>
      <c r="B7064">
        <v>65.819999999999993</v>
      </c>
      <c r="C7064">
        <v>131.65</v>
      </c>
      <c r="D7064">
        <v>0</v>
      </c>
      <c r="E7064">
        <v>0</v>
      </c>
      <c r="F7064">
        <v>0</v>
      </c>
      <c r="H7064">
        <f t="shared" si="220"/>
        <v>0</v>
      </c>
      <c r="I7064">
        <f t="shared" si="221"/>
        <v>0</v>
      </c>
      <c r="L7064">
        <v>0</v>
      </c>
      <c r="M7064">
        <v>0</v>
      </c>
    </row>
    <row r="7065" spans="1:13" x14ac:dyDescent="0.25">
      <c r="A7065" s="1">
        <v>43248.145833333336</v>
      </c>
      <c r="B7065">
        <v>66.02</v>
      </c>
      <c r="C7065">
        <v>132.03</v>
      </c>
      <c r="D7065">
        <v>0</v>
      </c>
      <c r="E7065">
        <v>0</v>
      </c>
      <c r="F7065">
        <v>0</v>
      </c>
      <c r="H7065">
        <f t="shared" si="220"/>
        <v>0</v>
      </c>
      <c r="I7065">
        <f t="shared" si="221"/>
        <v>0</v>
      </c>
      <c r="L7065">
        <v>0</v>
      </c>
      <c r="M7065">
        <v>0</v>
      </c>
    </row>
    <row r="7066" spans="1:13" x14ac:dyDescent="0.25">
      <c r="A7066" s="1">
        <v>43248.166666666664</v>
      </c>
      <c r="B7066">
        <v>71.97</v>
      </c>
      <c r="C7066">
        <v>143.94</v>
      </c>
      <c r="D7066">
        <v>0</v>
      </c>
      <c r="E7066">
        <v>0</v>
      </c>
      <c r="F7066">
        <v>0</v>
      </c>
      <c r="H7066">
        <f t="shared" si="220"/>
        <v>0</v>
      </c>
      <c r="I7066">
        <f t="shared" si="221"/>
        <v>0</v>
      </c>
      <c r="L7066">
        <v>0</v>
      </c>
      <c r="M7066">
        <v>0</v>
      </c>
    </row>
    <row r="7067" spans="1:13" x14ac:dyDescent="0.25">
      <c r="A7067" s="1">
        <v>43248.1875</v>
      </c>
      <c r="B7067">
        <v>72.38</v>
      </c>
      <c r="C7067">
        <v>144.77000000000001</v>
      </c>
      <c r="D7067">
        <v>0</v>
      </c>
      <c r="E7067">
        <v>0</v>
      </c>
      <c r="F7067">
        <v>0</v>
      </c>
      <c r="H7067">
        <f t="shared" si="220"/>
        <v>0</v>
      </c>
      <c r="I7067">
        <f t="shared" si="221"/>
        <v>0</v>
      </c>
      <c r="L7067">
        <v>0</v>
      </c>
      <c r="M7067">
        <v>0</v>
      </c>
    </row>
    <row r="7068" spans="1:13" x14ac:dyDescent="0.25">
      <c r="A7068" s="1">
        <v>43248.208333333336</v>
      </c>
      <c r="B7068">
        <v>77.790000000000006</v>
      </c>
      <c r="C7068">
        <v>155.58000000000001</v>
      </c>
      <c r="D7068">
        <v>0</v>
      </c>
      <c r="E7068">
        <v>0</v>
      </c>
      <c r="F7068">
        <v>0</v>
      </c>
      <c r="H7068">
        <f t="shared" si="220"/>
        <v>0</v>
      </c>
      <c r="I7068">
        <f t="shared" si="221"/>
        <v>0</v>
      </c>
      <c r="L7068">
        <v>0</v>
      </c>
      <c r="M7068">
        <v>0</v>
      </c>
    </row>
    <row r="7069" spans="1:13" x14ac:dyDescent="0.25">
      <c r="A7069" s="1">
        <v>43248.229166666664</v>
      </c>
      <c r="B7069">
        <v>84.32</v>
      </c>
      <c r="C7069">
        <v>168.64</v>
      </c>
      <c r="D7069">
        <v>0</v>
      </c>
      <c r="E7069">
        <v>0</v>
      </c>
      <c r="F7069">
        <v>0</v>
      </c>
      <c r="H7069">
        <f t="shared" si="220"/>
        <v>0</v>
      </c>
      <c r="I7069">
        <f t="shared" si="221"/>
        <v>0</v>
      </c>
      <c r="L7069">
        <v>0</v>
      </c>
      <c r="M7069">
        <v>0</v>
      </c>
    </row>
    <row r="7070" spans="1:13" x14ac:dyDescent="0.25">
      <c r="A7070" s="1">
        <v>43248.25</v>
      </c>
      <c r="B7070">
        <v>92.51</v>
      </c>
      <c r="C7070">
        <v>185.02</v>
      </c>
      <c r="D7070">
        <v>0</v>
      </c>
      <c r="E7070">
        <v>0</v>
      </c>
      <c r="F7070">
        <v>0</v>
      </c>
      <c r="H7070">
        <f t="shared" si="220"/>
        <v>0</v>
      </c>
      <c r="I7070">
        <f t="shared" si="221"/>
        <v>0</v>
      </c>
      <c r="L7070">
        <v>0</v>
      </c>
      <c r="M7070">
        <v>0</v>
      </c>
    </row>
    <row r="7071" spans="1:13" x14ac:dyDescent="0.25">
      <c r="A7071" s="1">
        <v>43248.270833333336</v>
      </c>
      <c r="B7071">
        <v>106.53</v>
      </c>
      <c r="C7071">
        <v>213.06</v>
      </c>
      <c r="D7071">
        <v>0</v>
      </c>
      <c r="E7071">
        <v>0</v>
      </c>
      <c r="F7071">
        <v>0</v>
      </c>
      <c r="H7071">
        <f t="shared" si="220"/>
        <v>0</v>
      </c>
      <c r="I7071">
        <f t="shared" si="221"/>
        <v>0</v>
      </c>
      <c r="L7071">
        <v>0</v>
      </c>
      <c r="M7071">
        <v>0</v>
      </c>
    </row>
    <row r="7072" spans="1:13" x14ac:dyDescent="0.25">
      <c r="A7072" s="1">
        <v>43248.291666666664</v>
      </c>
      <c r="B7072">
        <v>106.18</v>
      </c>
      <c r="C7072">
        <v>212.35</v>
      </c>
      <c r="D7072">
        <v>49.260449999999999</v>
      </c>
      <c r="E7072">
        <v>59.112540000000003</v>
      </c>
      <c r="F7072">
        <v>78.816720000000004</v>
      </c>
      <c r="H7072">
        <f t="shared" si="220"/>
        <v>24.630224999999999</v>
      </c>
      <c r="I7072">
        <f t="shared" si="221"/>
        <v>29.556270000000001</v>
      </c>
      <c r="L7072">
        <v>0</v>
      </c>
      <c r="M7072">
        <v>0</v>
      </c>
    </row>
    <row r="7073" spans="1:13" x14ac:dyDescent="0.25">
      <c r="A7073" s="1">
        <v>43248.3125</v>
      </c>
      <c r="B7073">
        <v>110.98</v>
      </c>
      <c r="C7073">
        <v>221.95</v>
      </c>
      <c r="D7073">
        <v>14.7248</v>
      </c>
      <c r="E7073">
        <v>17.669750000000001</v>
      </c>
      <c r="F7073">
        <v>23.559670000000001</v>
      </c>
      <c r="H7073">
        <f t="shared" si="220"/>
        <v>7.3624000000000001</v>
      </c>
      <c r="I7073">
        <f t="shared" si="221"/>
        <v>8.8348750000000003</v>
      </c>
      <c r="L7073">
        <v>0</v>
      </c>
      <c r="M7073">
        <v>0</v>
      </c>
    </row>
    <row r="7074" spans="1:13" x14ac:dyDescent="0.25">
      <c r="A7074" s="1">
        <v>43248.333333333336</v>
      </c>
      <c r="B7074">
        <v>114.34</v>
      </c>
      <c r="C7074">
        <v>228.67</v>
      </c>
      <c r="D7074">
        <v>30.80097</v>
      </c>
      <c r="E7074">
        <v>36.96116</v>
      </c>
      <c r="F7074">
        <v>49.281550000000003</v>
      </c>
      <c r="H7074">
        <f t="shared" si="220"/>
        <v>15.400485</v>
      </c>
      <c r="I7074">
        <f t="shared" si="221"/>
        <v>18.48058</v>
      </c>
      <c r="L7074">
        <v>0</v>
      </c>
      <c r="M7074">
        <v>0</v>
      </c>
    </row>
    <row r="7075" spans="1:13" x14ac:dyDescent="0.25">
      <c r="A7075" s="1">
        <v>43248.354166666664</v>
      </c>
      <c r="B7075">
        <v>114.53</v>
      </c>
      <c r="C7075">
        <v>229.06</v>
      </c>
      <c r="D7075">
        <v>29.497810000000001</v>
      </c>
      <c r="E7075">
        <v>35.397370000000002</v>
      </c>
      <c r="F7075">
        <v>47.196489999999997</v>
      </c>
      <c r="H7075">
        <f t="shared" si="220"/>
        <v>14.748905000000001</v>
      </c>
      <c r="I7075">
        <f t="shared" si="221"/>
        <v>17.698685000000001</v>
      </c>
      <c r="L7075">
        <v>0</v>
      </c>
      <c r="M7075">
        <v>0</v>
      </c>
    </row>
    <row r="7076" spans="1:13" x14ac:dyDescent="0.25">
      <c r="A7076" s="1">
        <v>43248.375</v>
      </c>
      <c r="B7076">
        <v>115.84</v>
      </c>
      <c r="C7076">
        <v>231.68</v>
      </c>
      <c r="D7076">
        <v>107.1421</v>
      </c>
      <c r="E7076">
        <v>128.57060000000001</v>
      </c>
      <c r="F7076">
        <v>171.42740000000001</v>
      </c>
      <c r="H7076">
        <f t="shared" si="220"/>
        <v>53.57105</v>
      </c>
      <c r="I7076">
        <f t="shared" si="221"/>
        <v>64.285300000000007</v>
      </c>
      <c r="L7076">
        <v>0</v>
      </c>
      <c r="M7076">
        <v>0</v>
      </c>
    </row>
    <row r="7077" spans="1:13" x14ac:dyDescent="0.25">
      <c r="A7077" s="1">
        <v>43248.395833333336</v>
      </c>
      <c r="B7077">
        <v>125.02</v>
      </c>
      <c r="C7077">
        <v>250.05</v>
      </c>
      <c r="D7077">
        <v>93.989859999999993</v>
      </c>
      <c r="E7077">
        <v>112.7878</v>
      </c>
      <c r="F7077">
        <v>150.38380000000001</v>
      </c>
      <c r="H7077">
        <f t="shared" si="220"/>
        <v>46.994929999999997</v>
      </c>
      <c r="I7077">
        <f t="shared" si="221"/>
        <v>56.393900000000002</v>
      </c>
      <c r="L7077">
        <v>0</v>
      </c>
      <c r="M7077">
        <v>0</v>
      </c>
    </row>
    <row r="7078" spans="1:13" x14ac:dyDescent="0.25">
      <c r="A7078" s="1">
        <v>43248.416666666664</v>
      </c>
      <c r="B7078">
        <v>114.18</v>
      </c>
      <c r="C7078">
        <v>228.35</v>
      </c>
      <c r="D7078">
        <v>238.03739999999999</v>
      </c>
      <c r="E7078">
        <v>285.64490000000001</v>
      </c>
      <c r="F7078">
        <v>380.85980000000001</v>
      </c>
      <c r="H7078">
        <f t="shared" si="220"/>
        <v>119.0187</v>
      </c>
      <c r="I7078">
        <f t="shared" si="221"/>
        <v>142.82245</v>
      </c>
      <c r="L7078">
        <v>0</v>
      </c>
      <c r="M7078">
        <v>0</v>
      </c>
    </row>
    <row r="7079" spans="1:13" x14ac:dyDescent="0.25">
      <c r="A7079" s="1">
        <v>43248.4375</v>
      </c>
      <c r="B7079">
        <v>131.58000000000001</v>
      </c>
      <c r="C7079">
        <v>263.17</v>
      </c>
      <c r="D7079">
        <v>219.99709999999999</v>
      </c>
      <c r="E7079">
        <v>263.99650000000003</v>
      </c>
      <c r="F7079">
        <v>351.99529999999999</v>
      </c>
      <c r="H7079">
        <f t="shared" si="220"/>
        <v>109.99854999999999</v>
      </c>
      <c r="I7079">
        <f t="shared" si="221"/>
        <v>131.99825000000001</v>
      </c>
      <c r="L7079">
        <v>8.9279259999999994</v>
      </c>
      <c r="M7079">
        <v>0</v>
      </c>
    </row>
    <row r="7080" spans="1:13" x14ac:dyDescent="0.25">
      <c r="A7080" s="1">
        <v>43248.458333333336</v>
      </c>
      <c r="B7080">
        <v>122.14</v>
      </c>
      <c r="C7080">
        <v>244.29</v>
      </c>
      <c r="D7080">
        <v>76.483990000000006</v>
      </c>
      <c r="E7080">
        <v>91.780779999999993</v>
      </c>
      <c r="F7080">
        <v>122.37439999999999</v>
      </c>
      <c r="H7080">
        <f t="shared" si="220"/>
        <v>38.241995000000003</v>
      </c>
      <c r="I7080">
        <f t="shared" si="221"/>
        <v>45.890389999999996</v>
      </c>
      <c r="L7080">
        <v>0</v>
      </c>
      <c r="M7080">
        <v>126.9954</v>
      </c>
    </row>
    <row r="7081" spans="1:13" x14ac:dyDescent="0.25">
      <c r="A7081" s="1">
        <v>43248.479166666664</v>
      </c>
      <c r="B7081">
        <v>110.18</v>
      </c>
      <c r="C7081">
        <v>220.35</v>
      </c>
      <c r="D7081">
        <v>76.217339999999993</v>
      </c>
      <c r="E7081">
        <v>91.460809999999995</v>
      </c>
      <c r="F7081">
        <v>121.9477</v>
      </c>
      <c r="H7081">
        <f t="shared" si="220"/>
        <v>38.108669999999996</v>
      </c>
      <c r="I7081">
        <f t="shared" si="221"/>
        <v>45.730404999999998</v>
      </c>
      <c r="L7081">
        <v>0</v>
      </c>
      <c r="M7081">
        <v>95.419120000000007</v>
      </c>
    </row>
    <row r="7082" spans="1:13" x14ac:dyDescent="0.25">
      <c r="A7082" s="1">
        <v>43248.5</v>
      </c>
      <c r="B7082">
        <v>128.1</v>
      </c>
      <c r="C7082">
        <v>256.19</v>
      </c>
      <c r="D7082">
        <v>78.497699999999995</v>
      </c>
      <c r="E7082">
        <v>94.197239999999994</v>
      </c>
      <c r="F7082">
        <v>125.5963</v>
      </c>
      <c r="H7082">
        <f t="shared" si="220"/>
        <v>39.248849999999997</v>
      </c>
      <c r="I7082">
        <f t="shared" si="221"/>
        <v>47.098619999999997</v>
      </c>
      <c r="L7082">
        <v>0</v>
      </c>
      <c r="M7082">
        <v>0</v>
      </c>
    </row>
    <row r="7083" spans="1:13" x14ac:dyDescent="0.25">
      <c r="A7083" s="1">
        <v>43248.520833333336</v>
      </c>
      <c r="B7083">
        <v>128.13</v>
      </c>
      <c r="C7083">
        <v>256.26</v>
      </c>
      <c r="D7083">
        <v>78.708740000000006</v>
      </c>
      <c r="E7083">
        <v>94.450490000000002</v>
      </c>
      <c r="F7083">
        <v>125.934</v>
      </c>
      <c r="H7083">
        <f t="shared" si="220"/>
        <v>39.354370000000003</v>
      </c>
      <c r="I7083">
        <f t="shared" si="221"/>
        <v>47.225245000000001</v>
      </c>
      <c r="L7083">
        <v>0</v>
      </c>
      <c r="M7083">
        <v>0</v>
      </c>
    </row>
    <row r="7084" spans="1:13" x14ac:dyDescent="0.25">
      <c r="A7084" s="1">
        <v>43248.541666666664</v>
      </c>
      <c r="B7084">
        <v>119.74</v>
      </c>
      <c r="C7084">
        <v>239.49</v>
      </c>
      <c r="D7084">
        <v>165.60890000000001</v>
      </c>
      <c r="E7084">
        <v>198.73070000000001</v>
      </c>
      <c r="F7084">
        <v>264.97430000000003</v>
      </c>
      <c r="H7084">
        <f t="shared" si="220"/>
        <v>82.804450000000003</v>
      </c>
      <c r="I7084">
        <f t="shared" si="221"/>
        <v>99.365350000000007</v>
      </c>
      <c r="L7084">
        <v>0</v>
      </c>
      <c r="M7084">
        <v>0</v>
      </c>
    </row>
    <row r="7085" spans="1:13" x14ac:dyDescent="0.25">
      <c r="A7085" s="1">
        <v>43248.5625</v>
      </c>
      <c r="B7085">
        <v>122.75</v>
      </c>
      <c r="C7085">
        <v>245.5</v>
      </c>
      <c r="D7085">
        <v>177.0421</v>
      </c>
      <c r="E7085">
        <v>212.45060000000001</v>
      </c>
      <c r="F7085">
        <v>283.26740000000001</v>
      </c>
      <c r="H7085">
        <f t="shared" si="220"/>
        <v>88.521050000000002</v>
      </c>
      <c r="I7085">
        <f t="shared" si="221"/>
        <v>106.2253</v>
      </c>
      <c r="L7085">
        <v>0</v>
      </c>
      <c r="M7085">
        <v>0</v>
      </c>
    </row>
    <row r="7086" spans="1:13" x14ac:dyDescent="0.25">
      <c r="A7086" s="1">
        <v>43248.583333333336</v>
      </c>
      <c r="B7086">
        <v>106.91</v>
      </c>
      <c r="C7086">
        <v>213.82</v>
      </c>
      <c r="D7086">
        <v>138.101</v>
      </c>
      <c r="E7086">
        <v>165.72130000000001</v>
      </c>
      <c r="F7086">
        <v>220.96170000000001</v>
      </c>
      <c r="H7086">
        <f t="shared" si="220"/>
        <v>69.0505</v>
      </c>
      <c r="I7086">
        <f t="shared" si="221"/>
        <v>82.860650000000007</v>
      </c>
      <c r="L7086">
        <v>0</v>
      </c>
      <c r="M7086">
        <v>0</v>
      </c>
    </row>
    <row r="7087" spans="1:13" x14ac:dyDescent="0.25">
      <c r="A7087" s="1">
        <v>43248.604166666664</v>
      </c>
      <c r="B7087">
        <v>124.26</v>
      </c>
      <c r="C7087">
        <v>248.51</v>
      </c>
      <c r="D7087">
        <v>160.9495</v>
      </c>
      <c r="E7087">
        <v>193.13939999999999</v>
      </c>
      <c r="F7087">
        <v>257.51920000000001</v>
      </c>
      <c r="H7087">
        <f t="shared" si="220"/>
        <v>80.47475</v>
      </c>
      <c r="I7087">
        <f t="shared" si="221"/>
        <v>96.569699999999997</v>
      </c>
      <c r="L7087">
        <v>0</v>
      </c>
      <c r="M7087">
        <v>0</v>
      </c>
    </row>
    <row r="7088" spans="1:13" x14ac:dyDescent="0.25">
      <c r="A7088" s="1">
        <v>43248.625</v>
      </c>
      <c r="B7088">
        <v>123.07</v>
      </c>
      <c r="C7088">
        <v>246.14</v>
      </c>
      <c r="D7088">
        <v>88.228710000000007</v>
      </c>
      <c r="E7088">
        <v>105.87439999999999</v>
      </c>
      <c r="F7088">
        <v>141.16589999999999</v>
      </c>
      <c r="H7088">
        <f t="shared" si="220"/>
        <v>44.114355000000003</v>
      </c>
      <c r="I7088">
        <f t="shared" si="221"/>
        <v>52.937199999999997</v>
      </c>
      <c r="L7088">
        <v>0</v>
      </c>
      <c r="M7088">
        <v>73.177530000000004</v>
      </c>
    </row>
    <row r="7089" spans="1:13" x14ac:dyDescent="0.25">
      <c r="A7089" s="1">
        <v>43248.645833333336</v>
      </c>
      <c r="B7089">
        <v>124.67</v>
      </c>
      <c r="C7089">
        <v>249.34</v>
      </c>
      <c r="D7089">
        <v>128.3903</v>
      </c>
      <c r="E7089">
        <v>154.06829999999999</v>
      </c>
      <c r="F7089">
        <v>205.42439999999999</v>
      </c>
      <c r="H7089">
        <f t="shared" si="220"/>
        <v>64.195149999999998</v>
      </c>
      <c r="I7089">
        <f t="shared" si="221"/>
        <v>77.034149999999997</v>
      </c>
      <c r="L7089">
        <v>0</v>
      </c>
      <c r="M7089">
        <v>0</v>
      </c>
    </row>
    <row r="7090" spans="1:13" x14ac:dyDescent="0.25">
      <c r="A7090" s="1">
        <v>43248.666666666664</v>
      </c>
      <c r="B7090">
        <v>137.34</v>
      </c>
      <c r="C7090">
        <v>274.69</v>
      </c>
      <c r="D7090">
        <v>22.2743</v>
      </c>
      <c r="E7090">
        <v>26.72916</v>
      </c>
      <c r="F7090">
        <v>35.63888</v>
      </c>
      <c r="H7090">
        <f t="shared" si="220"/>
        <v>11.13715</v>
      </c>
      <c r="I7090">
        <f t="shared" si="221"/>
        <v>13.36458</v>
      </c>
      <c r="L7090">
        <v>0</v>
      </c>
      <c r="M7090">
        <v>0</v>
      </c>
    </row>
    <row r="7091" spans="1:13" x14ac:dyDescent="0.25">
      <c r="A7091" s="1">
        <v>43248.6875</v>
      </c>
      <c r="B7091">
        <v>118.46</v>
      </c>
      <c r="C7091">
        <v>236.93</v>
      </c>
      <c r="D7091">
        <v>99.713310000000007</v>
      </c>
      <c r="E7091">
        <v>119.65600000000001</v>
      </c>
      <c r="F7091">
        <v>159.54130000000001</v>
      </c>
      <c r="H7091">
        <f t="shared" si="220"/>
        <v>49.856655000000003</v>
      </c>
      <c r="I7091">
        <f t="shared" si="221"/>
        <v>59.828000000000003</v>
      </c>
      <c r="L7091">
        <v>0</v>
      </c>
      <c r="M7091">
        <v>0</v>
      </c>
    </row>
    <row r="7092" spans="1:13" x14ac:dyDescent="0.25">
      <c r="A7092" s="1">
        <v>43248.708333333336</v>
      </c>
      <c r="B7092">
        <v>119.17</v>
      </c>
      <c r="C7092">
        <v>238.34</v>
      </c>
      <c r="D7092">
        <v>0</v>
      </c>
      <c r="E7092">
        <v>0</v>
      </c>
      <c r="F7092">
        <v>0</v>
      </c>
      <c r="H7092">
        <f t="shared" si="220"/>
        <v>0</v>
      </c>
      <c r="I7092">
        <f t="shared" si="221"/>
        <v>0</v>
      </c>
      <c r="L7092">
        <v>0</v>
      </c>
      <c r="M7092">
        <v>0</v>
      </c>
    </row>
    <row r="7093" spans="1:13" x14ac:dyDescent="0.25">
      <c r="A7093" s="1">
        <v>43248.729166666664</v>
      </c>
      <c r="B7093">
        <v>128.86000000000001</v>
      </c>
      <c r="C7093">
        <v>257.73</v>
      </c>
      <c r="D7093">
        <v>0</v>
      </c>
      <c r="E7093">
        <v>0</v>
      </c>
      <c r="F7093">
        <v>0</v>
      </c>
      <c r="H7093">
        <f t="shared" si="220"/>
        <v>0</v>
      </c>
      <c r="I7093">
        <f t="shared" si="221"/>
        <v>0</v>
      </c>
      <c r="L7093">
        <v>0</v>
      </c>
      <c r="M7093">
        <v>0</v>
      </c>
    </row>
    <row r="7094" spans="1:13" x14ac:dyDescent="0.25">
      <c r="A7094" s="1">
        <v>43248.75</v>
      </c>
      <c r="B7094">
        <v>136.83000000000001</v>
      </c>
      <c r="C7094">
        <v>273.66000000000003</v>
      </c>
      <c r="D7094">
        <v>0</v>
      </c>
      <c r="E7094">
        <v>0</v>
      </c>
      <c r="F7094">
        <v>0</v>
      </c>
      <c r="H7094">
        <f t="shared" si="220"/>
        <v>0</v>
      </c>
      <c r="I7094">
        <f t="shared" si="221"/>
        <v>0</v>
      </c>
      <c r="L7094">
        <v>0</v>
      </c>
      <c r="M7094">
        <v>0</v>
      </c>
    </row>
    <row r="7095" spans="1:13" x14ac:dyDescent="0.25">
      <c r="A7095" s="1">
        <v>43248.770833333336</v>
      </c>
      <c r="B7095">
        <v>134.18</v>
      </c>
      <c r="C7095">
        <v>268.35000000000002</v>
      </c>
      <c r="D7095">
        <v>0</v>
      </c>
      <c r="E7095">
        <v>0</v>
      </c>
      <c r="F7095">
        <v>0</v>
      </c>
      <c r="H7095">
        <f t="shared" si="220"/>
        <v>0</v>
      </c>
      <c r="I7095">
        <f t="shared" si="221"/>
        <v>0</v>
      </c>
      <c r="L7095">
        <v>0</v>
      </c>
      <c r="M7095">
        <v>0</v>
      </c>
    </row>
    <row r="7096" spans="1:13" x14ac:dyDescent="0.25">
      <c r="A7096" s="1">
        <v>43248.791666666664</v>
      </c>
      <c r="B7096">
        <v>126.05</v>
      </c>
      <c r="C7096">
        <v>252.1</v>
      </c>
      <c r="D7096">
        <v>0</v>
      </c>
      <c r="E7096">
        <v>0</v>
      </c>
      <c r="F7096">
        <v>0</v>
      </c>
      <c r="H7096">
        <f t="shared" si="220"/>
        <v>0</v>
      </c>
      <c r="I7096">
        <f t="shared" si="221"/>
        <v>0</v>
      </c>
      <c r="L7096">
        <v>0</v>
      </c>
      <c r="M7096">
        <v>0</v>
      </c>
    </row>
    <row r="7097" spans="1:13" x14ac:dyDescent="0.25">
      <c r="A7097" s="1">
        <v>43248.8125</v>
      </c>
      <c r="B7097">
        <v>136.54</v>
      </c>
      <c r="C7097">
        <v>273.08999999999997</v>
      </c>
      <c r="D7097">
        <v>0</v>
      </c>
      <c r="E7097">
        <v>0</v>
      </c>
      <c r="F7097">
        <v>0</v>
      </c>
      <c r="H7097">
        <f t="shared" si="220"/>
        <v>0</v>
      </c>
      <c r="I7097">
        <f t="shared" si="221"/>
        <v>0</v>
      </c>
      <c r="L7097">
        <v>0</v>
      </c>
      <c r="M7097">
        <v>0</v>
      </c>
    </row>
    <row r="7098" spans="1:13" x14ac:dyDescent="0.25">
      <c r="A7098" s="1">
        <v>43248.833333333336</v>
      </c>
      <c r="B7098">
        <v>127.1</v>
      </c>
      <c r="C7098">
        <v>254.21</v>
      </c>
      <c r="D7098">
        <v>0</v>
      </c>
      <c r="E7098">
        <v>0</v>
      </c>
      <c r="F7098">
        <v>0</v>
      </c>
      <c r="H7098">
        <f t="shared" si="220"/>
        <v>0</v>
      </c>
      <c r="I7098">
        <f t="shared" si="221"/>
        <v>0</v>
      </c>
      <c r="L7098">
        <v>0</v>
      </c>
      <c r="M7098">
        <v>0</v>
      </c>
    </row>
    <row r="7099" spans="1:13" x14ac:dyDescent="0.25">
      <c r="A7099" s="1">
        <v>43248.854166666664</v>
      </c>
      <c r="B7099">
        <v>110.08</v>
      </c>
      <c r="C7099">
        <v>220.16</v>
      </c>
      <c r="D7099">
        <v>0</v>
      </c>
      <c r="E7099">
        <v>0</v>
      </c>
      <c r="F7099">
        <v>0</v>
      </c>
      <c r="H7099">
        <f t="shared" si="220"/>
        <v>0</v>
      </c>
      <c r="I7099">
        <f t="shared" si="221"/>
        <v>0</v>
      </c>
      <c r="L7099">
        <v>0</v>
      </c>
      <c r="M7099">
        <v>0</v>
      </c>
    </row>
    <row r="7100" spans="1:13" x14ac:dyDescent="0.25">
      <c r="A7100" s="1">
        <v>43248.875</v>
      </c>
      <c r="B7100">
        <v>95.65</v>
      </c>
      <c r="C7100">
        <v>191.3</v>
      </c>
      <c r="D7100">
        <v>0</v>
      </c>
      <c r="E7100">
        <v>0</v>
      </c>
      <c r="F7100">
        <v>0</v>
      </c>
      <c r="H7100">
        <f t="shared" si="220"/>
        <v>0</v>
      </c>
      <c r="I7100">
        <f t="shared" si="221"/>
        <v>0</v>
      </c>
      <c r="L7100">
        <v>0</v>
      </c>
      <c r="M7100">
        <v>0</v>
      </c>
    </row>
    <row r="7101" spans="1:13" x14ac:dyDescent="0.25">
      <c r="A7101" s="1">
        <v>43248.895833333336</v>
      </c>
      <c r="B7101">
        <v>86.3</v>
      </c>
      <c r="C7101">
        <v>172.61</v>
      </c>
      <c r="D7101">
        <v>0</v>
      </c>
      <c r="E7101">
        <v>0</v>
      </c>
      <c r="F7101">
        <v>0</v>
      </c>
      <c r="H7101">
        <f t="shared" si="220"/>
        <v>0</v>
      </c>
      <c r="I7101">
        <f t="shared" si="221"/>
        <v>0</v>
      </c>
      <c r="L7101">
        <v>0</v>
      </c>
      <c r="M7101">
        <v>0</v>
      </c>
    </row>
    <row r="7102" spans="1:13" x14ac:dyDescent="0.25">
      <c r="A7102" s="1">
        <v>43248.916666666664</v>
      </c>
      <c r="B7102">
        <v>86.5</v>
      </c>
      <c r="C7102">
        <v>172.99</v>
      </c>
      <c r="D7102">
        <v>0</v>
      </c>
      <c r="E7102">
        <v>0</v>
      </c>
      <c r="F7102">
        <v>0</v>
      </c>
      <c r="H7102">
        <f t="shared" si="220"/>
        <v>0</v>
      </c>
      <c r="I7102">
        <f t="shared" si="221"/>
        <v>0</v>
      </c>
      <c r="L7102">
        <v>0</v>
      </c>
      <c r="M7102">
        <v>0</v>
      </c>
    </row>
    <row r="7103" spans="1:13" x14ac:dyDescent="0.25">
      <c r="A7103" s="1">
        <v>43248.9375</v>
      </c>
      <c r="B7103">
        <v>85.98</v>
      </c>
      <c r="C7103">
        <v>171.97</v>
      </c>
      <c r="D7103">
        <v>0</v>
      </c>
      <c r="E7103">
        <v>0</v>
      </c>
      <c r="F7103">
        <v>0</v>
      </c>
      <c r="H7103">
        <f t="shared" si="220"/>
        <v>0</v>
      </c>
      <c r="I7103">
        <f t="shared" si="221"/>
        <v>0</v>
      </c>
      <c r="L7103">
        <v>0</v>
      </c>
      <c r="M7103">
        <v>0</v>
      </c>
    </row>
    <row r="7104" spans="1:13" x14ac:dyDescent="0.25">
      <c r="A7104" s="1">
        <v>43248.958333333336</v>
      </c>
      <c r="B7104">
        <v>86.05</v>
      </c>
      <c r="C7104">
        <v>172.1</v>
      </c>
      <c r="D7104">
        <v>0</v>
      </c>
      <c r="E7104">
        <v>0</v>
      </c>
      <c r="F7104">
        <v>0</v>
      </c>
      <c r="H7104">
        <f t="shared" si="220"/>
        <v>0</v>
      </c>
      <c r="I7104">
        <f t="shared" si="221"/>
        <v>0</v>
      </c>
      <c r="L7104">
        <v>0</v>
      </c>
      <c r="M7104">
        <v>0</v>
      </c>
    </row>
    <row r="7105" spans="1:13" x14ac:dyDescent="0.25">
      <c r="A7105" s="1">
        <v>43248.979166666664</v>
      </c>
      <c r="B7105">
        <v>85.47</v>
      </c>
      <c r="C7105">
        <v>170.94</v>
      </c>
      <c r="D7105">
        <v>0</v>
      </c>
      <c r="E7105">
        <v>0</v>
      </c>
      <c r="F7105">
        <v>0</v>
      </c>
      <c r="H7105">
        <f t="shared" si="220"/>
        <v>0</v>
      </c>
      <c r="I7105">
        <f t="shared" si="221"/>
        <v>0</v>
      </c>
      <c r="L7105">
        <v>0</v>
      </c>
      <c r="M7105">
        <v>0</v>
      </c>
    </row>
    <row r="7106" spans="1:13" x14ac:dyDescent="0.25">
      <c r="A7106" s="1">
        <v>43249</v>
      </c>
      <c r="B7106">
        <v>81.47</v>
      </c>
      <c r="C7106">
        <v>162.94</v>
      </c>
      <c r="D7106">
        <v>0</v>
      </c>
      <c r="E7106">
        <v>0</v>
      </c>
      <c r="F7106">
        <v>0</v>
      </c>
      <c r="H7106">
        <f t="shared" ref="H7106:H7169" si="222">D7106*0.5</f>
        <v>0</v>
      </c>
      <c r="I7106">
        <f t="shared" ref="I7106:I7169" si="223">E7106*0.5</f>
        <v>0</v>
      </c>
      <c r="L7106">
        <v>0</v>
      </c>
      <c r="M7106">
        <v>0</v>
      </c>
    </row>
    <row r="7107" spans="1:13" x14ac:dyDescent="0.25">
      <c r="A7107" s="1">
        <v>43249.020833333336</v>
      </c>
      <c r="B7107">
        <v>80.989999999999995</v>
      </c>
      <c r="C7107">
        <v>161.97999999999999</v>
      </c>
      <c r="D7107">
        <v>0</v>
      </c>
      <c r="E7107">
        <v>0</v>
      </c>
      <c r="F7107">
        <v>0</v>
      </c>
      <c r="H7107">
        <f t="shared" si="222"/>
        <v>0</v>
      </c>
      <c r="I7107">
        <f t="shared" si="223"/>
        <v>0</v>
      </c>
      <c r="L7107">
        <v>0</v>
      </c>
      <c r="M7107">
        <v>0</v>
      </c>
    </row>
    <row r="7108" spans="1:13" x14ac:dyDescent="0.25">
      <c r="A7108" s="1">
        <v>43249.041666666664</v>
      </c>
      <c r="B7108">
        <v>81.44</v>
      </c>
      <c r="C7108">
        <v>162.88</v>
      </c>
      <c r="D7108">
        <v>0</v>
      </c>
      <c r="E7108">
        <v>0</v>
      </c>
      <c r="F7108">
        <v>0</v>
      </c>
      <c r="H7108">
        <f t="shared" si="222"/>
        <v>0</v>
      </c>
      <c r="I7108">
        <f t="shared" si="223"/>
        <v>0</v>
      </c>
      <c r="L7108">
        <v>0</v>
      </c>
      <c r="M7108">
        <v>0</v>
      </c>
    </row>
    <row r="7109" spans="1:13" x14ac:dyDescent="0.25">
      <c r="A7109" s="1">
        <v>43249.0625</v>
      </c>
      <c r="B7109">
        <v>81.02</v>
      </c>
      <c r="C7109">
        <v>162.05000000000001</v>
      </c>
      <c r="D7109">
        <v>0</v>
      </c>
      <c r="E7109">
        <v>0</v>
      </c>
      <c r="F7109">
        <v>0</v>
      </c>
      <c r="H7109">
        <f t="shared" si="222"/>
        <v>0</v>
      </c>
      <c r="I7109">
        <f t="shared" si="223"/>
        <v>0</v>
      </c>
      <c r="L7109">
        <v>0</v>
      </c>
      <c r="M7109">
        <v>0</v>
      </c>
    </row>
    <row r="7110" spans="1:13" x14ac:dyDescent="0.25">
      <c r="A7110" s="1">
        <v>43249.083333333336</v>
      </c>
      <c r="B7110">
        <v>81.02</v>
      </c>
      <c r="C7110">
        <v>162.05000000000001</v>
      </c>
      <c r="D7110">
        <v>0</v>
      </c>
      <c r="E7110">
        <v>0</v>
      </c>
      <c r="F7110">
        <v>0</v>
      </c>
      <c r="H7110">
        <f t="shared" si="222"/>
        <v>0</v>
      </c>
      <c r="I7110">
        <f t="shared" si="223"/>
        <v>0</v>
      </c>
      <c r="L7110">
        <v>0</v>
      </c>
      <c r="M7110">
        <v>0</v>
      </c>
    </row>
    <row r="7111" spans="1:13" x14ac:dyDescent="0.25">
      <c r="A7111" s="1">
        <v>43249.104166666664</v>
      </c>
      <c r="B7111">
        <v>81.790000000000006</v>
      </c>
      <c r="C7111">
        <v>163.58000000000001</v>
      </c>
      <c r="D7111">
        <v>0</v>
      </c>
      <c r="E7111">
        <v>0</v>
      </c>
      <c r="F7111">
        <v>0</v>
      </c>
      <c r="H7111">
        <f t="shared" si="222"/>
        <v>0</v>
      </c>
      <c r="I7111">
        <f t="shared" si="223"/>
        <v>0</v>
      </c>
      <c r="L7111">
        <v>0</v>
      </c>
      <c r="M7111">
        <v>0</v>
      </c>
    </row>
    <row r="7112" spans="1:13" x14ac:dyDescent="0.25">
      <c r="A7112" s="1">
        <v>43249.125</v>
      </c>
      <c r="B7112">
        <v>85.66</v>
      </c>
      <c r="C7112">
        <v>171.33</v>
      </c>
      <c r="D7112">
        <v>0</v>
      </c>
      <c r="E7112">
        <v>0</v>
      </c>
      <c r="F7112">
        <v>0</v>
      </c>
      <c r="H7112">
        <f t="shared" si="222"/>
        <v>0</v>
      </c>
      <c r="I7112">
        <f t="shared" si="223"/>
        <v>0</v>
      </c>
      <c r="L7112">
        <v>0</v>
      </c>
      <c r="M7112">
        <v>0</v>
      </c>
    </row>
    <row r="7113" spans="1:13" x14ac:dyDescent="0.25">
      <c r="A7113" s="1">
        <v>43249.145833333336</v>
      </c>
      <c r="B7113">
        <v>84.8</v>
      </c>
      <c r="C7113">
        <v>169.6</v>
      </c>
      <c r="D7113">
        <v>0</v>
      </c>
      <c r="E7113">
        <v>0</v>
      </c>
      <c r="F7113">
        <v>0</v>
      </c>
      <c r="H7113">
        <f t="shared" si="222"/>
        <v>0</v>
      </c>
      <c r="I7113">
        <f t="shared" si="223"/>
        <v>0</v>
      </c>
      <c r="L7113">
        <v>0</v>
      </c>
      <c r="M7113">
        <v>0</v>
      </c>
    </row>
    <row r="7114" spans="1:13" x14ac:dyDescent="0.25">
      <c r="A7114" s="1">
        <v>43249.166666666664</v>
      </c>
      <c r="B7114">
        <v>82.27</v>
      </c>
      <c r="C7114">
        <v>164.54</v>
      </c>
      <c r="D7114">
        <v>0</v>
      </c>
      <c r="E7114">
        <v>0</v>
      </c>
      <c r="F7114">
        <v>0</v>
      </c>
      <c r="H7114">
        <f t="shared" si="222"/>
        <v>0</v>
      </c>
      <c r="I7114">
        <f t="shared" si="223"/>
        <v>0</v>
      </c>
      <c r="L7114">
        <v>0</v>
      </c>
      <c r="M7114">
        <v>0</v>
      </c>
    </row>
    <row r="7115" spans="1:13" x14ac:dyDescent="0.25">
      <c r="A7115" s="1">
        <v>43249.1875</v>
      </c>
      <c r="B7115">
        <v>85.22</v>
      </c>
      <c r="C7115">
        <v>170.43</v>
      </c>
      <c r="D7115">
        <v>0</v>
      </c>
      <c r="E7115">
        <v>0</v>
      </c>
      <c r="F7115">
        <v>0</v>
      </c>
      <c r="H7115">
        <f t="shared" si="222"/>
        <v>0</v>
      </c>
      <c r="I7115">
        <f t="shared" si="223"/>
        <v>0</v>
      </c>
      <c r="L7115">
        <v>0</v>
      </c>
      <c r="M7115">
        <v>0</v>
      </c>
    </row>
    <row r="7116" spans="1:13" x14ac:dyDescent="0.25">
      <c r="A7116" s="1">
        <v>43249.208333333336</v>
      </c>
      <c r="B7116">
        <v>91.3</v>
      </c>
      <c r="C7116">
        <v>182.59</v>
      </c>
      <c r="D7116">
        <v>0</v>
      </c>
      <c r="E7116">
        <v>0</v>
      </c>
      <c r="F7116">
        <v>0</v>
      </c>
      <c r="H7116">
        <f t="shared" si="222"/>
        <v>0</v>
      </c>
      <c r="I7116">
        <f t="shared" si="223"/>
        <v>0</v>
      </c>
      <c r="L7116">
        <v>0</v>
      </c>
      <c r="M7116">
        <v>0</v>
      </c>
    </row>
    <row r="7117" spans="1:13" x14ac:dyDescent="0.25">
      <c r="A7117" s="1">
        <v>43249.229166666664</v>
      </c>
      <c r="B7117">
        <v>104.29</v>
      </c>
      <c r="C7117">
        <v>208.58</v>
      </c>
      <c r="D7117">
        <v>0</v>
      </c>
      <c r="E7117">
        <v>0</v>
      </c>
      <c r="F7117">
        <v>0</v>
      </c>
      <c r="H7117">
        <f t="shared" si="222"/>
        <v>0</v>
      </c>
      <c r="I7117">
        <f t="shared" si="223"/>
        <v>0</v>
      </c>
      <c r="L7117">
        <v>0</v>
      </c>
      <c r="M7117">
        <v>0</v>
      </c>
    </row>
    <row r="7118" spans="1:13" x14ac:dyDescent="0.25">
      <c r="A7118" s="1">
        <v>43249.25</v>
      </c>
      <c r="B7118">
        <v>109.41</v>
      </c>
      <c r="C7118">
        <v>218.82</v>
      </c>
      <c r="D7118">
        <v>0</v>
      </c>
      <c r="E7118">
        <v>0</v>
      </c>
      <c r="F7118">
        <v>0</v>
      </c>
      <c r="H7118">
        <f t="shared" si="222"/>
        <v>0</v>
      </c>
      <c r="I7118">
        <f t="shared" si="223"/>
        <v>0</v>
      </c>
      <c r="L7118">
        <v>0</v>
      </c>
      <c r="M7118">
        <v>0</v>
      </c>
    </row>
    <row r="7119" spans="1:13" x14ac:dyDescent="0.25">
      <c r="A7119" s="1">
        <v>43249.270833333336</v>
      </c>
      <c r="B7119">
        <v>119.2</v>
      </c>
      <c r="C7119">
        <v>238.4</v>
      </c>
      <c r="D7119">
        <v>0</v>
      </c>
      <c r="E7119">
        <v>0</v>
      </c>
      <c r="F7119">
        <v>0</v>
      </c>
      <c r="H7119">
        <f t="shared" si="222"/>
        <v>0</v>
      </c>
      <c r="I7119">
        <f t="shared" si="223"/>
        <v>0</v>
      </c>
      <c r="L7119">
        <v>0</v>
      </c>
      <c r="M7119">
        <v>0</v>
      </c>
    </row>
    <row r="7120" spans="1:13" x14ac:dyDescent="0.25">
      <c r="A7120" s="1">
        <v>43249.291666666664</v>
      </c>
      <c r="B7120">
        <v>121.92</v>
      </c>
      <c r="C7120">
        <v>243.84</v>
      </c>
      <c r="D7120">
        <v>46.149189999999997</v>
      </c>
      <c r="E7120">
        <v>55.37903</v>
      </c>
      <c r="F7120">
        <v>73.838710000000006</v>
      </c>
      <c r="H7120">
        <f t="shared" si="222"/>
        <v>23.074594999999999</v>
      </c>
      <c r="I7120">
        <f t="shared" si="223"/>
        <v>27.689515</v>
      </c>
      <c r="L7120">
        <v>0</v>
      </c>
      <c r="M7120">
        <v>0</v>
      </c>
    </row>
    <row r="7121" spans="1:13" x14ac:dyDescent="0.25">
      <c r="A7121" s="1">
        <v>43249.3125</v>
      </c>
      <c r="B7121">
        <v>122.69</v>
      </c>
      <c r="C7121">
        <v>245.38</v>
      </c>
      <c r="D7121">
        <v>52.8352</v>
      </c>
      <c r="E7121">
        <v>63.402239999999999</v>
      </c>
      <c r="F7121">
        <v>84.536320000000003</v>
      </c>
      <c r="H7121">
        <f t="shared" si="222"/>
        <v>26.4176</v>
      </c>
      <c r="I7121">
        <f t="shared" si="223"/>
        <v>31.70112</v>
      </c>
      <c r="L7121">
        <v>0</v>
      </c>
      <c r="M7121">
        <v>0</v>
      </c>
    </row>
    <row r="7122" spans="1:13" x14ac:dyDescent="0.25">
      <c r="A7122" s="1">
        <v>43249.333333333336</v>
      </c>
      <c r="B7122">
        <v>122.34</v>
      </c>
      <c r="C7122">
        <v>244.67</v>
      </c>
      <c r="D7122">
        <v>78.525260000000003</v>
      </c>
      <c r="E7122">
        <v>94.230320000000006</v>
      </c>
      <c r="F7122">
        <v>125.6404</v>
      </c>
      <c r="H7122">
        <f t="shared" si="222"/>
        <v>39.262630000000001</v>
      </c>
      <c r="I7122">
        <f t="shared" si="223"/>
        <v>47.115160000000003</v>
      </c>
      <c r="L7122">
        <v>0</v>
      </c>
      <c r="M7122">
        <v>0</v>
      </c>
    </row>
    <row r="7123" spans="1:13" x14ac:dyDescent="0.25">
      <c r="A7123" s="1">
        <v>43249.354166666664</v>
      </c>
      <c r="B7123">
        <v>129.34</v>
      </c>
      <c r="C7123">
        <v>258.69</v>
      </c>
      <c r="D7123">
        <v>55.205269999999999</v>
      </c>
      <c r="E7123">
        <v>66.246319999999997</v>
      </c>
      <c r="F7123">
        <v>88.328429999999997</v>
      </c>
      <c r="H7123">
        <f t="shared" si="222"/>
        <v>27.602634999999999</v>
      </c>
      <c r="I7123">
        <f t="shared" si="223"/>
        <v>33.123159999999999</v>
      </c>
      <c r="L7123">
        <v>0</v>
      </c>
      <c r="M7123">
        <v>0</v>
      </c>
    </row>
    <row r="7124" spans="1:13" x14ac:dyDescent="0.25">
      <c r="A7124" s="1">
        <v>43249.375</v>
      </c>
      <c r="B7124">
        <v>128.54</v>
      </c>
      <c r="C7124">
        <v>257.08999999999997</v>
      </c>
      <c r="D7124">
        <v>231.49529999999999</v>
      </c>
      <c r="E7124">
        <v>277.79430000000002</v>
      </c>
      <c r="F7124">
        <v>370.39249999999998</v>
      </c>
      <c r="H7124">
        <f t="shared" si="222"/>
        <v>115.74764999999999</v>
      </c>
      <c r="I7124">
        <f t="shared" si="223"/>
        <v>138.89715000000001</v>
      </c>
      <c r="L7124">
        <v>0</v>
      </c>
      <c r="M7124">
        <v>0</v>
      </c>
    </row>
    <row r="7125" spans="1:13" x14ac:dyDescent="0.25">
      <c r="A7125" s="1">
        <v>43249.395833333336</v>
      </c>
      <c r="B7125">
        <v>125.18</v>
      </c>
      <c r="C7125">
        <v>250.37</v>
      </c>
      <c r="D7125">
        <v>196.52119999999999</v>
      </c>
      <c r="E7125">
        <v>235.8254</v>
      </c>
      <c r="F7125">
        <v>314.43389999999999</v>
      </c>
      <c r="H7125">
        <f t="shared" si="222"/>
        <v>98.260599999999997</v>
      </c>
      <c r="I7125">
        <f t="shared" si="223"/>
        <v>117.9127</v>
      </c>
      <c r="L7125">
        <v>0</v>
      </c>
      <c r="M7125">
        <v>0</v>
      </c>
    </row>
    <row r="7126" spans="1:13" x14ac:dyDescent="0.25">
      <c r="A7126" s="1">
        <v>43249.416666666664</v>
      </c>
      <c r="B7126">
        <v>129.34</v>
      </c>
      <c r="C7126">
        <v>258.69</v>
      </c>
      <c r="D7126">
        <v>269.38459999999998</v>
      </c>
      <c r="E7126">
        <v>323.26150000000001</v>
      </c>
      <c r="F7126">
        <v>431.0154</v>
      </c>
      <c r="H7126">
        <f t="shared" si="222"/>
        <v>134.69229999999999</v>
      </c>
      <c r="I7126">
        <f t="shared" si="223"/>
        <v>161.63075000000001</v>
      </c>
      <c r="L7126">
        <v>0</v>
      </c>
      <c r="M7126">
        <v>0</v>
      </c>
    </row>
    <row r="7127" spans="1:13" x14ac:dyDescent="0.25">
      <c r="A7127" s="1">
        <v>43249.4375</v>
      </c>
      <c r="B7127">
        <v>136.77000000000001</v>
      </c>
      <c r="C7127">
        <v>273.54000000000002</v>
      </c>
      <c r="D7127">
        <v>250.86099999999999</v>
      </c>
      <c r="E7127">
        <v>301.03320000000002</v>
      </c>
      <c r="F7127">
        <v>401.37759999999997</v>
      </c>
      <c r="H7127">
        <f t="shared" si="222"/>
        <v>125.43049999999999</v>
      </c>
      <c r="I7127">
        <f t="shared" si="223"/>
        <v>150.51660000000001</v>
      </c>
      <c r="L7127">
        <v>9.8561739999999993</v>
      </c>
      <c r="M7127">
        <v>0</v>
      </c>
    </row>
    <row r="7128" spans="1:13" x14ac:dyDescent="0.25">
      <c r="A7128" s="1">
        <v>43249.458333333336</v>
      </c>
      <c r="B7128">
        <v>112.9</v>
      </c>
      <c r="C7128">
        <v>225.79</v>
      </c>
      <c r="D7128">
        <v>211.0052</v>
      </c>
      <c r="E7128">
        <v>253.2062</v>
      </c>
      <c r="F7128">
        <v>337.60829999999999</v>
      </c>
      <c r="H7128">
        <f t="shared" si="222"/>
        <v>105.5026</v>
      </c>
      <c r="I7128">
        <f t="shared" si="223"/>
        <v>126.6031</v>
      </c>
      <c r="L7128">
        <v>0</v>
      </c>
      <c r="M7128">
        <v>0</v>
      </c>
    </row>
    <row r="7129" spans="1:13" x14ac:dyDescent="0.25">
      <c r="A7129" s="1">
        <v>43249.479166666664</v>
      </c>
      <c r="B7129">
        <v>119.46</v>
      </c>
      <c r="C7129">
        <v>238.91</v>
      </c>
      <c r="D7129">
        <v>205.4931</v>
      </c>
      <c r="E7129">
        <v>246.5917</v>
      </c>
      <c r="F7129">
        <v>328.78890000000001</v>
      </c>
      <c r="H7129">
        <f t="shared" si="222"/>
        <v>102.74655</v>
      </c>
      <c r="I7129">
        <f t="shared" si="223"/>
        <v>123.29585</v>
      </c>
      <c r="L7129">
        <v>0</v>
      </c>
      <c r="M7129">
        <v>0</v>
      </c>
    </row>
    <row r="7130" spans="1:13" x14ac:dyDescent="0.25">
      <c r="A7130" s="1">
        <v>43249.5</v>
      </c>
      <c r="B7130">
        <v>111.58</v>
      </c>
      <c r="C7130">
        <v>223.17</v>
      </c>
      <c r="D7130">
        <v>238.38130000000001</v>
      </c>
      <c r="E7130">
        <v>286.0575</v>
      </c>
      <c r="F7130">
        <v>381.4101</v>
      </c>
      <c r="H7130">
        <f t="shared" si="222"/>
        <v>119.19065000000001</v>
      </c>
      <c r="I7130">
        <f t="shared" si="223"/>
        <v>143.02875</v>
      </c>
      <c r="L7130">
        <v>0</v>
      </c>
      <c r="M7130">
        <v>0</v>
      </c>
    </row>
    <row r="7131" spans="1:13" x14ac:dyDescent="0.25">
      <c r="A7131" s="1">
        <v>43249.520833333336</v>
      </c>
      <c r="B7131">
        <v>106.5</v>
      </c>
      <c r="C7131">
        <v>212.99</v>
      </c>
      <c r="D7131">
        <v>242.7089</v>
      </c>
      <c r="E7131">
        <v>291.25069999999999</v>
      </c>
      <c r="F7131">
        <v>388.33429999999998</v>
      </c>
      <c r="H7131">
        <f t="shared" si="222"/>
        <v>121.35445</v>
      </c>
      <c r="I7131">
        <f t="shared" si="223"/>
        <v>145.62535</v>
      </c>
      <c r="L7131">
        <v>0</v>
      </c>
      <c r="M7131">
        <v>0</v>
      </c>
    </row>
    <row r="7132" spans="1:13" x14ac:dyDescent="0.25">
      <c r="A7132" s="1">
        <v>43249.541666666664</v>
      </c>
      <c r="B7132">
        <v>121.25</v>
      </c>
      <c r="C7132">
        <v>242.5</v>
      </c>
      <c r="D7132">
        <v>98.009889999999999</v>
      </c>
      <c r="E7132">
        <v>117.61190000000001</v>
      </c>
      <c r="F7132">
        <v>156.8158</v>
      </c>
      <c r="H7132">
        <f t="shared" si="222"/>
        <v>49.004944999999999</v>
      </c>
      <c r="I7132">
        <f t="shared" si="223"/>
        <v>58.805950000000003</v>
      </c>
      <c r="L7132">
        <v>41.407710000000002</v>
      </c>
      <c r="M7132">
        <v>89.254320000000007</v>
      </c>
    </row>
    <row r="7133" spans="1:13" x14ac:dyDescent="0.25">
      <c r="A7133" s="1">
        <v>43249.5625</v>
      </c>
      <c r="B7133">
        <v>123.58</v>
      </c>
      <c r="C7133">
        <v>247.17</v>
      </c>
      <c r="D7133">
        <v>101.1998</v>
      </c>
      <c r="E7133">
        <v>121.43980000000001</v>
      </c>
      <c r="F7133">
        <v>161.91980000000001</v>
      </c>
      <c r="H7133">
        <f t="shared" si="222"/>
        <v>50.599899999999998</v>
      </c>
      <c r="I7133">
        <f t="shared" si="223"/>
        <v>60.719900000000003</v>
      </c>
      <c r="L7133">
        <v>0</v>
      </c>
      <c r="M7133">
        <v>88.802310000000006</v>
      </c>
    </row>
    <row r="7134" spans="1:13" x14ac:dyDescent="0.25">
      <c r="A7134" s="1">
        <v>43249.583333333336</v>
      </c>
      <c r="B7134">
        <v>110.11</v>
      </c>
      <c r="C7134">
        <v>220.22</v>
      </c>
      <c r="D7134">
        <v>73.938270000000003</v>
      </c>
      <c r="E7134">
        <v>88.725930000000005</v>
      </c>
      <c r="F7134">
        <v>118.30119999999999</v>
      </c>
      <c r="H7134">
        <f t="shared" si="222"/>
        <v>36.969135000000001</v>
      </c>
      <c r="I7134">
        <f t="shared" si="223"/>
        <v>44.362965000000003</v>
      </c>
      <c r="L7134">
        <v>0</v>
      </c>
      <c r="M7134">
        <v>106.16540000000001</v>
      </c>
    </row>
    <row r="7135" spans="1:13" x14ac:dyDescent="0.25">
      <c r="A7135" s="1">
        <v>43249.604166666664</v>
      </c>
      <c r="B7135">
        <v>108.9</v>
      </c>
      <c r="C7135">
        <v>217.79</v>
      </c>
      <c r="D7135">
        <v>78.684160000000006</v>
      </c>
      <c r="E7135">
        <v>94.420990000000003</v>
      </c>
      <c r="F7135">
        <v>125.8947</v>
      </c>
      <c r="H7135">
        <f t="shared" si="222"/>
        <v>39.342080000000003</v>
      </c>
      <c r="I7135">
        <f t="shared" si="223"/>
        <v>47.210495000000002</v>
      </c>
      <c r="L7135">
        <v>0</v>
      </c>
      <c r="M7135">
        <v>95.724270000000004</v>
      </c>
    </row>
    <row r="7136" spans="1:13" x14ac:dyDescent="0.25">
      <c r="A7136" s="1">
        <v>43249.625</v>
      </c>
      <c r="B7136">
        <v>106.69</v>
      </c>
      <c r="C7136">
        <v>213.38</v>
      </c>
      <c r="D7136">
        <v>117.7949</v>
      </c>
      <c r="E7136">
        <v>141.35380000000001</v>
      </c>
      <c r="F7136">
        <v>188.4718</v>
      </c>
      <c r="H7136">
        <f t="shared" si="222"/>
        <v>58.897449999999999</v>
      </c>
      <c r="I7136">
        <f t="shared" si="223"/>
        <v>70.676900000000003</v>
      </c>
      <c r="L7136">
        <v>0</v>
      </c>
      <c r="M7136">
        <v>25.94604</v>
      </c>
    </row>
    <row r="7137" spans="1:13" x14ac:dyDescent="0.25">
      <c r="A7137" s="1">
        <v>43249.645833333336</v>
      </c>
      <c r="B7137">
        <v>110.91</v>
      </c>
      <c r="C7137">
        <v>221.82</v>
      </c>
      <c r="D7137">
        <v>172.38849999999999</v>
      </c>
      <c r="E7137">
        <v>206.86619999999999</v>
      </c>
      <c r="F7137">
        <v>275.82159999999999</v>
      </c>
      <c r="H7137">
        <f t="shared" si="222"/>
        <v>86.194249999999997</v>
      </c>
      <c r="I7137">
        <f t="shared" si="223"/>
        <v>103.4331</v>
      </c>
      <c r="L7137">
        <v>0</v>
      </c>
      <c r="M7137">
        <v>0</v>
      </c>
    </row>
    <row r="7138" spans="1:13" x14ac:dyDescent="0.25">
      <c r="A7138" s="1">
        <v>43249.666666666664</v>
      </c>
      <c r="B7138">
        <v>123.1</v>
      </c>
      <c r="C7138">
        <v>246.21</v>
      </c>
      <c r="D7138">
        <v>14.57207</v>
      </c>
      <c r="E7138">
        <v>17.48648</v>
      </c>
      <c r="F7138">
        <v>23.31531</v>
      </c>
      <c r="H7138">
        <f t="shared" si="222"/>
        <v>7.286035</v>
      </c>
      <c r="I7138">
        <f t="shared" si="223"/>
        <v>8.7432400000000001</v>
      </c>
      <c r="L7138">
        <v>0</v>
      </c>
      <c r="M7138">
        <v>232.18190000000001</v>
      </c>
    </row>
    <row r="7139" spans="1:13" x14ac:dyDescent="0.25">
      <c r="A7139" s="1">
        <v>43249.6875</v>
      </c>
      <c r="B7139">
        <v>135.65</v>
      </c>
      <c r="C7139">
        <v>271.3</v>
      </c>
      <c r="D7139">
        <v>41.988810000000001</v>
      </c>
      <c r="E7139">
        <v>50.386569999999999</v>
      </c>
      <c r="F7139">
        <v>67.182100000000005</v>
      </c>
      <c r="H7139">
        <f t="shared" si="222"/>
        <v>20.994405</v>
      </c>
      <c r="I7139">
        <f t="shared" si="223"/>
        <v>25.193284999999999</v>
      </c>
      <c r="L7139">
        <v>0</v>
      </c>
      <c r="M7139">
        <v>212.62280000000001</v>
      </c>
    </row>
    <row r="7140" spans="1:13" x14ac:dyDescent="0.25">
      <c r="A7140" s="1">
        <v>43249.708333333336</v>
      </c>
      <c r="B7140">
        <v>137.44</v>
      </c>
      <c r="C7140">
        <v>274.88</v>
      </c>
      <c r="D7140">
        <v>0</v>
      </c>
      <c r="E7140">
        <v>0</v>
      </c>
      <c r="F7140">
        <v>0</v>
      </c>
      <c r="H7140">
        <f t="shared" si="222"/>
        <v>0</v>
      </c>
      <c r="I7140">
        <f t="shared" si="223"/>
        <v>0</v>
      </c>
      <c r="L7140">
        <v>0</v>
      </c>
      <c r="M7140">
        <v>132.4776</v>
      </c>
    </row>
    <row r="7141" spans="1:13" x14ac:dyDescent="0.25">
      <c r="A7141" s="1">
        <v>43249.729166666664</v>
      </c>
      <c r="B7141">
        <v>141.57</v>
      </c>
      <c r="C7141">
        <v>283.14</v>
      </c>
      <c r="D7141">
        <v>0</v>
      </c>
      <c r="E7141">
        <v>0</v>
      </c>
      <c r="F7141">
        <v>0</v>
      </c>
      <c r="H7141">
        <f t="shared" si="222"/>
        <v>0</v>
      </c>
      <c r="I7141">
        <f t="shared" si="223"/>
        <v>0</v>
      </c>
      <c r="L7141">
        <v>0</v>
      </c>
      <c r="M7141">
        <v>0</v>
      </c>
    </row>
    <row r="7142" spans="1:13" x14ac:dyDescent="0.25">
      <c r="A7142" s="1">
        <v>43249.75</v>
      </c>
      <c r="B7142">
        <v>138.5</v>
      </c>
      <c r="C7142">
        <v>276.99</v>
      </c>
      <c r="D7142">
        <v>0</v>
      </c>
      <c r="E7142">
        <v>0</v>
      </c>
      <c r="F7142">
        <v>0</v>
      </c>
      <c r="H7142">
        <f t="shared" si="222"/>
        <v>0</v>
      </c>
      <c r="I7142">
        <f t="shared" si="223"/>
        <v>0</v>
      </c>
      <c r="L7142">
        <v>0</v>
      </c>
      <c r="M7142">
        <v>0</v>
      </c>
    </row>
    <row r="7143" spans="1:13" x14ac:dyDescent="0.25">
      <c r="A7143" s="1">
        <v>43249.770833333336</v>
      </c>
      <c r="B7143">
        <v>131.01</v>
      </c>
      <c r="C7143">
        <v>262.02</v>
      </c>
      <c r="D7143">
        <v>0</v>
      </c>
      <c r="E7143">
        <v>0</v>
      </c>
      <c r="F7143">
        <v>0</v>
      </c>
      <c r="H7143">
        <f t="shared" si="222"/>
        <v>0</v>
      </c>
      <c r="I7143">
        <f t="shared" si="223"/>
        <v>0</v>
      </c>
      <c r="L7143">
        <v>0</v>
      </c>
      <c r="M7143">
        <v>0</v>
      </c>
    </row>
    <row r="7144" spans="1:13" x14ac:dyDescent="0.25">
      <c r="A7144" s="1">
        <v>43249.791666666664</v>
      </c>
      <c r="B7144">
        <v>129.38</v>
      </c>
      <c r="C7144">
        <v>258.75</v>
      </c>
      <c r="D7144">
        <v>0</v>
      </c>
      <c r="E7144">
        <v>0</v>
      </c>
      <c r="F7144">
        <v>0</v>
      </c>
      <c r="H7144">
        <f t="shared" si="222"/>
        <v>0</v>
      </c>
      <c r="I7144">
        <f t="shared" si="223"/>
        <v>0</v>
      </c>
      <c r="L7144">
        <v>0</v>
      </c>
      <c r="M7144">
        <v>0</v>
      </c>
    </row>
    <row r="7145" spans="1:13" x14ac:dyDescent="0.25">
      <c r="A7145" s="1">
        <v>43249.8125</v>
      </c>
      <c r="B7145">
        <v>133.88999999999999</v>
      </c>
      <c r="C7145">
        <v>267.77999999999997</v>
      </c>
      <c r="D7145">
        <v>0</v>
      </c>
      <c r="E7145">
        <v>0</v>
      </c>
      <c r="F7145">
        <v>0</v>
      </c>
      <c r="H7145">
        <f t="shared" si="222"/>
        <v>0</v>
      </c>
      <c r="I7145">
        <f t="shared" si="223"/>
        <v>0</v>
      </c>
      <c r="L7145">
        <v>0</v>
      </c>
      <c r="M7145">
        <v>0</v>
      </c>
    </row>
    <row r="7146" spans="1:13" x14ac:dyDescent="0.25">
      <c r="A7146" s="1">
        <v>43249.833333333336</v>
      </c>
      <c r="B7146">
        <v>121.22</v>
      </c>
      <c r="C7146">
        <v>242.43</v>
      </c>
      <c r="D7146">
        <v>0</v>
      </c>
      <c r="E7146">
        <v>0</v>
      </c>
      <c r="F7146">
        <v>0</v>
      </c>
      <c r="H7146">
        <f t="shared" si="222"/>
        <v>0</v>
      </c>
      <c r="I7146">
        <f t="shared" si="223"/>
        <v>0</v>
      </c>
      <c r="L7146">
        <v>0</v>
      </c>
      <c r="M7146">
        <v>0</v>
      </c>
    </row>
    <row r="7147" spans="1:13" x14ac:dyDescent="0.25">
      <c r="A7147" s="1">
        <v>43249.854166666664</v>
      </c>
      <c r="B7147">
        <v>119.81</v>
      </c>
      <c r="C7147">
        <v>239.62</v>
      </c>
      <c r="D7147">
        <v>0</v>
      </c>
      <c r="E7147">
        <v>0</v>
      </c>
      <c r="F7147">
        <v>0</v>
      </c>
      <c r="H7147">
        <f t="shared" si="222"/>
        <v>0</v>
      </c>
      <c r="I7147">
        <f t="shared" si="223"/>
        <v>0</v>
      </c>
      <c r="L7147">
        <v>0</v>
      </c>
      <c r="M7147">
        <v>0</v>
      </c>
    </row>
    <row r="7148" spans="1:13" x14ac:dyDescent="0.25">
      <c r="A7148" s="1">
        <v>43249.875</v>
      </c>
      <c r="B7148">
        <v>86.69</v>
      </c>
      <c r="C7148">
        <v>173.38</v>
      </c>
      <c r="D7148">
        <v>0</v>
      </c>
      <c r="E7148">
        <v>0</v>
      </c>
      <c r="F7148">
        <v>0</v>
      </c>
      <c r="H7148">
        <f t="shared" si="222"/>
        <v>0</v>
      </c>
      <c r="I7148">
        <f t="shared" si="223"/>
        <v>0</v>
      </c>
      <c r="L7148">
        <v>0</v>
      </c>
      <c r="M7148">
        <v>0</v>
      </c>
    </row>
    <row r="7149" spans="1:13" x14ac:dyDescent="0.25">
      <c r="A7149" s="1">
        <v>43249.895833333336</v>
      </c>
      <c r="B7149">
        <v>86.66</v>
      </c>
      <c r="C7149">
        <v>173.31</v>
      </c>
      <c r="D7149">
        <v>0</v>
      </c>
      <c r="E7149">
        <v>0</v>
      </c>
      <c r="F7149">
        <v>0</v>
      </c>
      <c r="H7149">
        <f t="shared" si="222"/>
        <v>0</v>
      </c>
      <c r="I7149">
        <f t="shared" si="223"/>
        <v>0</v>
      </c>
      <c r="L7149">
        <v>0</v>
      </c>
      <c r="M7149">
        <v>0</v>
      </c>
    </row>
    <row r="7150" spans="1:13" x14ac:dyDescent="0.25">
      <c r="A7150" s="1">
        <v>43249.916666666664</v>
      </c>
      <c r="B7150">
        <v>97.02</v>
      </c>
      <c r="C7150">
        <v>194.05</v>
      </c>
      <c r="D7150">
        <v>0</v>
      </c>
      <c r="E7150">
        <v>0</v>
      </c>
      <c r="F7150">
        <v>0</v>
      </c>
      <c r="H7150">
        <f t="shared" si="222"/>
        <v>0</v>
      </c>
      <c r="I7150">
        <f t="shared" si="223"/>
        <v>0</v>
      </c>
      <c r="L7150">
        <v>0</v>
      </c>
      <c r="M7150">
        <v>0</v>
      </c>
    </row>
    <row r="7151" spans="1:13" x14ac:dyDescent="0.25">
      <c r="A7151" s="1">
        <v>43249.9375</v>
      </c>
      <c r="B7151">
        <v>84.86</v>
      </c>
      <c r="C7151">
        <v>169.73</v>
      </c>
      <c r="D7151">
        <v>0</v>
      </c>
      <c r="E7151">
        <v>0</v>
      </c>
      <c r="F7151">
        <v>0</v>
      </c>
      <c r="H7151">
        <f t="shared" si="222"/>
        <v>0</v>
      </c>
      <c r="I7151">
        <f t="shared" si="223"/>
        <v>0</v>
      </c>
      <c r="L7151">
        <v>0</v>
      </c>
      <c r="M7151">
        <v>0</v>
      </c>
    </row>
    <row r="7152" spans="1:13" x14ac:dyDescent="0.25">
      <c r="A7152" s="1">
        <v>43249.958333333336</v>
      </c>
      <c r="B7152">
        <v>87.94</v>
      </c>
      <c r="C7152">
        <v>175.87</v>
      </c>
      <c r="D7152">
        <v>0</v>
      </c>
      <c r="E7152">
        <v>0</v>
      </c>
      <c r="F7152">
        <v>0</v>
      </c>
      <c r="H7152">
        <f t="shared" si="222"/>
        <v>0</v>
      </c>
      <c r="I7152">
        <f t="shared" si="223"/>
        <v>0</v>
      </c>
      <c r="L7152">
        <v>0</v>
      </c>
      <c r="M7152">
        <v>0</v>
      </c>
    </row>
    <row r="7153" spans="1:13" x14ac:dyDescent="0.25">
      <c r="A7153" s="1">
        <v>43249.979166666664</v>
      </c>
      <c r="B7153">
        <v>85.31</v>
      </c>
      <c r="C7153">
        <v>170.62</v>
      </c>
      <c r="D7153">
        <v>0</v>
      </c>
      <c r="E7153">
        <v>0</v>
      </c>
      <c r="F7153">
        <v>0</v>
      </c>
      <c r="H7153">
        <f t="shared" si="222"/>
        <v>0</v>
      </c>
      <c r="I7153">
        <f t="shared" si="223"/>
        <v>0</v>
      </c>
      <c r="L7153">
        <v>0</v>
      </c>
      <c r="M7153">
        <v>0</v>
      </c>
    </row>
    <row r="7154" spans="1:13" x14ac:dyDescent="0.25">
      <c r="A7154" s="1">
        <v>43250</v>
      </c>
      <c r="B7154">
        <v>96.38</v>
      </c>
      <c r="C7154">
        <v>192.77</v>
      </c>
      <c r="D7154">
        <v>0</v>
      </c>
      <c r="E7154">
        <v>0</v>
      </c>
      <c r="F7154">
        <v>0</v>
      </c>
      <c r="H7154">
        <f t="shared" si="222"/>
        <v>0</v>
      </c>
      <c r="I7154">
        <f t="shared" si="223"/>
        <v>0</v>
      </c>
      <c r="L7154">
        <v>0</v>
      </c>
      <c r="M7154">
        <v>0</v>
      </c>
    </row>
    <row r="7155" spans="1:13" x14ac:dyDescent="0.25">
      <c r="A7155" s="1">
        <v>43250.020833333336</v>
      </c>
      <c r="B7155">
        <v>92.64</v>
      </c>
      <c r="C7155">
        <v>185.28</v>
      </c>
      <c r="D7155">
        <v>0</v>
      </c>
      <c r="E7155">
        <v>0</v>
      </c>
      <c r="F7155">
        <v>0</v>
      </c>
      <c r="H7155">
        <f t="shared" si="222"/>
        <v>0</v>
      </c>
      <c r="I7155">
        <f t="shared" si="223"/>
        <v>0</v>
      </c>
      <c r="L7155">
        <v>0</v>
      </c>
      <c r="M7155">
        <v>0</v>
      </c>
    </row>
    <row r="7156" spans="1:13" x14ac:dyDescent="0.25">
      <c r="A7156" s="1">
        <v>43250.041666666664</v>
      </c>
      <c r="B7156">
        <v>94.66</v>
      </c>
      <c r="C7156">
        <v>189.31</v>
      </c>
      <c r="D7156">
        <v>0</v>
      </c>
      <c r="E7156">
        <v>0</v>
      </c>
      <c r="F7156">
        <v>0</v>
      </c>
      <c r="H7156">
        <f t="shared" si="222"/>
        <v>0</v>
      </c>
      <c r="I7156">
        <f t="shared" si="223"/>
        <v>0</v>
      </c>
      <c r="L7156">
        <v>0</v>
      </c>
      <c r="M7156">
        <v>0</v>
      </c>
    </row>
    <row r="7157" spans="1:13" x14ac:dyDescent="0.25">
      <c r="A7157" s="1">
        <v>43250.0625</v>
      </c>
      <c r="B7157">
        <v>95.26</v>
      </c>
      <c r="C7157">
        <v>190.53</v>
      </c>
      <c r="D7157">
        <v>0</v>
      </c>
      <c r="E7157">
        <v>0</v>
      </c>
      <c r="F7157">
        <v>0</v>
      </c>
      <c r="H7157">
        <f t="shared" si="222"/>
        <v>0</v>
      </c>
      <c r="I7157">
        <f t="shared" si="223"/>
        <v>0</v>
      </c>
      <c r="L7157">
        <v>0</v>
      </c>
      <c r="M7157">
        <v>0</v>
      </c>
    </row>
    <row r="7158" spans="1:13" x14ac:dyDescent="0.25">
      <c r="A7158" s="1">
        <v>43250.083333333336</v>
      </c>
      <c r="B7158">
        <v>96.58</v>
      </c>
      <c r="C7158">
        <v>193.15</v>
      </c>
      <c r="D7158">
        <v>0</v>
      </c>
      <c r="E7158">
        <v>0</v>
      </c>
      <c r="F7158">
        <v>0</v>
      </c>
      <c r="H7158">
        <f t="shared" si="222"/>
        <v>0</v>
      </c>
      <c r="I7158">
        <f t="shared" si="223"/>
        <v>0</v>
      </c>
      <c r="L7158">
        <v>0</v>
      </c>
      <c r="M7158">
        <v>0</v>
      </c>
    </row>
    <row r="7159" spans="1:13" x14ac:dyDescent="0.25">
      <c r="A7159" s="1">
        <v>43250.104166666664</v>
      </c>
      <c r="B7159">
        <v>82.46</v>
      </c>
      <c r="C7159">
        <v>164.93</v>
      </c>
      <c r="D7159">
        <v>0</v>
      </c>
      <c r="E7159">
        <v>0</v>
      </c>
      <c r="F7159">
        <v>0</v>
      </c>
      <c r="H7159">
        <f t="shared" si="222"/>
        <v>0</v>
      </c>
      <c r="I7159">
        <f t="shared" si="223"/>
        <v>0</v>
      </c>
      <c r="L7159">
        <v>0</v>
      </c>
      <c r="M7159">
        <v>0</v>
      </c>
    </row>
    <row r="7160" spans="1:13" x14ac:dyDescent="0.25">
      <c r="A7160" s="1">
        <v>43250.125</v>
      </c>
      <c r="B7160">
        <v>82.69</v>
      </c>
      <c r="C7160">
        <v>165.38</v>
      </c>
      <c r="D7160">
        <v>0</v>
      </c>
      <c r="E7160">
        <v>0</v>
      </c>
      <c r="F7160">
        <v>0</v>
      </c>
      <c r="H7160">
        <f t="shared" si="222"/>
        <v>0</v>
      </c>
      <c r="I7160">
        <f t="shared" si="223"/>
        <v>0</v>
      </c>
      <c r="L7160">
        <v>0</v>
      </c>
      <c r="M7160">
        <v>0</v>
      </c>
    </row>
    <row r="7161" spans="1:13" x14ac:dyDescent="0.25">
      <c r="A7161" s="1">
        <v>43250.145833333336</v>
      </c>
      <c r="B7161">
        <v>80.61</v>
      </c>
      <c r="C7161">
        <v>161.22</v>
      </c>
      <c r="D7161">
        <v>0</v>
      </c>
      <c r="E7161">
        <v>0</v>
      </c>
      <c r="F7161">
        <v>0</v>
      </c>
      <c r="H7161">
        <f t="shared" si="222"/>
        <v>0</v>
      </c>
      <c r="I7161">
        <f t="shared" si="223"/>
        <v>0</v>
      </c>
      <c r="L7161">
        <v>0</v>
      </c>
      <c r="M7161">
        <v>0</v>
      </c>
    </row>
    <row r="7162" spans="1:13" x14ac:dyDescent="0.25">
      <c r="A7162" s="1">
        <v>43250.166666666664</v>
      </c>
      <c r="B7162">
        <v>81.73</v>
      </c>
      <c r="C7162">
        <v>163.46</v>
      </c>
      <c r="D7162">
        <v>0</v>
      </c>
      <c r="E7162">
        <v>0</v>
      </c>
      <c r="F7162">
        <v>0</v>
      </c>
      <c r="H7162">
        <f t="shared" si="222"/>
        <v>0</v>
      </c>
      <c r="I7162">
        <f t="shared" si="223"/>
        <v>0</v>
      </c>
      <c r="L7162">
        <v>0</v>
      </c>
      <c r="M7162">
        <v>0</v>
      </c>
    </row>
    <row r="7163" spans="1:13" x14ac:dyDescent="0.25">
      <c r="A7163" s="1">
        <v>43250.1875</v>
      </c>
      <c r="B7163">
        <v>84.86</v>
      </c>
      <c r="C7163">
        <v>169.73</v>
      </c>
      <c r="D7163">
        <v>0</v>
      </c>
      <c r="E7163">
        <v>0</v>
      </c>
      <c r="F7163">
        <v>0</v>
      </c>
      <c r="H7163">
        <f t="shared" si="222"/>
        <v>0</v>
      </c>
      <c r="I7163">
        <f t="shared" si="223"/>
        <v>0</v>
      </c>
      <c r="L7163">
        <v>0</v>
      </c>
      <c r="M7163">
        <v>0</v>
      </c>
    </row>
    <row r="7164" spans="1:13" x14ac:dyDescent="0.25">
      <c r="A7164" s="1">
        <v>43250.208333333336</v>
      </c>
      <c r="B7164">
        <v>97.6</v>
      </c>
      <c r="C7164">
        <v>195.2</v>
      </c>
      <c r="D7164">
        <v>0</v>
      </c>
      <c r="E7164">
        <v>0</v>
      </c>
      <c r="F7164">
        <v>0</v>
      </c>
      <c r="H7164">
        <f t="shared" si="222"/>
        <v>0</v>
      </c>
      <c r="I7164">
        <f t="shared" si="223"/>
        <v>0</v>
      </c>
      <c r="L7164">
        <v>0</v>
      </c>
      <c r="M7164">
        <v>0</v>
      </c>
    </row>
    <row r="7165" spans="1:13" x14ac:dyDescent="0.25">
      <c r="A7165" s="1">
        <v>43250.229166666664</v>
      </c>
      <c r="B7165">
        <v>108.54</v>
      </c>
      <c r="C7165">
        <v>217.09</v>
      </c>
      <c r="D7165">
        <v>0</v>
      </c>
      <c r="E7165">
        <v>0</v>
      </c>
      <c r="F7165">
        <v>0</v>
      </c>
      <c r="H7165">
        <f t="shared" si="222"/>
        <v>0</v>
      </c>
      <c r="I7165">
        <f t="shared" si="223"/>
        <v>0</v>
      </c>
      <c r="L7165">
        <v>0</v>
      </c>
      <c r="M7165">
        <v>0</v>
      </c>
    </row>
    <row r="7166" spans="1:13" x14ac:dyDescent="0.25">
      <c r="A7166" s="1">
        <v>43250.25</v>
      </c>
      <c r="B7166">
        <v>114.78</v>
      </c>
      <c r="C7166">
        <v>229.57</v>
      </c>
      <c r="D7166">
        <v>0</v>
      </c>
      <c r="E7166">
        <v>0</v>
      </c>
      <c r="F7166">
        <v>0</v>
      </c>
      <c r="H7166">
        <f t="shared" si="222"/>
        <v>0</v>
      </c>
      <c r="I7166">
        <f t="shared" si="223"/>
        <v>0</v>
      </c>
      <c r="L7166">
        <v>0</v>
      </c>
      <c r="M7166">
        <v>0</v>
      </c>
    </row>
    <row r="7167" spans="1:13" x14ac:dyDescent="0.25">
      <c r="A7167" s="1">
        <v>43250.270833333336</v>
      </c>
      <c r="B7167">
        <v>125.89</v>
      </c>
      <c r="C7167">
        <v>251.78</v>
      </c>
      <c r="D7167">
        <v>0</v>
      </c>
      <c r="E7167">
        <v>0</v>
      </c>
      <c r="F7167">
        <v>0</v>
      </c>
      <c r="H7167">
        <f t="shared" si="222"/>
        <v>0</v>
      </c>
      <c r="I7167">
        <f t="shared" si="223"/>
        <v>0</v>
      </c>
      <c r="L7167">
        <v>0</v>
      </c>
      <c r="M7167">
        <v>0</v>
      </c>
    </row>
    <row r="7168" spans="1:13" x14ac:dyDescent="0.25">
      <c r="A7168" s="1">
        <v>43250.291666666664</v>
      </c>
      <c r="B7168">
        <v>128.26</v>
      </c>
      <c r="C7168">
        <v>256.51</v>
      </c>
      <c r="D7168">
        <v>43.195740000000001</v>
      </c>
      <c r="E7168">
        <v>51.834879999999998</v>
      </c>
      <c r="F7168">
        <v>69.113169999999997</v>
      </c>
      <c r="H7168">
        <f t="shared" si="222"/>
        <v>21.59787</v>
      </c>
      <c r="I7168">
        <f t="shared" si="223"/>
        <v>25.917439999999999</v>
      </c>
      <c r="L7168">
        <v>0</v>
      </c>
      <c r="M7168">
        <v>0</v>
      </c>
    </row>
    <row r="7169" spans="1:13" x14ac:dyDescent="0.25">
      <c r="A7169" s="1">
        <v>43250.3125</v>
      </c>
      <c r="B7169">
        <v>128.35</v>
      </c>
      <c r="C7169">
        <v>256.7</v>
      </c>
      <c r="D7169">
        <v>55.601970000000001</v>
      </c>
      <c r="E7169">
        <v>66.722359999999995</v>
      </c>
      <c r="F7169">
        <v>88.963149999999999</v>
      </c>
      <c r="H7169">
        <f t="shared" si="222"/>
        <v>27.800985000000001</v>
      </c>
      <c r="I7169">
        <f t="shared" si="223"/>
        <v>33.361179999999997</v>
      </c>
      <c r="L7169">
        <v>0</v>
      </c>
      <c r="M7169">
        <v>0</v>
      </c>
    </row>
    <row r="7170" spans="1:13" x14ac:dyDescent="0.25">
      <c r="A7170" s="1">
        <v>43250.333333333336</v>
      </c>
      <c r="B7170">
        <v>130.11000000000001</v>
      </c>
      <c r="C7170">
        <v>260.22000000000003</v>
      </c>
      <c r="D7170">
        <v>247.113</v>
      </c>
      <c r="E7170">
        <v>296.53559999999999</v>
      </c>
      <c r="F7170">
        <v>395.3809</v>
      </c>
      <c r="H7170">
        <f t="shared" ref="H7170:H7233" si="224">D7170*0.5</f>
        <v>123.5565</v>
      </c>
      <c r="I7170">
        <f t="shared" ref="I7170:I7233" si="225">E7170*0.5</f>
        <v>148.26779999999999</v>
      </c>
      <c r="L7170">
        <v>0</v>
      </c>
      <c r="M7170">
        <v>0</v>
      </c>
    </row>
    <row r="7171" spans="1:13" x14ac:dyDescent="0.25">
      <c r="A7171" s="1">
        <v>43250.354166666664</v>
      </c>
      <c r="B7171">
        <v>124.67</v>
      </c>
      <c r="C7171">
        <v>249.34</v>
      </c>
      <c r="D7171">
        <v>196.76750000000001</v>
      </c>
      <c r="E7171">
        <v>236.12110000000001</v>
      </c>
      <c r="F7171">
        <v>314.82810000000001</v>
      </c>
      <c r="H7171">
        <f t="shared" si="224"/>
        <v>98.383750000000006</v>
      </c>
      <c r="I7171">
        <f t="shared" si="225"/>
        <v>118.06055000000001</v>
      </c>
      <c r="L7171">
        <v>0</v>
      </c>
      <c r="M7171">
        <v>0</v>
      </c>
    </row>
    <row r="7172" spans="1:13" x14ac:dyDescent="0.25">
      <c r="A7172" s="1">
        <v>43250.375</v>
      </c>
      <c r="B7172">
        <v>141.5</v>
      </c>
      <c r="C7172">
        <v>283.01</v>
      </c>
      <c r="D7172">
        <v>318.8578</v>
      </c>
      <c r="E7172">
        <v>382.6293</v>
      </c>
      <c r="F7172">
        <v>510.17250000000001</v>
      </c>
      <c r="H7172">
        <f t="shared" si="224"/>
        <v>159.4289</v>
      </c>
      <c r="I7172">
        <f t="shared" si="225"/>
        <v>191.31465</v>
      </c>
      <c r="L7172">
        <v>0</v>
      </c>
      <c r="M7172">
        <v>0</v>
      </c>
    </row>
    <row r="7173" spans="1:13" x14ac:dyDescent="0.25">
      <c r="A7173" s="1">
        <v>43250.395833333336</v>
      </c>
      <c r="B7173">
        <v>124.96</v>
      </c>
      <c r="C7173">
        <v>249.92</v>
      </c>
      <c r="D7173">
        <v>298.77910000000003</v>
      </c>
      <c r="E7173">
        <v>358.53489999999999</v>
      </c>
      <c r="F7173">
        <v>478.04660000000001</v>
      </c>
      <c r="H7173">
        <f t="shared" si="224"/>
        <v>149.38955000000001</v>
      </c>
      <c r="I7173">
        <f t="shared" si="225"/>
        <v>179.26745</v>
      </c>
      <c r="L7173">
        <v>0</v>
      </c>
      <c r="M7173">
        <v>0</v>
      </c>
    </row>
    <row r="7174" spans="1:13" x14ac:dyDescent="0.25">
      <c r="A7174" s="1">
        <v>43250.416666666664</v>
      </c>
      <c r="B7174">
        <v>114.59</v>
      </c>
      <c r="C7174">
        <v>229.18</v>
      </c>
      <c r="D7174">
        <v>369.17140000000001</v>
      </c>
      <c r="E7174">
        <v>443.00560000000002</v>
      </c>
      <c r="F7174">
        <v>590.67420000000004</v>
      </c>
      <c r="H7174">
        <f t="shared" si="224"/>
        <v>184.5857</v>
      </c>
      <c r="I7174">
        <f t="shared" si="225"/>
        <v>221.50280000000001</v>
      </c>
      <c r="L7174">
        <v>0</v>
      </c>
      <c r="M7174">
        <v>0</v>
      </c>
    </row>
    <row r="7175" spans="1:13" x14ac:dyDescent="0.25">
      <c r="A7175" s="1">
        <v>43250.4375</v>
      </c>
      <c r="B7175">
        <v>131.38999999999999</v>
      </c>
      <c r="C7175">
        <v>262.77999999999997</v>
      </c>
      <c r="D7175">
        <v>359.68669999999997</v>
      </c>
      <c r="E7175">
        <v>431.6241</v>
      </c>
      <c r="F7175">
        <v>575.49879999999996</v>
      </c>
      <c r="H7175">
        <f t="shared" si="224"/>
        <v>179.84334999999999</v>
      </c>
      <c r="I7175">
        <f t="shared" si="225"/>
        <v>215.81205</v>
      </c>
      <c r="L7175">
        <v>0</v>
      </c>
      <c r="M7175">
        <v>0</v>
      </c>
    </row>
    <row r="7176" spans="1:13" x14ac:dyDescent="0.25">
      <c r="A7176" s="1">
        <v>43250.458333333336</v>
      </c>
      <c r="B7176">
        <v>122.69</v>
      </c>
      <c r="C7176">
        <v>245.38</v>
      </c>
      <c r="D7176">
        <v>385.69200000000001</v>
      </c>
      <c r="E7176">
        <v>462.8304</v>
      </c>
      <c r="F7176">
        <v>617.10720000000003</v>
      </c>
      <c r="H7176">
        <f t="shared" si="224"/>
        <v>192.846</v>
      </c>
      <c r="I7176">
        <f t="shared" si="225"/>
        <v>231.4152</v>
      </c>
      <c r="L7176">
        <v>0</v>
      </c>
      <c r="M7176">
        <v>0</v>
      </c>
    </row>
    <row r="7177" spans="1:13" x14ac:dyDescent="0.25">
      <c r="A7177" s="1">
        <v>43250.479166666664</v>
      </c>
      <c r="B7177">
        <v>125.66</v>
      </c>
      <c r="C7177">
        <v>251.33</v>
      </c>
      <c r="D7177">
        <v>382.54750000000001</v>
      </c>
      <c r="E7177">
        <v>459.05700000000002</v>
      </c>
      <c r="F7177">
        <v>612.07600000000002</v>
      </c>
      <c r="H7177">
        <f t="shared" si="224"/>
        <v>191.27375000000001</v>
      </c>
      <c r="I7177">
        <f t="shared" si="225"/>
        <v>229.52850000000001</v>
      </c>
      <c r="L7177">
        <v>0</v>
      </c>
      <c r="M7177">
        <v>0</v>
      </c>
    </row>
    <row r="7178" spans="1:13" x14ac:dyDescent="0.25">
      <c r="A7178" s="1">
        <v>43250.5</v>
      </c>
      <c r="B7178">
        <v>135.1</v>
      </c>
      <c r="C7178">
        <v>270.20999999999998</v>
      </c>
      <c r="D7178">
        <v>371.04070000000002</v>
      </c>
      <c r="E7178">
        <v>445.24880000000002</v>
      </c>
      <c r="F7178">
        <v>593.66510000000005</v>
      </c>
      <c r="H7178">
        <f t="shared" si="224"/>
        <v>185.52035000000001</v>
      </c>
      <c r="I7178">
        <f t="shared" si="225"/>
        <v>222.62440000000001</v>
      </c>
      <c r="L7178">
        <v>0</v>
      </c>
      <c r="M7178">
        <v>0</v>
      </c>
    </row>
    <row r="7179" spans="1:13" x14ac:dyDescent="0.25">
      <c r="A7179" s="1">
        <v>43250.520833333336</v>
      </c>
      <c r="B7179">
        <v>130.27000000000001</v>
      </c>
      <c r="C7179">
        <v>260.54000000000002</v>
      </c>
      <c r="D7179">
        <v>373.37509999999997</v>
      </c>
      <c r="E7179">
        <v>448.05009999999999</v>
      </c>
      <c r="F7179">
        <v>597.40009999999995</v>
      </c>
      <c r="H7179">
        <f t="shared" si="224"/>
        <v>186.68754999999999</v>
      </c>
      <c r="I7179">
        <f t="shared" si="225"/>
        <v>224.02504999999999</v>
      </c>
      <c r="L7179">
        <v>0</v>
      </c>
      <c r="M7179">
        <v>0</v>
      </c>
    </row>
    <row r="7180" spans="1:13" x14ac:dyDescent="0.25">
      <c r="A7180" s="1">
        <v>43250.541666666664</v>
      </c>
      <c r="B7180">
        <v>136.47999999999999</v>
      </c>
      <c r="C7180">
        <v>272.95999999999998</v>
      </c>
      <c r="D7180">
        <v>304.02300000000002</v>
      </c>
      <c r="E7180">
        <v>364.82760000000002</v>
      </c>
      <c r="F7180">
        <v>486.43680000000001</v>
      </c>
      <c r="H7180">
        <f t="shared" si="224"/>
        <v>152.01150000000001</v>
      </c>
      <c r="I7180">
        <f t="shared" si="225"/>
        <v>182.41380000000001</v>
      </c>
      <c r="L7180">
        <v>0</v>
      </c>
      <c r="M7180">
        <v>0</v>
      </c>
    </row>
    <row r="7181" spans="1:13" x14ac:dyDescent="0.25">
      <c r="A7181" s="1">
        <v>43250.5625</v>
      </c>
      <c r="B7181">
        <v>107.94</v>
      </c>
      <c r="C7181">
        <v>215.87</v>
      </c>
      <c r="D7181">
        <v>317.73970000000003</v>
      </c>
      <c r="E7181">
        <v>381.28769999999997</v>
      </c>
      <c r="F7181">
        <v>508.38350000000003</v>
      </c>
      <c r="H7181">
        <f t="shared" si="224"/>
        <v>158.86985000000001</v>
      </c>
      <c r="I7181">
        <f t="shared" si="225"/>
        <v>190.64384999999999</v>
      </c>
      <c r="L7181">
        <v>0</v>
      </c>
      <c r="M7181">
        <v>0</v>
      </c>
    </row>
    <row r="7182" spans="1:13" x14ac:dyDescent="0.25">
      <c r="A7182" s="1">
        <v>43250.583333333336</v>
      </c>
      <c r="B7182">
        <v>108.16</v>
      </c>
      <c r="C7182">
        <v>216.32</v>
      </c>
      <c r="D7182">
        <v>277.57319999999999</v>
      </c>
      <c r="E7182">
        <v>333.08789999999999</v>
      </c>
      <c r="F7182">
        <v>444.11720000000003</v>
      </c>
      <c r="H7182">
        <f t="shared" si="224"/>
        <v>138.78659999999999</v>
      </c>
      <c r="I7182">
        <f t="shared" si="225"/>
        <v>166.54395</v>
      </c>
      <c r="L7182">
        <v>0</v>
      </c>
      <c r="M7182">
        <v>0</v>
      </c>
    </row>
    <row r="7183" spans="1:13" x14ac:dyDescent="0.25">
      <c r="A7183" s="1">
        <v>43250.604166666664</v>
      </c>
      <c r="B7183">
        <v>115.04</v>
      </c>
      <c r="C7183">
        <v>230.08</v>
      </c>
      <c r="D7183">
        <v>300.0779</v>
      </c>
      <c r="E7183">
        <v>360.09350000000001</v>
      </c>
      <c r="F7183">
        <v>480.12470000000002</v>
      </c>
      <c r="H7183">
        <f t="shared" si="224"/>
        <v>150.03895</v>
      </c>
      <c r="I7183">
        <f t="shared" si="225"/>
        <v>180.04675</v>
      </c>
      <c r="L7183">
        <v>0</v>
      </c>
      <c r="M7183">
        <v>0</v>
      </c>
    </row>
    <row r="7184" spans="1:13" x14ac:dyDescent="0.25">
      <c r="A7184" s="1">
        <v>43250.625</v>
      </c>
      <c r="B7184">
        <v>104.86</v>
      </c>
      <c r="C7184">
        <v>209.73</v>
      </c>
      <c r="D7184">
        <v>133.08539999999999</v>
      </c>
      <c r="E7184">
        <v>159.70249999999999</v>
      </c>
      <c r="F7184">
        <v>212.9366</v>
      </c>
      <c r="H7184">
        <f t="shared" si="224"/>
        <v>66.542699999999996</v>
      </c>
      <c r="I7184">
        <f t="shared" si="225"/>
        <v>79.851249999999993</v>
      </c>
      <c r="L7184">
        <v>79.838099999999997</v>
      </c>
      <c r="M7184">
        <v>0</v>
      </c>
    </row>
    <row r="7185" spans="1:13" x14ac:dyDescent="0.25">
      <c r="A7185" s="1">
        <v>43250.645833333336</v>
      </c>
      <c r="B7185">
        <v>99.9</v>
      </c>
      <c r="C7185">
        <v>199.81</v>
      </c>
      <c r="D7185">
        <v>190.93629999999999</v>
      </c>
      <c r="E7185">
        <v>229.12360000000001</v>
      </c>
      <c r="F7185">
        <v>305.49810000000002</v>
      </c>
      <c r="H7185">
        <f t="shared" si="224"/>
        <v>95.468149999999994</v>
      </c>
      <c r="I7185">
        <f t="shared" si="225"/>
        <v>114.56180000000001</v>
      </c>
      <c r="L7185">
        <v>9.2433800000000002</v>
      </c>
      <c r="M7185">
        <v>0</v>
      </c>
    </row>
    <row r="7186" spans="1:13" x14ac:dyDescent="0.25">
      <c r="A7186" s="1">
        <v>43250.666666666664</v>
      </c>
      <c r="B7186">
        <v>110.72</v>
      </c>
      <c r="C7186">
        <v>221.44</v>
      </c>
      <c r="D7186">
        <v>30.188459999999999</v>
      </c>
      <c r="E7186">
        <v>36.226149999999997</v>
      </c>
      <c r="F7186">
        <v>48.301540000000003</v>
      </c>
      <c r="H7186">
        <f t="shared" si="224"/>
        <v>15.09423</v>
      </c>
      <c r="I7186">
        <f t="shared" si="225"/>
        <v>18.113074999999998</v>
      </c>
      <c r="L7186">
        <v>199.22030000000001</v>
      </c>
      <c r="M7186">
        <v>180.35249999999999</v>
      </c>
    </row>
    <row r="7187" spans="1:13" x14ac:dyDescent="0.25">
      <c r="A7187" s="1">
        <v>43250.6875</v>
      </c>
      <c r="B7187">
        <v>117.15</v>
      </c>
      <c r="C7187">
        <v>234.3</v>
      </c>
      <c r="D7187">
        <v>126.2397</v>
      </c>
      <c r="E7187">
        <v>151.48759999999999</v>
      </c>
      <c r="F7187">
        <v>201.98349999999999</v>
      </c>
      <c r="H7187">
        <f t="shared" si="224"/>
        <v>63.11985</v>
      </c>
      <c r="I7187">
        <f t="shared" si="225"/>
        <v>75.743799999999993</v>
      </c>
      <c r="L7187">
        <v>112.5628</v>
      </c>
      <c r="M7187">
        <v>33.662970000000001</v>
      </c>
    </row>
    <row r="7188" spans="1:13" x14ac:dyDescent="0.25">
      <c r="A7188" s="1">
        <v>43250.708333333336</v>
      </c>
      <c r="B7188">
        <v>145.57</v>
      </c>
      <c r="C7188">
        <v>291.14</v>
      </c>
      <c r="D7188">
        <v>0</v>
      </c>
      <c r="E7188">
        <v>0</v>
      </c>
      <c r="F7188">
        <v>0</v>
      </c>
      <c r="H7188">
        <f t="shared" si="224"/>
        <v>0</v>
      </c>
      <c r="I7188">
        <f t="shared" si="225"/>
        <v>0</v>
      </c>
      <c r="L7188">
        <v>303.27080000000001</v>
      </c>
      <c r="M7188">
        <v>303.27080000000001</v>
      </c>
    </row>
    <row r="7189" spans="1:13" x14ac:dyDescent="0.25">
      <c r="A7189" s="1">
        <v>43250.729166666664</v>
      </c>
      <c r="B7189">
        <v>137.09</v>
      </c>
      <c r="C7189">
        <v>274.18</v>
      </c>
      <c r="D7189">
        <v>0</v>
      </c>
      <c r="E7189">
        <v>0</v>
      </c>
      <c r="F7189">
        <v>0</v>
      </c>
      <c r="H7189">
        <f t="shared" si="224"/>
        <v>0</v>
      </c>
      <c r="I7189">
        <f t="shared" si="225"/>
        <v>0</v>
      </c>
      <c r="L7189">
        <v>282.88400000000001</v>
      </c>
      <c r="M7189">
        <v>285.60410000000002</v>
      </c>
    </row>
    <row r="7190" spans="1:13" x14ac:dyDescent="0.25">
      <c r="A7190" s="1">
        <v>43250.75</v>
      </c>
      <c r="B7190">
        <v>141.34</v>
      </c>
      <c r="C7190">
        <v>282.69</v>
      </c>
      <c r="D7190">
        <v>0</v>
      </c>
      <c r="E7190">
        <v>0</v>
      </c>
      <c r="F7190">
        <v>0</v>
      </c>
      <c r="H7190">
        <f t="shared" si="224"/>
        <v>0</v>
      </c>
      <c r="I7190">
        <f t="shared" si="225"/>
        <v>0</v>
      </c>
      <c r="L7190">
        <v>0</v>
      </c>
      <c r="M7190">
        <v>294.46870000000001</v>
      </c>
    </row>
    <row r="7191" spans="1:13" x14ac:dyDescent="0.25">
      <c r="A7191" s="1">
        <v>43250.770833333336</v>
      </c>
      <c r="B7191">
        <v>130.59</v>
      </c>
      <c r="C7191">
        <v>261.18</v>
      </c>
      <c r="D7191">
        <v>0</v>
      </c>
      <c r="E7191">
        <v>0</v>
      </c>
      <c r="F7191">
        <v>0</v>
      </c>
      <c r="H7191">
        <f t="shared" si="224"/>
        <v>0</v>
      </c>
      <c r="I7191">
        <f t="shared" si="225"/>
        <v>0</v>
      </c>
      <c r="L7191">
        <v>0</v>
      </c>
      <c r="M7191">
        <v>272.0625</v>
      </c>
    </row>
    <row r="7192" spans="1:13" x14ac:dyDescent="0.25">
      <c r="A7192" s="1">
        <v>43250.791666666664</v>
      </c>
      <c r="B7192">
        <v>125.76</v>
      </c>
      <c r="C7192">
        <v>251.52</v>
      </c>
      <c r="D7192">
        <v>0</v>
      </c>
      <c r="E7192">
        <v>0</v>
      </c>
      <c r="F7192">
        <v>0</v>
      </c>
      <c r="H7192">
        <f t="shared" si="224"/>
        <v>0</v>
      </c>
      <c r="I7192">
        <f t="shared" si="225"/>
        <v>0</v>
      </c>
      <c r="L7192">
        <v>0</v>
      </c>
      <c r="M7192">
        <v>262</v>
      </c>
    </row>
    <row r="7193" spans="1:13" x14ac:dyDescent="0.25">
      <c r="A7193" s="1">
        <v>43250.8125</v>
      </c>
      <c r="B7193">
        <v>126.37</v>
      </c>
      <c r="C7193">
        <v>252.74</v>
      </c>
      <c r="D7193">
        <v>0</v>
      </c>
      <c r="E7193">
        <v>0</v>
      </c>
      <c r="F7193">
        <v>0</v>
      </c>
      <c r="H7193">
        <f t="shared" si="224"/>
        <v>0</v>
      </c>
      <c r="I7193">
        <f t="shared" si="225"/>
        <v>0</v>
      </c>
      <c r="L7193">
        <v>0</v>
      </c>
      <c r="M7193">
        <v>263.27080000000001</v>
      </c>
    </row>
    <row r="7194" spans="1:13" x14ac:dyDescent="0.25">
      <c r="A7194" s="1">
        <v>43250.833333333336</v>
      </c>
      <c r="B7194">
        <v>129.44</v>
      </c>
      <c r="C7194">
        <v>258.88</v>
      </c>
      <c r="D7194">
        <v>0</v>
      </c>
      <c r="E7194">
        <v>0</v>
      </c>
      <c r="F7194">
        <v>0</v>
      </c>
      <c r="H7194">
        <f t="shared" si="224"/>
        <v>0</v>
      </c>
      <c r="I7194">
        <f t="shared" si="225"/>
        <v>0</v>
      </c>
      <c r="L7194">
        <v>0</v>
      </c>
      <c r="M7194">
        <v>269.66660000000002</v>
      </c>
    </row>
    <row r="7195" spans="1:13" x14ac:dyDescent="0.25">
      <c r="A7195" s="1">
        <v>43250.854166666664</v>
      </c>
      <c r="B7195">
        <v>128.63999999999999</v>
      </c>
      <c r="C7195">
        <v>257.27999999999997</v>
      </c>
      <c r="D7195">
        <v>0</v>
      </c>
      <c r="E7195">
        <v>0</v>
      </c>
      <c r="F7195">
        <v>0</v>
      </c>
      <c r="H7195">
        <f t="shared" si="224"/>
        <v>0</v>
      </c>
      <c r="I7195">
        <f t="shared" si="225"/>
        <v>0</v>
      </c>
      <c r="L7195">
        <v>0</v>
      </c>
      <c r="M7195">
        <v>234.17009999999999</v>
      </c>
    </row>
    <row r="7196" spans="1:13" x14ac:dyDescent="0.25">
      <c r="A7196" s="1">
        <v>43250.875</v>
      </c>
      <c r="B7196">
        <v>124.35</v>
      </c>
      <c r="C7196">
        <v>248.7</v>
      </c>
      <c r="D7196">
        <v>0</v>
      </c>
      <c r="E7196">
        <v>0</v>
      </c>
      <c r="F7196">
        <v>0</v>
      </c>
      <c r="H7196">
        <f t="shared" si="224"/>
        <v>0</v>
      </c>
      <c r="I7196">
        <f t="shared" si="225"/>
        <v>0</v>
      </c>
      <c r="L7196">
        <v>0</v>
      </c>
      <c r="M7196">
        <v>0</v>
      </c>
    </row>
    <row r="7197" spans="1:13" x14ac:dyDescent="0.25">
      <c r="A7197" s="1">
        <v>43250.895833333336</v>
      </c>
      <c r="B7197">
        <v>104.06</v>
      </c>
      <c r="C7197">
        <v>208.13</v>
      </c>
      <c r="D7197">
        <v>0</v>
      </c>
      <c r="E7197">
        <v>0</v>
      </c>
      <c r="F7197">
        <v>0</v>
      </c>
      <c r="H7197">
        <f t="shared" si="224"/>
        <v>0</v>
      </c>
      <c r="I7197">
        <f t="shared" si="225"/>
        <v>0</v>
      </c>
      <c r="L7197">
        <v>0</v>
      </c>
      <c r="M7197">
        <v>0</v>
      </c>
    </row>
    <row r="7198" spans="1:13" x14ac:dyDescent="0.25">
      <c r="A7198" s="1">
        <v>43250.916666666664</v>
      </c>
      <c r="B7198">
        <v>87.78</v>
      </c>
      <c r="C7198">
        <v>175.55</v>
      </c>
      <c r="D7198">
        <v>0</v>
      </c>
      <c r="E7198">
        <v>0</v>
      </c>
      <c r="F7198">
        <v>0</v>
      </c>
      <c r="H7198">
        <f t="shared" si="224"/>
        <v>0</v>
      </c>
      <c r="I7198">
        <f t="shared" si="225"/>
        <v>0</v>
      </c>
      <c r="L7198">
        <v>0</v>
      </c>
      <c r="M7198">
        <v>0</v>
      </c>
    </row>
    <row r="7199" spans="1:13" x14ac:dyDescent="0.25">
      <c r="A7199" s="1">
        <v>43250.9375</v>
      </c>
      <c r="B7199">
        <v>86.3</v>
      </c>
      <c r="C7199">
        <v>172.61</v>
      </c>
      <c r="D7199">
        <v>0</v>
      </c>
      <c r="E7199">
        <v>0</v>
      </c>
      <c r="F7199">
        <v>0</v>
      </c>
      <c r="H7199">
        <f t="shared" si="224"/>
        <v>0</v>
      </c>
      <c r="I7199">
        <f t="shared" si="225"/>
        <v>0</v>
      </c>
      <c r="L7199">
        <v>0</v>
      </c>
      <c r="M7199">
        <v>0</v>
      </c>
    </row>
    <row r="7200" spans="1:13" x14ac:dyDescent="0.25">
      <c r="A7200" s="1">
        <v>43250.958333333336</v>
      </c>
      <c r="B7200">
        <v>85.76</v>
      </c>
      <c r="C7200">
        <v>171.52</v>
      </c>
      <c r="D7200">
        <v>0</v>
      </c>
      <c r="E7200">
        <v>0</v>
      </c>
      <c r="F7200">
        <v>0</v>
      </c>
      <c r="H7200">
        <f t="shared" si="224"/>
        <v>0</v>
      </c>
      <c r="I7200">
        <f t="shared" si="225"/>
        <v>0</v>
      </c>
      <c r="L7200">
        <v>0</v>
      </c>
      <c r="M7200">
        <v>0</v>
      </c>
    </row>
    <row r="7201" spans="1:13" x14ac:dyDescent="0.25">
      <c r="A7201" s="1">
        <v>43250.979166666664</v>
      </c>
      <c r="B7201">
        <v>84.93</v>
      </c>
      <c r="C7201">
        <v>169.86</v>
      </c>
      <c r="D7201">
        <v>0</v>
      </c>
      <c r="E7201">
        <v>0</v>
      </c>
      <c r="F7201">
        <v>0</v>
      </c>
      <c r="H7201">
        <f t="shared" si="224"/>
        <v>0</v>
      </c>
      <c r="I7201">
        <f t="shared" si="225"/>
        <v>0</v>
      </c>
      <c r="L7201">
        <v>0</v>
      </c>
      <c r="M7201">
        <v>0</v>
      </c>
    </row>
    <row r="7202" spans="1:13" x14ac:dyDescent="0.25">
      <c r="A7202" s="1">
        <v>43251</v>
      </c>
      <c r="B7202">
        <v>84.13</v>
      </c>
      <c r="C7202">
        <v>168.26</v>
      </c>
      <c r="D7202">
        <v>0</v>
      </c>
      <c r="E7202">
        <v>0</v>
      </c>
      <c r="F7202">
        <v>0</v>
      </c>
      <c r="H7202">
        <f t="shared" si="224"/>
        <v>0</v>
      </c>
      <c r="I7202">
        <f t="shared" si="225"/>
        <v>0</v>
      </c>
      <c r="L7202">
        <v>0</v>
      </c>
      <c r="M7202">
        <v>0</v>
      </c>
    </row>
    <row r="7203" spans="1:13" x14ac:dyDescent="0.25">
      <c r="A7203" s="1">
        <v>43251.020833333336</v>
      </c>
      <c r="B7203">
        <v>83.42</v>
      </c>
      <c r="C7203">
        <v>166.85</v>
      </c>
      <c r="D7203">
        <v>0</v>
      </c>
      <c r="E7203">
        <v>0</v>
      </c>
      <c r="F7203">
        <v>0</v>
      </c>
      <c r="H7203">
        <f t="shared" si="224"/>
        <v>0</v>
      </c>
      <c r="I7203">
        <f t="shared" si="225"/>
        <v>0</v>
      </c>
      <c r="L7203">
        <v>0</v>
      </c>
      <c r="M7203">
        <v>0</v>
      </c>
    </row>
    <row r="7204" spans="1:13" x14ac:dyDescent="0.25">
      <c r="A7204" s="1">
        <v>43251.041666666664</v>
      </c>
      <c r="B7204">
        <v>84.48</v>
      </c>
      <c r="C7204">
        <v>168.96</v>
      </c>
      <c r="D7204">
        <v>0</v>
      </c>
      <c r="E7204">
        <v>0</v>
      </c>
      <c r="F7204">
        <v>0</v>
      </c>
      <c r="H7204">
        <f t="shared" si="224"/>
        <v>0</v>
      </c>
      <c r="I7204">
        <f t="shared" si="225"/>
        <v>0</v>
      </c>
      <c r="L7204">
        <v>0</v>
      </c>
      <c r="M7204">
        <v>0</v>
      </c>
    </row>
    <row r="7205" spans="1:13" x14ac:dyDescent="0.25">
      <c r="A7205" s="1">
        <v>43251.0625</v>
      </c>
      <c r="B7205">
        <v>83.94</v>
      </c>
      <c r="C7205">
        <v>167.87</v>
      </c>
      <c r="D7205">
        <v>0</v>
      </c>
      <c r="E7205">
        <v>0</v>
      </c>
      <c r="F7205">
        <v>0</v>
      </c>
      <c r="H7205">
        <f t="shared" si="224"/>
        <v>0</v>
      </c>
      <c r="I7205">
        <f t="shared" si="225"/>
        <v>0</v>
      </c>
      <c r="L7205">
        <v>0</v>
      </c>
      <c r="M7205">
        <v>0</v>
      </c>
    </row>
    <row r="7206" spans="1:13" x14ac:dyDescent="0.25">
      <c r="A7206" s="1">
        <v>43251.083333333336</v>
      </c>
      <c r="B7206">
        <v>83.9</v>
      </c>
      <c r="C7206">
        <v>167.81</v>
      </c>
      <c r="D7206">
        <v>0</v>
      </c>
      <c r="E7206">
        <v>0</v>
      </c>
      <c r="F7206">
        <v>0</v>
      </c>
      <c r="H7206">
        <f t="shared" si="224"/>
        <v>0</v>
      </c>
      <c r="I7206">
        <f t="shared" si="225"/>
        <v>0</v>
      </c>
      <c r="L7206">
        <v>0</v>
      </c>
      <c r="M7206">
        <v>0</v>
      </c>
    </row>
    <row r="7207" spans="1:13" x14ac:dyDescent="0.25">
      <c r="A7207" s="1">
        <v>43251.104166666664</v>
      </c>
      <c r="B7207">
        <v>80.099999999999994</v>
      </c>
      <c r="C7207">
        <v>160.19</v>
      </c>
      <c r="D7207">
        <v>0</v>
      </c>
      <c r="E7207">
        <v>0</v>
      </c>
      <c r="F7207">
        <v>0</v>
      </c>
      <c r="H7207">
        <f t="shared" si="224"/>
        <v>0</v>
      </c>
      <c r="I7207">
        <f t="shared" si="225"/>
        <v>0</v>
      </c>
      <c r="L7207">
        <v>0</v>
      </c>
      <c r="M7207">
        <v>0</v>
      </c>
    </row>
    <row r="7208" spans="1:13" x14ac:dyDescent="0.25">
      <c r="A7208" s="1">
        <v>43251.125</v>
      </c>
      <c r="B7208">
        <v>73.150000000000006</v>
      </c>
      <c r="C7208">
        <v>146.30000000000001</v>
      </c>
      <c r="D7208">
        <v>0</v>
      </c>
      <c r="E7208">
        <v>0</v>
      </c>
      <c r="F7208">
        <v>0</v>
      </c>
      <c r="H7208">
        <f t="shared" si="224"/>
        <v>0</v>
      </c>
      <c r="I7208">
        <f t="shared" si="225"/>
        <v>0</v>
      </c>
      <c r="L7208">
        <v>0</v>
      </c>
      <c r="M7208">
        <v>0</v>
      </c>
    </row>
    <row r="7209" spans="1:13" x14ac:dyDescent="0.25">
      <c r="A7209" s="1">
        <v>43251.145833333336</v>
      </c>
      <c r="B7209">
        <v>74.459999999999994</v>
      </c>
      <c r="C7209">
        <v>148.93</v>
      </c>
      <c r="D7209">
        <v>0</v>
      </c>
      <c r="E7209">
        <v>0</v>
      </c>
      <c r="F7209">
        <v>0</v>
      </c>
      <c r="H7209">
        <f t="shared" si="224"/>
        <v>0</v>
      </c>
      <c r="I7209">
        <f t="shared" si="225"/>
        <v>0</v>
      </c>
      <c r="L7209">
        <v>0</v>
      </c>
      <c r="M7209">
        <v>0</v>
      </c>
    </row>
    <row r="7210" spans="1:13" x14ac:dyDescent="0.25">
      <c r="A7210" s="1">
        <v>43251.166666666664</v>
      </c>
      <c r="B7210">
        <v>74.37</v>
      </c>
      <c r="C7210">
        <v>148.74</v>
      </c>
      <c r="D7210">
        <v>0</v>
      </c>
      <c r="E7210">
        <v>0</v>
      </c>
      <c r="F7210">
        <v>0</v>
      </c>
      <c r="H7210">
        <f t="shared" si="224"/>
        <v>0</v>
      </c>
      <c r="I7210">
        <f t="shared" si="225"/>
        <v>0</v>
      </c>
      <c r="L7210">
        <v>0</v>
      </c>
      <c r="M7210">
        <v>0</v>
      </c>
    </row>
    <row r="7211" spans="1:13" x14ac:dyDescent="0.25">
      <c r="A7211" s="1">
        <v>43251.1875</v>
      </c>
      <c r="B7211">
        <v>89.89</v>
      </c>
      <c r="C7211">
        <v>179.78</v>
      </c>
      <c r="D7211">
        <v>0</v>
      </c>
      <c r="E7211">
        <v>0</v>
      </c>
      <c r="F7211">
        <v>0</v>
      </c>
      <c r="H7211">
        <f t="shared" si="224"/>
        <v>0</v>
      </c>
      <c r="I7211">
        <f t="shared" si="225"/>
        <v>0</v>
      </c>
      <c r="L7211">
        <v>0</v>
      </c>
      <c r="M7211">
        <v>0</v>
      </c>
    </row>
    <row r="7212" spans="1:13" x14ac:dyDescent="0.25">
      <c r="A7212" s="1">
        <v>43251.208333333336</v>
      </c>
      <c r="B7212">
        <v>97.82</v>
      </c>
      <c r="C7212">
        <v>195.65</v>
      </c>
      <c r="D7212">
        <v>0</v>
      </c>
      <c r="E7212">
        <v>0</v>
      </c>
      <c r="F7212">
        <v>0</v>
      </c>
      <c r="H7212">
        <f t="shared" si="224"/>
        <v>0</v>
      </c>
      <c r="I7212">
        <f t="shared" si="225"/>
        <v>0</v>
      </c>
      <c r="L7212">
        <v>0</v>
      </c>
      <c r="M7212">
        <v>0</v>
      </c>
    </row>
    <row r="7213" spans="1:13" x14ac:dyDescent="0.25">
      <c r="A7213" s="1">
        <v>43251.229166666664</v>
      </c>
      <c r="B7213">
        <v>100.96</v>
      </c>
      <c r="C7213">
        <v>201.92</v>
      </c>
      <c r="D7213">
        <v>0</v>
      </c>
      <c r="E7213">
        <v>0</v>
      </c>
      <c r="F7213">
        <v>0</v>
      </c>
      <c r="H7213">
        <f t="shared" si="224"/>
        <v>0</v>
      </c>
      <c r="I7213">
        <f t="shared" si="225"/>
        <v>0</v>
      </c>
      <c r="L7213">
        <v>0</v>
      </c>
      <c r="M7213">
        <v>0</v>
      </c>
    </row>
    <row r="7214" spans="1:13" x14ac:dyDescent="0.25">
      <c r="A7214" s="1">
        <v>43251.25</v>
      </c>
      <c r="B7214">
        <v>98.94</v>
      </c>
      <c r="C7214">
        <v>197.89</v>
      </c>
      <c r="D7214">
        <v>0</v>
      </c>
      <c r="E7214">
        <v>0</v>
      </c>
      <c r="F7214">
        <v>0</v>
      </c>
      <c r="H7214">
        <f t="shared" si="224"/>
        <v>0</v>
      </c>
      <c r="I7214">
        <f t="shared" si="225"/>
        <v>0</v>
      </c>
      <c r="L7214">
        <v>0</v>
      </c>
      <c r="M7214">
        <v>0</v>
      </c>
    </row>
    <row r="7215" spans="1:13" x14ac:dyDescent="0.25">
      <c r="A7215" s="1">
        <v>43251.270833333336</v>
      </c>
      <c r="B7215">
        <v>113.92</v>
      </c>
      <c r="C7215">
        <v>227.84</v>
      </c>
      <c r="D7215">
        <v>0</v>
      </c>
      <c r="E7215">
        <v>0</v>
      </c>
      <c r="F7215">
        <v>0</v>
      </c>
      <c r="H7215">
        <f t="shared" si="224"/>
        <v>0</v>
      </c>
      <c r="I7215">
        <f t="shared" si="225"/>
        <v>0</v>
      </c>
      <c r="L7215">
        <v>0</v>
      </c>
      <c r="M7215">
        <v>0</v>
      </c>
    </row>
    <row r="7216" spans="1:13" x14ac:dyDescent="0.25">
      <c r="A7216" s="1">
        <v>43251.291666666664</v>
      </c>
      <c r="B7216">
        <v>113.73</v>
      </c>
      <c r="C7216">
        <v>227.46</v>
      </c>
      <c r="D7216">
        <v>50.20496</v>
      </c>
      <c r="E7216">
        <v>60.245950000000001</v>
      </c>
      <c r="F7216">
        <v>80.327929999999995</v>
      </c>
      <c r="H7216">
        <f t="shared" si="224"/>
        <v>25.10248</v>
      </c>
      <c r="I7216">
        <f t="shared" si="225"/>
        <v>30.122975</v>
      </c>
      <c r="L7216">
        <v>0</v>
      </c>
      <c r="M7216">
        <v>0</v>
      </c>
    </row>
    <row r="7217" spans="1:13" x14ac:dyDescent="0.25">
      <c r="A7217" s="1">
        <v>43251.3125</v>
      </c>
      <c r="B7217">
        <v>118.78</v>
      </c>
      <c r="C7217">
        <v>237.57</v>
      </c>
      <c r="D7217">
        <v>10.21486</v>
      </c>
      <c r="E7217">
        <v>12.25783</v>
      </c>
      <c r="F7217">
        <v>16.343779999999999</v>
      </c>
      <c r="H7217">
        <f t="shared" si="224"/>
        <v>5.1074299999999999</v>
      </c>
      <c r="I7217">
        <f t="shared" si="225"/>
        <v>6.1289150000000001</v>
      </c>
      <c r="L7217">
        <v>0</v>
      </c>
      <c r="M7217">
        <v>0</v>
      </c>
    </row>
    <row r="7218" spans="1:13" x14ac:dyDescent="0.25">
      <c r="A7218" s="1">
        <v>43251.333333333336</v>
      </c>
      <c r="B7218">
        <v>121.66</v>
      </c>
      <c r="C7218">
        <v>243.33</v>
      </c>
      <c r="D7218">
        <v>102.8728</v>
      </c>
      <c r="E7218">
        <v>123.4473</v>
      </c>
      <c r="F7218">
        <v>164.59639999999999</v>
      </c>
      <c r="H7218">
        <f t="shared" si="224"/>
        <v>51.436399999999999</v>
      </c>
      <c r="I7218">
        <f t="shared" si="225"/>
        <v>61.723649999999999</v>
      </c>
      <c r="L7218">
        <v>0</v>
      </c>
      <c r="M7218">
        <v>0</v>
      </c>
    </row>
    <row r="7219" spans="1:13" x14ac:dyDescent="0.25">
      <c r="A7219" s="1">
        <v>43251.354166666664</v>
      </c>
      <c r="B7219">
        <v>130.91</v>
      </c>
      <c r="C7219">
        <v>261.82</v>
      </c>
      <c r="D7219">
        <v>65.803020000000004</v>
      </c>
      <c r="E7219">
        <v>78.963629999999995</v>
      </c>
      <c r="F7219">
        <v>105.2848</v>
      </c>
      <c r="H7219">
        <f t="shared" si="224"/>
        <v>32.901510000000002</v>
      </c>
      <c r="I7219">
        <f t="shared" si="225"/>
        <v>39.481814999999997</v>
      </c>
      <c r="L7219">
        <v>0</v>
      </c>
      <c r="M7219">
        <v>0</v>
      </c>
    </row>
    <row r="7220" spans="1:13" x14ac:dyDescent="0.25">
      <c r="A7220" s="1">
        <v>43251.375</v>
      </c>
      <c r="B7220">
        <v>110.85</v>
      </c>
      <c r="C7220">
        <v>221.7</v>
      </c>
      <c r="D7220">
        <v>84.151759999999996</v>
      </c>
      <c r="E7220">
        <v>100.9821</v>
      </c>
      <c r="F7220">
        <v>134.64279999999999</v>
      </c>
      <c r="H7220">
        <f t="shared" si="224"/>
        <v>42.075879999999998</v>
      </c>
      <c r="I7220">
        <f t="shared" si="225"/>
        <v>50.491050000000001</v>
      </c>
      <c r="L7220">
        <v>0</v>
      </c>
      <c r="M7220">
        <v>0</v>
      </c>
    </row>
    <row r="7221" spans="1:13" x14ac:dyDescent="0.25">
      <c r="A7221" s="1">
        <v>43251.395833333336</v>
      </c>
      <c r="B7221">
        <v>112</v>
      </c>
      <c r="C7221">
        <v>224</v>
      </c>
      <c r="D7221">
        <v>76.409090000000006</v>
      </c>
      <c r="E7221">
        <v>91.690910000000002</v>
      </c>
      <c r="F7221">
        <v>122.25449999999999</v>
      </c>
      <c r="H7221">
        <f t="shared" si="224"/>
        <v>38.204545000000003</v>
      </c>
      <c r="I7221">
        <f t="shared" si="225"/>
        <v>45.845455000000001</v>
      </c>
      <c r="L7221">
        <v>0</v>
      </c>
      <c r="M7221">
        <v>0</v>
      </c>
    </row>
    <row r="7222" spans="1:13" x14ac:dyDescent="0.25">
      <c r="A7222" s="1">
        <v>43251.416666666664</v>
      </c>
      <c r="B7222">
        <v>115.42</v>
      </c>
      <c r="C7222">
        <v>230.85</v>
      </c>
      <c r="D7222">
        <v>96.180880000000002</v>
      </c>
      <c r="E7222">
        <v>115.4171</v>
      </c>
      <c r="F7222">
        <v>153.88939999999999</v>
      </c>
      <c r="H7222">
        <f t="shared" si="224"/>
        <v>48.090440000000001</v>
      </c>
      <c r="I7222">
        <f t="shared" si="225"/>
        <v>57.708550000000002</v>
      </c>
      <c r="L7222">
        <v>0</v>
      </c>
      <c r="M7222">
        <v>0</v>
      </c>
    </row>
    <row r="7223" spans="1:13" x14ac:dyDescent="0.25">
      <c r="A7223" s="1">
        <v>43251.4375</v>
      </c>
      <c r="B7223">
        <v>135.30000000000001</v>
      </c>
      <c r="C7223">
        <v>270.58999999999997</v>
      </c>
      <c r="D7223">
        <v>92.710909999999998</v>
      </c>
      <c r="E7223">
        <v>111.2531</v>
      </c>
      <c r="F7223">
        <v>148.33750000000001</v>
      </c>
      <c r="H7223">
        <f t="shared" si="224"/>
        <v>46.355454999999999</v>
      </c>
      <c r="I7223">
        <f t="shared" si="225"/>
        <v>55.626550000000002</v>
      </c>
      <c r="L7223">
        <v>0</v>
      </c>
      <c r="M7223">
        <v>0</v>
      </c>
    </row>
    <row r="7224" spans="1:13" x14ac:dyDescent="0.25">
      <c r="A7224" s="1">
        <v>43251.458333333336</v>
      </c>
      <c r="B7224">
        <v>121.92</v>
      </c>
      <c r="C7224">
        <v>243.84</v>
      </c>
      <c r="D7224">
        <v>205.96039999999999</v>
      </c>
      <c r="E7224">
        <v>247.1525</v>
      </c>
      <c r="F7224">
        <v>329.5367</v>
      </c>
      <c r="H7224">
        <f t="shared" si="224"/>
        <v>102.9802</v>
      </c>
      <c r="I7224">
        <f t="shared" si="225"/>
        <v>123.57625</v>
      </c>
      <c r="L7224">
        <v>0</v>
      </c>
      <c r="M7224">
        <v>0</v>
      </c>
    </row>
    <row r="7225" spans="1:13" x14ac:dyDescent="0.25">
      <c r="A7225" s="1">
        <v>43251.479166666664</v>
      </c>
      <c r="B7225">
        <v>123.07</v>
      </c>
      <c r="C7225">
        <v>246.14</v>
      </c>
      <c r="D7225">
        <v>200.46279999999999</v>
      </c>
      <c r="E7225">
        <v>240.55529999999999</v>
      </c>
      <c r="F7225">
        <v>320.74040000000002</v>
      </c>
      <c r="H7225">
        <f t="shared" si="224"/>
        <v>100.23139999999999</v>
      </c>
      <c r="I7225">
        <f t="shared" si="225"/>
        <v>120.27764999999999</v>
      </c>
      <c r="L7225">
        <v>0</v>
      </c>
      <c r="M7225">
        <v>0</v>
      </c>
    </row>
    <row r="7226" spans="1:13" x14ac:dyDescent="0.25">
      <c r="A7226" s="1">
        <v>43251.5</v>
      </c>
      <c r="B7226">
        <v>119.55</v>
      </c>
      <c r="C7226">
        <v>239.1</v>
      </c>
      <c r="D7226">
        <v>207.99039999999999</v>
      </c>
      <c r="E7226">
        <v>249.58840000000001</v>
      </c>
      <c r="F7226">
        <v>332.78460000000001</v>
      </c>
      <c r="H7226">
        <f t="shared" si="224"/>
        <v>103.9952</v>
      </c>
      <c r="I7226">
        <f t="shared" si="225"/>
        <v>124.7942</v>
      </c>
      <c r="L7226">
        <v>0</v>
      </c>
      <c r="M7226">
        <v>0</v>
      </c>
    </row>
    <row r="7227" spans="1:13" x14ac:dyDescent="0.25">
      <c r="A7227" s="1">
        <v>43251.520833333336</v>
      </c>
      <c r="B7227">
        <v>115.23</v>
      </c>
      <c r="C7227">
        <v>230.46</v>
      </c>
      <c r="D7227">
        <v>211.85149999999999</v>
      </c>
      <c r="E7227">
        <v>254.2218</v>
      </c>
      <c r="F7227">
        <v>338.96249999999998</v>
      </c>
      <c r="H7227">
        <f t="shared" si="224"/>
        <v>105.92574999999999</v>
      </c>
      <c r="I7227">
        <f t="shared" si="225"/>
        <v>127.1109</v>
      </c>
      <c r="L7227">
        <v>0</v>
      </c>
      <c r="M7227">
        <v>0</v>
      </c>
    </row>
    <row r="7228" spans="1:13" x14ac:dyDescent="0.25">
      <c r="A7228" s="1">
        <v>43251.541666666664</v>
      </c>
      <c r="B7228">
        <v>111.3</v>
      </c>
      <c r="C7228">
        <v>222.59</v>
      </c>
      <c r="D7228">
        <v>106.245</v>
      </c>
      <c r="E7228">
        <v>127.494</v>
      </c>
      <c r="F7228">
        <v>169.99199999999999</v>
      </c>
      <c r="H7228">
        <f t="shared" si="224"/>
        <v>53.122500000000002</v>
      </c>
      <c r="I7228">
        <f t="shared" si="225"/>
        <v>63.747</v>
      </c>
      <c r="L7228">
        <v>0</v>
      </c>
      <c r="M7228">
        <v>54.789589999999997</v>
      </c>
    </row>
    <row r="7229" spans="1:13" x14ac:dyDescent="0.25">
      <c r="A7229" s="1">
        <v>43251.5625</v>
      </c>
      <c r="B7229">
        <v>119.46</v>
      </c>
      <c r="C7229">
        <v>238.91</v>
      </c>
      <c r="D7229">
        <v>110.5591</v>
      </c>
      <c r="E7229">
        <v>132.67089999999999</v>
      </c>
      <c r="F7229">
        <v>176.89449999999999</v>
      </c>
      <c r="H7229">
        <f t="shared" si="224"/>
        <v>55.27955</v>
      </c>
      <c r="I7229">
        <f t="shared" si="225"/>
        <v>66.335449999999994</v>
      </c>
      <c r="L7229">
        <v>0</v>
      </c>
      <c r="M7229">
        <v>64.599459999999993</v>
      </c>
    </row>
    <row r="7230" spans="1:13" x14ac:dyDescent="0.25">
      <c r="A7230" s="1">
        <v>43251.583333333336</v>
      </c>
      <c r="B7230">
        <v>113.54</v>
      </c>
      <c r="C7230">
        <v>227.07</v>
      </c>
      <c r="D7230">
        <v>124.46380000000001</v>
      </c>
      <c r="E7230">
        <v>149.35659999999999</v>
      </c>
      <c r="F7230">
        <v>199.1421</v>
      </c>
      <c r="H7230">
        <f t="shared" si="224"/>
        <v>62.231900000000003</v>
      </c>
      <c r="I7230">
        <f t="shared" si="225"/>
        <v>74.678299999999993</v>
      </c>
      <c r="L7230">
        <v>0</v>
      </c>
      <c r="M7230">
        <v>29.091550000000002</v>
      </c>
    </row>
    <row r="7231" spans="1:13" x14ac:dyDescent="0.25">
      <c r="A7231" s="1">
        <v>43251.604166666664</v>
      </c>
      <c r="B7231">
        <v>115.74</v>
      </c>
      <c r="C7231">
        <v>231.49</v>
      </c>
      <c r="D7231">
        <v>144.56039999999999</v>
      </c>
      <c r="E7231">
        <v>173.4725</v>
      </c>
      <c r="F7231">
        <v>231.29669999999999</v>
      </c>
      <c r="H7231">
        <f t="shared" si="224"/>
        <v>72.280199999999994</v>
      </c>
      <c r="I7231">
        <f t="shared" si="225"/>
        <v>86.736249999999998</v>
      </c>
      <c r="L7231">
        <v>0</v>
      </c>
      <c r="M7231">
        <v>0.20134299999999999</v>
      </c>
    </row>
    <row r="7232" spans="1:13" x14ac:dyDescent="0.25">
      <c r="A7232" s="1">
        <v>43251.625</v>
      </c>
      <c r="B7232">
        <v>111.87</v>
      </c>
      <c r="C7232">
        <v>223.74</v>
      </c>
      <c r="D7232">
        <v>105.43519999999999</v>
      </c>
      <c r="E7232">
        <v>126.5223</v>
      </c>
      <c r="F7232">
        <v>168.69640000000001</v>
      </c>
      <c r="H7232">
        <f t="shared" si="224"/>
        <v>52.717599999999997</v>
      </c>
      <c r="I7232">
        <f t="shared" si="225"/>
        <v>63.261150000000001</v>
      </c>
      <c r="L7232">
        <v>0</v>
      </c>
      <c r="M7232">
        <v>57.337090000000003</v>
      </c>
    </row>
    <row r="7233" spans="1:13" x14ac:dyDescent="0.25">
      <c r="A7233" s="1">
        <v>43251.645833333336</v>
      </c>
      <c r="B7233">
        <v>116.19</v>
      </c>
      <c r="C7233">
        <v>232.38</v>
      </c>
      <c r="D7233">
        <v>157.01580000000001</v>
      </c>
      <c r="E7233">
        <v>188.41900000000001</v>
      </c>
      <c r="F7233">
        <v>251.2253</v>
      </c>
      <c r="H7233">
        <f t="shared" si="224"/>
        <v>78.507900000000006</v>
      </c>
      <c r="I7233">
        <f t="shared" si="225"/>
        <v>94.209500000000006</v>
      </c>
      <c r="L7233">
        <v>0</v>
      </c>
      <c r="M7233">
        <v>0</v>
      </c>
    </row>
    <row r="7234" spans="1:13" x14ac:dyDescent="0.25">
      <c r="A7234" s="1">
        <v>43251.666666666664</v>
      </c>
      <c r="B7234">
        <v>117.82</v>
      </c>
      <c r="C7234">
        <v>235.65</v>
      </c>
      <c r="D7234">
        <v>8.9786579999999994</v>
      </c>
      <c r="E7234">
        <v>10.77439</v>
      </c>
      <c r="F7234">
        <v>14.36585</v>
      </c>
      <c r="H7234">
        <f t="shared" ref="H7234:H7297" si="226">D7234*0.5</f>
        <v>4.4893289999999997</v>
      </c>
      <c r="I7234">
        <f t="shared" ref="I7234:I7297" si="227">E7234*0.5</f>
        <v>5.3871950000000002</v>
      </c>
      <c r="L7234">
        <v>0</v>
      </c>
      <c r="M7234">
        <v>145.4143</v>
      </c>
    </row>
    <row r="7235" spans="1:13" x14ac:dyDescent="0.25">
      <c r="A7235" s="1">
        <v>43251.6875</v>
      </c>
      <c r="B7235">
        <v>131.62</v>
      </c>
      <c r="C7235">
        <v>263.23</v>
      </c>
      <c r="D7235">
        <v>12.651109999999999</v>
      </c>
      <c r="E7235">
        <v>15.181340000000001</v>
      </c>
      <c r="F7235">
        <v>20.241779999999999</v>
      </c>
      <c r="H7235">
        <f t="shared" si="226"/>
        <v>6.3255549999999996</v>
      </c>
      <c r="I7235">
        <f t="shared" si="227"/>
        <v>7.5906700000000003</v>
      </c>
      <c r="L7235">
        <v>0</v>
      </c>
      <c r="M7235">
        <v>0</v>
      </c>
    </row>
    <row r="7236" spans="1:13" x14ac:dyDescent="0.25">
      <c r="A7236" s="1">
        <v>43251.708333333336</v>
      </c>
      <c r="B7236">
        <v>136.29</v>
      </c>
      <c r="C7236">
        <v>272.58</v>
      </c>
      <c r="D7236">
        <v>0</v>
      </c>
      <c r="E7236">
        <v>0</v>
      </c>
      <c r="F7236">
        <v>0</v>
      </c>
      <c r="H7236">
        <f t="shared" si="226"/>
        <v>0</v>
      </c>
      <c r="I7236">
        <f t="shared" si="227"/>
        <v>0</v>
      </c>
      <c r="L7236">
        <v>0</v>
      </c>
      <c r="M7236">
        <v>0</v>
      </c>
    </row>
    <row r="7237" spans="1:13" x14ac:dyDescent="0.25">
      <c r="A7237" s="1">
        <v>43251.729166666664</v>
      </c>
      <c r="B7237">
        <v>150.91</v>
      </c>
      <c r="C7237">
        <v>301.82</v>
      </c>
      <c r="D7237">
        <v>0</v>
      </c>
      <c r="E7237">
        <v>0</v>
      </c>
      <c r="F7237">
        <v>0</v>
      </c>
      <c r="H7237">
        <f t="shared" si="226"/>
        <v>0</v>
      </c>
      <c r="I7237">
        <f t="shared" si="227"/>
        <v>0</v>
      </c>
      <c r="L7237">
        <v>0</v>
      </c>
      <c r="M7237">
        <v>0</v>
      </c>
    </row>
    <row r="7238" spans="1:13" x14ac:dyDescent="0.25">
      <c r="A7238" s="1">
        <v>43251.75</v>
      </c>
      <c r="B7238">
        <v>135.1</v>
      </c>
      <c r="C7238">
        <v>270.20999999999998</v>
      </c>
      <c r="D7238">
        <v>0</v>
      </c>
      <c r="E7238">
        <v>0</v>
      </c>
      <c r="F7238">
        <v>0</v>
      </c>
      <c r="H7238">
        <f t="shared" si="226"/>
        <v>0</v>
      </c>
      <c r="I7238">
        <f t="shared" si="227"/>
        <v>0</v>
      </c>
      <c r="L7238">
        <v>0</v>
      </c>
      <c r="M7238">
        <v>0</v>
      </c>
    </row>
    <row r="7239" spans="1:13" x14ac:dyDescent="0.25">
      <c r="A7239" s="1">
        <v>43251.770833333336</v>
      </c>
      <c r="B7239">
        <v>135.52000000000001</v>
      </c>
      <c r="C7239">
        <v>271.04000000000002</v>
      </c>
      <c r="D7239">
        <v>0</v>
      </c>
      <c r="E7239">
        <v>0</v>
      </c>
      <c r="F7239">
        <v>0</v>
      </c>
      <c r="H7239">
        <f t="shared" si="226"/>
        <v>0</v>
      </c>
      <c r="I7239">
        <f t="shared" si="227"/>
        <v>0</v>
      </c>
      <c r="L7239">
        <v>0</v>
      </c>
      <c r="M7239">
        <v>0</v>
      </c>
    </row>
    <row r="7240" spans="1:13" x14ac:dyDescent="0.25">
      <c r="A7240" s="1">
        <v>43251.791666666664</v>
      </c>
      <c r="B7240">
        <v>138.66</v>
      </c>
      <c r="C7240">
        <v>277.31</v>
      </c>
      <c r="D7240">
        <v>0</v>
      </c>
      <c r="E7240">
        <v>0</v>
      </c>
      <c r="F7240">
        <v>0</v>
      </c>
      <c r="H7240">
        <f t="shared" si="226"/>
        <v>0</v>
      </c>
      <c r="I7240">
        <f t="shared" si="227"/>
        <v>0</v>
      </c>
      <c r="L7240">
        <v>0</v>
      </c>
      <c r="M7240">
        <v>0</v>
      </c>
    </row>
    <row r="7241" spans="1:13" x14ac:dyDescent="0.25">
      <c r="A7241" s="1">
        <v>43251.8125</v>
      </c>
      <c r="B7241">
        <v>135.58000000000001</v>
      </c>
      <c r="C7241">
        <v>271.17</v>
      </c>
      <c r="D7241">
        <v>0</v>
      </c>
      <c r="E7241">
        <v>0</v>
      </c>
      <c r="F7241">
        <v>0</v>
      </c>
      <c r="H7241">
        <f t="shared" si="226"/>
        <v>0</v>
      </c>
      <c r="I7241">
        <f t="shared" si="227"/>
        <v>0</v>
      </c>
      <c r="L7241">
        <v>0</v>
      </c>
      <c r="M7241">
        <v>0</v>
      </c>
    </row>
    <row r="7242" spans="1:13" x14ac:dyDescent="0.25">
      <c r="A7242" s="1">
        <v>43251.833333333336</v>
      </c>
      <c r="B7242">
        <v>113.82</v>
      </c>
      <c r="C7242">
        <v>227.65</v>
      </c>
      <c r="D7242">
        <v>0</v>
      </c>
      <c r="E7242">
        <v>0</v>
      </c>
      <c r="F7242">
        <v>0</v>
      </c>
      <c r="H7242">
        <f t="shared" si="226"/>
        <v>0</v>
      </c>
      <c r="I7242">
        <f t="shared" si="227"/>
        <v>0</v>
      </c>
      <c r="L7242">
        <v>0</v>
      </c>
      <c r="M7242">
        <v>0</v>
      </c>
    </row>
    <row r="7243" spans="1:13" x14ac:dyDescent="0.25">
      <c r="A7243" s="1">
        <v>43251.854166666664</v>
      </c>
      <c r="B7243">
        <v>125.5</v>
      </c>
      <c r="C7243">
        <v>251.01</v>
      </c>
      <c r="D7243">
        <v>0</v>
      </c>
      <c r="E7243">
        <v>0</v>
      </c>
      <c r="F7243">
        <v>0</v>
      </c>
      <c r="H7243">
        <f t="shared" si="226"/>
        <v>0</v>
      </c>
      <c r="I7243">
        <f t="shared" si="227"/>
        <v>0</v>
      </c>
      <c r="L7243">
        <v>0</v>
      </c>
      <c r="M7243">
        <v>0</v>
      </c>
    </row>
    <row r="7244" spans="1:13" x14ac:dyDescent="0.25">
      <c r="A7244" s="1">
        <v>43251.875</v>
      </c>
      <c r="B7244">
        <v>110.05</v>
      </c>
      <c r="C7244">
        <v>220.1</v>
      </c>
      <c r="D7244">
        <v>0</v>
      </c>
      <c r="E7244">
        <v>0</v>
      </c>
      <c r="F7244">
        <v>0</v>
      </c>
      <c r="H7244">
        <f t="shared" si="226"/>
        <v>0</v>
      </c>
      <c r="I7244">
        <f t="shared" si="227"/>
        <v>0</v>
      </c>
      <c r="L7244">
        <v>0</v>
      </c>
      <c r="M7244">
        <v>0</v>
      </c>
    </row>
    <row r="7245" spans="1:13" x14ac:dyDescent="0.25">
      <c r="A7245" s="1">
        <v>43251.895833333336</v>
      </c>
      <c r="B7245">
        <v>80.959999999999994</v>
      </c>
      <c r="C7245">
        <v>161.91999999999999</v>
      </c>
      <c r="D7245">
        <v>0</v>
      </c>
      <c r="E7245">
        <v>0</v>
      </c>
      <c r="F7245">
        <v>0</v>
      </c>
      <c r="H7245">
        <f t="shared" si="226"/>
        <v>0</v>
      </c>
      <c r="I7245">
        <f t="shared" si="227"/>
        <v>0</v>
      </c>
      <c r="L7245">
        <v>0</v>
      </c>
      <c r="M7245">
        <v>0</v>
      </c>
    </row>
    <row r="7246" spans="1:13" x14ac:dyDescent="0.25">
      <c r="A7246" s="1">
        <v>43251.916666666664</v>
      </c>
      <c r="B7246">
        <v>78.69</v>
      </c>
      <c r="C7246">
        <v>157.38</v>
      </c>
      <c r="D7246">
        <v>0</v>
      </c>
      <c r="E7246">
        <v>0</v>
      </c>
      <c r="F7246">
        <v>0</v>
      </c>
      <c r="H7246">
        <f t="shared" si="226"/>
        <v>0</v>
      </c>
      <c r="I7246">
        <f t="shared" si="227"/>
        <v>0</v>
      </c>
      <c r="L7246">
        <v>0</v>
      </c>
      <c r="M7246">
        <v>0</v>
      </c>
    </row>
    <row r="7247" spans="1:13" x14ac:dyDescent="0.25">
      <c r="A7247" s="1">
        <v>43251.9375</v>
      </c>
      <c r="B7247">
        <v>81.09</v>
      </c>
      <c r="C7247">
        <v>162.18</v>
      </c>
      <c r="D7247">
        <v>0</v>
      </c>
      <c r="E7247">
        <v>0</v>
      </c>
      <c r="F7247">
        <v>0</v>
      </c>
      <c r="H7247">
        <f t="shared" si="226"/>
        <v>0</v>
      </c>
      <c r="I7247">
        <f t="shared" si="227"/>
        <v>0</v>
      </c>
      <c r="L7247">
        <v>0</v>
      </c>
      <c r="M7247">
        <v>0</v>
      </c>
    </row>
    <row r="7248" spans="1:13" x14ac:dyDescent="0.25">
      <c r="A7248" s="1">
        <v>43251.958333333336</v>
      </c>
      <c r="B7248">
        <v>89.22</v>
      </c>
      <c r="C7248">
        <v>178.43</v>
      </c>
      <c r="D7248">
        <v>0</v>
      </c>
      <c r="E7248">
        <v>0</v>
      </c>
      <c r="F7248">
        <v>0</v>
      </c>
      <c r="H7248">
        <f t="shared" si="226"/>
        <v>0</v>
      </c>
      <c r="I7248">
        <f t="shared" si="227"/>
        <v>0</v>
      </c>
      <c r="L7248">
        <v>0</v>
      </c>
      <c r="M7248">
        <v>0</v>
      </c>
    </row>
    <row r="7249" spans="1:13" x14ac:dyDescent="0.25">
      <c r="A7249" s="1">
        <v>43251.979166666664</v>
      </c>
      <c r="B7249">
        <v>89.76</v>
      </c>
      <c r="C7249">
        <v>179.52</v>
      </c>
      <c r="D7249">
        <v>0</v>
      </c>
      <c r="E7249">
        <v>0</v>
      </c>
      <c r="F7249">
        <v>0</v>
      </c>
      <c r="H7249">
        <f t="shared" si="226"/>
        <v>0</v>
      </c>
      <c r="I7249">
        <f t="shared" si="227"/>
        <v>0</v>
      </c>
      <c r="L7249">
        <v>0</v>
      </c>
      <c r="M7249">
        <v>0</v>
      </c>
    </row>
    <row r="7250" spans="1:13" x14ac:dyDescent="0.25">
      <c r="A7250" s="1">
        <v>43252</v>
      </c>
      <c r="B7250">
        <v>87.62</v>
      </c>
      <c r="C7250">
        <v>175.23</v>
      </c>
      <c r="D7250">
        <v>0</v>
      </c>
      <c r="E7250">
        <v>0</v>
      </c>
      <c r="F7250">
        <v>0</v>
      </c>
      <c r="H7250">
        <f t="shared" si="226"/>
        <v>0</v>
      </c>
      <c r="I7250">
        <f t="shared" si="227"/>
        <v>0</v>
      </c>
      <c r="L7250">
        <v>0</v>
      </c>
      <c r="M7250">
        <v>0</v>
      </c>
    </row>
    <row r="7251" spans="1:13" x14ac:dyDescent="0.25">
      <c r="A7251" s="1">
        <v>43252.020833333336</v>
      </c>
      <c r="B7251">
        <v>72.7</v>
      </c>
      <c r="C7251">
        <v>145.41</v>
      </c>
      <c r="D7251">
        <v>0</v>
      </c>
      <c r="E7251">
        <v>0</v>
      </c>
      <c r="F7251">
        <v>0</v>
      </c>
      <c r="H7251">
        <f t="shared" si="226"/>
        <v>0</v>
      </c>
      <c r="I7251">
        <f t="shared" si="227"/>
        <v>0</v>
      </c>
      <c r="L7251">
        <v>0</v>
      </c>
      <c r="M7251">
        <v>0</v>
      </c>
    </row>
    <row r="7252" spans="1:13" x14ac:dyDescent="0.25">
      <c r="A7252" s="1">
        <v>43252.041666666664</v>
      </c>
      <c r="B7252">
        <v>73.12</v>
      </c>
      <c r="C7252">
        <v>146.24</v>
      </c>
      <c r="D7252">
        <v>0</v>
      </c>
      <c r="E7252">
        <v>0</v>
      </c>
      <c r="F7252">
        <v>0</v>
      </c>
      <c r="H7252">
        <f t="shared" si="226"/>
        <v>0</v>
      </c>
      <c r="I7252">
        <f t="shared" si="227"/>
        <v>0</v>
      </c>
      <c r="L7252">
        <v>0</v>
      </c>
      <c r="M7252">
        <v>0</v>
      </c>
    </row>
    <row r="7253" spans="1:13" x14ac:dyDescent="0.25">
      <c r="A7253" s="1">
        <v>43252.0625</v>
      </c>
      <c r="B7253">
        <v>73.09</v>
      </c>
      <c r="C7253">
        <v>146.18</v>
      </c>
      <c r="D7253">
        <v>0</v>
      </c>
      <c r="E7253">
        <v>0</v>
      </c>
      <c r="F7253">
        <v>0</v>
      </c>
      <c r="H7253">
        <f t="shared" si="226"/>
        <v>0</v>
      </c>
      <c r="I7253">
        <f t="shared" si="227"/>
        <v>0</v>
      </c>
      <c r="L7253">
        <v>0</v>
      </c>
      <c r="M7253">
        <v>0</v>
      </c>
    </row>
    <row r="7254" spans="1:13" x14ac:dyDescent="0.25">
      <c r="A7254" s="1">
        <v>43252.083333333336</v>
      </c>
      <c r="B7254">
        <v>79.39</v>
      </c>
      <c r="C7254">
        <v>158.78</v>
      </c>
      <c r="D7254">
        <v>0</v>
      </c>
      <c r="E7254">
        <v>0</v>
      </c>
      <c r="F7254">
        <v>0</v>
      </c>
      <c r="H7254">
        <f t="shared" si="226"/>
        <v>0</v>
      </c>
      <c r="I7254">
        <f t="shared" si="227"/>
        <v>0</v>
      </c>
      <c r="L7254">
        <v>0</v>
      </c>
      <c r="M7254">
        <v>0</v>
      </c>
    </row>
    <row r="7255" spans="1:13" x14ac:dyDescent="0.25">
      <c r="A7255" s="1">
        <v>43252.104166666664</v>
      </c>
      <c r="B7255">
        <v>83.17</v>
      </c>
      <c r="C7255">
        <v>166.34</v>
      </c>
      <c r="D7255">
        <v>0</v>
      </c>
      <c r="E7255">
        <v>0</v>
      </c>
      <c r="F7255">
        <v>0</v>
      </c>
      <c r="H7255">
        <f t="shared" si="226"/>
        <v>0</v>
      </c>
      <c r="I7255">
        <f t="shared" si="227"/>
        <v>0</v>
      </c>
      <c r="L7255">
        <v>0</v>
      </c>
      <c r="M7255">
        <v>0</v>
      </c>
    </row>
    <row r="7256" spans="1:13" x14ac:dyDescent="0.25">
      <c r="A7256" s="1">
        <v>43252.125</v>
      </c>
      <c r="B7256">
        <v>83.33</v>
      </c>
      <c r="C7256">
        <v>166.66</v>
      </c>
      <c r="D7256">
        <v>0</v>
      </c>
      <c r="E7256">
        <v>0</v>
      </c>
      <c r="F7256">
        <v>0</v>
      </c>
      <c r="H7256">
        <f t="shared" si="226"/>
        <v>0</v>
      </c>
      <c r="I7256">
        <f t="shared" si="227"/>
        <v>0</v>
      </c>
      <c r="L7256">
        <v>0</v>
      </c>
      <c r="M7256">
        <v>0</v>
      </c>
    </row>
    <row r="7257" spans="1:13" x14ac:dyDescent="0.25">
      <c r="A7257" s="1">
        <v>43252.145833333336</v>
      </c>
      <c r="B7257">
        <v>72.19</v>
      </c>
      <c r="C7257">
        <v>144.38</v>
      </c>
      <c r="D7257">
        <v>0</v>
      </c>
      <c r="E7257">
        <v>0</v>
      </c>
      <c r="F7257">
        <v>0</v>
      </c>
      <c r="H7257">
        <f t="shared" si="226"/>
        <v>0</v>
      </c>
      <c r="I7257">
        <f t="shared" si="227"/>
        <v>0</v>
      </c>
      <c r="L7257">
        <v>0</v>
      </c>
      <c r="M7257">
        <v>0</v>
      </c>
    </row>
    <row r="7258" spans="1:13" x14ac:dyDescent="0.25">
      <c r="A7258" s="1">
        <v>43252.166666666664</v>
      </c>
      <c r="B7258">
        <v>78.459999999999994</v>
      </c>
      <c r="C7258">
        <v>156.93</v>
      </c>
      <c r="D7258">
        <v>0</v>
      </c>
      <c r="E7258">
        <v>0</v>
      </c>
      <c r="F7258">
        <v>0</v>
      </c>
      <c r="H7258">
        <f t="shared" si="226"/>
        <v>0</v>
      </c>
      <c r="I7258">
        <f t="shared" si="227"/>
        <v>0</v>
      </c>
      <c r="L7258">
        <v>0</v>
      </c>
      <c r="M7258">
        <v>0</v>
      </c>
    </row>
    <row r="7259" spans="1:13" x14ac:dyDescent="0.25">
      <c r="A7259" s="1">
        <v>43252.1875</v>
      </c>
      <c r="B7259">
        <v>84.42</v>
      </c>
      <c r="C7259">
        <v>168.83</v>
      </c>
      <c r="D7259">
        <v>0</v>
      </c>
      <c r="E7259">
        <v>0</v>
      </c>
      <c r="F7259">
        <v>0</v>
      </c>
      <c r="H7259">
        <f t="shared" si="226"/>
        <v>0</v>
      </c>
      <c r="I7259">
        <f t="shared" si="227"/>
        <v>0</v>
      </c>
      <c r="L7259">
        <v>0</v>
      </c>
      <c r="M7259">
        <v>0</v>
      </c>
    </row>
    <row r="7260" spans="1:13" x14ac:dyDescent="0.25">
      <c r="A7260" s="1">
        <v>43252.208333333336</v>
      </c>
      <c r="B7260">
        <v>96.42</v>
      </c>
      <c r="C7260">
        <v>192.83</v>
      </c>
      <c r="D7260">
        <v>0</v>
      </c>
      <c r="E7260">
        <v>0</v>
      </c>
      <c r="F7260">
        <v>0</v>
      </c>
      <c r="H7260">
        <f t="shared" si="226"/>
        <v>0</v>
      </c>
      <c r="I7260">
        <f t="shared" si="227"/>
        <v>0</v>
      </c>
      <c r="L7260">
        <v>0</v>
      </c>
      <c r="M7260">
        <v>0</v>
      </c>
    </row>
    <row r="7261" spans="1:13" x14ac:dyDescent="0.25">
      <c r="A7261" s="1">
        <v>43252.229166666664</v>
      </c>
      <c r="B7261">
        <v>109.92</v>
      </c>
      <c r="C7261">
        <v>219.84</v>
      </c>
      <c r="D7261">
        <v>0</v>
      </c>
      <c r="E7261">
        <v>0</v>
      </c>
      <c r="F7261">
        <v>0</v>
      </c>
      <c r="H7261">
        <f t="shared" si="226"/>
        <v>0</v>
      </c>
      <c r="I7261">
        <f t="shared" si="227"/>
        <v>0</v>
      </c>
      <c r="L7261">
        <v>0</v>
      </c>
      <c r="M7261">
        <v>0</v>
      </c>
    </row>
    <row r="7262" spans="1:13" x14ac:dyDescent="0.25">
      <c r="A7262" s="1">
        <v>43252.25</v>
      </c>
      <c r="B7262">
        <v>110.02</v>
      </c>
      <c r="C7262">
        <v>220.03</v>
      </c>
      <c r="D7262">
        <v>0</v>
      </c>
      <c r="E7262">
        <v>0</v>
      </c>
      <c r="F7262">
        <v>0</v>
      </c>
      <c r="H7262">
        <f t="shared" si="226"/>
        <v>0</v>
      </c>
      <c r="I7262">
        <f t="shared" si="227"/>
        <v>0</v>
      </c>
      <c r="L7262">
        <v>0</v>
      </c>
      <c r="M7262">
        <v>0</v>
      </c>
    </row>
    <row r="7263" spans="1:13" x14ac:dyDescent="0.25">
      <c r="A7263" s="1">
        <v>43252.270833333336</v>
      </c>
      <c r="B7263">
        <v>119.49</v>
      </c>
      <c r="C7263">
        <v>238.98</v>
      </c>
      <c r="D7263">
        <v>0</v>
      </c>
      <c r="E7263">
        <v>0</v>
      </c>
      <c r="F7263">
        <v>0</v>
      </c>
      <c r="H7263">
        <f t="shared" si="226"/>
        <v>0</v>
      </c>
      <c r="I7263">
        <f t="shared" si="227"/>
        <v>0</v>
      </c>
      <c r="L7263">
        <v>0</v>
      </c>
      <c r="M7263">
        <v>0</v>
      </c>
    </row>
    <row r="7264" spans="1:13" x14ac:dyDescent="0.25">
      <c r="A7264" s="1">
        <v>43252.291666666664</v>
      </c>
      <c r="B7264">
        <v>116.83</v>
      </c>
      <c r="C7264">
        <v>233.66</v>
      </c>
      <c r="D7264">
        <v>37.990969999999997</v>
      </c>
      <c r="E7264">
        <v>45.58916</v>
      </c>
      <c r="F7264">
        <v>60.785550000000001</v>
      </c>
      <c r="H7264">
        <f t="shared" si="226"/>
        <v>18.995484999999999</v>
      </c>
      <c r="I7264">
        <f t="shared" si="227"/>
        <v>22.79458</v>
      </c>
      <c r="L7264">
        <v>0</v>
      </c>
      <c r="M7264">
        <v>0</v>
      </c>
    </row>
    <row r="7265" spans="1:13" x14ac:dyDescent="0.25">
      <c r="A7265" s="1">
        <v>43252.3125</v>
      </c>
      <c r="B7265">
        <v>122.75</v>
      </c>
      <c r="C7265">
        <v>245.5</v>
      </c>
      <c r="D7265">
        <v>29.040690000000001</v>
      </c>
      <c r="E7265">
        <v>34.84883</v>
      </c>
      <c r="F7265">
        <v>46.4651</v>
      </c>
      <c r="H7265">
        <f t="shared" si="226"/>
        <v>14.520345000000001</v>
      </c>
      <c r="I7265">
        <f t="shared" si="227"/>
        <v>17.424415</v>
      </c>
      <c r="L7265">
        <v>0</v>
      </c>
      <c r="M7265">
        <v>0</v>
      </c>
    </row>
    <row r="7266" spans="1:13" x14ac:dyDescent="0.25">
      <c r="A7266" s="1">
        <v>43252.333333333336</v>
      </c>
      <c r="B7266">
        <v>128.26</v>
      </c>
      <c r="C7266">
        <v>256.51</v>
      </c>
      <c r="D7266">
        <v>219.00319999999999</v>
      </c>
      <c r="E7266">
        <v>262.8039</v>
      </c>
      <c r="F7266">
        <v>350.40519999999998</v>
      </c>
      <c r="H7266">
        <f t="shared" si="226"/>
        <v>109.5016</v>
      </c>
      <c r="I7266">
        <f t="shared" si="227"/>
        <v>131.40195</v>
      </c>
      <c r="L7266">
        <v>0</v>
      </c>
      <c r="M7266">
        <v>0</v>
      </c>
    </row>
    <row r="7267" spans="1:13" x14ac:dyDescent="0.25">
      <c r="A7267" s="1">
        <v>43252.354166666664</v>
      </c>
      <c r="B7267">
        <v>129.57</v>
      </c>
      <c r="C7267">
        <v>259.14</v>
      </c>
      <c r="D7267">
        <v>157.02529999999999</v>
      </c>
      <c r="E7267">
        <v>188.43029999999999</v>
      </c>
      <c r="F7267">
        <v>251.24039999999999</v>
      </c>
      <c r="H7267">
        <f t="shared" si="226"/>
        <v>78.512649999999994</v>
      </c>
      <c r="I7267">
        <f t="shared" si="227"/>
        <v>94.215149999999994</v>
      </c>
      <c r="L7267">
        <v>0</v>
      </c>
      <c r="M7267">
        <v>8.2286889999999993</v>
      </c>
    </row>
    <row r="7268" spans="1:13" x14ac:dyDescent="0.25">
      <c r="A7268" s="1">
        <v>43252.375</v>
      </c>
      <c r="B7268">
        <v>139.87</v>
      </c>
      <c r="C7268">
        <v>279.74</v>
      </c>
      <c r="D7268">
        <v>321.61959999999999</v>
      </c>
      <c r="E7268">
        <v>385.94349999999997</v>
      </c>
      <c r="F7268">
        <v>514.59140000000002</v>
      </c>
      <c r="H7268">
        <f t="shared" si="226"/>
        <v>160.8098</v>
      </c>
      <c r="I7268">
        <f t="shared" si="227"/>
        <v>192.97174999999999</v>
      </c>
      <c r="L7268">
        <v>0</v>
      </c>
      <c r="M7268">
        <v>0</v>
      </c>
    </row>
    <row r="7269" spans="1:13" x14ac:dyDescent="0.25">
      <c r="A7269" s="1">
        <v>43252.395833333336</v>
      </c>
      <c r="B7269">
        <v>143.84</v>
      </c>
      <c r="C7269">
        <v>287.68</v>
      </c>
      <c r="D7269">
        <v>300.9812</v>
      </c>
      <c r="E7269">
        <v>361.17739999999998</v>
      </c>
      <c r="F7269">
        <v>481.56990000000002</v>
      </c>
      <c r="H7269">
        <f t="shared" si="226"/>
        <v>150.4906</v>
      </c>
      <c r="I7269">
        <f t="shared" si="227"/>
        <v>180.58869999999999</v>
      </c>
      <c r="L7269">
        <v>0</v>
      </c>
      <c r="M7269">
        <v>0</v>
      </c>
    </row>
    <row r="7270" spans="1:13" x14ac:dyDescent="0.25">
      <c r="A7270" s="1">
        <v>43252.416666666664</v>
      </c>
      <c r="B7270">
        <v>155.49</v>
      </c>
      <c r="C7270">
        <v>310.98</v>
      </c>
      <c r="D7270">
        <v>374.23919999999998</v>
      </c>
      <c r="E7270">
        <v>449.08699999999999</v>
      </c>
      <c r="F7270">
        <v>598.78269999999998</v>
      </c>
      <c r="H7270">
        <f t="shared" si="226"/>
        <v>187.11959999999999</v>
      </c>
      <c r="I7270">
        <f t="shared" si="227"/>
        <v>224.54349999999999</v>
      </c>
      <c r="L7270">
        <v>0</v>
      </c>
      <c r="M7270">
        <v>0</v>
      </c>
    </row>
    <row r="7271" spans="1:13" x14ac:dyDescent="0.25">
      <c r="A7271" s="1">
        <v>43252.4375</v>
      </c>
      <c r="B7271">
        <v>147.13999999999999</v>
      </c>
      <c r="C7271">
        <v>294.27</v>
      </c>
      <c r="D7271">
        <v>364.33769999999998</v>
      </c>
      <c r="E7271">
        <v>437.20530000000002</v>
      </c>
      <c r="F7271">
        <v>582.94029999999998</v>
      </c>
      <c r="H7271">
        <f t="shared" si="226"/>
        <v>182.16884999999999</v>
      </c>
      <c r="I7271">
        <f t="shared" si="227"/>
        <v>218.60265000000001</v>
      </c>
      <c r="L7271">
        <v>0</v>
      </c>
      <c r="M7271">
        <v>0</v>
      </c>
    </row>
    <row r="7272" spans="1:13" x14ac:dyDescent="0.25">
      <c r="A7272" s="1">
        <v>43252.458333333336</v>
      </c>
      <c r="B7272">
        <v>150.4</v>
      </c>
      <c r="C7272">
        <v>300.8</v>
      </c>
      <c r="D7272">
        <v>371.15539999999999</v>
      </c>
      <c r="E7272">
        <v>445.38650000000001</v>
      </c>
      <c r="F7272">
        <v>593.84860000000003</v>
      </c>
      <c r="H7272">
        <f t="shared" si="226"/>
        <v>185.57769999999999</v>
      </c>
      <c r="I7272">
        <f t="shared" si="227"/>
        <v>222.69325000000001</v>
      </c>
      <c r="L7272">
        <v>0</v>
      </c>
      <c r="M7272">
        <v>0</v>
      </c>
    </row>
    <row r="7273" spans="1:13" x14ac:dyDescent="0.25">
      <c r="A7273" s="1">
        <v>43252.479166666664</v>
      </c>
      <c r="B7273">
        <v>149.09</v>
      </c>
      <c r="C7273">
        <v>298.18</v>
      </c>
      <c r="D7273">
        <v>367.4905</v>
      </c>
      <c r="E7273">
        <v>440.98860000000002</v>
      </c>
      <c r="F7273">
        <v>587.98490000000004</v>
      </c>
      <c r="H7273">
        <f t="shared" si="226"/>
        <v>183.74525</v>
      </c>
      <c r="I7273">
        <f t="shared" si="227"/>
        <v>220.49430000000001</v>
      </c>
      <c r="L7273">
        <v>0</v>
      </c>
      <c r="M7273">
        <v>0</v>
      </c>
    </row>
    <row r="7274" spans="1:13" x14ac:dyDescent="0.25">
      <c r="A7274" s="1">
        <v>43252.5</v>
      </c>
      <c r="B7274">
        <v>141.31</v>
      </c>
      <c r="C7274">
        <v>282.62</v>
      </c>
      <c r="D7274">
        <v>300.74329999999998</v>
      </c>
      <c r="E7274">
        <v>360.89190000000002</v>
      </c>
      <c r="F7274">
        <v>481.18920000000003</v>
      </c>
      <c r="H7274">
        <f t="shared" si="226"/>
        <v>150.37164999999999</v>
      </c>
      <c r="I7274">
        <f t="shared" si="227"/>
        <v>180.44595000000001</v>
      </c>
      <c r="L7274">
        <v>0</v>
      </c>
      <c r="M7274">
        <v>0</v>
      </c>
    </row>
    <row r="7275" spans="1:13" x14ac:dyDescent="0.25">
      <c r="A7275" s="1">
        <v>43252.520833333336</v>
      </c>
      <c r="B7275">
        <v>122.94</v>
      </c>
      <c r="C7275">
        <v>245.89</v>
      </c>
      <c r="D7275">
        <v>305.09620000000001</v>
      </c>
      <c r="E7275">
        <v>366.11540000000002</v>
      </c>
      <c r="F7275">
        <v>488.15390000000002</v>
      </c>
      <c r="H7275">
        <f t="shared" si="226"/>
        <v>152.54810000000001</v>
      </c>
      <c r="I7275">
        <f t="shared" si="227"/>
        <v>183.05770000000001</v>
      </c>
      <c r="L7275">
        <v>0</v>
      </c>
      <c r="M7275">
        <v>0</v>
      </c>
    </row>
    <row r="7276" spans="1:13" x14ac:dyDescent="0.25">
      <c r="A7276" s="1">
        <v>43252.541666666664</v>
      </c>
      <c r="B7276">
        <v>132.54</v>
      </c>
      <c r="C7276">
        <v>265.08999999999997</v>
      </c>
      <c r="D7276">
        <v>355.91849999999999</v>
      </c>
      <c r="E7276">
        <v>427.10219999999998</v>
      </c>
      <c r="F7276">
        <v>569.46960000000001</v>
      </c>
      <c r="H7276">
        <f t="shared" si="226"/>
        <v>177.95925</v>
      </c>
      <c r="I7276">
        <f t="shared" si="227"/>
        <v>213.55109999999999</v>
      </c>
      <c r="L7276">
        <v>0</v>
      </c>
      <c r="M7276">
        <v>0</v>
      </c>
    </row>
    <row r="7277" spans="1:13" x14ac:dyDescent="0.25">
      <c r="A7277" s="1">
        <v>43252.5625</v>
      </c>
      <c r="B7277">
        <v>125.63</v>
      </c>
      <c r="C7277">
        <v>251.26</v>
      </c>
      <c r="D7277">
        <v>364.35050000000001</v>
      </c>
      <c r="E7277">
        <v>437.22059999999999</v>
      </c>
      <c r="F7277">
        <v>582.96079999999995</v>
      </c>
      <c r="H7277">
        <f t="shared" si="226"/>
        <v>182.17525000000001</v>
      </c>
      <c r="I7277">
        <f t="shared" si="227"/>
        <v>218.6103</v>
      </c>
      <c r="L7277">
        <v>0</v>
      </c>
      <c r="M7277">
        <v>0</v>
      </c>
    </row>
    <row r="7278" spans="1:13" x14ac:dyDescent="0.25">
      <c r="A7278" s="1">
        <v>43252.583333333336</v>
      </c>
      <c r="B7278">
        <v>105.38</v>
      </c>
      <c r="C7278">
        <v>210.75</v>
      </c>
      <c r="D7278">
        <v>300.54509999999999</v>
      </c>
      <c r="E7278">
        <v>360.65410000000003</v>
      </c>
      <c r="F7278">
        <v>480.87220000000002</v>
      </c>
      <c r="H7278">
        <f t="shared" si="226"/>
        <v>150.27255</v>
      </c>
      <c r="I7278">
        <f t="shared" si="227"/>
        <v>180.32705000000001</v>
      </c>
      <c r="L7278">
        <v>0</v>
      </c>
      <c r="M7278">
        <v>0</v>
      </c>
    </row>
    <row r="7279" spans="1:13" x14ac:dyDescent="0.25">
      <c r="A7279" s="1">
        <v>43252.604166666664</v>
      </c>
      <c r="B7279">
        <v>114.14</v>
      </c>
      <c r="C7279">
        <v>228.29</v>
      </c>
      <c r="D7279">
        <v>319.64429999999999</v>
      </c>
      <c r="E7279">
        <v>383.57310000000001</v>
      </c>
      <c r="F7279">
        <v>511.43079999999998</v>
      </c>
      <c r="H7279">
        <f t="shared" si="226"/>
        <v>159.82214999999999</v>
      </c>
      <c r="I7279">
        <f t="shared" si="227"/>
        <v>191.78655000000001</v>
      </c>
      <c r="L7279">
        <v>0</v>
      </c>
      <c r="M7279">
        <v>0</v>
      </c>
    </row>
    <row r="7280" spans="1:13" x14ac:dyDescent="0.25">
      <c r="A7280" s="1">
        <v>43252.625</v>
      </c>
      <c r="B7280">
        <v>131.19999999999999</v>
      </c>
      <c r="C7280">
        <v>262.39999999999998</v>
      </c>
      <c r="D7280">
        <v>208.40100000000001</v>
      </c>
      <c r="E7280">
        <v>250.0813</v>
      </c>
      <c r="F7280">
        <v>333.44170000000003</v>
      </c>
      <c r="H7280">
        <f t="shared" si="226"/>
        <v>104.20050000000001</v>
      </c>
      <c r="I7280">
        <f t="shared" si="227"/>
        <v>125.04065</v>
      </c>
      <c r="L7280">
        <v>56.248869999999997</v>
      </c>
      <c r="M7280">
        <v>0</v>
      </c>
    </row>
    <row r="7281" spans="1:13" x14ac:dyDescent="0.25">
      <c r="A7281" s="1">
        <v>43252.645833333336</v>
      </c>
      <c r="B7281">
        <v>120.99</v>
      </c>
      <c r="C7281">
        <v>241.98</v>
      </c>
      <c r="D7281">
        <v>253.57149999999999</v>
      </c>
      <c r="E7281">
        <v>304.28579999999999</v>
      </c>
      <c r="F7281">
        <v>405.71440000000001</v>
      </c>
      <c r="H7281">
        <f t="shared" si="226"/>
        <v>126.78574999999999</v>
      </c>
      <c r="I7281">
        <f t="shared" si="227"/>
        <v>152.1429</v>
      </c>
      <c r="L7281">
        <v>0</v>
      </c>
      <c r="M7281">
        <v>0</v>
      </c>
    </row>
    <row r="7282" spans="1:13" x14ac:dyDescent="0.25">
      <c r="A7282" s="1">
        <v>43252.666666666664</v>
      </c>
      <c r="B7282">
        <v>126.43</v>
      </c>
      <c r="C7282">
        <v>252.86</v>
      </c>
      <c r="D7282">
        <v>40.249650000000003</v>
      </c>
      <c r="E7282">
        <v>48.299590000000002</v>
      </c>
      <c r="F7282">
        <v>64.399439999999998</v>
      </c>
      <c r="H7282">
        <f t="shared" si="226"/>
        <v>20.124825000000001</v>
      </c>
      <c r="I7282">
        <f t="shared" si="227"/>
        <v>24.149795000000001</v>
      </c>
      <c r="L7282">
        <v>221.4691</v>
      </c>
      <c r="M7282">
        <v>196.31299999999999</v>
      </c>
    </row>
    <row r="7283" spans="1:13" x14ac:dyDescent="0.25">
      <c r="A7283" s="1">
        <v>43252.6875</v>
      </c>
      <c r="B7283">
        <v>129.57</v>
      </c>
      <c r="C7283">
        <v>259.14</v>
      </c>
      <c r="D7283">
        <v>96.681989999999999</v>
      </c>
      <c r="E7283">
        <v>116.0184</v>
      </c>
      <c r="F7283">
        <v>154.69120000000001</v>
      </c>
      <c r="H7283">
        <f t="shared" si="226"/>
        <v>48.340994999999999</v>
      </c>
      <c r="I7283">
        <f t="shared" si="227"/>
        <v>58.0092</v>
      </c>
      <c r="L7283">
        <v>169.22710000000001</v>
      </c>
      <c r="M7283">
        <v>108.8008</v>
      </c>
    </row>
    <row r="7284" spans="1:13" x14ac:dyDescent="0.25">
      <c r="A7284" s="1">
        <v>43252.708333333336</v>
      </c>
      <c r="B7284">
        <v>121.92</v>
      </c>
      <c r="C7284">
        <v>243.84</v>
      </c>
      <c r="D7284">
        <v>0</v>
      </c>
      <c r="E7284">
        <v>0</v>
      </c>
      <c r="F7284">
        <v>0</v>
      </c>
      <c r="H7284">
        <f t="shared" si="226"/>
        <v>0</v>
      </c>
      <c r="I7284">
        <f t="shared" si="227"/>
        <v>0</v>
      </c>
      <c r="L7284">
        <v>254</v>
      </c>
      <c r="M7284">
        <v>254</v>
      </c>
    </row>
    <row r="7285" spans="1:13" x14ac:dyDescent="0.25">
      <c r="A7285" s="1">
        <v>43252.729166666664</v>
      </c>
      <c r="B7285">
        <v>141.76</v>
      </c>
      <c r="C7285">
        <v>283.52</v>
      </c>
      <c r="D7285">
        <v>0</v>
      </c>
      <c r="E7285">
        <v>0</v>
      </c>
      <c r="F7285">
        <v>0</v>
      </c>
      <c r="H7285">
        <f t="shared" si="226"/>
        <v>0</v>
      </c>
      <c r="I7285">
        <f t="shared" si="227"/>
        <v>0</v>
      </c>
      <c r="L7285">
        <v>38.328809999999997</v>
      </c>
      <c r="M7285">
        <v>295.33330000000001</v>
      </c>
    </row>
    <row r="7286" spans="1:13" x14ac:dyDescent="0.25">
      <c r="A7286" s="1">
        <v>43252.75</v>
      </c>
      <c r="B7286">
        <v>144</v>
      </c>
      <c r="C7286">
        <v>288</v>
      </c>
      <c r="D7286">
        <v>0</v>
      </c>
      <c r="E7286">
        <v>0</v>
      </c>
      <c r="F7286">
        <v>0</v>
      </c>
      <c r="H7286">
        <f t="shared" si="226"/>
        <v>0</v>
      </c>
      <c r="I7286">
        <f t="shared" si="227"/>
        <v>0</v>
      </c>
      <c r="L7286">
        <v>0</v>
      </c>
      <c r="M7286">
        <v>300</v>
      </c>
    </row>
    <row r="7287" spans="1:13" x14ac:dyDescent="0.25">
      <c r="A7287" s="1">
        <v>43252.770833333336</v>
      </c>
      <c r="B7287">
        <v>137.86000000000001</v>
      </c>
      <c r="C7287">
        <v>275.70999999999998</v>
      </c>
      <c r="D7287">
        <v>0</v>
      </c>
      <c r="E7287">
        <v>0</v>
      </c>
      <c r="F7287">
        <v>0</v>
      </c>
      <c r="H7287">
        <f t="shared" si="226"/>
        <v>0</v>
      </c>
      <c r="I7287">
        <f t="shared" si="227"/>
        <v>0</v>
      </c>
      <c r="L7287">
        <v>0</v>
      </c>
      <c r="M7287">
        <v>287.1979</v>
      </c>
    </row>
    <row r="7288" spans="1:13" x14ac:dyDescent="0.25">
      <c r="A7288" s="1">
        <v>43252.791666666664</v>
      </c>
      <c r="B7288">
        <v>136.96</v>
      </c>
      <c r="C7288">
        <v>273.92</v>
      </c>
      <c r="D7288">
        <v>0</v>
      </c>
      <c r="E7288">
        <v>0</v>
      </c>
      <c r="F7288">
        <v>0</v>
      </c>
      <c r="H7288">
        <f t="shared" si="226"/>
        <v>0</v>
      </c>
      <c r="I7288">
        <f t="shared" si="227"/>
        <v>0</v>
      </c>
      <c r="L7288">
        <v>0</v>
      </c>
      <c r="M7288">
        <v>285.33330000000001</v>
      </c>
    </row>
    <row r="7289" spans="1:13" x14ac:dyDescent="0.25">
      <c r="A7289" s="1">
        <v>43252.8125</v>
      </c>
      <c r="B7289">
        <v>122.34</v>
      </c>
      <c r="C7289">
        <v>244.67</v>
      </c>
      <c r="D7289">
        <v>0</v>
      </c>
      <c r="E7289">
        <v>0</v>
      </c>
      <c r="F7289">
        <v>0</v>
      </c>
      <c r="H7289">
        <f t="shared" si="226"/>
        <v>0</v>
      </c>
      <c r="I7289">
        <f t="shared" si="227"/>
        <v>0</v>
      </c>
      <c r="L7289">
        <v>0</v>
      </c>
      <c r="M7289">
        <v>254.86449999999999</v>
      </c>
    </row>
    <row r="7290" spans="1:13" x14ac:dyDescent="0.25">
      <c r="A7290" s="1">
        <v>43252.833333333336</v>
      </c>
      <c r="B7290">
        <v>122.82</v>
      </c>
      <c r="C7290">
        <v>245.63</v>
      </c>
      <c r="D7290">
        <v>0</v>
      </c>
      <c r="E7290">
        <v>0</v>
      </c>
      <c r="F7290">
        <v>0</v>
      </c>
      <c r="H7290">
        <f t="shared" si="226"/>
        <v>0</v>
      </c>
      <c r="I7290">
        <f t="shared" si="227"/>
        <v>0</v>
      </c>
      <c r="L7290">
        <v>0</v>
      </c>
      <c r="M7290">
        <v>255.86449999999999</v>
      </c>
    </row>
    <row r="7291" spans="1:13" x14ac:dyDescent="0.25">
      <c r="A7291" s="1">
        <v>43252.854166666664</v>
      </c>
      <c r="B7291">
        <v>103.78</v>
      </c>
      <c r="C7291">
        <v>207.55</v>
      </c>
      <c r="D7291">
        <v>0</v>
      </c>
      <c r="E7291">
        <v>0</v>
      </c>
      <c r="F7291">
        <v>0</v>
      </c>
      <c r="H7291">
        <f t="shared" si="226"/>
        <v>0</v>
      </c>
      <c r="I7291">
        <f t="shared" si="227"/>
        <v>0</v>
      </c>
      <c r="L7291">
        <v>0</v>
      </c>
      <c r="M7291">
        <v>160.82169999999999</v>
      </c>
    </row>
    <row r="7292" spans="1:13" x14ac:dyDescent="0.25">
      <c r="A7292" s="1">
        <v>43252.875</v>
      </c>
      <c r="B7292">
        <v>91.58</v>
      </c>
      <c r="C7292">
        <v>183.17</v>
      </c>
      <c r="D7292">
        <v>0</v>
      </c>
      <c r="E7292">
        <v>0</v>
      </c>
      <c r="F7292">
        <v>0</v>
      </c>
      <c r="H7292">
        <f t="shared" si="226"/>
        <v>0</v>
      </c>
      <c r="I7292">
        <f t="shared" si="227"/>
        <v>0</v>
      </c>
      <c r="L7292">
        <v>0</v>
      </c>
      <c r="M7292">
        <v>0</v>
      </c>
    </row>
    <row r="7293" spans="1:13" x14ac:dyDescent="0.25">
      <c r="A7293" s="1">
        <v>43252.895833333336</v>
      </c>
      <c r="B7293">
        <v>76.42</v>
      </c>
      <c r="C7293">
        <v>152.83000000000001</v>
      </c>
      <c r="D7293">
        <v>0</v>
      </c>
      <c r="E7293">
        <v>0</v>
      </c>
      <c r="F7293">
        <v>0</v>
      </c>
      <c r="H7293">
        <f t="shared" si="226"/>
        <v>0</v>
      </c>
      <c r="I7293">
        <f t="shared" si="227"/>
        <v>0</v>
      </c>
      <c r="L7293">
        <v>0</v>
      </c>
      <c r="M7293">
        <v>0</v>
      </c>
    </row>
    <row r="7294" spans="1:13" x14ac:dyDescent="0.25">
      <c r="A7294" s="1">
        <v>43252.916666666664</v>
      </c>
      <c r="B7294">
        <v>76.930000000000007</v>
      </c>
      <c r="C7294">
        <v>153.86000000000001</v>
      </c>
      <c r="D7294">
        <v>0</v>
      </c>
      <c r="E7294">
        <v>0</v>
      </c>
      <c r="F7294">
        <v>0</v>
      </c>
      <c r="H7294">
        <f t="shared" si="226"/>
        <v>0</v>
      </c>
      <c r="I7294">
        <f t="shared" si="227"/>
        <v>0</v>
      </c>
      <c r="L7294">
        <v>0</v>
      </c>
      <c r="M7294">
        <v>0</v>
      </c>
    </row>
    <row r="7295" spans="1:13" x14ac:dyDescent="0.25">
      <c r="A7295" s="1">
        <v>43252.9375</v>
      </c>
      <c r="B7295">
        <v>77.150000000000006</v>
      </c>
      <c r="C7295">
        <v>154.30000000000001</v>
      </c>
      <c r="D7295">
        <v>0</v>
      </c>
      <c r="E7295">
        <v>0</v>
      </c>
      <c r="F7295">
        <v>0</v>
      </c>
      <c r="H7295">
        <f t="shared" si="226"/>
        <v>0</v>
      </c>
      <c r="I7295">
        <f t="shared" si="227"/>
        <v>0</v>
      </c>
      <c r="L7295">
        <v>0</v>
      </c>
      <c r="M7295">
        <v>0</v>
      </c>
    </row>
    <row r="7296" spans="1:13" x14ac:dyDescent="0.25">
      <c r="A7296" s="1">
        <v>43252.958333333336</v>
      </c>
      <c r="B7296">
        <v>76.540000000000006</v>
      </c>
      <c r="C7296">
        <v>153.09</v>
      </c>
      <c r="D7296">
        <v>0</v>
      </c>
      <c r="E7296">
        <v>0</v>
      </c>
      <c r="F7296">
        <v>0</v>
      </c>
      <c r="H7296">
        <f t="shared" si="226"/>
        <v>0</v>
      </c>
      <c r="I7296">
        <f t="shared" si="227"/>
        <v>0</v>
      </c>
      <c r="L7296">
        <v>0</v>
      </c>
      <c r="M7296">
        <v>0</v>
      </c>
    </row>
    <row r="7297" spans="1:13" x14ac:dyDescent="0.25">
      <c r="A7297" s="1">
        <v>43252.979166666664</v>
      </c>
      <c r="B7297">
        <v>72.16</v>
      </c>
      <c r="C7297">
        <v>144.32</v>
      </c>
      <c r="D7297">
        <v>0</v>
      </c>
      <c r="E7297">
        <v>0</v>
      </c>
      <c r="F7297">
        <v>0</v>
      </c>
      <c r="H7297">
        <f t="shared" si="226"/>
        <v>0</v>
      </c>
      <c r="I7297">
        <f t="shared" si="227"/>
        <v>0</v>
      </c>
      <c r="L7297">
        <v>0</v>
      </c>
      <c r="M7297">
        <v>0</v>
      </c>
    </row>
    <row r="7298" spans="1:13" x14ac:dyDescent="0.25">
      <c r="A7298" s="1">
        <v>43253</v>
      </c>
      <c r="B7298">
        <v>66.14</v>
      </c>
      <c r="C7298">
        <v>132.29</v>
      </c>
      <c r="D7298">
        <v>0</v>
      </c>
      <c r="E7298">
        <v>0</v>
      </c>
      <c r="F7298">
        <v>0</v>
      </c>
      <c r="H7298">
        <f t="shared" ref="H7298:H7361" si="228">D7298*0.5</f>
        <v>0</v>
      </c>
      <c r="I7298">
        <f t="shared" ref="I7298:I7361" si="229">E7298*0.5</f>
        <v>0</v>
      </c>
      <c r="L7298">
        <v>0</v>
      </c>
      <c r="M7298">
        <v>0</v>
      </c>
    </row>
    <row r="7299" spans="1:13" x14ac:dyDescent="0.25">
      <c r="A7299" s="1">
        <v>43253.020833333336</v>
      </c>
      <c r="B7299">
        <v>65.92</v>
      </c>
      <c r="C7299">
        <v>131.84</v>
      </c>
      <c r="D7299">
        <v>0</v>
      </c>
      <c r="E7299">
        <v>0</v>
      </c>
      <c r="F7299">
        <v>0</v>
      </c>
      <c r="H7299">
        <f t="shared" si="228"/>
        <v>0</v>
      </c>
      <c r="I7299">
        <f t="shared" si="229"/>
        <v>0</v>
      </c>
      <c r="L7299">
        <v>0</v>
      </c>
      <c r="M7299">
        <v>0</v>
      </c>
    </row>
    <row r="7300" spans="1:13" x14ac:dyDescent="0.25">
      <c r="A7300" s="1">
        <v>43253.041666666664</v>
      </c>
      <c r="B7300">
        <v>66.239999999999995</v>
      </c>
      <c r="C7300">
        <v>132.47999999999999</v>
      </c>
      <c r="D7300">
        <v>0</v>
      </c>
      <c r="E7300">
        <v>0</v>
      </c>
      <c r="F7300">
        <v>0</v>
      </c>
      <c r="H7300">
        <f t="shared" si="228"/>
        <v>0</v>
      </c>
      <c r="I7300">
        <f t="shared" si="229"/>
        <v>0</v>
      </c>
      <c r="L7300">
        <v>0</v>
      </c>
      <c r="M7300">
        <v>0</v>
      </c>
    </row>
    <row r="7301" spans="1:13" x14ac:dyDescent="0.25">
      <c r="A7301" s="1">
        <v>43253.0625</v>
      </c>
      <c r="B7301">
        <v>66.239999999999995</v>
      </c>
      <c r="C7301">
        <v>132.47999999999999</v>
      </c>
      <c r="D7301">
        <v>0</v>
      </c>
      <c r="E7301">
        <v>0</v>
      </c>
      <c r="F7301">
        <v>0</v>
      </c>
      <c r="H7301">
        <f t="shared" si="228"/>
        <v>0</v>
      </c>
      <c r="I7301">
        <f t="shared" si="229"/>
        <v>0</v>
      </c>
      <c r="L7301">
        <v>0</v>
      </c>
      <c r="M7301">
        <v>0</v>
      </c>
    </row>
    <row r="7302" spans="1:13" x14ac:dyDescent="0.25">
      <c r="A7302" s="1">
        <v>43253.083333333336</v>
      </c>
      <c r="B7302">
        <v>66.91</v>
      </c>
      <c r="C7302">
        <v>133.82</v>
      </c>
      <c r="D7302">
        <v>0</v>
      </c>
      <c r="E7302">
        <v>0</v>
      </c>
      <c r="F7302">
        <v>0</v>
      </c>
      <c r="H7302">
        <f t="shared" si="228"/>
        <v>0</v>
      </c>
      <c r="I7302">
        <f t="shared" si="229"/>
        <v>0</v>
      </c>
      <c r="L7302">
        <v>0</v>
      </c>
      <c r="M7302">
        <v>0</v>
      </c>
    </row>
    <row r="7303" spans="1:13" x14ac:dyDescent="0.25">
      <c r="A7303" s="1">
        <v>43253.104166666664</v>
      </c>
      <c r="B7303">
        <v>66.459999999999994</v>
      </c>
      <c r="C7303">
        <v>132.93</v>
      </c>
      <c r="D7303">
        <v>0</v>
      </c>
      <c r="E7303">
        <v>0</v>
      </c>
      <c r="F7303">
        <v>0</v>
      </c>
      <c r="H7303">
        <f t="shared" si="228"/>
        <v>0</v>
      </c>
      <c r="I7303">
        <f t="shared" si="229"/>
        <v>0</v>
      </c>
      <c r="L7303">
        <v>0</v>
      </c>
      <c r="M7303">
        <v>0</v>
      </c>
    </row>
    <row r="7304" spans="1:13" x14ac:dyDescent="0.25">
      <c r="A7304" s="1">
        <v>43253.125</v>
      </c>
      <c r="B7304">
        <v>67.81</v>
      </c>
      <c r="C7304">
        <v>135.62</v>
      </c>
      <c r="D7304">
        <v>0</v>
      </c>
      <c r="E7304">
        <v>0</v>
      </c>
      <c r="F7304">
        <v>0</v>
      </c>
      <c r="H7304">
        <f t="shared" si="228"/>
        <v>0</v>
      </c>
      <c r="I7304">
        <f t="shared" si="229"/>
        <v>0</v>
      </c>
      <c r="L7304">
        <v>0</v>
      </c>
      <c r="M7304">
        <v>0</v>
      </c>
    </row>
    <row r="7305" spans="1:13" x14ac:dyDescent="0.25">
      <c r="A7305" s="1">
        <v>43253.145833333336</v>
      </c>
      <c r="B7305">
        <v>67.55</v>
      </c>
      <c r="C7305">
        <v>135.1</v>
      </c>
      <c r="D7305">
        <v>0</v>
      </c>
      <c r="E7305">
        <v>0</v>
      </c>
      <c r="F7305">
        <v>0</v>
      </c>
      <c r="H7305">
        <f t="shared" si="228"/>
        <v>0</v>
      </c>
      <c r="I7305">
        <f t="shared" si="229"/>
        <v>0</v>
      </c>
      <c r="L7305">
        <v>0</v>
      </c>
      <c r="M7305">
        <v>0</v>
      </c>
    </row>
    <row r="7306" spans="1:13" x14ac:dyDescent="0.25">
      <c r="A7306" s="1">
        <v>43253.166666666664</v>
      </c>
      <c r="B7306">
        <v>66.239999999999995</v>
      </c>
      <c r="C7306">
        <v>132.47999999999999</v>
      </c>
      <c r="D7306">
        <v>0</v>
      </c>
      <c r="E7306">
        <v>0</v>
      </c>
      <c r="F7306">
        <v>0</v>
      </c>
      <c r="H7306">
        <f t="shared" si="228"/>
        <v>0</v>
      </c>
      <c r="I7306">
        <f t="shared" si="229"/>
        <v>0</v>
      </c>
      <c r="L7306">
        <v>0</v>
      </c>
      <c r="M7306">
        <v>0</v>
      </c>
    </row>
    <row r="7307" spans="1:13" x14ac:dyDescent="0.25">
      <c r="A7307" s="1">
        <v>43253.1875</v>
      </c>
      <c r="B7307">
        <v>67.489999999999995</v>
      </c>
      <c r="C7307">
        <v>134.97999999999999</v>
      </c>
      <c r="D7307">
        <v>0</v>
      </c>
      <c r="E7307">
        <v>0</v>
      </c>
      <c r="F7307">
        <v>0</v>
      </c>
      <c r="H7307">
        <f t="shared" si="228"/>
        <v>0</v>
      </c>
      <c r="I7307">
        <f t="shared" si="229"/>
        <v>0</v>
      </c>
      <c r="L7307">
        <v>0</v>
      </c>
      <c r="M7307">
        <v>0</v>
      </c>
    </row>
    <row r="7308" spans="1:13" x14ac:dyDescent="0.25">
      <c r="A7308" s="1">
        <v>43253.208333333336</v>
      </c>
      <c r="B7308">
        <v>67.2</v>
      </c>
      <c r="C7308">
        <v>134.4</v>
      </c>
      <c r="D7308">
        <v>0</v>
      </c>
      <c r="E7308">
        <v>0</v>
      </c>
      <c r="F7308">
        <v>0</v>
      </c>
      <c r="H7308">
        <f t="shared" si="228"/>
        <v>0</v>
      </c>
      <c r="I7308">
        <f t="shared" si="229"/>
        <v>0</v>
      </c>
      <c r="L7308">
        <v>0</v>
      </c>
      <c r="M7308">
        <v>0</v>
      </c>
    </row>
    <row r="7309" spans="1:13" x14ac:dyDescent="0.25">
      <c r="A7309" s="1">
        <v>43253.229166666664</v>
      </c>
      <c r="B7309">
        <v>67.23</v>
      </c>
      <c r="C7309">
        <v>134.46</v>
      </c>
      <c r="D7309">
        <v>0</v>
      </c>
      <c r="E7309">
        <v>0</v>
      </c>
      <c r="F7309">
        <v>0</v>
      </c>
      <c r="H7309">
        <f t="shared" si="228"/>
        <v>0</v>
      </c>
      <c r="I7309">
        <f t="shared" si="229"/>
        <v>0</v>
      </c>
      <c r="L7309">
        <v>0</v>
      </c>
      <c r="M7309">
        <v>0</v>
      </c>
    </row>
    <row r="7310" spans="1:13" x14ac:dyDescent="0.25">
      <c r="A7310" s="1">
        <v>43253.25</v>
      </c>
      <c r="B7310">
        <v>71.739999999999995</v>
      </c>
      <c r="C7310">
        <v>143.49</v>
      </c>
      <c r="D7310">
        <v>0</v>
      </c>
      <c r="E7310">
        <v>0</v>
      </c>
      <c r="F7310">
        <v>0</v>
      </c>
      <c r="H7310">
        <f t="shared" si="228"/>
        <v>0</v>
      </c>
      <c r="I7310">
        <f t="shared" si="229"/>
        <v>0</v>
      </c>
      <c r="L7310">
        <v>0</v>
      </c>
      <c r="M7310">
        <v>0</v>
      </c>
    </row>
    <row r="7311" spans="1:13" x14ac:dyDescent="0.25">
      <c r="A7311" s="1">
        <v>43253.270833333336</v>
      </c>
      <c r="B7311">
        <v>72.8</v>
      </c>
      <c r="C7311">
        <v>145.6</v>
      </c>
      <c r="D7311">
        <v>0</v>
      </c>
      <c r="E7311">
        <v>0</v>
      </c>
      <c r="F7311">
        <v>0</v>
      </c>
      <c r="H7311">
        <f t="shared" si="228"/>
        <v>0</v>
      </c>
      <c r="I7311">
        <f t="shared" si="229"/>
        <v>0</v>
      </c>
      <c r="L7311">
        <v>0</v>
      </c>
      <c r="M7311">
        <v>0</v>
      </c>
    </row>
    <row r="7312" spans="1:13" x14ac:dyDescent="0.25">
      <c r="A7312" s="1">
        <v>43253.291666666664</v>
      </c>
      <c r="B7312">
        <v>74.209999999999994</v>
      </c>
      <c r="C7312">
        <v>148.41999999999999</v>
      </c>
      <c r="D7312">
        <v>35.473350000000003</v>
      </c>
      <c r="E7312">
        <v>42.568019999999997</v>
      </c>
      <c r="F7312">
        <v>56.757359999999998</v>
      </c>
      <c r="H7312">
        <f t="shared" si="228"/>
        <v>17.736675000000002</v>
      </c>
      <c r="I7312">
        <f t="shared" si="229"/>
        <v>21.284009999999999</v>
      </c>
      <c r="L7312">
        <v>0</v>
      </c>
      <c r="M7312">
        <v>0</v>
      </c>
    </row>
    <row r="7313" spans="1:13" x14ac:dyDescent="0.25">
      <c r="A7313" s="1">
        <v>43253.3125</v>
      </c>
      <c r="B7313">
        <v>84.1</v>
      </c>
      <c r="C7313">
        <v>168.19</v>
      </c>
      <c r="D7313">
        <v>25.521830000000001</v>
      </c>
      <c r="E7313">
        <v>30.626200000000001</v>
      </c>
      <c r="F7313">
        <v>40.83493</v>
      </c>
      <c r="H7313">
        <f t="shared" si="228"/>
        <v>12.760915000000001</v>
      </c>
      <c r="I7313">
        <f t="shared" si="229"/>
        <v>15.3131</v>
      </c>
      <c r="L7313">
        <v>0</v>
      </c>
      <c r="M7313">
        <v>0</v>
      </c>
    </row>
    <row r="7314" spans="1:13" x14ac:dyDescent="0.25">
      <c r="A7314" s="1">
        <v>43253.333333333336</v>
      </c>
      <c r="B7314">
        <v>83.87</v>
      </c>
      <c r="C7314">
        <v>167.74</v>
      </c>
      <c r="D7314">
        <v>215.99879999999999</v>
      </c>
      <c r="E7314">
        <v>259.19850000000002</v>
      </c>
      <c r="F7314">
        <v>345.59809999999999</v>
      </c>
      <c r="H7314">
        <f t="shared" si="228"/>
        <v>107.99939999999999</v>
      </c>
      <c r="I7314">
        <f t="shared" si="229"/>
        <v>129.59925000000001</v>
      </c>
      <c r="L7314">
        <v>0</v>
      </c>
      <c r="M7314">
        <v>0</v>
      </c>
    </row>
    <row r="7315" spans="1:13" x14ac:dyDescent="0.25">
      <c r="A7315" s="1">
        <v>43253.354166666664</v>
      </c>
      <c r="B7315">
        <v>100.26</v>
      </c>
      <c r="C7315">
        <v>200.51</v>
      </c>
      <c r="D7315">
        <v>152.23150000000001</v>
      </c>
      <c r="E7315">
        <v>182.67779999999999</v>
      </c>
      <c r="F7315">
        <v>243.57040000000001</v>
      </c>
      <c r="H7315">
        <f t="shared" si="228"/>
        <v>76.115750000000006</v>
      </c>
      <c r="I7315">
        <f t="shared" si="229"/>
        <v>91.338899999999995</v>
      </c>
      <c r="L7315">
        <v>44.475320000000004</v>
      </c>
      <c r="M7315">
        <v>0</v>
      </c>
    </row>
    <row r="7316" spans="1:13" x14ac:dyDescent="0.25">
      <c r="A7316" s="1">
        <v>43253.375</v>
      </c>
      <c r="B7316">
        <v>104.1</v>
      </c>
      <c r="C7316">
        <v>208.19</v>
      </c>
      <c r="D7316">
        <v>217.72739999999999</v>
      </c>
      <c r="E7316">
        <v>261.27289999999999</v>
      </c>
      <c r="F7316">
        <v>348.3639</v>
      </c>
      <c r="H7316">
        <f t="shared" si="228"/>
        <v>108.86369999999999</v>
      </c>
      <c r="I7316">
        <f t="shared" si="229"/>
        <v>130.63645</v>
      </c>
      <c r="L7316">
        <v>0</v>
      </c>
      <c r="M7316">
        <v>0</v>
      </c>
    </row>
    <row r="7317" spans="1:13" x14ac:dyDescent="0.25">
      <c r="A7317" s="1">
        <v>43253.395833333336</v>
      </c>
      <c r="B7317">
        <v>106.27</v>
      </c>
      <c r="C7317">
        <v>212.54</v>
      </c>
      <c r="D7317">
        <v>181.53819999999999</v>
      </c>
      <c r="E7317">
        <v>217.8459</v>
      </c>
      <c r="F7317">
        <v>290.46120000000002</v>
      </c>
      <c r="H7317">
        <f t="shared" si="228"/>
        <v>90.769099999999995</v>
      </c>
      <c r="I7317">
        <f t="shared" si="229"/>
        <v>108.92295</v>
      </c>
      <c r="L7317">
        <v>8.7897060000000007</v>
      </c>
      <c r="M7317">
        <v>0</v>
      </c>
    </row>
    <row r="7318" spans="1:13" x14ac:dyDescent="0.25">
      <c r="A7318" s="1">
        <v>43253.416666666664</v>
      </c>
      <c r="B7318">
        <v>108.35</v>
      </c>
      <c r="C7318">
        <v>216.7</v>
      </c>
      <c r="D7318">
        <v>371.97340000000003</v>
      </c>
      <c r="E7318">
        <v>446.36810000000003</v>
      </c>
      <c r="F7318">
        <v>595.15740000000005</v>
      </c>
      <c r="H7318">
        <f t="shared" si="228"/>
        <v>185.98670000000001</v>
      </c>
      <c r="I7318">
        <f t="shared" si="229"/>
        <v>223.18405000000001</v>
      </c>
      <c r="L7318">
        <v>0</v>
      </c>
      <c r="M7318">
        <v>0</v>
      </c>
    </row>
    <row r="7319" spans="1:13" x14ac:dyDescent="0.25">
      <c r="A7319" s="1">
        <v>43253.4375</v>
      </c>
      <c r="B7319">
        <v>112.48</v>
      </c>
      <c r="C7319">
        <v>224.96</v>
      </c>
      <c r="D7319">
        <v>362.01819999999998</v>
      </c>
      <c r="E7319">
        <v>434.42180000000002</v>
      </c>
      <c r="F7319">
        <v>579.22900000000004</v>
      </c>
      <c r="H7319">
        <f t="shared" si="228"/>
        <v>181.00909999999999</v>
      </c>
      <c r="I7319">
        <f t="shared" si="229"/>
        <v>217.21090000000001</v>
      </c>
      <c r="L7319">
        <v>0</v>
      </c>
      <c r="M7319">
        <v>0</v>
      </c>
    </row>
    <row r="7320" spans="1:13" x14ac:dyDescent="0.25">
      <c r="A7320" s="1">
        <v>43253.458333333336</v>
      </c>
      <c r="B7320">
        <v>115.14</v>
      </c>
      <c r="C7320">
        <v>230.27</v>
      </c>
      <c r="D7320">
        <v>412.58780000000002</v>
      </c>
      <c r="E7320">
        <v>495.10539999999997</v>
      </c>
      <c r="F7320">
        <v>660.14049999999997</v>
      </c>
      <c r="H7320">
        <f t="shared" si="228"/>
        <v>206.29390000000001</v>
      </c>
      <c r="I7320">
        <f t="shared" si="229"/>
        <v>247.55269999999999</v>
      </c>
      <c r="L7320">
        <v>0</v>
      </c>
      <c r="M7320">
        <v>0</v>
      </c>
    </row>
    <row r="7321" spans="1:13" x14ac:dyDescent="0.25">
      <c r="A7321" s="1">
        <v>43253.479166666664</v>
      </c>
      <c r="B7321">
        <v>115.74</v>
      </c>
      <c r="C7321">
        <v>231.49</v>
      </c>
      <c r="D7321">
        <v>409.05959999999999</v>
      </c>
      <c r="E7321">
        <v>490.8716</v>
      </c>
      <c r="F7321">
        <v>654.49540000000002</v>
      </c>
      <c r="H7321">
        <f t="shared" si="228"/>
        <v>204.52979999999999</v>
      </c>
      <c r="I7321">
        <f t="shared" si="229"/>
        <v>245.4358</v>
      </c>
      <c r="L7321">
        <v>0</v>
      </c>
      <c r="M7321">
        <v>0</v>
      </c>
    </row>
    <row r="7322" spans="1:13" x14ac:dyDescent="0.25">
      <c r="A7322" s="1">
        <v>43253.5</v>
      </c>
      <c r="B7322">
        <v>109.02</v>
      </c>
      <c r="C7322">
        <v>218.05</v>
      </c>
      <c r="D7322">
        <v>400.18009999999998</v>
      </c>
      <c r="E7322">
        <v>480.21620000000001</v>
      </c>
      <c r="F7322">
        <v>640.28830000000005</v>
      </c>
      <c r="H7322">
        <f t="shared" si="228"/>
        <v>200.09004999999999</v>
      </c>
      <c r="I7322">
        <f t="shared" si="229"/>
        <v>240.10810000000001</v>
      </c>
      <c r="L7322">
        <v>0</v>
      </c>
      <c r="M7322">
        <v>0</v>
      </c>
    </row>
    <row r="7323" spans="1:13" x14ac:dyDescent="0.25">
      <c r="A7323" s="1">
        <v>43253.520833333336</v>
      </c>
      <c r="B7323">
        <v>103.65</v>
      </c>
      <c r="C7323">
        <v>207.3</v>
      </c>
      <c r="D7323">
        <v>402.45740000000001</v>
      </c>
      <c r="E7323">
        <v>482.94889999999998</v>
      </c>
      <c r="F7323">
        <v>643.93190000000004</v>
      </c>
      <c r="H7323">
        <f t="shared" si="228"/>
        <v>201.2287</v>
      </c>
      <c r="I7323">
        <f t="shared" si="229"/>
        <v>241.47444999999999</v>
      </c>
      <c r="L7323">
        <v>0</v>
      </c>
      <c r="M7323">
        <v>0</v>
      </c>
    </row>
    <row r="7324" spans="1:13" x14ac:dyDescent="0.25">
      <c r="A7324" s="1">
        <v>43253.541666666664</v>
      </c>
      <c r="B7324">
        <v>103.81</v>
      </c>
      <c r="C7324">
        <v>207.62</v>
      </c>
      <c r="D7324">
        <v>278.43049999999999</v>
      </c>
      <c r="E7324">
        <v>334.11660000000001</v>
      </c>
      <c r="F7324">
        <v>445.4889</v>
      </c>
      <c r="H7324">
        <f t="shared" si="228"/>
        <v>139.21525</v>
      </c>
      <c r="I7324">
        <f t="shared" si="229"/>
        <v>167.0583</v>
      </c>
      <c r="L7324">
        <v>0</v>
      </c>
      <c r="M7324">
        <v>0</v>
      </c>
    </row>
    <row r="7325" spans="1:13" x14ac:dyDescent="0.25">
      <c r="A7325" s="1">
        <v>43253.5625</v>
      </c>
      <c r="B7325">
        <v>101.18</v>
      </c>
      <c r="C7325">
        <v>202.37</v>
      </c>
      <c r="D7325">
        <v>294.36020000000002</v>
      </c>
      <c r="E7325">
        <v>353.23230000000001</v>
      </c>
      <c r="F7325">
        <v>470.97640000000001</v>
      </c>
      <c r="H7325">
        <f t="shared" si="228"/>
        <v>147.18010000000001</v>
      </c>
      <c r="I7325">
        <f t="shared" si="229"/>
        <v>176.61615</v>
      </c>
      <c r="L7325">
        <v>0</v>
      </c>
      <c r="M7325">
        <v>0</v>
      </c>
    </row>
    <row r="7326" spans="1:13" x14ac:dyDescent="0.25">
      <c r="A7326" s="1">
        <v>43253.583333333336</v>
      </c>
      <c r="B7326">
        <v>100.9</v>
      </c>
      <c r="C7326">
        <v>201.79</v>
      </c>
      <c r="D7326">
        <v>182.4023</v>
      </c>
      <c r="E7326">
        <v>218.8828</v>
      </c>
      <c r="F7326">
        <v>291.84370000000001</v>
      </c>
      <c r="H7326">
        <f t="shared" si="228"/>
        <v>91.201149999999998</v>
      </c>
      <c r="I7326">
        <f t="shared" si="229"/>
        <v>109.4414</v>
      </c>
      <c r="L7326">
        <v>20.19547</v>
      </c>
      <c r="M7326">
        <v>0</v>
      </c>
    </row>
    <row r="7327" spans="1:13" x14ac:dyDescent="0.25">
      <c r="A7327" s="1">
        <v>43253.604166666664</v>
      </c>
      <c r="B7327">
        <v>120.19</v>
      </c>
      <c r="C7327">
        <v>240.38</v>
      </c>
      <c r="D7327">
        <v>213.9572</v>
      </c>
      <c r="E7327">
        <v>256.74869999999999</v>
      </c>
      <c r="F7327">
        <v>342.33159999999998</v>
      </c>
      <c r="H7327">
        <f t="shared" si="228"/>
        <v>106.9786</v>
      </c>
      <c r="I7327">
        <f t="shared" si="229"/>
        <v>128.37434999999999</v>
      </c>
      <c r="L7327">
        <v>27.523689999999998</v>
      </c>
      <c r="M7327">
        <v>0</v>
      </c>
    </row>
    <row r="7328" spans="1:13" x14ac:dyDescent="0.25">
      <c r="A7328" s="1">
        <v>43253.625</v>
      </c>
      <c r="B7328">
        <v>123.23</v>
      </c>
      <c r="C7328">
        <v>246.46</v>
      </c>
      <c r="D7328">
        <v>64.875020000000006</v>
      </c>
      <c r="E7328">
        <v>77.850030000000004</v>
      </c>
      <c r="F7328">
        <v>103.8</v>
      </c>
      <c r="H7328">
        <f t="shared" si="228"/>
        <v>32.437510000000003</v>
      </c>
      <c r="I7328">
        <f t="shared" si="229"/>
        <v>38.925015000000002</v>
      </c>
      <c r="L7328">
        <v>189.15100000000001</v>
      </c>
      <c r="M7328">
        <v>148.60409999999999</v>
      </c>
    </row>
    <row r="7329" spans="1:13" x14ac:dyDescent="0.25">
      <c r="A7329" s="1">
        <v>43253.645833333336</v>
      </c>
      <c r="B7329">
        <v>117.02</v>
      </c>
      <c r="C7329">
        <v>234.05</v>
      </c>
      <c r="D7329">
        <v>89.355419999999995</v>
      </c>
      <c r="E7329">
        <v>107.2265</v>
      </c>
      <c r="F7329">
        <v>142.96870000000001</v>
      </c>
      <c r="H7329">
        <f t="shared" si="228"/>
        <v>44.677709999999998</v>
      </c>
      <c r="I7329">
        <f t="shared" si="229"/>
        <v>53.613250000000001</v>
      </c>
      <c r="L7329">
        <v>150.7235</v>
      </c>
      <c r="M7329">
        <v>94.876350000000002</v>
      </c>
    </row>
    <row r="7330" spans="1:13" x14ac:dyDescent="0.25">
      <c r="A7330" s="1">
        <v>43253.666666666664</v>
      </c>
      <c r="B7330">
        <v>114.94</v>
      </c>
      <c r="C7330">
        <v>229.89</v>
      </c>
      <c r="D7330">
        <v>13.67746</v>
      </c>
      <c r="E7330">
        <v>16.412949999999999</v>
      </c>
      <c r="F7330">
        <v>21.883939999999999</v>
      </c>
      <c r="H7330">
        <f t="shared" si="228"/>
        <v>6.83873</v>
      </c>
      <c r="I7330">
        <f t="shared" si="229"/>
        <v>8.2064749999999993</v>
      </c>
      <c r="L7330">
        <v>225.22139999999999</v>
      </c>
      <c r="M7330">
        <v>216.6729</v>
      </c>
    </row>
    <row r="7331" spans="1:13" x14ac:dyDescent="0.25">
      <c r="A7331" s="1">
        <v>43253.6875</v>
      </c>
      <c r="B7331">
        <v>113.95</v>
      </c>
      <c r="C7331">
        <v>227.9</v>
      </c>
      <c r="D7331">
        <v>41.892620000000001</v>
      </c>
      <c r="E7331">
        <v>50.271140000000003</v>
      </c>
      <c r="F7331">
        <v>67.028180000000006</v>
      </c>
      <c r="H7331">
        <f t="shared" si="228"/>
        <v>20.94631</v>
      </c>
      <c r="I7331">
        <f t="shared" si="229"/>
        <v>25.135570000000001</v>
      </c>
      <c r="L7331">
        <v>193.7577</v>
      </c>
      <c r="M7331">
        <v>167.57480000000001</v>
      </c>
    </row>
    <row r="7332" spans="1:13" x14ac:dyDescent="0.25">
      <c r="A7332" s="1">
        <v>43253.708333333336</v>
      </c>
      <c r="B7332">
        <v>107.07</v>
      </c>
      <c r="C7332">
        <v>214.14</v>
      </c>
      <c r="D7332">
        <v>0</v>
      </c>
      <c r="E7332">
        <v>0</v>
      </c>
      <c r="F7332">
        <v>0</v>
      </c>
      <c r="H7332">
        <f t="shared" si="228"/>
        <v>0</v>
      </c>
      <c r="I7332">
        <f t="shared" si="229"/>
        <v>0</v>
      </c>
      <c r="L7332">
        <v>223.0625</v>
      </c>
      <c r="M7332">
        <v>223.0625</v>
      </c>
    </row>
    <row r="7333" spans="1:13" x14ac:dyDescent="0.25">
      <c r="A7333" s="1">
        <v>43253.729166666664</v>
      </c>
      <c r="B7333">
        <v>88.67</v>
      </c>
      <c r="C7333">
        <v>177.34</v>
      </c>
      <c r="D7333">
        <v>0</v>
      </c>
      <c r="E7333">
        <v>0</v>
      </c>
      <c r="F7333">
        <v>0</v>
      </c>
      <c r="H7333">
        <f t="shared" si="228"/>
        <v>0</v>
      </c>
      <c r="I7333">
        <f t="shared" si="229"/>
        <v>0</v>
      </c>
      <c r="L7333">
        <v>69.195509999999999</v>
      </c>
      <c r="M7333">
        <v>184.72909999999999</v>
      </c>
    </row>
    <row r="7334" spans="1:13" x14ac:dyDescent="0.25">
      <c r="A7334" s="1">
        <v>43253.75</v>
      </c>
      <c r="B7334">
        <v>91.74</v>
      </c>
      <c r="C7334">
        <v>183.49</v>
      </c>
      <c r="D7334">
        <v>0</v>
      </c>
      <c r="E7334">
        <v>0</v>
      </c>
      <c r="F7334">
        <v>0</v>
      </c>
      <c r="H7334">
        <f t="shared" si="228"/>
        <v>0</v>
      </c>
      <c r="I7334">
        <f t="shared" si="229"/>
        <v>0</v>
      </c>
      <c r="L7334">
        <v>0</v>
      </c>
      <c r="M7334">
        <v>191.1354</v>
      </c>
    </row>
    <row r="7335" spans="1:13" x14ac:dyDescent="0.25">
      <c r="A7335" s="1">
        <v>43253.770833333336</v>
      </c>
      <c r="B7335">
        <v>76.06</v>
      </c>
      <c r="C7335">
        <v>152.13</v>
      </c>
      <c r="D7335">
        <v>0</v>
      </c>
      <c r="E7335">
        <v>0</v>
      </c>
      <c r="F7335">
        <v>0</v>
      </c>
      <c r="H7335">
        <f t="shared" si="228"/>
        <v>0</v>
      </c>
      <c r="I7335">
        <f t="shared" si="229"/>
        <v>0</v>
      </c>
      <c r="L7335">
        <v>0</v>
      </c>
      <c r="M7335">
        <v>158.46870000000001</v>
      </c>
    </row>
    <row r="7336" spans="1:13" x14ac:dyDescent="0.25">
      <c r="A7336" s="1">
        <v>43253.791666666664</v>
      </c>
      <c r="B7336">
        <v>77.569999999999993</v>
      </c>
      <c r="C7336">
        <v>155.13999999999999</v>
      </c>
      <c r="D7336">
        <v>0</v>
      </c>
      <c r="E7336">
        <v>0</v>
      </c>
      <c r="F7336">
        <v>0</v>
      </c>
      <c r="H7336">
        <f t="shared" si="228"/>
        <v>0</v>
      </c>
      <c r="I7336">
        <f t="shared" si="229"/>
        <v>0</v>
      </c>
      <c r="L7336">
        <v>0</v>
      </c>
      <c r="M7336">
        <v>161.60409999999999</v>
      </c>
    </row>
    <row r="7337" spans="1:13" x14ac:dyDescent="0.25">
      <c r="A7337" s="1">
        <v>43253.8125</v>
      </c>
      <c r="B7337">
        <v>79.62</v>
      </c>
      <c r="C7337">
        <v>159.22999999999999</v>
      </c>
      <c r="D7337">
        <v>0</v>
      </c>
      <c r="E7337">
        <v>0</v>
      </c>
      <c r="F7337">
        <v>0</v>
      </c>
      <c r="H7337">
        <f t="shared" si="228"/>
        <v>0</v>
      </c>
      <c r="I7337">
        <f t="shared" si="229"/>
        <v>0</v>
      </c>
      <c r="L7337">
        <v>0</v>
      </c>
      <c r="M7337">
        <v>165.8646</v>
      </c>
    </row>
    <row r="7338" spans="1:13" x14ac:dyDescent="0.25">
      <c r="A7338" s="1">
        <v>43253.833333333336</v>
      </c>
      <c r="B7338">
        <v>68.989999999999995</v>
      </c>
      <c r="C7338">
        <v>137.97999999999999</v>
      </c>
      <c r="D7338">
        <v>0</v>
      </c>
      <c r="E7338">
        <v>0</v>
      </c>
      <c r="F7338">
        <v>0</v>
      </c>
      <c r="H7338">
        <f t="shared" si="228"/>
        <v>0</v>
      </c>
      <c r="I7338">
        <f t="shared" si="229"/>
        <v>0</v>
      </c>
      <c r="L7338">
        <v>0</v>
      </c>
      <c r="M7338">
        <v>143.72909999999999</v>
      </c>
    </row>
    <row r="7339" spans="1:13" x14ac:dyDescent="0.25">
      <c r="A7339" s="1">
        <v>43253.854166666664</v>
      </c>
      <c r="B7339">
        <v>68</v>
      </c>
      <c r="C7339">
        <v>136</v>
      </c>
      <c r="D7339">
        <v>0</v>
      </c>
      <c r="E7339">
        <v>0</v>
      </c>
      <c r="F7339">
        <v>0</v>
      </c>
      <c r="H7339">
        <f t="shared" si="228"/>
        <v>0</v>
      </c>
      <c r="I7339">
        <f t="shared" si="229"/>
        <v>0</v>
      </c>
      <c r="L7339">
        <v>0</v>
      </c>
      <c r="M7339">
        <v>141.66659999999999</v>
      </c>
    </row>
    <row r="7340" spans="1:13" x14ac:dyDescent="0.25">
      <c r="A7340" s="1">
        <v>43253.875</v>
      </c>
      <c r="B7340">
        <v>67.650000000000006</v>
      </c>
      <c r="C7340">
        <v>135.30000000000001</v>
      </c>
      <c r="D7340">
        <v>0</v>
      </c>
      <c r="E7340">
        <v>0</v>
      </c>
      <c r="F7340">
        <v>0</v>
      </c>
      <c r="H7340">
        <f t="shared" si="228"/>
        <v>0</v>
      </c>
      <c r="I7340">
        <f t="shared" si="229"/>
        <v>0</v>
      </c>
      <c r="L7340">
        <v>0</v>
      </c>
      <c r="M7340">
        <v>140.9375</v>
      </c>
    </row>
    <row r="7341" spans="1:13" x14ac:dyDescent="0.25">
      <c r="A7341" s="1">
        <v>43253.895833333336</v>
      </c>
      <c r="B7341">
        <v>67.650000000000006</v>
      </c>
      <c r="C7341">
        <v>135.30000000000001</v>
      </c>
      <c r="D7341">
        <v>0</v>
      </c>
      <c r="E7341">
        <v>0</v>
      </c>
      <c r="F7341">
        <v>0</v>
      </c>
      <c r="H7341">
        <f t="shared" si="228"/>
        <v>0</v>
      </c>
      <c r="I7341">
        <f t="shared" si="229"/>
        <v>0</v>
      </c>
      <c r="L7341">
        <v>0</v>
      </c>
      <c r="M7341">
        <v>140.9375</v>
      </c>
    </row>
    <row r="7342" spans="1:13" x14ac:dyDescent="0.25">
      <c r="A7342" s="1">
        <v>43253.916666666664</v>
      </c>
      <c r="B7342">
        <v>68.16</v>
      </c>
      <c r="C7342">
        <v>136.32</v>
      </c>
      <c r="D7342">
        <v>0</v>
      </c>
      <c r="E7342">
        <v>0</v>
      </c>
      <c r="F7342">
        <v>0</v>
      </c>
      <c r="H7342">
        <f t="shared" si="228"/>
        <v>0</v>
      </c>
      <c r="I7342">
        <f t="shared" si="229"/>
        <v>0</v>
      </c>
      <c r="L7342">
        <v>0</v>
      </c>
      <c r="M7342">
        <v>118.6657</v>
      </c>
    </row>
    <row r="7343" spans="1:13" x14ac:dyDescent="0.25">
      <c r="A7343" s="1">
        <v>43253.9375</v>
      </c>
      <c r="B7343">
        <v>67.39</v>
      </c>
      <c r="C7343">
        <v>134.78</v>
      </c>
      <c r="D7343">
        <v>0</v>
      </c>
      <c r="E7343">
        <v>0</v>
      </c>
      <c r="F7343">
        <v>0</v>
      </c>
      <c r="H7343">
        <f t="shared" si="228"/>
        <v>0</v>
      </c>
      <c r="I7343">
        <f t="shared" si="229"/>
        <v>0</v>
      </c>
      <c r="L7343">
        <v>0</v>
      </c>
      <c r="M7343">
        <v>0</v>
      </c>
    </row>
    <row r="7344" spans="1:13" x14ac:dyDescent="0.25">
      <c r="A7344" s="1">
        <v>43253.958333333336</v>
      </c>
      <c r="B7344">
        <v>68.7</v>
      </c>
      <c r="C7344">
        <v>137.41</v>
      </c>
      <c r="D7344">
        <v>0</v>
      </c>
      <c r="E7344">
        <v>0</v>
      </c>
      <c r="F7344">
        <v>0</v>
      </c>
      <c r="H7344">
        <f t="shared" si="228"/>
        <v>0</v>
      </c>
      <c r="I7344">
        <f t="shared" si="229"/>
        <v>0</v>
      </c>
      <c r="L7344">
        <v>0</v>
      </c>
      <c r="M7344">
        <v>0</v>
      </c>
    </row>
    <row r="7345" spans="1:13" x14ac:dyDescent="0.25">
      <c r="A7345" s="1">
        <v>43253.979166666664</v>
      </c>
      <c r="B7345">
        <v>65.98</v>
      </c>
      <c r="C7345">
        <v>131.97</v>
      </c>
      <c r="D7345">
        <v>0</v>
      </c>
      <c r="E7345">
        <v>0</v>
      </c>
      <c r="F7345">
        <v>0</v>
      </c>
      <c r="H7345">
        <f t="shared" si="228"/>
        <v>0</v>
      </c>
      <c r="I7345">
        <f t="shared" si="229"/>
        <v>0</v>
      </c>
      <c r="L7345">
        <v>0</v>
      </c>
      <c r="M7345">
        <v>0</v>
      </c>
    </row>
    <row r="7346" spans="1:13" x14ac:dyDescent="0.25">
      <c r="A7346" s="1">
        <v>43254</v>
      </c>
      <c r="B7346">
        <v>65.5</v>
      </c>
      <c r="C7346">
        <v>131.01</v>
      </c>
      <c r="D7346">
        <v>0</v>
      </c>
      <c r="E7346">
        <v>0</v>
      </c>
      <c r="F7346">
        <v>0</v>
      </c>
      <c r="H7346">
        <f t="shared" si="228"/>
        <v>0</v>
      </c>
      <c r="I7346">
        <f t="shared" si="229"/>
        <v>0</v>
      </c>
      <c r="L7346">
        <v>0</v>
      </c>
      <c r="M7346">
        <v>0</v>
      </c>
    </row>
    <row r="7347" spans="1:13" x14ac:dyDescent="0.25">
      <c r="A7347" s="1">
        <v>43254.020833333336</v>
      </c>
      <c r="B7347">
        <v>65.41</v>
      </c>
      <c r="C7347">
        <v>130.82</v>
      </c>
      <c r="D7347">
        <v>0</v>
      </c>
      <c r="E7347">
        <v>0</v>
      </c>
      <c r="F7347">
        <v>0</v>
      </c>
      <c r="H7347">
        <f t="shared" si="228"/>
        <v>0</v>
      </c>
      <c r="I7347">
        <f t="shared" si="229"/>
        <v>0</v>
      </c>
      <c r="L7347">
        <v>0</v>
      </c>
      <c r="M7347">
        <v>0</v>
      </c>
    </row>
    <row r="7348" spans="1:13" x14ac:dyDescent="0.25">
      <c r="A7348" s="1">
        <v>43254.041666666664</v>
      </c>
      <c r="B7348">
        <v>66.59</v>
      </c>
      <c r="C7348">
        <v>133.18</v>
      </c>
      <c r="D7348">
        <v>0</v>
      </c>
      <c r="E7348">
        <v>0</v>
      </c>
      <c r="F7348">
        <v>0</v>
      </c>
      <c r="H7348">
        <f t="shared" si="228"/>
        <v>0</v>
      </c>
      <c r="I7348">
        <f t="shared" si="229"/>
        <v>0</v>
      </c>
      <c r="L7348">
        <v>0</v>
      </c>
      <c r="M7348">
        <v>0</v>
      </c>
    </row>
    <row r="7349" spans="1:13" x14ac:dyDescent="0.25">
      <c r="A7349" s="1">
        <v>43254.0625</v>
      </c>
      <c r="B7349">
        <v>66.08</v>
      </c>
      <c r="C7349">
        <v>132.16</v>
      </c>
      <c r="D7349">
        <v>0</v>
      </c>
      <c r="E7349">
        <v>0</v>
      </c>
      <c r="F7349">
        <v>0</v>
      </c>
      <c r="H7349">
        <f t="shared" si="228"/>
        <v>0</v>
      </c>
      <c r="I7349">
        <f t="shared" si="229"/>
        <v>0</v>
      </c>
      <c r="L7349">
        <v>0</v>
      </c>
      <c r="M7349">
        <v>0</v>
      </c>
    </row>
    <row r="7350" spans="1:13" x14ac:dyDescent="0.25">
      <c r="A7350" s="1">
        <v>43254.083333333336</v>
      </c>
      <c r="B7350">
        <v>65.599999999999994</v>
      </c>
      <c r="C7350">
        <v>131.19999999999999</v>
      </c>
      <c r="D7350">
        <v>0</v>
      </c>
      <c r="E7350">
        <v>0</v>
      </c>
      <c r="F7350">
        <v>0</v>
      </c>
      <c r="H7350">
        <f t="shared" si="228"/>
        <v>0</v>
      </c>
      <c r="I7350">
        <f t="shared" si="229"/>
        <v>0</v>
      </c>
      <c r="L7350">
        <v>0</v>
      </c>
      <c r="M7350">
        <v>0</v>
      </c>
    </row>
    <row r="7351" spans="1:13" x14ac:dyDescent="0.25">
      <c r="A7351" s="1">
        <v>43254.104166666664</v>
      </c>
      <c r="B7351">
        <v>65.540000000000006</v>
      </c>
      <c r="C7351">
        <v>131.07</v>
      </c>
      <c r="D7351">
        <v>0</v>
      </c>
      <c r="E7351">
        <v>0</v>
      </c>
      <c r="F7351">
        <v>0</v>
      </c>
      <c r="H7351">
        <f t="shared" si="228"/>
        <v>0</v>
      </c>
      <c r="I7351">
        <f t="shared" si="229"/>
        <v>0</v>
      </c>
      <c r="L7351">
        <v>0</v>
      </c>
      <c r="M7351">
        <v>0</v>
      </c>
    </row>
    <row r="7352" spans="1:13" x14ac:dyDescent="0.25">
      <c r="A7352" s="1">
        <v>43254.125</v>
      </c>
      <c r="B7352">
        <v>65.38</v>
      </c>
      <c r="C7352">
        <v>130.75</v>
      </c>
      <c r="D7352">
        <v>0</v>
      </c>
      <c r="E7352">
        <v>0</v>
      </c>
      <c r="F7352">
        <v>0</v>
      </c>
      <c r="H7352">
        <f t="shared" si="228"/>
        <v>0</v>
      </c>
      <c r="I7352">
        <f t="shared" si="229"/>
        <v>0</v>
      </c>
      <c r="L7352">
        <v>0</v>
      </c>
      <c r="M7352">
        <v>0</v>
      </c>
    </row>
    <row r="7353" spans="1:13" x14ac:dyDescent="0.25">
      <c r="A7353" s="1">
        <v>43254.145833333336</v>
      </c>
      <c r="B7353">
        <v>65.5</v>
      </c>
      <c r="C7353">
        <v>131.01</v>
      </c>
      <c r="D7353">
        <v>0</v>
      </c>
      <c r="E7353">
        <v>0</v>
      </c>
      <c r="F7353">
        <v>0</v>
      </c>
      <c r="H7353">
        <f t="shared" si="228"/>
        <v>0</v>
      </c>
      <c r="I7353">
        <f t="shared" si="229"/>
        <v>0</v>
      </c>
      <c r="L7353">
        <v>0</v>
      </c>
      <c r="M7353">
        <v>0</v>
      </c>
    </row>
    <row r="7354" spans="1:13" x14ac:dyDescent="0.25">
      <c r="A7354" s="1">
        <v>43254.166666666664</v>
      </c>
      <c r="B7354">
        <v>66.209999999999994</v>
      </c>
      <c r="C7354">
        <v>132.41999999999999</v>
      </c>
      <c r="D7354">
        <v>0</v>
      </c>
      <c r="E7354">
        <v>0</v>
      </c>
      <c r="F7354">
        <v>0</v>
      </c>
      <c r="H7354">
        <f t="shared" si="228"/>
        <v>0</v>
      </c>
      <c r="I7354">
        <f t="shared" si="229"/>
        <v>0</v>
      </c>
      <c r="L7354">
        <v>0</v>
      </c>
      <c r="M7354">
        <v>0</v>
      </c>
    </row>
    <row r="7355" spans="1:13" x14ac:dyDescent="0.25">
      <c r="A7355" s="1">
        <v>43254.1875</v>
      </c>
      <c r="B7355">
        <v>66.819999999999993</v>
      </c>
      <c r="C7355">
        <v>133.63</v>
      </c>
      <c r="D7355">
        <v>0</v>
      </c>
      <c r="E7355">
        <v>0</v>
      </c>
      <c r="F7355">
        <v>0</v>
      </c>
      <c r="H7355">
        <f t="shared" si="228"/>
        <v>0</v>
      </c>
      <c r="I7355">
        <f t="shared" si="229"/>
        <v>0</v>
      </c>
      <c r="L7355">
        <v>0</v>
      </c>
      <c r="M7355">
        <v>0</v>
      </c>
    </row>
    <row r="7356" spans="1:13" x14ac:dyDescent="0.25">
      <c r="A7356" s="1">
        <v>43254.208333333336</v>
      </c>
      <c r="B7356">
        <v>67.459999999999994</v>
      </c>
      <c r="C7356">
        <v>134.91</v>
      </c>
      <c r="D7356">
        <v>0</v>
      </c>
      <c r="E7356">
        <v>0</v>
      </c>
      <c r="F7356">
        <v>0</v>
      </c>
      <c r="H7356">
        <f t="shared" si="228"/>
        <v>0</v>
      </c>
      <c r="I7356">
        <f t="shared" si="229"/>
        <v>0</v>
      </c>
      <c r="L7356">
        <v>0</v>
      </c>
      <c r="M7356">
        <v>0</v>
      </c>
    </row>
    <row r="7357" spans="1:13" x14ac:dyDescent="0.25">
      <c r="A7357" s="1">
        <v>43254.229166666664</v>
      </c>
      <c r="B7357">
        <v>66.91</v>
      </c>
      <c r="C7357">
        <v>133.82</v>
      </c>
      <c r="D7357">
        <v>0</v>
      </c>
      <c r="E7357">
        <v>0</v>
      </c>
      <c r="F7357">
        <v>0</v>
      </c>
      <c r="H7357">
        <f t="shared" si="228"/>
        <v>0</v>
      </c>
      <c r="I7357">
        <f t="shared" si="229"/>
        <v>0</v>
      </c>
      <c r="L7357">
        <v>0</v>
      </c>
      <c r="M7357">
        <v>0</v>
      </c>
    </row>
    <row r="7358" spans="1:13" x14ac:dyDescent="0.25">
      <c r="A7358" s="1">
        <v>43254.25</v>
      </c>
      <c r="B7358">
        <v>66.37</v>
      </c>
      <c r="C7358">
        <v>132.74</v>
      </c>
      <c r="D7358">
        <v>0</v>
      </c>
      <c r="E7358">
        <v>0</v>
      </c>
      <c r="F7358">
        <v>0</v>
      </c>
      <c r="H7358">
        <f t="shared" si="228"/>
        <v>0</v>
      </c>
      <c r="I7358">
        <f t="shared" si="229"/>
        <v>0</v>
      </c>
      <c r="L7358">
        <v>0</v>
      </c>
      <c r="M7358">
        <v>0</v>
      </c>
    </row>
    <row r="7359" spans="1:13" x14ac:dyDescent="0.25">
      <c r="A7359" s="1">
        <v>43254.270833333336</v>
      </c>
      <c r="B7359">
        <v>66.56</v>
      </c>
      <c r="C7359">
        <v>133.12</v>
      </c>
      <c r="D7359">
        <v>0</v>
      </c>
      <c r="E7359">
        <v>0</v>
      </c>
      <c r="F7359">
        <v>0</v>
      </c>
      <c r="H7359">
        <f t="shared" si="228"/>
        <v>0</v>
      </c>
      <c r="I7359">
        <f t="shared" si="229"/>
        <v>0</v>
      </c>
      <c r="L7359">
        <v>0</v>
      </c>
      <c r="M7359">
        <v>0</v>
      </c>
    </row>
    <row r="7360" spans="1:13" x14ac:dyDescent="0.25">
      <c r="A7360" s="1">
        <v>43254.291666666664</v>
      </c>
      <c r="B7360">
        <v>66.72</v>
      </c>
      <c r="C7360">
        <v>133.44</v>
      </c>
      <c r="D7360">
        <v>33.099649999999997</v>
      </c>
      <c r="E7360">
        <v>39.719569999999997</v>
      </c>
      <c r="F7360">
        <v>52.959429999999998</v>
      </c>
      <c r="H7360">
        <f t="shared" si="228"/>
        <v>16.549824999999998</v>
      </c>
      <c r="I7360">
        <f t="shared" si="229"/>
        <v>19.859784999999999</v>
      </c>
      <c r="L7360">
        <v>0</v>
      </c>
      <c r="M7360">
        <v>0</v>
      </c>
    </row>
    <row r="7361" spans="1:13" x14ac:dyDescent="0.25">
      <c r="A7361" s="1">
        <v>43254.3125</v>
      </c>
      <c r="B7361">
        <v>63.39</v>
      </c>
      <c r="C7361">
        <v>126.78</v>
      </c>
      <c r="D7361">
        <v>23.35773</v>
      </c>
      <c r="E7361">
        <v>28.02928</v>
      </c>
      <c r="F7361">
        <v>37.37238</v>
      </c>
      <c r="H7361">
        <f t="shared" si="228"/>
        <v>11.678865</v>
      </c>
      <c r="I7361">
        <f t="shared" si="229"/>
        <v>14.01464</v>
      </c>
      <c r="L7361">
        <v>0</v>
      </c>
      <c r="M7361">
        <v>0</v>
      </c>
    </row>
    <row r="7362" spans="1:13" x14ac:dyDescent="0.25">
      <c r="A7362" s="1">
        <v>43254.333333333336</v>
      </c>
      <c r="B7362">
        <v>63.14</v>
      </c>
      <c r="C7362">
        <v>126.27</v>
      </c>
      <c r="D7362">
        <v>140.52359999999999</v>
      </c>
      <c r="E7362">
        <v>168.6283</v>
      </c>
      <c r="F7362">
        <v>224.83770000000001</v>
      </c>
      <c r="H7362">
        <f t="shared" ref="H7362:H7425" si="230">D7362*0.5</f>
        <v>70.261799999999994</v>
      </c>
      <c r="I7362">
        <f t="shared" ref="I7362:I7425" si="231">E7362*0.5</f>
        <v>84.314149999999998</v>
      </c>
      <c r="L7362">
        <v>0</v>
      </c>
      <c r="M7362">
        <v>0</v>
      </c>
    </row>
    <row r="7363" spans="1:13" x14ac:dyDescent="0.25">
      <c r="A7363" s="1">
        <v>43254.354166666664</v>
      </c>
      <c r="B7363">
        <v>85.41</v>
      </c>
      <c r="C7363">
        <v>170.82</v>
      </c>
      <c r="D7363">
        <v>83.882189999999994</v>
      </c>
      <c r="E7363">
        <v>100.65860000000001</v>
      </c>
      <c r="F7363">
        <v>134.2115</v>
      </c>
      <c r="H7363">
        <f t="shared" si="230"/>
        <v>41.941094999999997</v>
      </c>
      <c r="I7363">
        <f t="shared" si="231"/>
        <v>50.329300000000003</v>
      </c>
      <c r="L7363">
        <v>13.136100000000001</v>
      </c>
      <c r="M7363">
        <v>38.133839999999999</v>
      </c>
    </row>
    <row r="7364" spans="1:13" x14ac:dyDescent="0.25">
      <c r="A7364" s="1">
        <v>43254.375</v>
      </c>
      <c r="B7364">
        <v>83.52</v>
      </c>
      <c r="C7364">
        <v>167.04</v>
      </c>
      <c r="D7364">
        <v>45.182209999999998</v>
      </c>
      <c r="E7364">
        <v>54.218640000000001</v>
      </c>
      <c r="F7364">
        <v>72.291529999999995</v>
      </c>
      <c r="H7364">
        <f t="shared" si="230"/>
        <v>22.591104999999999</v>
      </c>
      <c r="I7364">
        <f t="shared" si="231"/>
        <v>27.10932</v>
      </c>
      <c r="L7364">
        <v>0</v>
      </c>
      <c r="M7364">
        <v>52.70617</v>
      </c>
    </row>
    <row r="7365" spans="1:13" x14ac:dyDescent="0.25">
      <c r="A7365" s="1">
        <v>43254.395833333336</v>
      </c>
      <c r="B7365">
        <v>81.180000000000007</v>
      </c>
      <c r="C7365">
        <v>162.37</v>
      </c>
      <c r="D7365">
        <v>44.658520000000003</v>
      </c>
      <c r="E7365">
        <v>53.590229999999998</v>
      </c>
      <c r="F7365">
        <v>71.453639999999993</v>
      </c>
      <c r="H7365">
        <f t="shared" si="230"/>
        <v>22.329260000000001</v>
      </c>
      <c r="I7365">
        <f t="shared" si="231"/>
        <v>26.795114999999999</v>
      </c>
      <c r="L7365">
        <v>0</v>
      </c>
      <c r="M7365">
        <v>0</v>
      </c>
    </row>
    <row r="7366" spans="1:13" x14ac:dyDescent="0.25">
      <c r="A7366" s="1">
        <v>43254.416666666664</v>
      </c>
      <c r="B7366">
        <v>89.89</v>
      </c>
      <c r="C7366">
        <v>179.78</v>
      </c>
      <c r="D7366">
        <v>108.48180000000001</v>
      </c>
      <c r="E7366">
        <v>130.1782</v>
      </c>
      <c r="F7366">
        <v>173.571</v>
      </c>
      <c r="H7366">
        <f t="shared" si="230"/>
        <v>54.240900000000003</v>
      </c>
      <c r="I7366">
        <f t="shared" si="231"/>
        <v>65.089100000000002</v>
      </c>
      <c r="L7366">
        <v>0</v>
      </c>
      <c r="M7366">
        <v>0</v>
      </c>
    </row>
    <row r="7367" spans="1:13" x14ac:dyDescent="0.25">
      <c r="A7367" s="1">
        <v>43254.4375</v>
      </c>
      <c r="B7367">
        <v>105.6</v>
      </c>
      <c r="C7367">
        <v>211.2</v>
      </c>
      <c r="D7367">
        <v>103.2559</v>
      </c>
      <c r="E7367">
        <v>123.9071</v>
      </c>
      <c r="F7367">
        <v>165.20949999999999</v>
      </c>
      <c r="H7367">
        <f t="shared" si="230"/>
        <v>51.627949999999998</v>
      </c>
      <c r="I7367">
        <f t="shared" si="231"/>
        <v>61.95355</v>
      </c>
      <c r="L7367">
        <v>0</v>
      </c>
      <c r="M7367">
        <v>0</v>
      </c>
    </row>
    <row r="7368" spans="1:13" x14ac:dyDescent="0.25">
      <c r="A7368" s="1">
        <v>43254.458333333336</v>
      </c>
      <c r="B7368">
        <v>119.39</v>
      </c>
      <c r="C7368">
        <v>238.78</v>
      </c>
      <c r="D7368">
        <v>67.262630000000001</v>
      </c>
      <c r="E7368">
        <v>80.715149999999994</v>
      </c>
      <c r="F7368">
        <v>107.6202</v>
      </c>
      <c r="H7368">
        <f t="shared" si="230"/>
        <v>33.631315000000001</v>
      </c>
      <c r="I7368">
        <f t="shared" si="231"/>
        <v>40.357574999999997</v>
      </c>
      <c r="L7368">
        <v>0</v>
      </c>
      <c r="M7368">
        <v>0</v>
      </c>
    </row>
    <row r="7369" spans="1:13" x14ac:dyDescent="0.25">
      <c r="A7369" s="1">
        <v>43254.479166666664</v>
      </c>
      <c r="B7369">
        <v>112.03</v>
      </c>
      <c r="C7369">
        <v>224.06</v>
      </c>
      <c r="D7369">
        <v>67.125510000000006</v>
      </c>
      <c r="E7369">
        <v>80.550610000000006</v>
      </c>
      <c r="F7369">
        <v>107.4008</v>
      </c>
      <c r="H7369">
        <f t="shared" si="230"/>
        <v>33.562755000000003</v>
      </c>
      <c r="I7369">
        <f t="shared" si="231"/>
        <v>40.275305000000003</v>
      </c>
      <c r="L7369">
        <v>0</v>
      </c>
      <c r="M7369">
        <v>0</v>
      </c>
    </row>
    <row r="7370" spans="1:13" x14ac:dyDescent="0.25">
      <c r="A7370" s="1">
        <v>43254.5</v>
      </c>
      <c r="B7370">
        <v>116.99</v>
      </c>
      <c r="C7370">
        <v>233.98</v>
      </c>
      <c r="D7370">
        <v>147.12880000000001</v>
      </c>
      <c r="E7370">
        <v>176.55459999999999</v>
      </c>
      <c r="F7370">
        <v>235.40610000000001</v>
      </c>
      <c r="H7370">
        <f t="shared" si="230"/>
        <v>73.564400000000006</v>
      </c>
      <c r="I7370">
        <f t="shared" si="231"/>
        <v>88.277299999999997</v>
      </c>
      <c r="L7370">
        <v>0</v>
      </c>
      <c r="M7370">
        <v>0</v>
      </c>
    </row>
    <row r="7371" spans="1:13" x14ac:dyDescent="0.25">
      <c r="A7371" s="1">
        <v>43254.520833333336</v>
      </c>
      <c r="B7371">
        <v>124.64</v>
      </c>
      <c r="C7371">
        <v>249.28</v>
      </c>
      <c r="D7371">
        <v>149.3219</v>
      </c>
      <c r="E7371">
        <v>179.18629999999999</v>
      </c>
      <c r="F7371">
        <v>238.9151</v>
      </c>
      <c r="H7371">
        <f t="shared" si="230"/>
        <v>74.66095</v>
      </c>
      <c r="I7371">
        <f t="shared" si="231"/>
        <v>89.593149999999994</v>
      </c>
      <c r="L7371">
        <v>0</v>
      </c>
      <c r="M7371">
        <v>1.3143130000000001</v>
      </c>
    </row>
    <row r="7372" spans="1:13" x14ac:dyDescent="0.25">
      <c r="A7372" s="1">
        <v>43254.541666666664</v>
      </c>
      <c r="B7372">
        <v>122.66</v>
      </c>
      <c r="C7372">
        <v>245.31</v>
      </c>
      <c r="D7372">
        <v>174.35570000000001</v>
      </c>
      <c r="E7372">
        <v>209.2269</v>
      </c>
      <c r="F7372">
        <v>278.96910000000003</v>
      </c>
      <c r="H7372">
        <f t="shared" si="230"/>
        <v>87.177850000000007</v>
      </c>
      <c r="I7372">
        <f t="shared" si="231"/>
        <v>104.61345</v>
      </c>
      <c r="L7372">
        <v>0</v>
      </c>
      <c r="M7372">
        <v>0</v>
      </c>
    </row>
    <row r="7373" spans="1:13" x14ac:dyDescent="0.25">
      <c r="A7373" s="1">
        <v>43254.5625</v>
      </c>
      <c r="B7373">
        <v>116.61</v>
      </c>
      <c r="C7373">
        <v>233.22</v>
      </c>
      <c r="D7373">
        <v>187.29419999999999</v>
      </c>
      <c r="E7373">
        <v>224.75299999999999</v>
      </c>
      <c r="F7373">
        <v>299.67070000000001</v>
      </c>
      <c r="H7373">
        <f t="shared" si="230"/>
        <v>93.647099999999995</v>
      </c>
      <c r="I7373">
        <f t="shared" si="231"/>
        <v>112.37649999999999</v>
      </c>
      <c r="L7373">
        <v>0</v>
      </c>
      <c r="M7373">
        <v>0</v>
      </c>
    </row>
    <row r="7374" spans="1:13" x14ac:dyDescent="0.25">
      <c r="A7374" s="1">
        <v>43254.583333333336</v>
      </c>
      <c r="B7374">
        <v>115.84</v>
      </c>
      <c r="C7374">
        <v>231.68</v>
      </c>
      <c r="D7374">
        <v>95.996489999999994</v>
      </c>
      <c r="E7374">
        <v>115.19580000000001</v>
      </c>
      <c r="F7374">
        <v>153.59440000000001</v>
      </c>
      <c r="H7374">
        <f t="shared" si="230"/>
        <v>47.998244999999997</v>
      </c>
      <c r="I7374">
        <f t="shared" si="231"/>
        <v>57.597900000000003</v>
      </c>
      <c r="L7374">
        <v>0</v>
      </c>
      <c r="M7374">
        <v>81.33914</v>
      </c>
    </row>
    <row r="7375" spans="1:13" x14ac:dyDescent="0.25">
      <c r="A7375" s="1">
        <v>43254.604166666664</v>
      </c>
      <c r="B7375">
        <v>109.6</v>
      </c>
      <c r="C7375">
        <v>219.2</v>
      </c>
      <c r="D7375">
        <v>107.8805</v>
      </c>
      <c r="E7375">
        <v>129.45660000000001</v>
      </c>
      <c r="F7375">
        <v>172.60890000000001</v>
      </c>
      <c r="H7375">
        <f t="shared" si="230"/>
        <v>53.940249999999999</v>
      </c>
      <c r="I7375">
        <f t="shared" si="231"/>
        <v>64.728300000000004</v>
      </c>
      <c r="L7375">
        <v>0</v>
      </c>
      <c r="M7375">
        <v>10.922129999999999</v>
      </c>
    </row>
    <row r="7376" spans="1:13" x14ac:dyDescent="0.25">
      <c r="A7376" s="1">
        <v>43254.625</v>
      </c>
      <c r="B7376">
        <v>108.42</v>
      </c>
      <c r="C7376">
        <v>216.83</v>
      </c>
      <c r="D7376">
        <v>19.745550000000001</v>
      </c>
      <c r="E7376">
        <v>23.694649999999999</v>
      </c>
      <c r="F7376">
        <v>31.592870000000001</v>
      </c>
      <c r="H7376">
        <f t="shared" si="230"/>
        <v>9.8727750000000007</v>
      </c>
      <c r="I7376">
        <f t="shared" si="231"/>
        <v>11.847325</v>
      </c>
      <c r="L7376">
        <v>0</v>
      </c>
      <c r="M7376">
        <v>0</v>
      </c>
    </row>
    <row r="7377" spans="1:13" x14ac:dyDescent="0.25">
      <c r="A7377" s="1">
        <v>43254.645833333336</v>
      </c>
      <c r="B7377">
        <v>97.54</v>
      </c>
      <c r="C7377">
        <v>195.07</v>
      </c>
      <c r="D7377">
        <v>19.986090000000001</v>
      </c>
      <c r="E7377">
        <v>23.983309999999999</v>
      </c>
      <c r="F7377">
        <v>31.97775</v>
      </c>
      <c r="H7377">
        <f t="shared" si="230"/>
        <v>9.9930450000000004</v>
      </c>
      <c r="I7377">
        <f t="shared" si="231"/>
        <v>11.991655</v>
      </c>
      <c r="L7377">
        <v>0</v>
      </c>
      <c r="M7377">
        <v>0</v>
      </c>
    </row>
    <row r="7378" spans="1:13" x14ac:dyDescent="0.25">
      <c r="A7378" s="1">
        <v>43254.666666666664</v>
      </c>
      <c r="B7378">
        <v>82.98</v>
      </c>
      <c r="C7378">
        <v>165.95</v>
      </c>
      <c r="D7378">
        <v>17.351459999999999</v>
      </c>
      <c r="E7378">
        <v>20.821750000000002</v>
      </c>
      <c r="F7378">
        <v>27.762329999999999</v>
      </c>
      <c r="H7378">
        <f t="shared" si="230"/>
        <v>8.6757299999999997</v>
      </c>
      <c r="I7378">
        <f t="shared" si="231"/>
        <v>10.410875000000001</v>
      </c>
      <c r="L7378">
        <v>0</v>
      </c>
      <c r="M7378">
        <v>0</v>
      </c>
    </row>
    <row r="7379" spans="1:13" x14ac:dyDescent="0.25">
      <c r="A7379" s="1">
        <v>43254.6875</v>
      </c>
      <c r="B7379">
        <v>87.78</v>
      </c>
      <c r="C7379">
        <v>175.55</v>
      </c>
      <c r="D7379">
        <v>75.380319999999998</v>
      </c>
      <c r="E7379">
        <v>90.456379999999996</v>
      </c>
      <c r="F7379">
        <v>120.60850000000001</v>
      </c>
      <c r="H7379">
        <f t="shared" si="230"/>
        <v>37.690159999999999</v>
      </c>
      <c r="I7379">
        <f t="shared" si="231"/>
        <v>45.228189999999998</v>
      </c>
      <c r="L7379">
        <v>0</v>
      </c>
      <c r="M7379">
        <v>0</v>
      </c>
    </row>
    <row r="7380" spans="1:13" x14ac:dyDescent="0.25">
      <c r="A7380" s="1">
        <v>43254.708333333336</v>
      </c>
      <c r="B7380">
        <v>92.42</v>
      </c>
      <c r="C7380">
        <v>184.83</v>
      </c>
      <c r="D7380">
        <v>0</v>
      </c>
      <c r="E7380">
        <v>0</v>
      </c>
      <c r="F7380">
        <v>0</v>
      </c>
      <c r="H7380">
        <f t="shared" si="230"/>
        <v>0</v>
      </c>
      <c r="I7380">
        <f t="shared" si="231"/>
        <v>0</v>
      </c>
      <c r="L7380">
        <v>0</v>
      </c>
      <c r="M7380">
        <v>0</v>
      </c>
    </row>
    <row r="7381" spans="1:13" x14ac:dyDescent="0.25">
      <c r="A7381" s="1">
        <v>43254.729166666664</v>
      </c>
      <c r="B7381">
        <v>81.44</v>
      </c>
      <c r="C7381">
        <v>162.88</v>
      </c>
      <c r="D7381">
        <v>0</v>
      </c>
      <c r="E7381">
        <v>0</v>
      </c>
      <c r="F7381">
        <v>0</v>
      </c>
      <c r="H7381">
        <f t="shared" si="230"/>
        <v>0</v>
      </c>
      <c r="I7381">
        <f t="shared" si="231"/>
        <v>0</v>
      </c>
      <c r="L7381">
        <v>0</v>
      </c>
      <c r="M7381">
        <v>0</v>
      </c>
    </row>
    <row r="7382" spans="1:13" x14ac:dyDescent="0.25">
      <c r="A7382" s="1">
        <v>43254.75</v>
      </c>
      <c r="B7382">
        <v>81.09</v>
      </c>
      <c r="C7382">
        <v>162.18</v>
      </c>
      <c r="D7382">
        <v>0</v>
      </c>
      <c r="E7382">
        <v>0</v>
      </c>
      <c r="F7382">
        <v>0</v>
      </c>
      <c r="H7382">
        <f t="shared" si="230"/>
        <v>0</v>
      </c>
      <c r="I7382">
        <f t="shared" si="231"/>
        <v>0</v>
      </c>
      <c r="L7382">
        <v>0</v>
      </c>
      <c r="M7382">
        <v>0</v>
      </c>
    </row>
    <row r="7383" spans="1:13" x14ac:dyDescent="0.25">
      <c r="A7383" s="1">
        <v>43254.770833333336</v>
      </c>
      <c r="B7383">
        <v>75.33</v>
      </c>
      <c r="C7383">
        <v>150.66</v>
      </c>
      <c r="D7383">
        <v>0</v>
      </c>
      <c r="E7383">
        <v>0</v>
      </c>
      <c r="F7383">
        <v>0</v>
      </c>
      <c r="H7383">
        <f t="shared" si="230"/>
        <v>0</v>
      </c>
      <c r="I7383">
        <f t="shared" si="231"/>
        <v>0</v>
      </c>
      <c r="L7383">
        <v>0</v>
      </c>
      <c r="M7383">
        <v>0</v>
      </c>
    </row>
    <row r="7384" spans="1:13" x14ac:dyDescent="0.25">
      <c r="A7384" s="1">
        <v>43254.791666666664</v>
      </c>
      <c r="B7384">
        <v>86.91</v>
      </c>
      <c r="C7384">
        <v>173.82</v>
      </c>
      <c r="D7384">
        <v>0</v>
      </c>
      <c r="E7384">
        <v>0</v>
      </c>
      <c r="F7384">
        <v>0</v>
      </c>
      <c r="H7384">
        <f t="shared" si="230"/>
        <v>0</v>
      </c>
      <c r="I7384">
        <f t="shared" si="231"/>
        <v>0</v>
      </c>
      <c r="L7384">
        <v>0</v>
      </c>
      <c r="M7384">
        <v>0</v>
      </c>
    </row>
    <row r="7385" spans="1:13" x14ac:dyDescent="0.25">
      <c r="A7385" s="1">
        <v>43254.8125</v>
      </c>
      <c r="B7385">
        <v>75.650000000000006</v>
      </c>
      <c r="C7385">
        <v>151.30000000000001</v>
      </c>
      <c r="D7385">
        <v>0</v>
      </c>
      <c r="E7385">
        <v>0</v>
      </c>
      <c r="F7385">
        <v>0</v>
      </c>
      <c r="H7385">
        <f t="shared" si="230"/>
        <v>0</v>
      </c>
      <c r="I7385">
        <f t="shared" si="231"/>
        <v>0</v>
      </c>
      <c r="L7385">
        <v>0</v>
      </c>
      <c r="M7385">
        <v>0</v>
      </c>
    </row>
    <row r="7386" spans="1:13" x14ac:dyDescent="0.25">
      <c r="A7386" s="1">
        <v>43254.833333333336</v>
      </c>
      <c r="B7386">
        <v>89.5</v>
      </c>
      <c r="C7386">
        <v>179.01</v>
      </c>
      <c r="D7386">
        <v>0</v>
      </c>
      <c r="E7386">
        <v>0</v>
      </c>
      <c r="F7386">
        <v>0</v>
      </c>
      <c r="H7386">
        <f t="shared" si="230"/>
        <v>0</v>
      </c>
      <c r="I7386">
        <f t="shared" si="231"/>
        <v>0</v>
      </c>
      <c r="L7386">
        <v>0</v>
      </c>
      <c r="M7386">
        <v>0</v>
      </c>
    </row>
    <row r="7387" spans="1:13" x14ac:dyDescent="0.25">
      <c r="A7387" s="1">
        <v>43254.854166666664</v>
      </c>
      <c r="B7387">
        <v>72</v>
      </c>
      <c r="C7387">
        <v>144</v>
      </c>
      <c r="D7387">
        <v>0</v>
      </c>
      <c r="E7387">
        <v>0</v>
      </c>
      <c r="F7387">
        <v>0</v>
      </c>
      <c r="H7387">
        <f t="shared" si="230"/>
        <v>0</v>
      </c>
      <c r="I7387">
        <f t="shared" si="231"/>
        <v>0</v>
      </c>
      <c r="L7387">
        <v>0</v>
      </c>
      <c r="M7387">
        <v>0</v>
      </c>
    </row>
    <row r="7388" spans="1:13" x14ac:dyDescent="0.25">
      <c r="A7388" s="1">
        <v>43254.875</v>
      </c>
      <c r="B7388">
        <v>80.16</v>
      </c>
      <c r="C7388">
        <v>160.32</v>
      </c>
      <c r="D7388">
        <v>0</v>
      </c>
      <c r="E7388">
        <v>0</v>
      </c>
      <c r="F7388">
        <v>0</v>
      </c>
      <c r="H7388">
        <f t="shared" si="230"/>
        <v>0</v>
      </c>
      <c r="I7388">
        <f t="shared" si="231"/>
        <v>0</v>
      </c>
      <c r="L7388">
        <v>0</v>
      </c>
      <c r="M7388">
        <v>0</v>
      </c>
    </row>
    <row r="7389" spans="1:13" x14ac:dyDescent="0.25">
      <c r="A7389" s="1">
        <v>43254.895833333336</v>
      </c>
      <c r="B7389">
        <v>87.78</v>
      </c>
      <c r="C7389">
        <v>175.55</v>
      </c>
      <c r="D7389">
        <v>0</v>
      </c>
      <c r="E7389">
        <v>0</v>
      </c>
      <c r="F7389">
        <v>0</v>
      </c>
      <c r="H7389">
        <f t="shared" si="230"/>
        <v>0</v>
      </c>
      <c r="I7389">
        <f t="shared" si="231"/>
        <v>0</v>
      </c>
      <c r="L7389">
        <v>0</v>
      </c>
      <c r="M7389">
        <v>0</v>
      </c>
    </row>
    <row r="7390" spans="1:13" x14ac:dyDescent="0.25">
      <c r="A7390" s="1">
        <v>43254.916666666664</v>
      </c>
      <c r="B7390">
        <v>72.510000000000005</v>
      </c>
      <c r="C7390">
        <v>145.02000000000001</v>
      </c>
      <c r="D7390">
        <v>0</v>
      </c>
      <c r="E7390">
        <v>0</v>
      </c>
      <c r="F7390">
        <v>0</v>
      </c>
      <c r="H7390">
        <f t="shared" si="230"/>
        <v>0</v>
      </c>
      <c r="I7390">
        <f t="shared" si="231"/>
        <v>0</v>
      </c>
      <c r="L7390">
        <v>0</v>
      </c>
      <c r="M7390">
        <v>0</v>
      </c>
    </row>
    <row r="7391" spans="1:13" x14ac:dyDescent="0.25">
      <c r="A7391" s="1">
        <v>43254.9375</v>
      </c>
      <c r="B7391">
        <v>74.69</v>
      </c>
      <c r="C7391">
        <v>149.38</v>
      </c>
      <c r="D7391">
        <v>0</v>
      </c>
      <c r="E7391">
        <v>0</v>
      </c>
      <c r="F7391">
        <v>0</v>
      </c>
      <c r="H7391">
        <f t="shared" si="230"/>
        <v>0</v>
      </c>
      <c r="I7391">
        <f t="shared" si="231"/>
        <v>0</v>
      </c>
      <c r="L7391">
        <v>0</v>
      </c>
      <c r="M7391">
        <v>0</v>
      </c>
    </row>
    <row r="7392" spans="1:13" x14ac:dyDescent="0.25">
      <c r="A7392" s="1">
        <v>43254.958333333336</v>
      </c>
      <c r="B7392">
        <v>74.37</v>
      </c>
      <c r="C7392">
        <v>148.74</v>
      </c>
      <c r="D7392">
        <v>0</v>
      </c>
      <c r="E7392">
        <v>0</v>
      </c>
      <c r="F7392">
        <v>0</v>
      </c>
      <c r="H7392">
        <f t="shared" si="230"/>
        <v>0</v>
      </c>
      <c r="I7392">
        <f t="shared" si="231"/>
        <v>0</v>
      </c>
      <c r="L7392">
        <v>0</v>
      </c>
      <c r="M7392">
        <v>0</v>
      </c>
    </row>
    <row r="7393" spans="1:13" x14ac:dyDescent="0.25">
      <c r="A7393" s="1">
        <v>43254.979166666664</v>
      </c>
      <c r="B7393">
        <v>72.83</v>
      </c>
      <c r="C7393">
        <v>145.66</v>
      </c>
      <c r="D7393">
        <v>0</v>
      </c>
      <c r="E7393">
        <v>0</v>
      </c>
      <c r="F7393">
        <v>0</v>
      </c>
      <c r="H7393">
        <f t="shared" si="230"/>
        <v>0</v>
      </c>
      <c r="I7393">
        <f t="shared" si="231"/>
        <v>0</v>
      </c>
      <c r="L7393">
        <v>0</v>
      </c>
      <c r="M7393">
        <v>0</v>
      </c>
    </row>
    <row r="7394" spans="1:13" x14ac:dyDescent="0.25">
      <c r="A7394" s="1">
        <v>43255</v>
      </c>
      <c r="B7394">
        <v>72.900000000000006</v>
      </c>
      <c r="C7394">
        <v>145.79</v>
      </c>
      <c r="D7394">
        <v>0</v>
      </c>
      <c r="E7394">
        <v>0</v>
      </c>
      <c r="F7394">
        <v>0</v>
      </c>
      <c r="H7394">
        <f t="shared" si="230"/>
        <v>0</v>
      </c>
      <c r="I7394">
        <f t="shared" si="231"/>
        <v>0</v>
      </c>
      <c r="L7394">
        <v>0</v>
      </c>
      <c r="M7394">
        <v>0</v>
      </c>
    </row>
    <row r="7395" spans="1:13" x14ac:dyDescent="0.25">
      <c r="A7395" s="1">
        <v>43255.020833333336</v>
      </c>
      <c r="B7395">
        <v>73.540000000000006</v>
      </c>
      <c r="C7395">
        <v>147.07</v>
      </c>
      <c r="D7395">
        <v>0</v>
      </c>
      <c r="E7395">
        <v>0</v>
      </c>
      <c r="F7395">
        <v>0</v>
      </c>
      <c r="H7395">
        <f t="shared" si="230"/>
        <v>0</v>
      </c>
      <c r="I7395">
        <f t="shared" si="231"/>
        <v>0</v>
      </c>
      <c r="L7395">
        <v>0</v>
      </c>
      <c r="M7395">
        <v>0</v>
      </c>
    </row>
    <row r="7396" spans="1:13" x14ac:dyDescent="0.25">
      <c r="A7396" s="1">
        <v>43255.041666666664</v>
      </c>
      <c r="B7396">
        <v>71.900000000000006</v>
      </c>
      <c r="C7396">
        <v>143.81</v>
      </c>
      <c r="D7396">
        <v>0</v>
      </c>
      <c r="E7396">
        <v>0</v>
      </c>
      <c r="F7396">
        <v>0</v>
      </c>
      <c r="H7396">
        <f t="shared" si="230"/>
        <v>0</v>
      </c>
      <c r="I7396">
        <f t="shared" si="231"/>
        <v>0</v>
      </c>
      <c r="L7396">
        <v>0</v>
      </c>
      <c r="M7396">
        <v>0</v>
      </c>
    </row>
    <row r="7397" spans="1:13" x14ac:dyDescent="0.25">
      <c r="A7397" s="1">
        <v>43255.0625</v>
      </c>
      <c r="B7397">
        <v>67.42</v>
      </c>
      <c r="C7397">
        <v>134.85</v>
      </c>
      <c r="D7397">
        <v>0</v>
      </c>
      <c r="E7397">
        <v>0</v>
      </c>
      <c r="F7397">
        <v>0</v>
      </c>
      <c r="H7397">
        <f t="shared" si="230"/>
        <v>0</v>
      </c>
      <c r="I7397">
        <f t="shared" si="231"/>
        <v>0</v>
      </c>
      <c r="L7397">
        <v>0</v>
      </c>
      <c r="M7397">
        <v>0</v>
      </c>
    </row>
    <row r="7398" spans="1:13" x14ac:dyDescent="0.25">
      <c r="A7398" s="1">
        <v>43255.083333333336</v>
      </c>
      <c r="B7398">
        <v>66.11</v>
      </c>
      <c r="C7398">
        <v>132.22</v>
      </c>
      <c r="D7398">
        <v>0</v>
      </c>
      <c r="E7398">
        <v>0</v>
      </c>
      <c r="F7398">
        <v>0</v>
      </c>
      <c r="H7398">
        <f t="shared" si="230"/>
        <v>0</v>
      </c>
      <c r="I7398">
        <f t="shared" si="231"/>
        <v>0</v>
      </c>
      <c r="L7398">
        <v>0</v>
      </c>
      <c r="M7398">
        <v>0</v>
      </c>
    </row>
    <row r="7399" spans="1:13" x14ac:dyDescent="0.25">
      <c r="A7399" s="1">
        <v>43255.104166666664</v>
      </c>
      <c r="B7399">
        <v>66.08</v>
      </c>
      <c r="C7399">
        <v>132.16</v>
      </c>
      <c r="D7399">
        <v>0</v>
      </c>
      <c r="E7399">
        <v>0</v>
      </c>
      <c r="F7399">
        <v>0</v>
      </c>
      <c r="H7399">
        <f t="shared" si="230"/>
        <v>0</v>
      </c>
      <c r="I7399">
        <f t="shared" si="231"/>
        <v>0</v>
      </c>
      <c r="L7399">
        <v>0</v>
      </c>
      <c r="M7399">
        <v>0</v>
      </c>
    </row>
    <row r="7400" spans="1:13" x14ac:dyDescent="0.25">
      <c r="A7400" s="1">
        <v>43255.125</v>
      </c>
      <c r="B7400">
        <v>65.5</v>
      </c>
      <c r="C7400">
        <v>131.01</v>
      </c>
      <c r="D7400">
        <v>0</v>
      </c>
      <c r="E7400">
        <v>0</v>
      </c>
      <c r="F7400">
        <v>0</v>
      </c>
      <c r="H7400">
        <f t="shared" si="230"/>
        <v>0</v>
      </c>
      <c r="I7400">
        <f t="shared" si="231"/>
        <v>0</v>
      </c>
      <c r="L7400">
        <v>0</v>
      </c>
      <c r="M7400">
        <v>0</v>
      </c>
    </row>
    <row r="7401" spans="1:13" x14ac:dyDescent="0.25">
      <c r="A7401" s="1">
        <v>43255.145833333336</v>
      </c>
      <c r="B7401">
        <v>65.41</v>
      </c>
      <c r="C7401">
        <v>130.82</v>
      </c>
      <c r="D7401">
        <v>0</v>
      </c>
      <c r="E7401">
        <v>0</v>
      </c>
      <c r="F7401">
        <v>0</v>
      </c>
      <c r="H7401">
        <f t="shared" si="230"/>
        <v>0</v>
      </c>
      <c r="I7401">
        <f t="shared" si="231"/>
        <v>0</v>
      </c>
      <c r="L7401">
        <v>0</v>
      </c>
      <c r="M7401">
        <v>0</v>
      </c>
    </row>
    <row r="7402" spans="1:13" x14ac:dyDescent="0.25">
      <c r="A7402" s="1">
        <v>43255.166666666664</v>
      </c>
      <c r="B7402">
        <v>65.44</v>
      </c>
      <c r="C7402">
        <v>130.88</v>
      </c>
      <c r="D7402">
        <v>0</v>
      </c>
      <c r="E7402">
        <v>0</v>
      </c>
      <c r="F7402">
        <v>0</v>
      </c>
      <c r="H7402">
        <f t="shared" si="230"/>
        <v>0</v>
      </c>
      <c r="I7402">
        <f t="shared" si="231"/>
        <v>0</v>
      </c>
      <c r="L7402">
        <v>0</v>
      </c>
      <c r="M7402">
        <v>0</v>
      </c>
    </row>
    <row r="7403" spans="1:13" x14ac:dyDescent="0.25">
      <c r="A7403" s="1">
        <v>43255.1875</v>
      </c>
      <c r="B7403">
        <v>67.069999999999993</v>
      </c>
      <c r="C7403">
        <v>134.13999999999999</v>
      </c>
      <c r="D7403">
        <v>0</v>
      </c>
      <c r="E7403">
        <v>0</v>
      </c>
      <c r="F7403">
        <v>0</v>
      </c>
      <c r="H7403">
        <f t="shared" si="230"/>
        <v>0</v>
      </c>
      <c r="I7403">
        <f t="shared" si="231"/>
        <v>0</v>
      </c>
      <c r="L7403">
        <v>0</v>
      </c>
      <c r="M7403">
        <v>0</v>
      </c>
    </row>
    <row r="7404" spans="1:13" x14ac:dyDescent="0.25">
      <c r="A7404" s="1">
        <v>43255.208333333336</v>
      </c>
      <c r="B7404">
        <v>72.86</v>
      </c>
      <c r="C7404">
        <v>145.72999999999999</v>
      </c>
      <c r="D7404">
        <v>0</v>
      </c>
      <c r="E7404">
        <v>0</v>
      </c>
      <c r="F7404">
        <v>0</v>
      </c>
      <c r="H7404">
        <f t="shared" si="230"/>
        <v>0</v>
      </c>
      <c r="I7404">
        <f t="shared" si="231"/>
        <v>0</v>
      </c>
      <c r="L7404">
        <v>0</v>
      </c>
      <c r="M7404">
        <v>0</v>
      </c>
    </row>
    <row r="7405" spans="1:13" x14ac:dyDescent="0.25">
      <c r="A7405" s="1">
        <v>43255.229166666664</v>
      </c>
      <c r="B7405">
        <v>80.42</v>
      </c>
      <c r="C7405">
        <v>160.83000000000001</v>
      </c>
      <c r="D7405">
        <v>0</v>
      </c>
      <c r="E7405">
        <v>0</v>
      </c>
      <c r="F7405">
        <v>0</v>
      </c>
      <c r="H7405">
        <f t="shared" si="230"/>
        <v>0</v>
      </c>
      <c r="I7405">
        <f t="shared" si="231"/>
        <v>0</v>
      </c>
      <c r="L7405">
        <v>0</v>
      </c>
      <c r="M7405">
        <v>0</v>
      </c>
    </row>
    <row r="7406" spans="1:13" x14ac:dyDescent="0.25">
      <c r="A7406" s="1">
        <v>43255.25</v>
      </c>
      <c r="B7406">
        <v>78.11</v>
      </c>
      <c r="C7406">
        <v>156.22</v>
      </c>
      <c r="D7406">
        <v>0</v>
      </c>
      <c r="E7406">
        <v>0</v>
      </c>
      <c r="F7406">
        <v>0</v>
      </c>
      <c r="H7406">
        <f t="shared" si="230"/>
        <v>0</v>
      </c>
      <c r="I7406">
        <f t="shared" si="231"/>
        <v>0</v>
      </c>
      <c r="L7406">
        <v>0</v>
      </c>
      <c r="M7406">
        <v>0</v>
      </c>
    </row>
    <row r="7407" spans="1:13" x14ac:dyDescent="0.25">
      <c r="A7407" s="1">
        <v>43255.270833333336</v>
      </c>
      <c r="B7407">
        <v>77.5</v>
      </c>
      <c r="C7407">
        <v>155.01</v>
      </c>
      <c r="D7407">
        <v>0</v>
      </c>
      <c r="E7407">
        <v>0</v>
      </c>
      <c r="F7407">
        <v>0</v>
      </c>
      <c r="H7407">
        <f t="shared" si="230"/>
        <v>0</v>
      </c>
      <c r="I7407">
        <f t="shared" si="231"/>
        <v>0</v>
      </c>
      <c r="L7407">
        <v>0</v>
      </c>
      <c r="M7407">
        <v>0</v>
      </c>
    </row>
    <row r="7408" spans="1:13" x14ac:dyDescent="0.25">
      <c r="A7408" s="1">
        <v>43255.291666666664</v>
      </c>
      <c r="B7408">
        <v>78.02</v>
      </c>
      <c r="C7408">
        <v>156.03</v>
      </c>
      <c r="D7408">
        <v>30.865690000000001</v>
      </c>
      <c r="E7408">
        <v>37.038820000000001</v>
      </c>
      <c r="F7408">
        <v>49.385100000000001</v>
      </c>
      <c r="H7408">
        <f t="shared" si="230"/>
        <v>15.432845</v>
      </c>
      <c r="I7408">
        <f t="shared" si="231"/>
        <v>18.519410000000001</v>
      </c>
      <c r="L7408">
        <v>0</v>
      </c>
      <c r="M7408">
        <v>0</v>
      </c>
    </row>
    <row r="7409" spans="1:13" x14ac:dyDescent="0.25">
      <c r="A7409" s="1">
        <v>43255.3125</v>
      </c>
      <c r="B7409">
        <v>76.83</v>
      </c>
      <c r="C7409">
        <v>153.66</v>
      </c>
      <c r="D7409">
        <v>36.827190000000002</v>
      </c>
      <c r="E7409">
        <v>44.192630000000001</v>
      </c>
      <c r="F7409">
        <v>58.92351</v>
      </c>
      <c r="H7409">
        <f t="shared" si="230"/>
        <v>18.413595000000001</v>
      </c>
      <c r="I7409">
        <f t="shared" si="231"/>
        <v>22.096315000000001</v>
      </c>
      <c r="L7409">
        <v>0</v>
      </c>
      <c r="M7409">
        <v>0</v>
      </c>
    </row>
    <row r="7410" spans="1:13" x14ac:dyDescent="0.25">
      <c r="A7410" s="1">
        <v>43255.333333333336</v>
      </c>
      <c r="B7410">
        <v>77.12</v>
      </c>
      <c r="C7410">
        <v>154.24</v>
      </c>
      <c r="D7410">
        <v>202.45500000000001</v>
      </c>
      <c r="E7410">
        <v>242.946</v>
      </c>
      <c r="F7410">
        <v>323.928</v>
      </c>
      <c r="H7410">
        <f t="shared" si="230"/>
        <v>101.22750000000001</v>
      </c>
      <c r="I7410">
        <f t="shared" si="231"/>
        <v>121.473</v>
      </c>
      <c r="L7410">
        <v>0</v>
      </c>
      <c r="M7410">
        <v>0</v>
      </c>
    </row>
    <row r="7411" spans="1:13" x14ac:dyDescent="0.25">
      <c r="A7411" s="1">
        <v>43255.354166666664</v>
      </c>
      <c r="B7411">
        <v>75.040000000000006</v>
      </c>
      <c r="C7411">
        <v>150.08000000000001</v>
      </c>
      <c r="D7411">
        <v>133.17609999999999</v>
      </c>
      <c r="E7411">
        <v>159.81129999999999</v>
      </c>
      <c r="F7411">
        <v>213.08170000000001</v>
      </c>
      <c r="H7411">
        <f t="shared" si="230"/>
        <v>66.588049999999996</v>
      </c>
      <c r="I7411">
        <f t="shared" si="231"/>
        <v>79.905649999999994</v>
      </c>
      <c r="L7411">
        <v>17.608250000000002</v>
      </c>
      <c r="M7411">
        <v>0</v>
      </c>
    </row>
    <row r="7412" spans="1:13" x14ac:dyDescent="0.25">
      <c r="A7412" s="1">
        <v>43255.375</v>
      </c>
      <c r="B7412">
        <v>75.39</v>
      </c>
      <c r="C7412">
        <v>150.78</v>
      </c>
      <c r="D7412">
        <v>319.34100000000001</v>
      </c>
      <c r="E7412">
        <v>383.20920000000001</v>
      </c>
      <c r="F7412">
        <v>510.94560000000001</v>
      </c>
      <c r="H7412">
        <f t="shared" si="230"/>
        <v>159.6705</v>
      </c>
      <c r="I7412">
        <f t="shared" si="231"/>
        <v>191.6046</v>
      </c>
      <c r="L7412">
        <v>0</v>
      </c>
      <c r="M7412">
        <v>0</v>
      </c>
    </row>
    <row r="7413" spans="1:13" x14ac:dyDescent="0.25">
      <c r="A7413" s="1">
        <v>43255.395833333336</v>
      </c>
      <c r="B7413">
        <v>80.959999999999994</v>
      </c>
      <c r="C7413">
        <v>161.91999999999999</v>
      </c>
      <c r="D7413">
        <v>297.90800000000002</v>
      </c>
      <c r="E7413">
        <v>357.4896</v>
      </c>
      <c r="F7413">
        <v>476.65280000000001</v>
      </c>
      <c r="H7413">
        <f t="shared" si="230"/>
        <v>148.95400000000001</v>
      </c>
      <c r="I7413">
        <f t="shared" si="231"/>
        <v>178.7448</v>
      </c>
      <c r="L7413">
        <v>0</v>
      </c>
      <c r="M7413">
        <v>0</v>
      </c>
    </row>
    <row r="7414" spans="1:13" x14ac:dyDescent="0.25">
      <c r="A7414" s="1">
        <v>43255.416666666664</v>
      </c>
      <c r="B7414">
        <v>106.88</v>
      </c>
      <c r="C7414">
        <v>213.76</v>
      </c>
      <c r="D7414">
        <v>325.65050000000002</v>
      </c>
      <c r="E7414">
        <v>390.78050000000002</v>
      </c>
      <c r="F7414">
        <v>521.04070000000002</v>
      </c>
      <c r="H7414">
        <f t="shared" si="230"/>
        <v>162.82525000000001</v>
      </c>
      <c r="I7414">
        <f t="shared" si="231"/>
        <v>195.39025000000001</v>
      </c>
      <c r="L7414">
        <v>0</v>
      </c>
      <c r="M7414">
        <v>0</v>
      </c>
    </row>
    <row r="7415" spans="1:13" x14ac:dyDescent="0.25">
      <c r="A7415" s="1">
        <v>43255.4375</v>
      </c>
      <c r="B7415">
        <v>113.7</v>
      </c>
      <c r="C7415">
        <v>227.39</v>
      </c>
      <c r="D7415">
        <v>310.74810000000002</v>
      </c>
      <c r="E7415">
        <v>372.89780000000002</v>
      </c>
      <c r="F7415">
        <v>497.19709999999998</v>
      </c>
      <c r="H7415">
        <f t="shared" si="230"/>
        <v>155.37405000000001</v>
      </c>
      <c r="I7415">
        <f t="shared" si="231"/>
        <v>186.44890000000001</v>
      </c>
      <c r="L7415">
        <v>0</v>
      </c>
      <c r="M7415">
        <v>0</v>
      </c>
    </row>
    <row r="7416" spans="1:13" x14ac:dyDescent="0.25">
      <c r="A7416" s="1">
        <v>43255.458333333336</v>
      </c>
      <c r="B7416">
        <v>106.66</v>
      </c>
      <c r="C7416">
        <v>213.31</v>
      </c>
      <c r="D7416">
        <v>393.49579999999997</v>
      </c>
      <c r="E7416">
        <v>472.19499999999999</v>
      </c>
      <c r="F7416">
        <v>629.5933</v>
      </c>
      <c r="H7416">
        <f t="shared" si="230"/>
        <v>196.74789999999999</v>
      </c>
      <c r="I7416">
        <f t="shared" si="231"/>
        <v>236.0975</v>
      </c>
      <c r="L7416">
        <v>0</v>
      </c>
      <c r="M7416">
        <v>0</v>
      </c>
    </row>
    <row r="7417" spans="1:13" x14ac:dyDescent="0.25">
      <c r="A7417" s="1">
        <v>43255.479166666664</v>
      </c>
      <c r="B7417">
        <v>113.22</v>
      </c>
      <c r="C7417">
        <v>226.43</v>
      </c>
      <c r="D7417">
        <v>390.04939999999999</v>
      </c>
      <c r="E7417">
        <v>468.05930000000001</v>
      </c>
      <c r="F7417">
        <v>624.07910000000004</v>
      </c>
      <c r="H7417">
        <f t="shared" si="230"/>
        <v>195.0247</v>
      </c>
      <c r="I7417">
        <f t="shared" si="231"/>
        <v>234.02965</v>
      </c>
      <c r="L7417">
        <v>0</v>
      </c>
      <c r="M7417">
        <v>0</v>
      </c>
    </row>
    <row r="7418" spans="1:13" x14ac:dyDescent="0.25">
      <c r="A7418" s="1">
        <v>43255.5</v>
      </c>
      <c r="B7418">
        <v>106.72</v>
      </c>
      <c r="C7418">
        <v>213.44</v>
      </c>
      <c r="D7418">
        <v>360.55560000000003</v>
      </c>
      <c r="E7418">
        <v>432.66669999999999</v>
      </c>
      <c r="F7418">
        <v>576.88900000000001</v>
      </c>
      <c r="H7418">
        <f t="shared" si="230"/>
        <v>180.27780000000001</v>
      </c>
      <c r="I7418">
        <f t="shared" si="231"/>
        <v>216.33335</v>
      </c>
      <c r="L7418">
        <v>0</v>
      </c>
      <c r="M7418">
        <v>0</v>
      </c>
    </row>
    <row r="7419" spans="1:13" x14ac:dyDescent="0.25">
      <c r="A7419" s="1">
        <v>43255.520833333336</v>
      </c>
      <c r="B7419">
        <v>116.51</v>
      </c>
      <c r="C7419">
        <v>233.02</v>
      </c>
      <c r="D7419">
        <v>363.37270000000001</v>
      </c>
      <c r="E7419">
        <v>436.04719999999998</v>
      </c>
      <c r="F7419">
        <v>581.3963</v>
      </c>
      <c r="H7419">
        <f t="shared" si="230"/>
        <v>181.68635</v>
      </c>
      <c r="I7419">
        <f t="shared" si="231"/>
        <v>218.02359999999999</v>
      </c>
      <c r="L7419">
        <v>0</v>
      </c>
      <c r="M7419">
        <v>0</v>
      </c>
    </row>
    <row r="7420" spans="1:13" x14ac:dyDescent="0.25">
      <c r="A7420" s="1">
        <v>43255.541666666664</v>
      </c>
      <c r="B7420">
        <v>113.5</v>
      </c>
      <c r="C7420">
        <v>227.01</v>
      </c>
      <c r="D7420">
        <v>268.14409999999998</v>
      </c>
      <c r="E7420">
        <v>321.77289999999999</v>
      </c>
      <c r="F7420">
        <v>429.03059999999999</v>
      </c>
      <c r="H7420">
        <f t="shared" si="230"/>
        <v>134.07204999999999</v>
      </c>
      <c r="I7420">
        <f t="shared" si="231"/>
        <v>160.88645</v>
      </c>
      <c r="L7420">
        <v>0</v>
      </c>
      <c r="M7420">
        <v>0</v>
      </c>
    </row>
    <row r="7421" spans="1:13" x14ac:dyDescent="0.25">
      <c r="A7421" s="1">
        <v>43255.5625</v>
      </c>
      <c r="B7421">
        <v>114.78</v>
      </c>
      <c r="C7421">
        <v>229.57</v>
      </c>
      <c r="D7421">
        <v>284.61739999999998</v>
      </c>
      <c r="E7421">
        <v>341.54090000000002</v>
      </c>
      <c r="F7421">
        <v>455.3879</v>
      </c>
      <c r="H7421">
        <f t="shared" si="230"/>
        <v>142.30869999999999</v>
      </c>
      <c r="I7421">
        <f t="shared" si="231"/>
        <v>170.77045000000001</v>
      </c>
      <c r="L7421">
        <v>0</v>
      </c>
      <c r="M7421">
        <v>0</v>
      </c>
    </row>
    <row r="7422" spans="1:13" x14ac:dyDescent="0.25">
      <c r="A7422" s="1">
        <v>43255.583333333336</v>
      </c>
      <c r="B7422">
        <v>106.59</v>
      </c>
      <c r="C7422">
        <v>213.18</v>
      </c>
      <c r="D7422">
        <v>185.6825</v>
      </c>
      <c r="E7422">
        <v>222.81899999999999</v>
      </c>
      <c r="F7422">
        <v>297.09199999999998</v>
      </c>
      <c r="H7422">
        <f t="shared" si="230"/>
        <v>92.841250000000002</v>
      </c>
      <c r="I7422">
        <f t="shared" si="231"/>
        <v>111.40949999999999</v>
      </c>
      <c r="L7422">
        <v>28.643180000000001</v>
      </c>
      <c r="M7422">
        <v>0</v>
      </c>
    </row>
    <row r="7423" spans="1:13" x14ac:dyDescent="0.25">
      <c r="A7423" s="1">
        <v>43255.604166666664</v>
      </c>
      <c r="B7423">
        <v>93.41</v>
      </c>
      <c r="C7423">
        <v>186.82</v>
      </c>
      <c r="D7423">
        <v>217.88820000000001</v>
      </c>
      <c r="E7423">
        <v>261.4658</v>
      </c>
      <c r="F7423">
        <v>348.62110000000001</v>
      </c>
      <c r="H7423">
        <f t="shared" si="230"/>
        <v>108.94410000000001</v>
      </c>
      <c r="I7423">
        <f t="shared" si="231"/>
        <v>130.7329</v>
      </c>
      <c r="L7423">
        <v>0</v>
      </c>
      <c r="M7423">
        <v>0</v>
      </c>
    </row>
    <row r="7424" spans="1:13" x14ac:dyDescent="0.25">
      <c r="A7424" s="1">
        <v>43255.625</v>
      </c>
      <c r="B7424">
        <v>99.46</v>
      </c>
      <c r="C7424">
        <v>198.91</v>
      </c>
      <c r="D7424">
        <v>103.1283</v>
      </c>
      <c r="E7424">
        <v>123.7539</v>
      </c>
      <c r="F7424">
        <v>165.0052</v>
      </c>
      <c r="H7424">
        <f t="shared" si="230"/>
        <v>51.564149999999998</v>
      </c>
      <c r="I7424">
        <f t="shared" si="231"/>
        <v>61.876950000000001</v>
      </c>
      <c r="L7424">
        <v>99.772620000000003</v>
      </c>
      <c r="M7424">
        <v>35.317459999999997</v>
      </c>
    </row>
    <row r="7425" spans="1:13" x14ac:dyDescent="0.25">
      <c r="A7425" s="1">
        <v>43255.645833333336</v>
      </c>
      <c r="B7425">
        <v>91.87</v>
      </c>
      <c r="C7425">
        <v>183.74</v>
      </c>
      <c r="D7425">
        <v>155.96270000000001</v>
      </c>
      <c r="E7425">
        <v>187.15520000000001</v>
      </c>
      <c r="F7425">
        <v>249.5403</v>
      </c>
      <c r="H7425">
        <f t="shared" si="230"/>
        <v>77.981350000000006</v>
      </c>
      <c r="I7425">
        <f t="shared" si="231"/>
        <v>93.577600000000004</v>
      </c>
      <c r="L7425">
        <v>28.93468</v>
      </c>
      <c r="M7425">
        <v>0</v>
      </c>
    </row>
    <row r="7426" spans="1:13" x14ac:dyDescent="0.25">
      <c r="A7426" s="1">
        <v>43255.666666666664</v>
      </c>
      <c r="B7426">
        <v>86.34</v>
      </c>
      <c r="C7426">
        <v>172.67</v>
      </c>
      <c r="D7426">
        <v>58.748170000000002</v>
      </c>
      <c r="E7426">
        <v>70.497799999999998</v>
      </c>
      <c r="F7426">
        <v>93.997060000000005</v>
      </c>
      <c r="H7426">
        <f t="shared" ref="H7426:H7489" si="232">D7426*0.5</f>
        <v>29.374085000000001</v>
      </c>
      <c r="I7426">
        <f t="shared" ref="I7426:I7489" si="233">E7426*0.5</f>
        <v>35.248899999999999</v>
      </c>
      <c r="L7426">
        <v>118.6686</v>
      </c>
      <c r="M7426">
        <v>81.950950000000006</v>
      </c>
    </row>
    <row r="7427" spans="1:13" x14ac:dyDescent="0.25">
      <c r="A7427" s="1">
        <v>43255.6875</v>
      </c>
      <c r="B7427">
        <v>83.74</v>
      </c>
      <c r="C7427">
        <v>167.49</v>
      </c>
      <c r="D7427">
        <v>90.551540000000003</v>
      </c>
      <c r="E7427">
        <v>108.6618</v>
      </c>
      <c r="F7427">
        <v>144.88249999999999</v>
      </c>
      <c r="H7427">
        <f t="shared" si="232"/>
        <v>45.275770000000001</v>
      </c>
      <c r="I7427">
        <f t="shared" si="233"/>
        <v>54.3309</v>
      </c>
      <c r="L7427">
        <v>80.144220000000004</v>
      </c>
      <c r="M7427">
        <v>23.549510000000001</v>
      </c>
    </row>
    <row r="7428" spans="1:13" x14ac:dyDescent="0.25">
      <c r="A7428" s="1">
        <v>43255.708333333336</v>
      </c>
      <c r="B7428">
        <v>83.84</v>
      </c>
      <c r="C7428">
        <v>167.68</v>
      </c>
      <c r="D7428">
        <v>0</v>
      </c>
      <c r="E7428">
        <v>0</v>
      </c>
      <c r="F7428">
        <v>0</v>
      </c>
      <c r="H7428">
        <f t="shared" si="232"/>
        <v>0</v>
      </c>
      <c r="I7428">
        <f t="shared" si="233"/>
        <v>0</v>
      </c>
      <c r="L7428">
        <v>174.66659999999999</v>
      </c>
      <c r="M7428">
        <v>174.66659999999999</v>
      </c>
    </row>
    <row r="7429" spans="1:13" x14ac:dyDescent="0.25">
      <c r="A7429" s="1">
        <v>43255.729166666664</v>
      </c>
      <c r="B7429">
        <v>85.7</v>
      </c>
      <c r="C7429">
        <v>171.39</v>
      </c>
      <c r="D7429">
        <v>0</v>
      </c>
      <c r="E7429">
        <v>0</v>
      </c>
      <c r="F7429">
        <v>0</v>
      </c>
      <c r="H7429">
        <f t="shared" si="232"/>
        <v>0</v>
      </c>
      <c r="I7429">
        <f t="shared" si="233"/>
        <v>0</v>
      </c>
      <c r="L7429">
        <v>178.53120000000001</v>
      </c>
      <c r="M7429">
        <v>178.53120000000001</v>
      </c>
    </row>
    <row r="7430" spans="1:13" x14ac:dyDescent="0.25">
      <c r="A7430" s="1">
        <v>43255.75</v>
      </c>
      <c r="B7430">
        <v>96.35</v>
      </c>
      <c r="C7430">
        <v>192.7</v>
      </c>
      <c r="D7430">
        <v>0</v>
      </c>
      <c r="E7430">
        <v>0</v>
      </c>
      <c r="F7430">
        <v>0</v>
      </c>
      <c r="H7430">
        <f t="shared" si="232"/>
        <v>0</v>
      </c>
      <c r="I7430">
        <f t="shared" si="233"/>
        <v>0</v>
      </c>
      <c r="L7430">
        <v>200.72909999999999</v>
      </c>
      <c r="M7430">
        <v>200.72909999999999</v>
      </c>
    </row>
    <row r="7431" spans="1:13" x14ac:dyDescent="0.25">
      <c r="A7431" s="1">
        <v>43255.770833333336</v>
      </c>
      <c r="B7431">
        <v>96.29</v>
      </c>
      <c r="C7431">
        <v>192.58</v>
      </c>
      <c r="D7431">
        <v>0</v>
      </c>
      <c r="E7431">
        <v>0</v>
      </c>
      <c r="F7431">
        <v>0</v>
      </c>
      <c r="H7431">
        <f t="shared" si="232"/>
        <v>0</v>
      </c>
      <c r="I7431">
        <f t="shared" si="233"/>
        <v>0</v>
      </c>
      <c r="L7431">
        <v>200.60409999999999</v>
      </c>
      <c r="M7431">
        <v>200.60409999999999</v>
      </c>
    </row>
    <row r="7432" spans="1:13" x14ac:dyDescent="0.25">
      <c r="A7432" s="1">
        <v>43255.791666666664</v>
      </c>
      <c r="B7432">
        <v>96</v>
      </c>
      <c r="C7432">
        <v>192</v>
      </c>
      <c r="D7432">
        <v>0</v>
      </c>
      <c r="E7432">
        <v>0</v>
      </c>
      <c r="F7432">
        <v>0</v>
      </c>
      <c r="H7432">
        <f t="shared" si="232"/>
        <v>0</v>
      </c>
      <c r="I7432">
        <f t="shared" si="233"/>
        <v>0</v>
      </c>
      <c r="L7432">
        <v>66.585210000000004</v>
      </c>
      <c r="M7432">
        <v>200</v>
      </c>
    </row>
    <row r="7433" spans="1:13" x14ac:dyDescent="0.25">
      <c r="A7433" s="1">
        <v>43255.8125</v>
      </c>
      <c r="B7433">
        <v>84.35</v>
      </c>
      <c r="C7433">
        <v>168.7</v>
      </c>
      <c r="D7433">
        <v>0</v>
      </c>
      <c r="E7433">
        <v>0</v>
      </c>
      <c r="F7433">
        <v>0</v>
      </c>
      <c r="H7433">
        <f t="shared" si="232"/>
        <v>0</v>
      </c>
      <c r="I7433">
        <f t="shared" si="233"/>
        <v>0</v>
      </c>
      <c r="L7433">
        <v>0</v>
      </c>
      <c r="M7433">
        <v>175.72909999999999</v>
      </c>
    </row>
    <row r="7434" spans="1:13" x14ac:dyDescent="0.25">
      <c r="A7434" s="1">
        <v>43255.833333333336</v>
      </c>
      <c r="B7434">
        <v>82.02</v>
      </c>
      <c r="C7434">
        <v>164.03</v>
      </c>
      <c r="D7434">
        <v>0</v>
      </c>
      <c r="E7434">
        <v>0</v>
      </c>
      <c r="F7434">
        <v>0</v>
      </c>
      <c r="H7434">
        <f t="shared" si="232"/>
        <v>0</v>
      </c>
      <c r="I7434">
        <f t="shared" si="233"/>
        <v>0</v>
      </c>
      <c r="L7434">
        <v>0</v>
      </c>
      <c r="M7434">
        <v>170.8646</v>
      </c>
    </row>
    <row r="7435" spans="1:13" x14ac:dyDescent="0.25">
      <c r="A7435" s="1">
        <v>43255.854166666664</v>
      </c>
      <c r="B7435">
        <v>87.49</v>
      </c>
      <c r="C7435">
        <v>174.98</v>
      </c>
      <c r="D7435">
        <v>0</v>
      </c>
      <c r="E7435">
        <v>0</v>
      </c>
      <c r="F7435">
        <v>0</v>
      </c>
      <c r="H7435">
        <f t="shared" si="232"/>
        <v>0</v>
      </c>
      <c r="I7435">
        <f t="shared" si="233"/>
        <v>0</v>
      </c>
      <c r="L7435">
        <v>0</v>
      </c>
      <c r="M7435">
        <v>182.27080000000001</v>
      </c>
    </row>
    <row r="7436" spans="1:13" x14ac:dyDescent="0.25">
      <c r="A7436" s="1">
        <v>43255.875</v>
      </c>
      <c r="B7436">
        <v>88.8</v>
      </c>
      <c r="C7436">
        <v>177.6</v>
      </c>
      <c r="D7436">
        <v>0</v>
      </c>
      <c r="E7436">
        <v>0</v>
      </c>
      <c r="F7436">
        <v>0</v>
      </c>
      <c r="H7436">
        <f t="shared" si="232"/>
        <v>0</v>
      </c>
      <c r="I7436">
        <f t="shared" si="233"/>
        <v>0</v>
      </c>
      <c r="L7436">
        <v>0</v>
      </c>
      <c r="M7436">
        <v>185</v>
      </c>
    </row>
    <row r="7437" spans="1:13" x14ac:dyDescent="0.25">
      <c r="A7437" s="1">
        <v>43255.895833333336</v>
      </c>
      <c r="B7437">
        <v>81.89</v>
      </c>
      <c r="C7437">
        <v>163.78</v>
      </c>
      <c r="D7437">
        <v>0</v>
      </c>
      <c r="E7437">
        <v>0</v>
      </c>
      <c r="F7437">
        <v>0</v>
      </c>
      <c r="H7437">
        <f t="shared" si="232"/>
        <v>0</v>
      </c>
      <c r="I7437">
        <f t="shared" si="233"/>
        <v>0</v>
      </c>
      <c r="L7437">
        <v>0</v>
      </c>
      <c r="M7437">
        <v>170.60409999999999</v>
      </c>
    </row>
    <row r="7438" spans="1:13" x14ac:dyDescent="0.25">
      <c r="A7438" s="1">
        <v>43255.916666666664</v>
      </c>
      <c r="B7438">
        <v>85.22</v>
      </c>
      <c r="C7438">
        <v>170.43</v>
      </c>
      <c r="D7438">
        <v>0</v>
      </c>
      <c r="E7438">
        <v>0</v>
      </c>
      <c r="F7438">
        <v>0</v>
      </c>
      <c r="H7438">
        <f t="shared" si="232"/>
        <v>0</v>
      </c>
      <c r="I7438">
        <f t="shared" si="233"/>
        <v>0</v>
      </c>
      <c r="L7438">
        <v>0</v>
      </c>
      <c r="M7438">
        <v>177.53120000000001</v>
      </c>
    </row>
    <row r="7439" spans="1:13" x14ac:dyDescent="0.25">
      <c r="A7439" s="1">
        <v>43255.9375</v>
      </c>
      <c r="B7439">
        <v>84.45</v>
      </c>
      <c r="C7439">
        <v>168.9</v>
      </c>
      <c r="D7439">
        <v>0</v>
      </c>
      <c r="E7439">
        <v>0</v>
      </c>
      <c r="F7439">
        <v>0</v>
      </c>
      <c r="H7439">
        <f t="shared" si="232"/>
        <v>0</v>
      </c>
      <c r="I7439">
        <f t="shared" si="233"/>
        <v>0</v>
      </c>
      <c r="L7439">
        <v>0</v>
      </c>
      <c r="M7439">
        <v>175.9375</v>
      </c>
    </row>
    <row r="7440" spans="1:13" x14ac:dyDescent="0.25">
      <c r="A7440" s="1">
        <v>43255.958333333336</v>
      </c>
      <c r="B7440">
        <v>84</v>
      </c>
      <c r="C7440">
        <v>168</v>
      </c>
      <c r="D7440">
        <v>0</v>
      </c>
      <c r="E7440">
        <v>0</v>
      </c>
      <c r="F7440">
        <v>0</v>
      </c>
      <c r="H7440">
        <f t="shared" si="232"/>
        <v>0</v>
      </c>
      <c r="I7440">
        <f t="shared" si="233"/>
        <v>0</v>
      </c>
      <c r="L7440">
        <v>0</v>
      </c>
      <c r="M7440">
        <v>100.56019999999999</v>
      </c>
    </row>
    <row r="7441" spans="1:13" x14ac:dyDescent="0.25">
      <c r="A7441" s="1">
        <v>43255.979166666664</v>
      </c>
      <c r="B7441">
        <v>83.71</v>
      </c>
      <c r="C7441">
        <v>167.42</v>
      </c>
      <c r="D7441">
        <v>0</v>
      </c>
      <c r="E7441">
        <v>0</v>
      </c>
      <c r="F7441">
        <v>0</v>
      </c>
      <c r="H7441">
        <f t="shared" si="232"/>
        <v>0</v>
      </c>
      <c r="I7441">
        <f t="shared" si="233"/>
        <v>0</v>
      </c>
      <c r="L7441">
        <v>0</v>
      </c>
      <c r="M7441">
        <v>0</v>
      </c>
    </row>
    <row r="7442" spans="1:13" x14ac:dyDescent="0.25">
      <c r="A7442" s="1">
        <v>43256</v>
      </c>
      <c r="B7442">
        <v>85.18</v>
      </c>
      <c r="C7442">
        <v>170.37</v>
      </c>
      <c r="D7442">
        <v>0</v>
      </c>
      <c r="E7442">
        <v>0</v>
      </c>
      <c r="F7442">
        <v>0</v>
      </c>
      <c r="H7442">
        <f t="shared" si="232"/>
        <v>0</v>
      </c>
      <c r="I7442">
        <f t="shared" si="233"/>
        <v>0</v>
      </c>
      <c r="L7442">
        <v>0</v>
      </c>
      <c r="M7442">
        <v>0</v>
      </c>
    </row>
    <row r="7443" spans="1:13" x14ac:dyDescent="0.25">
      <c r="A7443" s="1">
        <v>43256.020833333336</v>
      </c>
      <c r="B7443">
        <v>81.819999999999993</v>
      </c>
      <c r="C7443">
        <v>163.65</v>
      </c>
      <c r="D7443">
        <v>0</v>
      </c>
      <c r="E7443">
        <v>0</v>
      </c>
      <c r="F7443">
        <v>0</v>
      </c>
      <c r="H7443">
        <f t="shared" si="232"/>
        <v>0</v>
      </c>
      <c r="I7443">
        <f t="shared" si="233"/>
        <v>0</v>
      </c>
      <c r="L7443">
        <v>0</v>
      </c>
      <c r="M7443">
        <v>0</v>
      </c>
    </row>
    <row r="7444" spans="1:13" x14ac:dyDescent="0.25">
      <c r="A7444" s="1">
        <v>43256.041666666664</v>
      </c>
      <c r="B7444">
        <v>79.36</v>
      </c>
      <c r="C7444">
        <v>158.72</v>
      </c>
      <c r="D7444">
        <v>0</v>
      </c>
      <c r="E7444">
        <v>0</v>
      </c>
      <c r="F7444">
        <v>0</v>
      </c>
      <c r="H7444">
        <f t="shared" si="232"/>
        <v>0</v>
      </c>
      <c r="I7444">
        <f t="shared" si="233"/>
        <v>0</v>
      </c>
      <c r="L7444">
        <v>0</v>
      </c>
      <c r="M7444">
        <v>0</v>
      </c>
    </row>
    <row r="7445" spans="1:13" x14ac:dyDescent="0.25">
      <c r="A7445" s="1">
        <v>43256.0625</v>
      </c>
      <c r="B7445">
        <v>82.02</v>
      </c>
      <c r="C7445">
        <v>164.03</v>
      </c>
      <c r="D7445">
        <v>0</v>
      </c>
      <c r="E7445">
        <v>0</v>
      </c>
      <c r="F7445">
        <v>0</v>
      </c>
      <c r="H7445">
        <f t="shared" si="232"/>
        <v>0</v>
      </c>
      <c r="I7445">
        <f t="shared" si="233"/>
        <v>0</v>
      </c>
      <c r="L7445">
        <v>0</v>
      </c>
      <c r="M7445">
        <v>0</v>
      </c>
    </row>
    <row r="7446" spans="1:13" x14ac:dyDescent="0.25">
      <c r="A7446" s="1">
        <v>43256.083333333336</v>
      </c>
      <c r="B7446">
        <v>83.9</v>
      </c>
      <c r="C7446">
        <v>167.81</v>
      </c>
      <c r="D7446">
        <v>0</v>
      </c>
      <c r="E7446">
        <v>0</v>
      </c>
      <c r="F7446">
        <v>0</v>
      </c>
      <c r="H7446">
        <f t="shared" si="232"/>
        <v>0</v>
      </c>
      <c r="I7446">
        <f t="shared" si="233"/>
        <v>0</v>
      </c>
      <c r="L7446">
        <v>0</v>
      </c>
      <c r="M7446">
        <v>0</v>
      </c>
    </row>
    <row r="7447" spans="1:13" x14ac:dyDescent="0.25">
      <c r="A7447" s="1">
        <v>43256.104166666664</v>
      </c>
      <c r="B7447">
        <v>82.37</v>
      </c>
      <c r="C7447">
        <v>164.74</v>
      </c>
      <c r="D7447">
        <v>0</v>
      </c>
      <c r="E7447">
        <v>0</v>
      </c>
      <c r="F7447">
        <v>0</v>
      </c>
      <c r="H7447">
        <f t="shared" si="232"/>
        <v>0</v>
      </c>
      <c r="I7447">
        <f t="shared" si="233"/>
        <v>0</v>
      </c>
      <c r="L7447">
        <v>0</v>
      </c>
      <c r="M7447">
        <v>0</v>
      </c>
    </row>
    <row r="7448" spans="1:13" x14ac:dyDescent="0.25">
      <c r="A7448" s="1">
        <v>43256.125</v>
      </c>
      <c r="B7448">
        <v>70.72</v>
      </c>
      <c r="C7448">
        <v>141.44</v>
      </c>
      <c r="D7448">
        <v>0</v>
      </c>
      <c r="E7448">
        <v>0</v>
      </c>
      <c r="F7448">
        <v>0</v>
      </c>
      <c r="H7448">
        <f t="shared" si="232"/>
        <v>0</v>
      </c>
      <c r="I7448">
        <f t="shared" si="233"/>
        <v>0</v>
      </c>
      <c r="L7448">
        <v>0</v>
      </c>
      <c r="M7448">
        <v>0</v>
      </c>
    </row>
    <row r="7449" spans="1:13" x14ac:dyDescent="0.25">
      <c r="A7449" s="1">
        <v>43256.145833333336</v>
      </c>
      <c r="B7449">
        <v>85.18</v>
      </c>
      <c r="C7449">
        <v>170.37</v>
      </c>
      <c r="D7449">
        <v>0</v>
      </c>
      <c r="E7449">
        <v>0</v>
      </c>
      <c r="F7449">
        <v>0</v>
      </c>
      <c r="H7449">
        <f t="shared" si="232"/>
        <v>0</v>
      </c>
      <c r="I7449">
        <f t="shared" si="233"/>
        <v>0</v>
      </c>
      <c r="L7449">
        <v>0</v>
      </c>
      <c r="M7449">
        <v>0</v>
      </c>
    </row>
    <row r="7450" spans="1:13" x14ac:dyDescent="0.25">
      <c r="A7450" s="1">
        <v>43256.166666666664</v>
      </c>
      <c r="B7450">
        <v>86.46</v>
      </c>
      <c r="C7450">
        <v>172.93</v>
      </c>
      <c r="D7450">
        <v>0</v>
      </c>
      <c r="E7450">
        <v>0</v>
      </c>
      <c r="F7450">
        <v>0</v>
      </c>
      <c r="H7450">
        <f t="shared" si="232"/>
        <v>0</v>
      </c>
      <c r="I7450">
        <f t="shared" si="233"/>
        <v>0</v>
      </c>
      <c r="L7450">
        <v>0</v>
      </c>
      <c r="M7450">
        <v>0</v>
      </c>
    </row>
    <row r="7451" spans="1:13" x14ac:dyDescent="0.25">
      <c r="A7451" s="1">
        <v>43256.1875</v>
      </c>
      <c r="B7451">
        <v>82.34</v>
      </c>
      <c r="C7451">
        <v>164.67</v>
      </c>
      <c r="D7451">
        <v>0</v>
      </c>
      <c r="E7451">
        <v>0</v>
      </c>
      <c r="F7451">
        <v>0</v>
      </c>
      <c r="H7451">
        <f t="shared" si="232"/>
        <v>0</v>
      </c>
      <c r="I7451">
        <f t="shared" si="233"/>
        <v>0</v>
      </c>
      <c r="L7451">
        <v>0</v>
      </c>
      <c r="M7451">
        <v>0</v>
      </c>
    </row>
    <row r="7452" spans="1:13" x14ac:dyDescent="0.25">
      <c r="A7452" s="1">
        <v>43256.208333333336</v>
      </c>
      <c r="B7452">
        <v>95.94</v>
      </c>
      <c r="C7452">
        <v>191.87</v>
      </c>
      <c r="D7452">
        <v>0</v>
      </c>
      <c r="E7452">
        <v>0</v>
      </c>
      <c r="F7452">
        <v>0</v>
      </c>
      <c r="H7452">
        <f t="shared" si="232"/>
        <v>0</v>
      </c>
      <c r="I7452">
        <f t="shared" si="233"/>
        <v>0</v>
      </c>
      <c r="L7452">
        <v>0</v>
      </c>
      <c r="M7452">
        <v>0</v>
      </c>
    </row>
    <row r="7453" spans="1:13" x14ac:dyDescent="0.25">
      <c r="A7453" s="1">
        <v>43256.229166666664</v>
      </c>
      <c r="B7453">
        <v>98.88</v>
      </c>
      <c r="C7453">
        <v>197.76</v>
      </c>
      <c r="D7453">
        <v>0</v>
      </c>
      <c r="E7453">
        <v>0</v>
      </c>
      <c r="F7453">
        <v>0</v>
      </c>
      <c r="H7453">
        <f t="shared" si="232"/>
        <v>0</v>
      </c>
      <c r="I7453">
        <f t="shared" si="233"/>
        <v>0</v>
      </c>
      <c r="L7453">
        <v>0</v>
      </c>
      <c r="M7453">
        <v>0</v>
      </c>
    </row>
    <row r="7454" spans="1:13" x14ac:dyDescent="0.25">
      <c r="A7454" s="1">
        <v>43256.25</v>
      </c>
      <c r="B7454">
        <v>112.45</v>
      </c>
      <c r="C7454">
        <v>224.9</v>
      </c>
      <c r="D7454">
        <v>0</v>
      </c>
      <c r="E7454">
        <v>0</v>
      </c>
      <c r="F7454">
        <v>0</v>
      </c>
      <c r="H7454">
        <f t="shared" si="232"/>
        <v>0</v>
      </c>
      <c r="I7454">
        <f t="shared" si="233"/>
        <v>0</v>
      </c>
      <c r="L7454">
        <v>0</v>
      </c>
      <c r="M7454">
        <v>0</v>
      </c>
    </row>
    <row r="7455" spans="1:13" x14ac:dyDescent="0.25">
      <c r="A7455" s="1">
        <v>43256.270833333336</v>
      </c>
      <c r="B7455">
        <v>109.5</v>
      </c>
      <c r="C7455">
        <v>219.01</v>
      </c>
      <c r="D7455">
        <v>0</v>
      </c>
      <c r="E7455">
        <v>0</v>
      </c>
      <c r="F7455">
        <v>0</v>
      </c>
      <c r="H7455">
        <f t="shared" si="232"/>
        <v>0</v>
      </c>
      <c r="I7455">
        <f t="shared" si="233"/>
        <v>0</v>
      </c>
      <c r="L7455">
        <v>0</v>
      </c>
      <c r="M7455">
        <v>0</v>
      </c>
    </row>
    <row r="7456" spans="1:13" x14ac:dyDescent="0.25">
      <c r="A7456" s="1">
        <v>43256.291666666664</v>
      </c>
      <c r="B7456">
        <v>104.93</v>
      </c>
      <c r="C7456">
        <v>209.86</v>
      </c>
      <c r="D7456">
        <v>28.76717</v>
      </c>
      <c r="E7456">
        <v>34.520609999999998</v>
      </c>
      <c r="F7456">
        <v>46.027479999999997</v>
      </c>
      <c r="H7456">
        <f t="shared" si="232"/>
        <v>14.383585</v>
      </c>
      <c r="I7456">
        <f t="shared" si="233"/>
        <v>17.260304999999999</v>
      </c>
      <c r="L7456">
        <v>0</v>
      </c>
      <c r="M7456">
        <v>0</v>
      </c>
    </row>
    <row r="7457" spans="1:13" x14ac:dyDescent="0.25">
      <c r="A7457" s="1">
        <v>43256.3125</v>
      </c>
      <c r="B7457">
        <v>105.73</v>
      </c>
      <c r="C7457">
        <v>211.46</v>
      </c>
      <c r="D7457">
        <v>8.0683039999999995</v>
      </c>
      <c r="E7457">
        <v>9.6819649999999999</v>
      </c>
      <c r="F7457">
        <v>12.90929</v>
      </c>
      <c r="H7457">
        <f t="shared" si="232"/>
        <v>4.0341519999999997</v>
      </c>
      <c r="I7457">
        <f t="shared" si="233"/>
        <v>4.8409825</v>
      </c>
      <c r="L7457">
        <v>0</v>
      </c>
      <c r="M7457">
        <v>0</v>
      </c>
    </row>
    <row r="7458" spans="1:13" x14ac:dyDescent="0.25">
      <c r="A7458" s="1">
        <v>43256.333333333336</v>
      </c>
      <c r="B7458">
        <v>108.1</v>
      </c>
      <c r="C7458">
        <v>216.19</v>
      </c>
      <c r="D7458">
        <v>69.633309999999994</v>
      </c>
      <c r="E7458">
        <v>83.559970000000007</v>
      </c>
      <c r="F7458">
        <v>111.41330000000001</v>
      </c>
      <c r="H7458">
        <f t="shared" si="232"/>
        <v>34.816654999999997</v>
      </c>
      <c r="I7458">
        <f t="shared" si="233"/>
        <v>41.779985000000003</v>
      </c>
      <c r="L7458">
        <v>0</v>
      </c>
      <c r="M7458">
        <v>0</v>
      </c>
    </row>
    <row r="7459" spans="1:13" x14ac:dyDescent="0.25">
      <c r="A7459" s="1">
        <v>43256.354166666664</v>
      </c>
      <c r="B7459">
        <v>99.46</v>
      </c>
      <c r="C7459">
        <v>198.91</v>
      </c>
      <c r="D7459">
        <v>48.508899999999997</v>
      </c>
      <c r="E7459">
        <v>58.21067</v>
      </c>
      <c r="F7459">
        <v>77.614230000000006</v>
      </c>
      <c r="H7459">
        <f t="shared" si="232"/>
        <v>24.254449999999999</v>
      </c>
      <c r="I7459">
        <f t="shared" si="233"/>
        <v>29.105335</v>
      </c>
      <c r="L7459">
        <v>0</v>
      </c>
      <c r="M7459">
        <v>0</v>
      </c>
    </row>
    <row r="7460" spans="1:13" x14ac:dyDescent="0.25">
      <c r="A7460" s="1">
        <v>43256.375</v>
      </c>
      <c r="B7460" t="s">
        <v>3</v>
      </c>
      <c r="C7460" t="s">
        <v>3</v>
      </c>
      <c r="D7460">
        <v>93.454610000000002</v>
      </c>
      <c r="E7460">
        <v>112.1455</v>
      </c>
      <c r="F7460">
        <v>149.5274</v>
      </c>
      <c r="H7460">
        <f t="shared" si="232"/>
        <v>46.727305000000001</v>
      </c>
      <c r="I7460">
        <f t="shared" si="233"/>
        <v>56.072749999999999</v>
      </c>
      <c r="L7460">
        <v>0</v>
      </c>
      <c r="M7460">
        <v>0</v>
      </c>
    </row>
    <row r="7461" spans="1:13" x14ac:dyDescent="0.25">
      <c r="A7461" s="1">
        <v>43256.395833333336</v>
      </c>
      <c r="B7461" t="s">
        <v>3</v>
      </c>
      <c r="C7461" t="s">
        <v>3</v>
      </c>
      <c r="D7461">
        <v>82.456659999999999</v>
      </c>
      <c r="E7461">
        <v>98.947980000000001</v>
      </c>
      <c r="F7461">
        <v>131.9306</v>
      </c>
      <c r="H7461">
        <f t="shared" si="232"/>
        <v>41.22833</v>
      </c>
      <c r="I7461">
        <f t="shared" si="233"/>
        <v>49.473990000000001</v>
      </c>
      <c r="L7461">
        <v>0</v>
      </c>
      <c r="M7461">
        <v>0</v>
      </c>
    </row>
    <row r="7462" spans="1:13" x14ac:dyDescent="0.25">
      <c r="A7462" s="1">
        <v>43256.416666666664</v>
      </c>
      <c r="B7462" t="s">
        <v>3</v>
      </c>
      <c r="C7462" t="s">
        <v>3</v>
      </c>
      <c r="D7462">
        <v>130.61340000000001</v>
      </c>
      <c r="E7462">
        <v>156.73609999999999</v>
      </c>
      <c r="F7462">
        <v>208.98140000000001</v>
      </c>
      <c r="H7462">
        <f t="shared" si="232"/>
        <v>65.306700000000006</v>
      </c>
      <c r="I7462">
        <f t="shared" si="233"/>
        <v>78.368049999999997</v>
      </c>
      <c r="L7462">
        <v>0</v>
      </c>
      <c r="M7462">
        <v>0</v>
      </c>
    </row>
    <row r="7463" spans="1:13" x14ac:dyDescent="0.25">
      <c r="A7463" s="1">
        <v>43256.4375</v>
      </c>
      <c r="B7463" t="s">
        <v>3</v>
      </c>
      <c r="C7463" t="s">
        <v>3</v>
      </c>
      <c r="D7463">
        <v>122.1147</v>
      </c>
      <c r="E7463">
        <v>146.5377</v>
      </c>
      <c r="F7463">
        <v>195.3835</v>
      </c>
      <c r="H7463">
        <f t="shared" si="232"/>
        <v>61.05735</v>
      </c>
      <c r="I7463">
        <f t="shared" si="233"/>
        <v>73.26885</v>
      </c>
      <c r="L7463">
        <v>0</v>
      </c>
      <c r="M7463">
        <v>0</v>
      </c>
    </row>
    <row r="7464" spans="1:13" x14ac:dyDescent="0.25">
      <c r="A7464" s="1">
        <v>43256.458333333336</v>
      </c>
      <c r="B7464" t="s">
        <v>3</v>
      </c>
      <c r="C7464" t="s">
        <v>3</v>
      </c>
      <c r="D7464">
        <v>150.99700000000001</v>
      </c>
      <c r="E7464">
        <v>181.19649999999999</v>
      </c>
      <c r="F7464">
        <v>241.59530000000001</v>
      </c>
      <c r="H7464">
        <f t="shared" si="232"/>
        <v>75.498500000000007</v>
      </c>
      <c r="I7464">
        <f t="shared" si="233"/>
        <v>90.598249999999993</v>
      </c>
      <c r="L7464">
        <v>0</v>
      </c>
      <c r="M7464">
        <v>0</v>
      </c>
    </row>
    <row r="7465" spans="1:13" x14ac:dyDescent="0.25">
      <c r="A7465" s="1">
        <v>43256.479166666664</v>
      </c>
      <c r="B7465" t="s">
        <v>3</v>
      </c>
      <c r="C7465" t="s">
        <v>3</v>
      </c>
      <c r="D7465">
        <v>147.46850000000001</v>
      </c>
      <c r="E7465">
        <v>176.9622</v>
      </c>
      <c r="F7465">
        <v>235.9496</v>
      </c>
      <c r="H7465">
        <f t="shared" si="232"/>
        <v>73.734250000000003</v>
      </c>
      <c r="I7465">
        <f t="shared" si="233"/>
        <v>88.481099999999998</v>
      </c>
      <c r="L7465">
        <v>0</v>
      </c>
      <c r="M7465">
        <v>0</v>
      </c>
    </row>
    <row r="7466" spans="1:13" x14ac:dyDescent="0.25">
      <c r="A7466" s="1">
        <v>43256.5</v>
      </c>
      <c r="B7466" t="s">
        <v>3</v>
      </c>
      <c r="C7466" t="s">
        <v>3</v>
      </c>
      <c r="D7466">
        <v>151.72040000000001</v>
      </c>
      <c r="E7466">
        <v>182.06450000000001</v>
      </c>
      <c r="F7466">
        <v>242.7526</v>
      </c>
      <c r="H7466">
        <f t="shared" si="232"/>
        <v>75.860200000000006</v>
      </c>
      <c r="I7466">
        <f t="shared" si="233"/>
        <v>91.032250000000005</v>
      </c>
      <c r="L7466">
        <v>0</v>
      </c>
      <c r="M7466">
        <v>0</v>
      </c>
    </row>
    <row r="7467" spans="1:13" x14ac:dyDescent="0.25">
      <c r="A7467" s="1">
        <v>43256.520833333336</v>
      </c>
      <c r="B7467" t="s">
        <v>3</v>
      </c>
      <c r="C7467" t="s">
        <v>3</v>
      </c>
      <c r="D7467">
        <v>154.07669999999999</v>
      </c>
      <c r="E7467">
        <v>184.8921</v>
      </c>
      <c r="F7467">
        <v>246.52279999999999</v>
      </c>
      <c r="H7467">
        <f t="shared" si="232"/>
        <v>77.038349999999994</v>
      </c>
      <c r="I7467">
        <f t="shared" si="233"/>
        <v>92.44605</v>
      </c>
      <c r="L7467">
        <v>0</v>
      </c>
      <c r="M7467">
        <v>0</v>
      </c>
    </row>
    <row r="7468" spans="1:13" x14ac:dyDescent="0.25">
      <c r="A7468" s="1">
        <v>43256.541666666664</v>
      </c>
      <c r="B7468" t="s">
        <v>3</v>
      </c>
      <c r="C7468" t="s">
        <v>3</v>
      </c>
      <c r="D7468">
        <v>167.9813</v>
      </c>
      <c r="E7468">
        <v>201.57759999999999</v>
      </c>
      <c r="F7468">
        <v>268.77010000000001</v>
      </c>
      <c r="H7468">
        <f t="shared" si="232"/>
        <v>83.990650000000002</v>
      </c>
      <c r="I7468">
        <f t="shared" si="233"/>
        <v>100.78879999999999</v>
      </c>
      <c r="L7468">
        <v>0</v>
      </c>
      <c r="M7468">
        <v>0</v>
      </c>
    </row>
    <row r="7469" spans="1:13" x14ac:dyDescent="0.25">
      <c r="A7469" s="1">
        <v>43256.5625</v>
      </c>
      <c r="B7469" t="s">
        <v>3</v>
      </c>
      <c r="C7469" t="s">
        <v>3</v>
      </c>
      <c r="D7469">
        <v>180.4091</v>
      </c>
      <c r="E7469">
        <v>216.49100000000001</v>
      </c>
      <c r="F7469">
        <v>288.65460000000002</v>
      </c>
      <c r="H7469">
        <f t="shared" si="232"/>
        <v>90.204549999999998</v>
      </c>
      <c r="I7469">
        <f t="shared" si="233"/>
        <v>108.24550000000001</v>
      </c>
      <c r="L7469">
        <v>0</v>
      </c>
      <c r="M7469">
        <v>0</v>
      </c>
    </row>
    <row r="7470" spans="1:13" x14ac:dyDescent="0.25">
      <c r="A7470" s="1">
        <v>43256.583333333336</v>
      </c>
      <c r="B7470" t="s">
        <v>3</v>
      </c>
      <c r="C7470" t="s">
        <v>3</v>
      </c>
      <c r="D7470">
        <v>93.121350000000007</v>
      </c>
      <c r="E7470">
        <v>111.7456</v>
      </c>
      <c r="F7470">
        <v>148.99420000000001</v>
      </c>
      <c r="H7470">
        <f t="shared" si="232"/>
        <v>46.560675000000003</v>
      </c>
      <c r="I7470">
        <f t="shared" si="233"/>
        <v>55.872799999999998</v>
      </c>
      <c r="L7470">
        <v>0</v>
      </c>
      <c r="M7470">
        <v>0</v>
      </c>
    </row>
    <row r="7471" spans="1:13" x14ac:dyDescent="0.25">
      <c r="A7471" s="1">
        <v>43256.604166666664</v>
      </c>
      <c r="B7471" t="s">
        <v>3</v>
      </c>
      <c r="C7471" t="s">
        <v>3</v>
      </c>
      <c r="D7471">
        <v>104.3681</v>
      </c>
      <c r="E7471">
        <v>125.24169999999999</v>
      </c>
      <c r="F7471">
        <v>166.989</v>
      </c>
      <c r="H7471">
        <f t="shared" si="232"/>
        <v>52.184049999999999</v>
      </c>
      <c r="I7471">
        <f t="shared" si="233"/>
        <v>62.620849999999997</v>
      </c>
      <c r="L7471">
        <v>0</v>
      </c>
      <c r="M7471">
        <v>0</v>
      </c>
    </row>
    <row r="7472" spans="1:13" x14ac:dyDescent="0.25">
      <c r="A7472" s="1">
        <v>43256.625</v>
      </c>
      <c r="B7472" t="s">
        <v>3</v>
      </c>
      <c r="C7472" t="s">
        <v>3</v>
      </c>
      <c r="D7472">
        <v>26.087430000000001</v>
      </c>
      <c r="E7472">
        <v>31.304919999999999</v>
      </c>
      <c r="F7472">
        <v>41.739890000000003</v>
      </c>
      <c r="H7472">
        <f t="shared" si="232"/>
        <v>13.043715000000001</v>
      </c>
      <c r="I7472">
        <f t="shared" si="233"/>
        <v>15.65246</v>
      </c>
      <c r="L7472">
        <v>0</v>
      </c>
      <c r="M7472">
        <v>0</v>
      </c>
    </row>
    <row r="7473" spans="1:13" x14ac:dyDescent="0.25">
      <c r="A7473" s="1">
        <v>43256.645833333336</v>
      </c>
      <c r="B7473" t="s">
        <v>3</v>
      </c>
      <c r="C7473" t="s">
        <v>3</v>
      </c>
      <c r="D7473">
        <v>26.537220000000001</v>
      </c>
      <c r="E7473">
        <v>31.844660000000001</v>
      </c>
      <c r="F7473">
        <v>42.45955</v>
      </c>
      <c r="H7473">
        <f t="shared" si="232"/>
        <v>13.268610000000001</v>
      </c>
      <c r="I7473">
        <f t="shared" si="233"/>
        <v>15.922330000000001</v>
      </c>
      <c r="L7473">
        <v>0</v>
      </c>
      <c r="M7473">
        <v>0</v>
      </c>
    </row>
    <row r="7474" spans="1:13" x14ac:dyDescent="0.25">
      <c r="A7474" s="1">
        <v>43256.666666666664</v>
      </c>
      <c r="B7474" t="s">
        <v>3</v>
      </c>
      <c r="C7474" t="s">
        <v>3</v>
      </c>
      <c r="D7474">
        <v>14.33606</v>
      </c>
      <c r="E7474">
        <v>17.20327</v>
      </c>
      <c r="F7474">
        <v>22.9377</v>
      </c>
      <c r="H7474">
        <f t="shared" si="232"/>
        <v>7.1680299999999999</v>
      </c>
      <c r="I7474">
        <f t="shared" si="233"/>
        <v>8.6016349999999999</v>
      </c>
      <c r="L7474">
        <v>0</v>
      </c>
      <c r="M7474">
        <v>0</v>
      </c>
    </row>
    <row r="7475" spans="1:13" x14ac:dyDescent="0.25">
      <c r="A7475" s="1">
        <v>43256.6875</v>
      </c>
      <c r="B7475" t="s">
        <v>3</v>
      </c>
      <c r="C7475" t="s">
        <v>3</v>
      </c>
      <c r="D7475">
        <v>52.332039999999999</v>
      </c>
      <c r="E7475">
        <v>62.798450000000003</v>
      </c>
      <c r="F7475">
        <v>83.731260000000006</v>
      </c>
      <c r="H7475">
        <f t="shared" si="232"/>
        <v>26.16602</v>
      </c>
      <c r="I7475">
        <f t="shared" si="233"/>
        <v>31.399225000000001</v>
      </c>
      <c r="L7475">
        <v>0</v>
      </c>
      <c r="M7475">
        <v>0</v>
      </c>
    </row>
    <row r="7476" spans="1:13" x14ac:dyDescent="0.25">
      <c r="A7476" s="1">
        <v>43256.708333333336</v>
      </c>
      <c r="B7476" t="s">
        <v>3</v>
      </c>
      <c r="C7476" t="s">
        <v>3</v>
      </c>
      <c r="D7476">
        <v>0</v>
      </c>
      <c r="E7476">
        <v>0</v>
      </c>
      <c r="F7476">
        <v>0</v>
      </c>
      <c r="H7476">
        <f t="shared" si="232"/>
        <v>0</v>
      </c>
      <c r="I7476">
        <f t="shared" si="233"/>
        <v>0</v>
      </c>
      <c r="L7476">
        <v>0</v>
      </c>
      <c r="M7476">
        <v>0</v>
      </c>
    </row>
    <row r="7477" spans="1:13" x14ac:dyDescent="0.25">
      <c r="A7477" s="1">
        <v>43256.729166666664</v>
      </c>
      <c r="B7477" t="s">
        <v>3</v>
      </c>
      <c r="C7477" t="s">
        <v>3</v>
      </c>
      <c r="D7477">
        <v>0</v>
      </c>
      <c r="E7477">
        <v>0</v>
      </c>
      <c r="F7477">
        <v>0</v>
      </c>
      <c r="H7477">
        <f t="shared" si="232"/>
        <v>0</v>
      </c>
      <c r="I7477">
        <f t="shared" si="233"/>
        <v>0</v>
      </c>
      <c r="L7477">
        <v>0</v>
      </c>
      <c r="M7477">
        <v>0</v>
      </c>
    </row>
    <row r="7478" spans="1:13" x14ac:dyDescent="0.25">
      <c r="A7478" s="1">
        <v>43256.75</v>
      </c>
      <c r="B7478" t="s">
        <v>3</v>
      </c>
      <c r="C7478" t="s">
        <v>3</v>
      </c>
      <c r="D7478">
        <v>0</v>
      </c>
      <c r="E7478">
        <v>0</v>
      </c>
      <c r="F7478">
        <v>0</v>
      </c>
      <c r="H7478">
        <f t="shared" si="232"/>
        <v>0</v>
      </c>
      <c r="I7478">
        <f t="shared" si="233"/>
        <v>0</v>
      </c>
      <c r="L7478">
        <v>0</v>
      </c>
      <c r="M7478">
        <v>0</v>
      </c>
    </row>
    <row r="7479" spans="1:13" x14ac:dyDescent="0.25">
      <c r="A7479" s="1">
        <v>43256.770833333336</v>
      </c>
      <c r="B7479">
        <v>4.99</v>
      </c>
      <c r="C7479">
        <v>9.98</v>
      </c>
      <c r="D7479">
        <v>0</v>
      </c>
      <c r="E7479">
        <v>0</v>
      </c>
      <c r="F7479">
        <v>0</v>
      </c>
      <c r="H7479">
        <f t="shared" si="232"/>
        <v>0</v>
      </c>
      <c r="I7479">
        <f t="shared" si="233"/>
        <v>0</v>
      </c>
      <c r="L7479">
        <v>10.39583</v>
      </c>
      <c r="M7479">
        <v>10.39583</v>
      </c>
    </row>
    <row r="7480" spans="1:13" x14ac:dyDescent="0.25">
      <c r="A7480" s="1">
        <v>43256.791666666664</v>
      </c>
      <c r="B7480">
        <v>14.66</v>
      </c>
      <c r="C7480">
        <v>29.31</v>
      </c>
      <c r="D7480">
        <v>0</v>
      </c>
      <c r="E7480">
        <v>0</v>
      </c>
      <c r="F7480">
        <v>0</v>
      </c>
      <c r="H7480">
        <f t="shared" si="232"/>
        <v>0</v>
      </c>
      <c r="I7480">
        <f t="shared" si="233"/>
        <v>0</v>
      </c>
      <c r="L7480">
        <v>30.53125</v>
      </c>
      <c r="M7480">
        <v>30.53125</v>
      </c>
    </row>
    <row r="7481" spans="1:13" x14ac:dyDescent="0.25">
      <c r="A7481" s="1">
        <v>43256.8125</v>
      </c>
      <c r="B7481">
        <v>36.29</v>
      </c>
      <c r="C7481">
        <v>72.58</v>
      </c>
      <c r="D7481">
        <v>0</v>
      </c>
      <c r="E7481">
        <v>0</v>
      </c>
      <c r="F7481">
        <v>0</v>
      </c>
      <c r="H7481">
        <f t="shared" si="232"/>
        <v>0</v>
      </c>
      <c r="I7481">
        <f t="shared" si="233"/>
        <v>0</v>
      </c>
      <c r="L7481">
        <v>75.604159999999993</v>
      </c>
      <c r="M7481">
        <v>75.604159999999993</v>
      </c>
    </row>
    <row r="7482" spans="1:13" x14ac:dyDescent="0.25">
      <c r="A7482" s="1">
        <v>43256.833333333336</v>
      </c>
      <c r="B7482">
        <v>51.33</v>
      </c>
      <c r="C7482">
        <v>102.66</v>
      </c>
      <c r="D7482">
        <v>0</v>
      </c>
      <c r="E7482">
        <v>0</v>
      </c>
      <c r="F7482">
        <v>0</v>
      </c>
      <c r="H7482">
        <f t="shared" si="232"/>
        <v>0</v>
      </c>
      <c r="I7482">
        <f t="shared" si="233"/>
        <v>0</v>
      </c>
      <c r="L7482">
        <v>106.9375</v>
      </c>
      <c r="M7482">
        <v>106.9375</v>
      </c>
    </row>
    <row r="7483" spans="1:13" x14ac:dyDescent="0.25">
      <c r="A7483" s="1">
        <v>43256.854166666664</v>
      </c>
      <c r="B7483">
        <v>53.57</v>
      </c>
      <c r="C7483">
        <v>107.14</v>
      </c>
      <c r="D7483">
        <v>0</v>
      </c>
      <c r="E7483">
        <v>0</v>
      </c>
      <c r="F7483">
        <v>0</v>
      </c>
      <c r="H7483">
        <f t="shared" si="232"/>
        <v>0</v>
      </c>
      <c r="I7483">
        <f t="shared" si="233"/>
        <v>0</v>
      </c>
      <c r="L7483">
        <v>111.6041</v>
      </c>
      <c r="M7483">
        <v>111.6041</v>
      </c>
    </row>
    <row r="7484" spans="1:13" x14ac:dyDescent="0.25">
      <c r="A7484" s="1">
        <v>43256.875</v>
      </c>
      <c r="B7484">
        <v>61.73</v>
      </c>
      <c r="C7484">
        <v>123.46</v>
      </c>
      <c r="D7484">
        <v>0</v>
      </c>
      <c r="E7484">
        <v>0</v>
      </c>
      <c r="F7484">
        <v>0</v>
      </c>
      <c r="H7484">
        <f t="shared" si="232"/>
        <v>0</v>
      </c>
      <c r="I7484">
        <f t="shared" si="233"/>
        <v>0</v>
      </c>
      <c r="L7484">
        <v>128.60409999999999</v>
      </c>
      <c r="M7484">
        <v>128.60409999999999</v>
      </c>
    </row>
    <row r="7485" spans="1:13" x14ac:dyDescent="0.25">
      <c r="A7485" s="1">
        <v>43256.895833333336</v>
      </c>
      <c r="B7485">
        <v>67.680000000000007</v>
      </c>
      <c r="C7485">
        <v>135.36000000000001</v>
      </c>
      <c r="D7485">
        <v>0</v>
      </c>
      <c r="E7485">
        <v>0</v>
      </c>
      <c r="F7485">
        <v>0</v>
      </c>
      <c r="H7485">
        <f t="shared" si="232"/>
        <v>0</v>
      </c>
      <c r="I7485">
        <f t="shared" si="233"/>
        <v>0</v>
      </c>
      <c r="L7485">
        <v>141</v>
      </c>
      <c r="M7485">
        <v>141</v>
      </c>
    </row>
    <row r="7486" spans="1:13" x14ac:dyDescent="0.25">
      <c r="A7486" s="1">
        <v>43256.916666666664</v>
      </c>
      <c r="B7486">
        <v>94.21</v>
      </c>
      <c r="C7486">
        <v>188.42</v>
      </c>
      <c r="D7486">
        <v>0</v>
      </c>
      <c r="E7486">
        <v>0</v>
      </c>
      <c r="F7486">
        <v>0</v>
      </c>
      <c r="H7486">
        <f t="shared" si="232"/>
        <v>0</v>
      </c>
      <c r="I7486">
        <f t="shared" si="233"/>
        <v>0</v>
      </c>
      <c r="L7486">
        <v>196.27080000000001</v>
      </c>
      <c r="M7486">
        <v>196.27080000000001</v>
      </c>
    </row>
    <row r="7487" spans="1:13" x14ac:dyDescent="0.25">
      <c r="A7487" s="1">
        <v>43256.9375</v>
      </c>
      <c r="B7487">
        <v>93.76</v>
      </c>
      <c r="C7487">
        <v>187.52</v>
      </c>
      <c r="D7487">
        <v>0</v>
      </c>
      <c r="E7487">
        <v>0</v>
      </c>
      <c r="F7487">
        <v>0</v>
      </c>
      <c r="H7487">
        <f t="shared" si="232"/>
        <v>0</v>
      </c>
      <c r="I7487">
        <f t="shared" si="233"/>
        <v>0</v>
      </c>
      <c r="L7487">
        <v>195.33330000000001</v>
      </c>
      <c r="M7487">
        <v>195.33330000000001</v>
      </c>
    </row>
    <row r="7488" spans="1:13" x14ac:dyDescent="0.25">
      <c r="A7488" s="1">
        <v>43256.958333333336</v>
      </c>
      <c r="B7488">
        <v>93.47</v>
      </c>
      <c r="C7488">
        <v>186.94</v>
      </c>
      <c r="D7488">
        <v>0</v>
      </c>
      <c r="E7488">
        <v>0</v>
      </c>
      <c r="F7488">
        <v>0</v>
      </c>
      <c r="H7488">
        <f t="shared" si="232"/>
        <v>0</v>
      </c>
      <c r="I7488">
        <f t="shared" si="233"/>
        <v>0</v>
      </c>
      <c r="L7488">
        <v>194.72909999999999</v>
      </c>
      <c r="M7488">
        <v>194.72909999999999</v>
      </c>
    </row>
    <row r="7489" spans="1:13" x14ac:dyDescent="0.25">
      <c r="A7489" s="1">
        <v>43256.979166666664</v>
      </c>
      <c r="B7489">
        <v>94.46</v>
      </c>
      <c r="C7489">
        <v>188.93</v>
      </c>
      <c r="D7489">
        <v>0</v>
      </c>
      <c r="E7489">
        <v>0</v>
      </c>
      <c r="F7489">
        <v>0</v>
      </c>
      <c r="H7489">
        <f t="shared" si="232"/>
        <v>0</v>
      </c>
      <c r="I7489">
        <f t="shared" si="233"/>
        <v>0</v>
      </c>
      <c r="L7489">
        <v>196.80199999999999</v>
      </c>
      <c r="M7489">
        <v>196.80199999999999</v>
      </c>
    </row>
    <row r="7490" spans="1:13" x14ac:dyDescent="0.25">
      <c r="A7490" s="1">
        <v>43257</v>
      </c>
      <c r="B7490">
        <v>86.5</v>
      </c>
      <c r="C7490">
        <v>172.99</v>
      </c>
      <c r="D7490">
        <v>0</v>
      </c>
      <c r="E7490">
        <v>0</v>
      </c>
      <c r="F7490">
        <v>0</v>
      </c>
      <c r="H7490">
        <f t="shared" ref="H7490:H7553" si="234">D7490*0.5</f>
        <v>0</v>
      </c>
      <c r="I7490">
        <f t="shared" ref="I7490:I7553" si="235">E7490*0.5</f>
        <v>0</v>
      </c>
      <c r="L7490">
        <v>177.13329999999999</v>
      </c>
      <c r="M7490">
        <v>180.1979</v>
      </c>
    </row>
    <row r="7491" spans="1:13" x14ac:dyDescent="0.25">
      <c r="A7491" s="1">
        <v>43257.020833333336</v>
      </c>
      <c r="B7491">
        <v>84.8</v>
      </c>
      <c r="C7491">
        <v>169.6</v>
      </c>
      <c r="D7491">
        <v>0</v>
      </c>
      <c r="E7491">
        <v>0</v>
      </c>
      <c r="F7491">
        <v>0</v>
      </c>
      <c r="H7491">
        <f t="shared" si="234"/>
        <v>0</v>
      </c>
      <c r="I7491">
        <f t="shared" si="235"/>
        <v>0</v>
      </c>
      <c r="L7491">
        <v>0</v>
      </c>
      <c r="M7491">
        <v>176.66669999999999</v>
      </c>
    </row>
    <row r="7492" spans="1:13" x14ac:dyDescent="0.25">
      <c r="A7492" s="1">
        <v>43257.041666666664</v>
      </c>
      <c r="B7492">
        <v>84.67</v>
      </c>
      <c r="C7492">
        <v>169.34</v>
      </c>
      <c r="D7492">
        <v>0</v>
      </c>
      <c r="E7492">
        <v>0</v>
      </c>
      <c r="F7492">
        <v>0</v>
      </c>
      <c r="H7492">
        <f t="shared" si="234"/>
        <v>0</v>
      </c>
      <c r="I7492">
        <f t="shared" si="235"/>
        <v>0</v>
      </c>
      <c r="L7492">
        <v>0</v>
      </c>
      <c r="M7492">
        <v>176.39580000000001</v>
      </c>
    </row>
    <row r="7493" spans="1:13" x14ac:dyDescent="0.25">
      <c r="A7493" s="1">
        <v>43257.0625</v>
      </c>
      <c r="B7493">
        <v>84.19</v>
      </c>
      <c r="C7493">
        <v>168.38</v>
      </c>
      <c r="D7493">
        <v>0</v>
      </c>
      <c r="E7493">
        <v>0</v>
      </c>
      <c r="F7493">
        <v>0</v>
      </c>
      <c r="H7493">
        <f t="shared" si="234"/>
        <v>0</v>
      </c>
      <c r="I7493">
        <f t="shared" si="235"/>
        <v>0</v>
      </c>
      <c r="L7493">
        <v>0</v>
      </c>
      <c r="M7493">
        <v>175.39580000000001</v>
      </c>
    </row>
    <row r="7494" spans="1:13" x14ac:dyDescent="0.25">
      <c r="A7494" s="1">
        <v>43257.083333333336</v>
      </c>
      <c r="B7494">
        <v>84.22</v>
      </c>
      <c r="C7494">
        <v>168.45</v>
      </c>
      <c r="D7494">
        <v>0</v>
      </c>
      <c r="E7494">
        <v>0</v>
      </c>
      <c r="F7494">
        <v>0</v>
      </c>
      <c r="H7494">
        <f t="shared" si="234"/>
        <v>0</v>
      </c>
      <c r="I7494">
        <f t="shared" si="235"/>
        <v>0</v>
      </c>
      <c r="L7494">
        <v>0</v>
      </c>
      <c r="M7494">
        <v>175.46870000000001</v>
      </c>
    </row>
    <row r="7495" spans="1:13" x14ac:dyDescent="0.25">
      <c r="A7495" s="1">
        <v>43257.104166666664</v>
      </c>
      <c r="B7495">
        <v>85.66</v>
      </c>
      <c r="C7495">
        <v>171.33</v>
      </c>
      <c r="D7495">
        <v>0</v>
      </c>
      <c r="E7495">
        <v>0</v>
      </c>
      <c r="F7495">
        <v>0</v>
      </c>
      <c r="H7495">
        <f t="shared" si="234"/>
        <v>0</v>
      </c>
      <c r="I7495">
        <f t="shared" si="235"/>
        <v>0</v>
      </c>
      <c r="L7495">
        <v>0</v>
      </c>
      <c r="M7495">
        <v>126.5919</v>
      </c>
    </row>
    <row r="7496" spans="1:13" x14ac:dyDescent="0.25">
      <c r="A7496" s="1">
        <v>43257.125</v>
      </c>
      <c r="B7496">
        <v>84.51</v>
      </c>
      <c r="C7496">
        <v>169.02</v>
      </c>
      <c r="D7496">
        <v>0</v>
      </c>
      <c r="E7496">
        <v>0</v>
      </c>
      <c r="F7496">
        <v>0</v>
      </c>
      <c r="H7496">
        <f t="shared" si="234"/>
        <v>0</v>
      </c>
      <c r="I7496">
        <f t="shared" si="235"/>
        <v>0</v>
      </c>
      <c r="L7496">
        <v>0</v>
      </c>
      <c r="M7496">
        <v>0</v>
      </c>
    </row>
    <row r="7497" spans="1:13" x14ac:dyDescent="0.25">
      <c r="A7497" s="1">
        <v>43257.145833333336</v>
      </c>
      <c r="B7497">
        <v>85.15</v>
      </c>
      <c r="C7497">
        <v>170.3</v>
      </c>
      <c r="D7497">
        <v>0</v>
      </c>
      <c r="E7497">
        <v>0</v>
      </c>
      <c r="F7497">
        <v>0</v>
      </c>
      <c r="H7497">
        <f t="shared" si="234"/>
        <v>0</v>
      </c>
      <c r="I7497">
        <f t="shared" si="235"/>
        <v>0</v>
      </c>
      <c r="L7497">
        <v>0</v>
      </c>
      <c r="M7497">
        <v>0</v>
      </c>
    </row>
    <row r="7498" spans="1:13" x14ac:dyDescent="0.25">
      <c r="A7498" s="1">
        <v>43257.166666666664</v>
      </c>
      <c r="B7498">
        <v>84.1</v>
      </c>
      <c r="C7498">
        <v>168.19</v>
      </c>
      <c r="D7498">
        <v>0</v>
      </c>
      <c r="E7498">
        <v>0</v>
      </c>
      <c r="F7498">
        <v>0</v>
      </c>
      <c r="H7498">
        <f t="shared" si="234"/>
        <v>0</v>
      </c>
      <c r="I7498">
        <f t="shared" si="235"/>
        <v>0</v>
      </c>
      <c r="L7498">
        <v>0</v>
      </c>
      <c r="M7498">
        <v>0</v>
      </c>
    </row>
    <row r="7499" spans="1:13" x14ac:dyDescent="0.25">
      <c r="A7499" s="1">
        <v>43257.1875</v>
      </c>
      <c r="B7499">
        <v>85.06</v>
      </c>
      <c r="C7499">
        <v>170.11</v>
      </c>
      <c r="D7499">
        <v>0</v>
      </c>
      <c r="E7499">
        <v>0</v>
      </c>
      <c r="F7499">
        <v>0</v>
      </c>
      <c r="H7499">
        <f t="shared" si="234"/>
        <v>0</v>
      </c>
      <c r="I7499">
        <f t="shared" si="235"/>
        <v>0</v>
      </c>
      <c r="L7499">
        <v>0</v>
      </c>
      <c r="M7499">
        <v>0</v>
      </c>
    </row>
    <row r="7500" spans="1:13" x14ac:dyDescent="0.25">
      <c r="A7500" s="1">
        <v>43257.208333333336</v>
      </c>
      <c r="B7500">
        <v>92.9</v>
      </c>
      <c r="C7500">
        <v>185.79</v>
      </c>
      <c r="D7500">
        <v>0</v>
      </c>
      <c r="E7500">
        <v>0</v>
      </c>
      <c r="F7500">
        <v>0</v>
      </c>
      <c r="H7500">
        <f t="shared" si="234"/>
        <v>0</v>
      </c>
      <c r="I7500">
        <f t="shared" si="235"/>
        <v>0</v>
      </c>
      <c r="L7500">
        <v>0</v>
      </c>
      <c r="M7500">
        <v>0</v>
      </c>
    </row>
    <row r="7501" spans="1:13" x14ac:dyDescent="0.25">
      <c r="A7501" s="1">
        <v>43257.229166666664</v>
      </c>
      <c r="B7501">
        <v>114.62</v>
      </c>
      <c r="C7501">
        <v>229.25</v>
      </c>
      <c r="D7501">
        <v>0</v>
      </c>
      <c r="E7501">
        <v>0</v>
      </c>
      <c r="F7501">
        <v>0</v>
      </c>
      <c r="H7501">
        <f t="shared" si="234"/>
        <v>0</v>
      </c>
      <c r="I7501">
        <f t="shared" si="235"/>
        <v>0</v>
      </c>
      <c r="L7501">
        <v>0</v>
      </c>
      <c r="M7501">
        <v>0</v>
      </c>
    </row>
    <row r="7502" spans="1:13" x14ac:dyDescent="0.25">
      <c r="A7502" s="1">
        <v>43257.25</v>
      </c>
      <c r="B7502">
        <v>121.06</v>
      </c>
      <c r="C7502">
        <v>242.11</v>
      </c>
      <c r="D7502">
        <v>0</v>
      </c>
      <c r="E7502">
        <v>0</v>
      </c>
      <c r="F7502">
        <v>0</v>
      </c>
      <c r="H7502">
        <f t="shared" si="234"/>
        <v>0</v>
      </c>
      <c r="I7502">
        <f t="shared" si="235"/>
        <v>0</v>
      </c>
      <c r="L7502">
        <v>0</v>
      </c>
      <c r="M7502">
        <v>0</v>
      </c>
    </row>
    <row r="7503" spans="1:13" x14ac:dyDescent="0.25">
      <c r="A7503" s="1">
        <v>43257.270833333336</v>
      </c>
      <c r="B7503">
        <v>124.1</v>
      </c>
      <c r="C7503">
        <v>248.19</v>
      </c>
      <c r="D7503">
        <v>0</v>
      </c>
      <c r="E7503">
        <v>0</v>
      </c>
      <c r="F7503">
        <v>0</v>
      </c>
      <c r="H7503">
        <f t="shared" si="234"/>
        <v>0</v>
      </c>
      <c r="I7503">
        <f t="shared" si="235"/>
        <v>0</v>
      </c>
      <c r="L7503">
        <v>0</v>
      </c>
      <c r="M7503">
        <v>0</v>
      </c>
    </row>
    <row r="7504" spans="1:13" x14ac:dyDescent="0.25">
      <c r="A7504" s="1">
        <v>43257.291666666664</v>
      </c>
      <c r="B7504">
        <v>120.99</v>
      </c>
      <c r="C7504">
        <v>241.98</v>
      </c>
      <c r="D7504">
        <v>26.799689999999998</v>
      </c>
      <c r="E7504">
        <v>32.15963</v>
      </c>
      <c r="F7504">
        <v>42.879510000000003</v>
      </c>
      <c r="H7504">
        <f t="shared" si="234"/>
        <v>13.399844999999999</v>
      </c>
      <c r="I7504">
        <f t="shared" si="235"/>
        <v>16.079815</v>
      </c>
      <c r="L7504">
        <v>0</v>
      </c>
      <c r="M7504">
        <v>0</v>
      </c>
    </row>
    <row r="7505" spans="1:13" x14ac:dyDescent="0.25">
      <c r="A7505" s="1">
        <v>43257.3125</v>
      </c>
      <c r="B7505">
        <v>118.62</v>
      </c>
      <c r="C7505">
        <v>237.25</v>
      </c>
      <c r="D7505">
        <v>30.37837</v>
      </c>
      <c r="E7505">
        <v>36.454039999999999</v>
      </c>
      <c r="F7505">
        <v>48.60539</v>
      </c>
      <c r="H7505">
        <f t="shared" si="234"/>
        <v>15.189185</v>
      </c>
      <c r="I7505">
        <f t="shared" si="235"/>
        <v>18.22702</v>
      </c>
      <c r="L7505">
        <v>0</v>
      </c>
      <c r="M7505">
        <v>0</v>
      </c>
    </row>
    <row r="7506" spans="1:13" x14ac:dyDescent="0.25">
      <c r="A7506" s="1">
        <v>43257.333333333336</v>
      </c>
      <c r="B7506">
        <v>124.99</v>
      </c>
      <c r="C7506">
        <v>249.98</v>
      </c>
      <c r="D7506">
        <v>196.1532</v>
      </c>
      <c r="E7506">
        <v>235.38390000000001</v>
      </c>
      <c r="F7506">
        <v>313.84519999999998</v>
      </c>
      <c r="H7506">
        <f t="shared" si="234"/>
        <v>98.076599999999999</v>
      </c>
      <c r="I7506">
        <f t="shared" si="235"/>
        <v>117.69195000000001</v>
      </c>
      <c r="L7506">
        <v>0</v>
      </c>
      <c r="M7506">
        <v>0</v>
      </c>
    </row>
    <row r="7507" spans="1:13" x14ac:dyDescent="0.25">
      <c r="A7507" s="1">
        <v>43257.354166666664</v>
      </c>
      <c r="B7507">
        <v>120.99</v>
      </c>
      <c r="C7507">
        <v>241.98</v>
      </c>
      <c r="D7507">
        <v>124.6712</v>
      </c>
      <c r="E7507">
        <v>149.60550000000001</v>
      </c>
      <c r="F7507">
        <v>199.47399999999999</v>
      </c>
      <c r="H7507">
        <f t="shared" si="234"/>
        <v>62.335599999999999</v>
      </c>
      <c r="I7507">
        <f t="shared" si="235"/>
        <v>74.802750000000003</v>
      </c>
      <c r="L7507">
        <v>0</v>
      </c>
      <c r="M7507">
        <v>44.277050000000003</v>
      </c>
    </row>
    <row r="7508" spans="1:13" x14ac:dyDescent="0.25">
      <c r="A7508" s="1">
        <v>43257.375</v>
      </c>
      <c r="B7508">
        <v>125.89</v>
      </c>
      <c r="C7508">
        <v>251.78</v>
      </c>
      <c r="D7508">
        <v>171.5849</v>
      </c>
      <c r="E7508">
        <v>205.90190000000001</v>
      </c>
      <c r="F7508">
        <v>274.53579999999999</v>
      </c>
      <c r="H7508">
        <f t="shared" si="234"/>
        <v>85.792450000000002</v>
      </c>
      <c r="I7508">
        <f t="shared" si="235"/>
        <v>102.95095000000001</v>
      </c>
      <c r="L7508">
        <v>0</v>
      </c>
      <c r="M7508">
        <v>0</v>
      </c>
    </row>
    <row r="7509" spans="1:13" x14ac:dyDescent="0.25">
      <c r="A7509" s="1">
        <v>43257.395833333336</v>
      </c>
      <c r="B7509">
        <v>125.7</v>
      </c>
      <c r="C7509">
        <v>251.39</v>
      </c>
      <c r="D7509">
        <v>140.2602</v>
      </c>
      <c r="E7509">
        <v>168.31219999999999</v>
      </c>
      <c r="F7509">
        <v>224.41630000000001</v>
      </c>
      <c r="H7509">
        <f t="shared" si="234"/>
        <v>70.130099999999999</v>
      </c>
      <c r="I7509">
        <f t="shared" si="235"/>
        <v>84.156099999999995</v>
      </c>
      <c r="L7509">
        <v>0</v>
      </c>
      <c r="M7509">
        <v>28.09759</v>
      </c>
    </row>
    <row r="7510" spans="1:13" x14ac:dyDescent="0.25">
      <c r="A7510" s="1">
        <v>43257.416666666664</v>
      </c>
      <c r="B7510">
        <v>125.25</v>
      </c>
      <c r="C7510">
        <v>250.5</v>
      </c>
      <c r="D7510">
        <v>282.70409999999998</v>
      </c>
      <c r="E7510">
        <v>339.245</v>
      </c>
      <c r="F7510">
        <v>452.32659999999998</v>
      </c>
      <c r="H7510">
        <f t="shared" si="234"/>
        <v>141.35204999999999</v>
      </c>
      <c r="I7510">
        <f t="shared" si="235"/>
        <v>169.6225</v>
      </c>
      <c r="L7510">
        <v>0</v>
      </c>
      <c r="M7510">
        <v>0</v>
      </c>
    </row>
    <row r="7511" spans="1:13" x14ac:dyDescent="0.25">
      <c r="A7511" s="1">
        <v>43257.4375</v>
      </c>
      <c r="B7511">
        <v>126.88</v>
      </c>
      <c r="C7511">
        <v>253.76</v>
      </c>
      <c r="D7511">
        <v>263.28710000000001</v>
      </c>
      <c r="E7511">
        <v>315.94450000000001</v>
      </c>
      <c r="F7511">
        <v>421.2593</v>
      </c>
      <c r="H7511">
        <f t="shared" si="234"/>
        <v>131.64355</v>
      </c>
      <c r="I7511">
        <f t="shared" si="235"/>
        <v>157.97225</v>
      </c>
      <c r="L7511">
        <v>0</v>
      </c>
      <c r="M7511">
        <v>0</v>
      </c>
    </row>
    <row r="7512" spans="1:13" x14ac:dyDescent="0.25">
      <c r="A7512" s="1">
        <v>43257.458333333336</v>
      </c>
      <c r="B7512">
        <v>127.42</v>
      </c>
      <c r="C7512">
        <v>254.85</v>
      </c>
      <c r="D7512">
        <v>345.65640000000002</v>
      </c>
      <c r="E7512">
        <v>414.78769999999997</v>
      </c>
      <c r="F7512">
        <v>553.05029999999999</v>
      </c>
      <c r="H7512">
        <f t="shared" si="234"/>
        <v>172.82820000000001</v>
      </c>
      <c r="I7512">
        <f t="shared" si="235"/>
        <v>207.39384999999999</v>
      </c>
      <c r="L7512">
        <v>0</v>
      </c>
      <c r="M7512">
        <v>0</v>
      </c>
    </row>
    <row r="7513" spans="1:13" x14ac:dyDescent="0.25">
      <c r="A7513" s="1">
        <v>43257.479166666664</v>
      </c>
      <c r="B7513">
        <v>129.25</v>
      </c>
      <c r="C7513">
        <v>258.5</v>
      </c>
      <c r="D7513">
        <v>340.3999</v>
      </c>
      <c r="E7513">
        <v>408.47989999999999</v>
      </c>
      <c r="F7513">
        <v>544.63990000000001</v>
      </c>
      <c r="H7513">
        <f t="shared" si="234"/>
        <v>170.19995</v>
      </c>
      <c r="I7513">
        <f t="shared" si="235"/>
        <v>204.23994999999999</v>
      </c>
      <c r="L7513">
        <v>0</v>
      </c>
      <c r="M7513">
        <v>0</v>
      </c>
    </row>
    <row r="7514" spans="1:13" x14ac:dyDescent="0.25">
      <c r="A7514" s="1">
        <v>43257.5</v>
      </c>
      <c r="B7514">
        <v>114.4</v>
      </c>
      <c r="C7514">
        <v>228.8</v>
      </c>
      <c r="D7514">
        <v>222.7653</v>
      </c>
      <c r="E7514">
        <v>267.3184</v>
      </c>
      <c r="F7514">
        <v>356.42450000000002</v>
      </c>
      <c r="H7514">
        <f t="shared" si="234"/>
        <v>111.38265</v>
      </c>
      <c r="I7514">
        <f t="shared" si="235"/>
        <v>133.6592</v>
      </c>
      <c r="L7514">
        <v>6.2861079999999996</v>
      </c>
      <c r="M7514">
        <v>0</v>
      </c>
    </row>
    <row r="7515" spans="1:13" x14ac:dyDescent="0.25">
      <c r="A7515" s="1">
        <v>43257.520833333336</v>
      </c>
      <c r="B7515">
        <v>132.69999999999999</v>
      </c>
      <c r="C7515">
        <v>265.41000000000003</v>
      </c>
      <c r="D7515">
        <v>226.91970000000001</v>
      </c>
      <c r="E7515">
        <v>272.30360000000002</v>
      </c>
      <c r="F7515">
        <v>363.07150000000001</v>
      </c>
      <c r="H7515">
        <f t="shared" si="234"/>
        <v>113.45985</v>
      </c>
      <c r="I7515">
        <f t="shared" si="235"/>
        <v>136.15180000000001</v>
      </c>
      <c r="L7515">
        <v>40.094050000000003</v>
      </c>
      <c r="M7515">
        <v>0</v>
      </c>
    </row>
    <row r="7516" spans="1:13" x14ac:dyDescent="0.25">
      <c r="A7516" s="1">
        <v>43257.541666666664</v>
      </c>
      <c r="B7516">
        <v>117.98</v>
      </c>
      <c r="C7516">
        <v>235.97</v>
      </c>
      <c r="D7516">
        <v>305.47089999999997</v>
      </c>
      <c r="E7516">
        <v>366.565</v>
      </c>
      <c r="F7516">
        <v>488.7534</v>
      </c>
      <c r="H7516">
        <f t="shared" si="234"/>
        <v>152.73544999999999</v>
      </c>
      <c r="I7516">
        <f t="shared" si="235"/>
        <v>183.2825</v>
      </c>
      <c r="L7516">
        <v>0</v>
      </c>
      <c r="M7516">
        <v>0</v>
      </c>
    </row>
    <row r="7517" spans="1:13" x14ac:dyDescent="0.25">
      <c r="A7517" s="1">
        <v>43257.5625</v>
      </c>
      <c r="B7517">
        <v>119.52</v>
      </c>
      <c r="C7517">
        <v>239.04</v>
      </c>
      <c r="D7517">
        <v>319.5711</v>
      </c>
      <c r="E7517">
        <v>383.4853</v>
      </c>
      <c r="F7517">
        <v>511.31380000000001</v>
      </c>
      <c r="H7517">
        <f t="shared" si="234"/>
        <v>159.78555</v>
      </c>
      <c r="I7517">
        <f t="shared" si="235"/>
        <v>191.74265</v>
      </c>
      <c r="L7517">
        <v>0</v>
      </c>
      <c r="M7517">
        <v>0</v>
      </c>
    </row>
    <row r="7518" spans="1:13" x14ac:dyDescent="0.25">
      <c r="A7518" s="1">
        <v>43257.583333333336</v>
      </c>
      <c r="B7518">
        <v>117.47</v>
      </c>
      <c r="C7518">
        <v>234.94</v>
      </c>
      <c r="D7518">
        <v>170.09530000000001</v>
      </c>
      <c r="E7518">
        <v>204.11429999999999</v>
      </c>
      <c r="F7518">
        <v>272.1524</v>
      </c>
      <c r="H7518">
        <f t="shared" si="234"/>
        <v>85.047650000000004</v>
      </c>
      <c r="I7518">
        <f t="shared" si="235"/>
        <v>102.05714999999999</v>
      </c>
      <c r="L7518">
        <v>67.546559999999999</v>
      </c>
      <c r="M7518">
        <v>0</v>
      </c>
    </row>
    <row r="7519" spans="1:13" x14ac:dyDescent="0.25">
      <c r="A7519" s="1">
        <v>43257.604166666664</v>
      </c>
      <c r="B7519">
        <v>116.29</v>
      </c>
      <c r="C7519">
        <v>232.58</v>
      </c>
      <c r="D7519">
        <v>201.03049999999999</v>
      </c>
      <c r="E7519">
        <v>241.23660000000001</v>
      </c>
      <c r="F7519">
        <v>321.64879999999999</v>
      </c>
      <c r="H7519">
        <f t="shared" si="234"/>
        <v>100.51524999999999</v>
      </c>
      <c r="I7519">
        <f t="shared" si="235"/>
        <v>120.6183</v>
      </c>
      <c r="L7519">
        <v>32.864040000000003</v>
      </c>
      <c r="M7519">
        <v>0</v>
      </c>
    </row>
    <row r="7520" spans="1:13" x14ac:dyDescent="0.25">
      <c r="A7520" s="1">
        <v>43257.625</v>
      </c>
      <c r="B7520">
        <v>126.02</v>
      </c>
      <c r="C7520">
        <v>252.03</v>
      </c>
      <c r="D7520">
        <v>85.359620000000007</v>
      </c>
      <c r="E7520">
        <v>102.4315</v>
      </c>
      <c r="F7520">
        <v>136.5754</v>
      </c>
      <c r="H7520">
        <f t="shared" si="234"/>
        <v>42.679810000000003</v>
      </c>
      <c r="I7520">
        <f t="shared" si="235"/>
        <v>51.21575</v>
      </c>
      <c r="L7520">
        <v>173.61490000000001</v>
      </c>
      <c r="M7520">
        <v>120.26519999999999</v>
      </c>
    </row>
    <row r="7521" spans="1:13" x14ac:dyDescent="0.25">
      <c r="A7521" s="1">
        <v>43257.645833333336</v>
      </c>
      <c r="B7521">
        <v>126.43</v>
      </c>
      <c r="C7521">
        <v>252.86</v>
      </c>
      <c r="D7521">
        <v>128.6354</v>
      </c>
      <c r="E7521">
        <v>154.36250000000001</v>
      </c>
      <c r="F7521">
        <v>205.8167</v>
      </c>
      <c r="H7521">
        <f t="shared" si="234"/>
        <v>64.317700000000002</v>
      </c>
      <c r="I7521">
        <f t="shared" si="235"/>
        <v>77.181250000000006</v>
      </c>
      <c r="L7521">
        <v>15.48962</v>
      </c>
      <c r="M7521">
        <v>49.003399999999999</v>
      </c>
    </row>
    <row r="7522" spans="1:13" x14ac:dyDescent="0.25">
      <c r="A7522" s="1">
        <v>43257.666666666664</v>
      </c>
      <c r="B7522">
        <v>114.82</v>
      </c>
      <c r="C7522">
        <v>229.63</v>
      </c>
      <c r="D7522">
        <v>17.348240000000001</v>
      </c>
      <c r="E7522">
        <v>20.817889999999998</v>
      </c>
      <c r="F7522">
        <v>27.757180000000002</v>
      </c>
      <c r="H7522">
        <f t="shared" si="234"/>
        <v>8.6741200000000003</v>
      </c>
      <c r="I7522">
        <f t="shared" si="235"/>
        <v>10.408944999999999</v>
      </c>
      <c r="L7522">
        <v>0</v>
      </c>
      <c r="M7522">
        <v>210.2842</v>
      </c>
    </row>
    <row r="7523" spans="1:13" x14ac:dyDescent="0.25">
      <c r="A7523" s="1">
        <v>43257.6875</v>
      </c>
      <c r="B7523">
        <v>125.25</v>
      </c>
      <c r="C7523">
        <v>250.5</v>
      </c>
      <c r="D7523">
        <v>78.555580000000006</v>
      </c>
      <c r="E7523">
        <v>94.266689999999997</v>
      </c>
      <c r="F7523">
        <v>125.6889</v>
      </c>
      <c r="H7523">
        <f t="shared" si="234"/>
        <v>39.277790000000003</v>
      </c>
      <c r="I7523">
        <f t="shared" si="235"/>
        <v>47.133344999999998</v>
      </c>
      <c r="L7523">
        <v>0</v>
      </c>
      <c r="M7523">
        <v>130.01150000000001</v>
      </c>
    </row>
    <row r="7524" spans="1:13" x14ac:dyDescent="0.25">
      <c r="A7524" s="1">
        <v>43257.708333333336</v>
      </c>
      <c r="B7524">
        <v>152.16</v>
      </c>
      <c r="C7524">
        <v>304.32</v>
      </c>
      <c r="D7524">
        <v>0</v>
      </c>
      <c r="E7524">
        <v>0</v>
      </c>
      <c r="F7524">
        <v>0</v>
      </c>
      <c r="H7524">
        <f t="shared" si="234"/>
        <v>0</v>
      </c>
      <c r="I7524">
        <f t="shared" si="235"/>
        <v>0</v>
      </c>
      <c r="L7524">
        <v>0</v>
      </c>
      <c r="M7524">
        <v>317</v>
      </c>
    </row>
    <row r="7525" spans="1:13" x14ac:dyDescent="0.25">
      <c r="A7525" s="1">
        <v>43257.729166666664</v>
      </c>
      <c r="B7525">
        <v>138.43</v>
      </c>
      <c r="C7525">
        <v>276.86</v>
      </c>
      <c r="D7525">
        <v>0</v>
      </c>
      <c r="E7525">
        <v>0</v>
      </c>
      <c r="F7525">
        <v>0</v>
      </c>
      <c r="H7525">
        <f t="shared" si="234"/>
        <v>0</v>
      </c>
      <c r="I7525">
        <f t="shared" si="235"/>
        <v>0</v>
      </c>
      <c r="L7525">
        <v>0</v>
      </c>
      <c r="M7525">
        <v>288.39580000000001</v>
      </c>
    </row>
    <row r="7526" spans="1:13" x14ac:dyDescent="0.25">
      <c r="A7526" s="1">
        <v>43257.75</v>
      </c>
      <c r="B7526">
        <v>135.30000000000001</v>
      </c>
      <c r="C7526">
        <v>270.58999999999997</v>
      </c>
      <c r="D7526">
        <v>0</v>
      </c>
      <c r="E7526">
        <v>0</v>
      </c>
      <c r="F7526">
        <v>0</v>
      </c>
      <c r="H7526">
        <f t="shared" si="234"/>
        <v>0</v>
      </c>
      <c r="I7526">
        <f t="shared" si="235"/>
        <v>0</v>
      </c>
      <c r="L7526">
        <v>0</v>
      </c>
      <c r="M7526">
        <v>281.86450000000002</v>
      </c>
    </row>
    <row r="7527" spans="1:13" x14ac:dyDescent="0.25">
      <c r="A7527" s="1">
        <v>43257.770833333336</v>
      </c>
      <c r="B7527">
        <v>133.15</v>
      </c>
      <c r="C7527">
        <v>266.3</v>
      </c>
      <c r="D7527">
        <v>0</v>
      </c>
      <c r="E7527">
        <v>0</v>
      </c>
      <c r="F7527">
        <v>0</v>
      </c>
      <c r="H7527">
        <f t="shared" si="234"/>
        <v>0</v>
      </c>
      <c r="I7527">
        <f t="shared" si="235"/>
        <v>0</v>
      </c>
      <c r="L7527">
        <v>0</v>
      </c>
      <c r="M7527">
        <v>277.39580000000001</v>
      </c>
    </row>
    <row r="7528" spans="1:13" x14ac:dyDescent="0.25">
      <c r="A7528" s="1">
        <v>43257.791666666664</v>
      </c>
      <c r="B7528">
        <v>137.09</v>
      </c>
      <c r="C7528">
        <v>274.18</v>
      </c>
      <c r="D7528">
        <v>0</v>
      </c>
      <c r="E7528">
        <v>0</v>
      </c>
      <c r="F7528">
        <v>0</v>
      </c>
      <c r="H7528">
        <f t="shared" si="234"/>
        <v>0</v>
      </c>
      <c r="I7528">
        <f t="shared" si="235"/>
        <v>0</v>
      </c>
      <c r="L7528">
        <v>0</v>
      </c>
      <c r="M7528">
        <v>20.03105</v>
      </c>
    </row>
    <row r="7529" spans="1:13" x14ac:dyDescent="0.25">
      <c r="A7529" s="1">
        <v>43257.8125</v>
      </c>
      <c r="B7529">
        <v>129.34</v>
      </c>
      <c r="C7529">
        <v>258.69</v>
      </c>
      <c r="D7529">
        <v>0</v>
      </c>
      <c r="E7529">
        <v>0</v>
      </c>
      <c r="F7529">
        <v>0</v>
      </c>
      <c r="H7529">
        <f t="shared" si="234"/>
        <v>0</v>
      </c>
      <c r="I7529">
        <f t="shared" si="235"/>
        <v>0</v>
      </c>
      <c r="L7529">
        <v>0</v>
      </c>
      <c r="M7529">
        <v>0</v>
      </c>
    </row>
    <row r="7530" spans="1:13" x14ac:dyDescent="0.25">
      <c r="A7530" s="1">
        <v>43257.833333333336</v>
      </c>
      <c r="B7530">
        <v>131.01</v>
      </c>
      <c r="C7530">
        <v>262.02</v>
      </c>
      <c r="D7530">
        <v>0</v>
      </c>
      <c r="E7530">
        <v>0</v>
      </c>
      <c r="F7530">
        <v>0</v>
      </c>
      <c r="H7530">
        <f t="shared" si="234"/>
        <v>0</v>
      </c>
      <c r="I7530">
        <f t="shared" si="235"/>
        <v>0</v>
      </c>
      <c r="L7530">
        <v>0</v>
      </c>
      <c r="M7530">
        <v>0</v>
      </c>
    </row>
    <row r="7531" spans="1:13" x14ac:dyDescent="0.25">
      <c r="A7531" s="1">
        <v>43257.854166666664</v>
      </c>
      <c r="B7531">
        <v>122.69</v>
      </c>
      <c r="C7531">
        <v>245.38</v>
      </c>
      <c r="D7531">
        <v>0</v>
      </c>
      <c r="E7531">
        <v>0</v>
      </c>
      <c r="F7531">
        <v>0</v>
      </c>
      <c r="H7531">
        <f t="shared" si="234"/>
        <v>0</v>
      </c>
      <c r="I7531">
        <f t="shared" si="235"/>
        <v>0</v>
      </c>
      <c r="L7531">
        <v>0</v>
      </c>
      <c r="M7531">
        <v>0</v>
      </c>
    </row>
    <row r="7532" spans="1:13" x14ac:dyDescent="0.25">
      <c r="A7532" s="1">
        <v>43257.875</v>
      </c>
      <c r="B7532">
        <v>115.2</v>
      </c>
      <c r="C7532">
        <v>230.4</v>
      </c>
      <c r="D7532">
        <v>0</v>
      </c>
      <c r="E7532">
        <v>0</v>
      </c>
      <c r="F7532">
        <v>0</v>
      </c>
      <c r="H7532">
        <f t="shared" si="234"/>
        <v>0</v>
      </c>
      <c r="I7532">
        <f t="shared" si="235"/>
        <v>0</v>
      </c>
      <c r="L7532">
        <v>0</v>
      </c>
      <c r="M7532">
        <v>0</v>
      </c>
    </row>
    <row r="7533" spans="1:13" x14ac:dyDescent="0.25">
      <c r="A7533" s="1">
        <v>43257.895833333336</v>
      </c>
      <c r="B7533">
        <v>94.78</v>
      </c>
      <c r="C7533">
        <v>189.57</v>
      </c>
      <c r="D7533">
        <v>0</v>
      </c>
      <c r="E7533">
        <v>0</v>
      </c>
      <c r="F7533">
        <v>0</v>
      </c>
      <c r="H7533">
        <f t="shared" si="234"/>
        <v>0</v>
      </c>
      <c r="I7533">
        <f t="shared" si="235"/>
        <v>0</v>
      </c>
      <c r="L7533">
        <v>0</v>
      </c>
      <c r="M7533">
        <v>0</v>
      </c>
    </row>
    <row r="7534" spans="1:13" x14ac:dyDescent="0.25">
      <c r="A7534" s="1">
        <v>43257.916666666664</v>
      </c>
      <c r="B7534">
        <v>86.75</v>
      </c>
      <c r="C7534">
        <v>173.5</v>
      </c>
      <c r="D7534">
        <v>0</v>
      </c>
      <c r="E7534">
        <v>0</v>
      </c>
      <c r="F7534">
        <v>0</v>
      </c>
      <c r="H7534">
        <f t="shared" si="234"/>
        <v>0</v>
      </c>
      <c r="I7534">
        <f t="shared" si="235"/>
        <v>0</v>
      </c>
      <c r="L7534">
        <v>0</v>
      </c>
      <c r="M7534">
        <v>0</v>
      </c>
    </row>
    <row r="7535" spans="1:13" x14ac:dyDescent="0.25">
      <c r="A7535" s="1">
        <v>43257.9375</v>
      </c>
      <c r="B7535">
        <v>83.97</v>
      </c>
      <c r="C7535">
        <v>167.94</v>
      </c>
      <c r="D7535">
        <v>0</v>
      </c>
      <c r="E7535">
        <v>0</v>
      </c>
      <c r="F7535">
        <v>0</v>
      </c>
      <c r="H7535">
        <f t="shared" si="234"/>
        <v>0</v>
      </c>
      <c r="I7535">
        <f t="shared" si="235"/>
        <v>0</v>
      </c>
      <c r="L7535">
        <v>0</v>
      </c>
      <c r="M7535">
        <v>0</v>
      </c>
    </row>
    <row r="7536" spans="1:13" x14ac:dyDescent="0.25">
      <c r="A7536" s="1">
        <v>43257.958333333336</v>
      </c>
      <c r="B7536">
        <v>83.36</v>
      </c>
      <c r="C7536">
        <v>166.72</v>
      </c>
      <c r="D7536">
        <v>0</v>
      </c>
      <c r="E7536">
        <v>0</v>
      </c>
      <c r="F7536">
        <v>0</v>
      </c>
      <c r="H7536">
        <f t="shared" si="234"/>
        <v>0</v>
      </c>
      <c r="I7536">
        <f t="shared" si="235"/>
        <v>0</v>
      </c>
      <c r="L7536">
        <v>0</v>
      </c>
      <c r="M7536">
        <v>0</v>
      </c>
    </row>
    <row r="7537" spans="1:13" x14ac:dyDescent="0.25">
      <c r="A7537" s="1">
        <v>43257.979166666664</v>
      </c>
      <c r="B7537">
        <v>81.47</v>
      </c>
      <c r="C7537">
        <v>162.94</v>
      </c>
      <c r="D7537">
        <v>0</v>
      </c>
      <c r="E7537">
        <v>0</v>
      </c>
      <c r="F7537">
        <v>0</v>
      </c>
      <c r="H7537">
        <f t="shared" si="234"/>
        <v>0</v>
      </c>
      <c r="I7537">
        <f t="shared" si="235"/>
        <v>0</v>
      </c>
      <c r="L7537">
        <v>0</v>
      </c>
      <c r="M7537">
        <v>0</v>
      </c>
    </row>
    <row r="7538" spans="1:13" x14ac:dyDescent="0.25">
      <c r="A7538" s="1">
        <v>43258</v>
      </c>
      <c r="B7538">
        <v>84.03</v>
      </c>
      <c r="C7538">
        <v>168.06</v>
      </c>
      <c r="D7538">
        <v>0</v>
      </c>
      <c r="E7538">
        <v>0</v>
      </c>
      <c r="F7538">
        <v>0</v>
      </c>
      <c r="H7538">
        <f t="shared" si="234"/>
        <v>0</v>
      </c>
      <c r="I7538">
        <f t="shared" si="235"/>
        <v>0</v>
      </c>
      <c r="L7538">
        <v>0</v>
      </c>
      <c r="M7538">
        <v>0</v>
      </c>
    </row>
    <row r="7539" spans="1:13" x14ac:dyDescent="0.25">
      <c r="A7539" s="1">
        <v>43258.020833333336</v>
      </c>
      <c r="B7539">
        <v>84.7</v>
      </c>
      <c r="C7539">
        <v>169.41</v>
      </c>
      <c r="D7539">
        <v>0</v>
      </c>
      <c r="E7539">
        <v>0</v>
      </c>
      <c r="F7539">
        <v>0</v>
      </c>
      <c r="H7539">
        <f t="shared" si="234"/>
        <v>0</v>
      </c>
      <c r="I7539">
        <f t="shared" si="235"/>
        <v>0</v>
      </c>
      <c r="L7539">
        <v>0</v>
      </c>
      <c r="M7539">
        <v>0</v>
      </c>
    </row>
    <row r="7540" spans="1:13" x14ac:dyDescent="0.25">
      <c r="A7540" s="1">
        <v>43258.041666666664</v>
      </c>
      <c r="B7540">
        <v>84.61</v>
      </c>
      <c r="C7540">
        <v>169.22</v>
      </c>
      <c r="D7540">
        <v>0</v>
      </c>
      <c r="E7540">
        <v>0</v>
      </c>
      <c r="F7540">
        <v>0</v>
      </c>
      <c r="H7540">
        <f t="shared" si="234"/>
        <v>0</v>
      </c>
      <c r="I7540">
        <f t="shared" si="235"/>
        <v>0</v>
      </c>
      <c r="L7540">
        <v>0</v>
      </c>
      <c r="M7540">
        <v>0</v>
      </c>
    </row>
    <row r="7541" spans="1:13" x14ac:dyDescent="0.25">
      <c r="A7541" s="1">
        <v>43258.0625</v>
      </c>
      <c r="B7541">
        <v>83.74</v>
      </c>
      <c r="C7541">
        <v>167.49</v>
      </c>
      <c r="D7541">
        <v>0</v>
      </c>
      <c r="E7541">
        <v>0</v>
      </c>
      <c r="F7541">
        <v>0</v>
      </c>
      <c r="H7541">
        <f t="shared" si="234"/>
        <v>0</v>
      </c>
      <c r="I7541">
        <f t="shared" si="235"/>
        <v>0</v>
      </c>
      <c r="L7541">
        <v>0</v>
      </c>
      <c r="M7541">
        <v>0</v>
      </c>
    </row>
    <row r="7542" spans="1:13" x14ac:dyDescent="0.25">
      <c r="A7542" s="1">
        <v>43258.083333333336</v>
      </c>
      <c r="B7542">
        <v>82.5</v>
      </c>
      <c r="C7542">
        <v>164.99</v>
      </c>
      <c r="D7542">
        <v>0</v>
      </c>
      <c r="E7542">
        <v>0</v>
      </c>
      <c r="F7542">
        <v>0</v>
      </c>
      <c r="H7542">
        <f t="shared" si="234"/>
        <v>0</v>
      </c>
      <c r="I7542">
        <f t="shared" si="235"/>
        <v>0</v>
      </c>
      <c r="L7542">
        <v>0</v>
      </c>
      <c r="M7542">
        <v>0</v>
      </c>
    </row>
    <row r="7543" spans="1:13" x14ac:dyDescent="0.25">
      <c r="A7543" s="1">
        <v>43258.104166666664</v>
      </c>
      <c r="B7543">
        <v>82.14</v>
      </c>
      <c r="C7543">
        <v>164.29</v>
      </c>
      <c r="D7543">
        <v>0</v>
      </c>
      <c r="E7543">
        <v>0</v>
      </c>
      <c r="F7543">
        <v>0</v>
      </c>
      <c r="H7543">
        <f t="shared" si="234"/>
        <v>0</v>
      </c>
      <c r="I7543">
        <f t="shared" si="235"/>
        <v>0</v>
      </c>
      <c r="L7543">
        <v>0</v>
      </c>
      <c r="M7543">
        <v>0</v>
      </c>
    </row>
    <row r="7544" spans="1:13" x14ac:dyDescent="0.25">
      <c r="A7544" s="1">
        <v>43258.125</v>
      </c>
      <c r="B7544">
        <v>82.59</v>
      </c>
      <c r="C7544">
        <v>165.18</v>
      </c>
      <c r="D7544">
        <v>0</v>
      </c>
      <c r="E7544">
        <v>0</v>
      </c>
      <c r="F7544">
        <v>0</v>
      </c>
      <c r="H7544">
        <f t="shared" si="234"/>
        <v>0</v>
      </c>
      <c r="I7544">
        <f t="shared" si="235"/>
        <v>0</v>
      </c>
      <c r="L7544">
        <v>0</v>
      </c>
      <c r="M7544">
        <v>0</v>
      </c>
    </row>
    <row r="7545" spans="1:13" x14ac:dyDescent="0.25">
      <c r="A7545" s="1">
        <v>43258.145833333336</v>
      </c>
      <c r="B7545">
        <v>85.22</v>
      </c>
      <c r="C7545">
        <v>170.43</v>
      </c>
      <c r="D7545">
        <v>0</v>
      </c>
      <c r="E7545">
        <v>0</v>
      </c>
      <c r="F7545">
        <v>0</v>
      </c>
      <c r="H7545">
        <f t="shared" si="234"/>
        <v>0</v>
      </c>
      <c r="I7545">
        <f t="shared" si="235"/>
        <v>0</v>
      </c>
      <c r="L7545">
        <v>0</v>
      </c>
      <c r="M7545">
        <v>0</v>
      </c>
    </row>
    <row r="7546" spans="1:13" x14ac:dyDescent="0.25">
      <c r="A7546" s="1">
        <v>43258.166666666664</v>
      </c>
      <c r="B7546">
        <v>85.06</v>
      </c>
      <c r="C7546">
        <v>170.11</v>
      </c>
      <c r="D7546">
        <v>0</v>
      </c>
      <c r="E7546">
        <v>0</v>
      </c>
      <c r="F7546">
        <v>0</v>
      </c>
      <c r="H7546">
        <f t="shared" si="234"/>
        <v>0</v>
      </c>
      <c r="I7546">
        <f t="shared" si="235"/>
        <v>0</v>
      </c>
      <c r="L7546">
        <v>0</v>
      </c>
      <c r="M7546">
        <v>0</v>
      </c>
    </row>
    <row r="7547" spans="1:13" x14ac:dyDescent="0.25">
      <c r="A7547" s="1">
        <v>43258.1875</v>
      </c>
      <c r="B7547">
        <v>89.7</v>
      </c>
      <c r="C7547">
        <v>179.39</v>
      </c>
      <c r="D7547">
        <v>0</v>
      </c>
      <c r="E7547">
        <v>0</v>
      </c>
      <c r="F7547">
        <v>0</v>
      </c>
      <c r="H7547">
        <f t="shared" si="234"/>
        <v>0</v>
      </c>
      <c r="I7547">
        <f t="shared" si="235"/>
        <v>0</v>
      </c>
      <c r="L7547">
        <v>0</v>
      </c>
      <c r="M7547">
        <v>0</v>
      </c>
    </row>
    <row r="7548" spans="1:13" x14ac:dyDescent="0.25">
      <c r="A7548" s="1">
        <v>43258.208333333336</v>
      </c>
      <c r="B7548">
        <v>95.9</v>
      </c>
      <c r="C7548">
        <v>191.81</v>
      </c>
      <c r="D7548">
        <v>0</v>
      </c>
      <c r="E7548">
        <v>0</v>
      </c>
      <c r="F7548">
        <v>0</v>
      </c>
      <c r="H7548">
        <f t="shared" si="234"/>
        <v>0</v>
      </c>
      <c r="I7548">
        <f t="shared" si="235"/>
        <v>0</v>
      </c>
      <c r="L7548">
        <v>0</v>
      </c>
      <c r="M7548">
        <v>0</v>
      </c>
    </row>
    <row r="7549" spans="1:13" x14ac:dyDescent="0.25">
      <c r="A7549" s="1">
        <v>43258.229166666664</v>
      </c>
      <c r="B7549">
        <v>109.82</v>
      </c>
      <c r="C7549">
        <v>219.65</v>
      </c>
      <c r="D7549">
        <v>0</v>
      </c>
      <c r="E7549">
        <v>0</v>
      </c>
      <c r="F7549">
        <v>0</v>
      </c>
      <c r="H7549">
        <f t="shared" si="234"/>
        <v>0</v>
      </c>
      <c r="I7549">
        <f t="shared" si="235"/>
        <v>0</v>
      </c>
      <c r="L7549">
        <v>0</v>
      </c>
      <c r="M7549">
        <v>0</v>
      </c>
    </row>
    <row r="7550" spans="1:13" x14ac:dyDescent="0.25">
      <c r="A7550" s="1">
        <v>43258.25</v>
      </c>
      <c r="B7550">
        <v>114.62</v>
      </c>
      <c r="C7550">
        <v>229.25</v>
      </c>
      <c r="D7550">
        <v>0</v>
      </c>
      <c r="E7550">
        <v>0</v>
      </c>
      <c r="F7550">
        <v>0</v>
      </c>
      <c r="H7550">
        <f t="shared" si="234"/>
        <v>0</v>
      </c>
      <c r="I7550">
        <f t="shared" si="235"/>
        <v>0</v>
      </c>
      <c r="L7550">
        <v>0</v>
      </c>
      <c r="M7550">
        <v>0</v>
      </c>
    </row>
    <row r="7551" spans="1:13" x14ac:dyDescent="0.25">
      <c r="A7551" s="1">
        <v>43258.270833333336</v>
      </c>
      <c r="B7551">
        <v>127.78</v>
      </c>
      <c r="C7551">
        <v>255.55</v>
      </c>
      <c r="D7551">
        <v>0</v>
      </c>
      <c r="E7551">
        <v>0</v>
      </c>
      <c r="F7551">
        <v>0</v>
      </c>
      <c r="H7551">
        <f t="shared" si="234"/>
        <v>0</v>
      </c>
      <c r="I7551">
        <f t="shared" si="235"/>
        <v>0</v>
      </c>
      <c r="L7551">
        <v>0</v>
      </c>
      <c r="M7551">
        <v>0</v>
      </c>
    </row>
    <row r="7552" spans="1:13" x14ac:dyDescent="0.25">
      <c r="A7552" s="1">
        <v>43258.291666666664</v>
      </c>
      <c r="B7552">
        <v>131.1</v>
      </c>
      <c r="C7552">
        <v>262.20999999999998</v>
      </c>
      <c r="D7552">
        <v>26.391780000000001</v>
      </c>
      <c r="E7552">
        <v>31.67014</v>
      </c>
      <c r="F7552">
        <v>42.226849999999999</v>
      </c>
      <c r="H7552">
        <f t="shared" si="234"/>
        <v>13.19589</v>
      </c>
      <c r="I7552">
        <f t="shared" si="235"/>
        <v>15.83507</v>
      </c>
      <c r="L7552">
        <v>0</v>
      </c>
      <c r="M7552">
        <v>0</v>
      </c>
    </row>
    <row r="7553" spans="1:13" x14ac:dyDescent="0.25">
      <c r="A7553" s="1">
        <v>43258.3125</v>
      </c>
      <c r="B7553">
        <v>126.98</v>
      </c>
      <c r="C7553">
        <v>253.95</v>
      </c>
      <c r="D7553">
        <v>5.3328090000000001</v>
      </c>
      <c r="E7553">
        <v>6.3993710000000004</v>
      </c>
      <c r="F7553">
        <v>8.5324950000000008</v>
      </c>
      <c r="H7553">
        <f t="shared" si="234"/>
        <v>2.6664045000000001</v>
      </c>
      <c r="I7553">
        <f t="shared" si="235"/>
        <v>3.1996855000000002</v>
      </c>
      <c r="L7553">
        <v>0</v>
      </c>
      <c r="M7553">
        <v>0</v>
      </c>
    </row>
    <row r="7554" spans="1:13" x14ac:dyDescent="0.25">
      <c r="A7554" s="1">
        <v>43258.333333333336</v>
      </c>
      <c r="B7554">
        <v>126.98</v>
      </c>
      <c r="C7554">
        <v>253.95</v>
      </c>
      <c r="D7554">
        <v>29.07752</v>
      </c>
      <c r="E7554">
        <v>34.89302</v>
      </c>
      <c r="F7554">
        <v>46.52402</v>
      </c>
      <c r="H7554">
        <f t="shared" ref="H7554:H7617" si="236">D7554*0.5</f>
        <v>14.53876</v>
      </c>
      <c r="I7554">
        <f t="shared" ref="I7554:I7617" si="237">E7554*0.5</f>
        <v>17.44651</v>
      </c>
      <c r="L7554">
        <v>0</v>
      </c>
      <c r="M7554">
        <v>0</v>
      </c>
    </row>
    <row r="7555" spans="1:13" x14ac:dyDescent="0.25">
      <c r="A7555" s="1">
        <v>43258.354166666664</v>
      </c>
      <c r="B7555">
        <v>127.36</v>
      </c>
      <c r="C7555">
        <v>254.72</v>
      </c>
      <c r="D7555">
        <v>27.406269999999999</v>
      </c>
      <c r="E7555">
        <v>32.887520000000002</v>
      </c>
      <c r="F7555">
        <v>43.850029999999997</v>
      </c>
      <c r="H7555">
        <f t="shared" si="236"/>
        <v>13.703135</v>
      </c>
      <c r="I7555">
        <f t="shared" si="237"/>
        <v>16.443760000000001</v>
      </c>
      <c r="L7555">
        <v>0</v>
      </c>
      <c r="M7555">
        <v>0</v>
      </c>
    </row>
    <row r="7556" spans="1:13" x14ac:dyDescent="0.25">
      <c r="A7556" s="1">
        <v>43258.375</v>
      </c>
      <c r="B7556">
        <v>121.25</v>
      </c>
      <c r="C7556">
        <v>242.5</v>
      </c>
      <c r="D7556">
        <v>73.656940000000006</v>
      </c>
      <c r="E7556">
        <v>88.388329999999996</v>
      </c>
      <c r="F7556">
        <v>117.8511</v>
      </c>
      <c r="H7556">
        <f t="shared" si="236"/>
        <v>36.828470000000003</v>
      </c>
      <c r="I7556">
        <f t="shared" si="237"/>
        <v>44.194164999999998</v>
      </c>
      <c r="L7556">
        <v>0</v>
      </c>
      <c r="M7556">
        <v>0</v>
      </c>
    </row>
    <row r="7557" spans="1:13" x14ac:dyDescent="0.25">
      <c r="A7557" s="1">
        <v>43258.395833333336</v>
      </c>
      <c r="B7557">
        <v>117.25</v>
      </c>
      <c r="C7557">
        <v>234.5</v>
      </c>
      <c r="D7557">
        <v>67.690039999999996</v>
      </c>
      <c r="E7557">
        <v>81.228039999999993</v>
      </c>
      <c r="F7557">
        <v>108.30410000000001</v>
      </c>
      <c r="H7557">
        <f t="shared" si="236"/>
        <v>33.845019999999998</v>
      </c>
      <c r="I7557">
        <f t="shared" si="237"/>
        <v>40.614019999999996</v>
      </c>
      <c r="L7557">
        <v>0</v>
      </c>
      <c r="M7557">
        <v>0</v>
      </c>
    </row>
    <row r="7558" spans="1:13" x14ac:dyDescent="0.25">
      <c r="A7558" s="1">
        <v>43258.416666666664</v>
      </c>
      <c r="B7558">
        <v>127.78</v>
      </c>
      <c r="C7558">
        <v>255.55</v>
      </c>
      <c r="D7558">
        <v>86.32835</v>
      </c>
      <c r="E7558">
        <v>103.59399999999999</v>
      </c>
      <c r="F7558">
        <v>138.12540000000001</v>
      </c>
      <c r="H7558">
        <f t="shared" si="236"/>
        <v>43.164175</v>
      </c>
      <c r="I7558">
        <f t="shared" si="237"/>
        <v>51.796999999999997</v>
      </c>
      <c r="L7558">
        <v>0</v>
      </c>
      <c r="M7558">
        <v>0</v>
      </c>
    </row>
    <row r="7559" spans="1:13" x14ac:dyDescent="0.25">
      <c r="A7559" s="1">
        <v>43258.4375</v>
      </c>
      <c r="B7559">
        <v>115.81</v>
      </c>
      <c r="C7559">
        <v>231.62</v>
      </c>
      <c r="D7559">
        <v>83.632009999999994</v>
      </c>
      <c r="E7559">
        <v>100.3584</v>
      </c>
      <c r="F7559">
        <v>133.81120000000001</v>
      </c>
      <c r="H7559">
        <f t="shared" si="236"/>
        <v>41.816004999999997</v>
      </c>
      <c r="I7559">
        <f t="shared" si="237"/>
        <v>50.179200000000002</v>
      </c>
      <c r="L7559">
        <v>0</v>
      </c>
      <c r="M7559">
        <v>0</v>
      </c>
    </row>
    <row r="7560" spans="1:13" x14ac:dyDescent="0.25">
      <c r="A7560" s="1">
        <v>43258.458333333336</v>
      </c>
      <c r="B7560">
        <v>119.17</v>
      </c>
      <c r="C7560">
        <v>238.34</v>
      </c>
      <c r="D7560">
        <v>58.664000000000001</v>
      </c>
      <c r="E7560">
        <v>70.396799999999999</v>
      </c>
      <c r="F7560">
        <v>93.862399999999994</v>
      </c>
      <c r="H7560">
        <f t="shared" si="236"/>
        <v>29.332000000000001</v>
      </c>
      <c r="I7560">
        <f t="shared" si="237"/>
        <v>35.198399999999999</v>
      </c>
      <c r="L7560">
        <v>0</v>
      </c>
      <c r="M7560">
        <v>0</v>
      </c>
    </row>
    <row r="7561" spans="1:13" x14ac:dyDescent="0.25">
      <c r="A7561" s="1">
        <v>43258.479166666664</v>
      </c>
      <c r="B7561">
        <v>123.68</v>
      </c>
      <c r="C7561">
        <v>247.36</v>
      </c>
      <c r="D7561">
        <v>58.600230000000003</v>
      </c>
      <c r="E7561">
        <v>70.320279999999997</v>
      </c>
      <c r="F7561">
        <v>93.760379999999998</v>
      </c>
      <c r="H7561">
        <f t="shared" si="236"/>
        <v>29.300115000000002</v>
      </c>
      <c r="I7561">
        <f t="shared" si="237"/>
        <v>35.160139999999998</v>
      </c>
      <c r="L7561">
        <v>0</v>
      </c>
      <c r="M7561">
        <v>0</v>
      </c>
    </row>
    <row r="7562" spans="1:13" x14ac:dyDescent="0.25">
      <c r="A7562" s="1">
        <v>43258.5</v>
      </c>
      <c r="B7562">
        <v>131.04</v>
      </c>
      <c r="C7562">
        <v>262.08</v>
      </c>
      <c r="D7562">
        <v>205.0591</v>
      </c>
      <c r="E7562">
        <v>246.07089999999999</v>
      </c>
      <c r="F7562">
        <v>328.09449999999998</v>
      </c>
      <c r="H7562">
        <f t="shared" si="236"/>
        <v>102.52955</v>
      </c>
      <c r="I7562">
        <f t="shared" si="237"/>
        <v>123.03545</v>
      </c>
      <c r="L7562">
        <v>0</v>
      </c>
      <c r="M7562">
        <v>0</v>
      </c>
    </row>
    <row r="7563" spans="1:13" x14ac:dyDescent="0.25">
      <c r="A7563" s="1">
        <v>43258.520833333336</v>
      </c>
      <c r="B7563">
        <v>111.55</v>
      </c>
      <c r="C7563">
        <v>223.1</v>
      </c>
      <c r="D7563">
        <v>208.87649999999999</v>
      </c>
      <c r="E7563">
        <v>250.65180000000001</v>
      </c>
      <c r="F7563">
        <v>334.20249999999999</v>
      </c>
      <c r="H7563">
        <f t="shared" si="236"/>
        <v>104.43825</v>
      </c>
      <c r="I7563">
        <f t="shared" si="237"/>
        <v>125.3259</v>
      </c>
      <c r="L7563">
        <v>0</v>
      </c>
      <c r="M7563">
        <v>0</v>
      </c>
    </row>
    <row r="7564" spans="1:13" x14ac:dyDescent="0.25">
      <c r="A7564" s="1">
        <v>43258.541666666664</v>
      </c>
      <c r="B7564">
        <v>120.38</v>
      </c>
      <c r="C7564">
        <v>240.77</v>
      </c>
      <c r="D7564">
        <v>132.56180000000001</v>
      </c>
      <c r="E7564">
        <v>159.07409999999999</v>
      </c>
      <c r="F7564">
        <v>212.09880000000001</v>
      </c>
      <c r="H7564">
        <f t="shared" si="236"/>
        <v>66.280900000000003</v>
      </c>
      <c r="I7564">
        <f t="shared" si="237"/>
        <v>79.537049999999994</v>
      </c>
      <c r="L7564">
        <v>0</v>
      </c>
      <c r="M7564">
        <v>29.865770000000001</v>
      </c>
    </row>
    <row r="7565" spans="1:13" x14ac:dyDescent="0.25">
      <c r="A7565" s="1">
        <v>43258.5625</v>
      </c>
      <c r="B7565">
        <v>115.94</v>
      </c>
      <c r="C7565">
        <v>231.87</v>
      </c>
      <c r="D7565">
        <v>140.7559</v>
      </c>
      <c r="E7565">
        <v>168.90710000000001</v>
      </c>
      <c r="F7565">
        <v>225.20939999999999</v>
      </c>
      <c r="H7565">
        <f t="shared" si="236"/>
        <v>70.377949999999998</v>
      </c>
      <c r="I7565">
        <f t="shared" si="237"/>
        <v>84.453550000000007</v>
      </c>
      <c r="L7565">
        <v>0</v>
      </c>
      <c r="M7565">
        <v>6.9380850000000001</v>
      </c>
    </row>
    <row r="7566" spans="1:13" x14ac:dyDescent="0.25">
      <c r="A7566" s="1">
        <v>43258.583333333336</v>
      </c>
      <c r="B7566">
        <v>143.65</v>
      </c>
      <c r="C7566">
        <v>287.3</v>
      </c>
      <c r="D7566">
        <v>185.63579999999999</v>
      </c>
      <c r="E7566">
        <v>222.76300000000001</v>
      </c>
      <c r="F7566">
        <v>297.01740000000001</v>
      </c>
      <c r="H7566">
        <f t="shared" si="236"/>
        <v>92.817899999999995</v>
      </c>
      <c r="I7566">
        <f t="shared" si="237"/>
        <v>111.3815</v>
      </c>
      <c r="L7566">
        <v>0</v>
      </c>
      <c r="M7566">
        <v>0</v>
      </c>
    </row>
    <row r="7567" spans="1:13" x14ac:dyDescent="0.25">
      <c r="A7567" s="1">
        <v>43258.604166666664</v>
      </c>
      <c r="B7567">
        <v>111.01</v>
      </c>
      <c r="C7567">
        <v>222.02</v>
      </c>
      <c r="D7567">
        <v>218.30430000000001</v>
      </c>
      <c r="E7567">
        <v>261.96519999999998</v>
      </c>
      <c r="F7567">
        <v>349.2869</v>
      </c>
      <c r="H7567">
        <f t="shared" si="236"/>
        <v>109.15215000000001</v>
      </c>
      <c r="I7567">
        <f t="shared" si="237"/>
        <v>130.98259999999999</v>
      </c>
      <c r="L7567">
        <v>0</v>
      </c>
      <c r="M7567">
        <v>0</v>
      </c>
    </row>
    <row r="7568" spans="1:13" x14ac:dyDescent="0.25">
      <c r="A7568" s="1">
        <v>43258.625</v>
      </c>
      <c r="B7568">
        <v>127.3</v>
      </c>
      <c r="C7568">
        <v>254.59</v>
      </c>
      <c r="D7568">
        <v>35.544780000000003</v>
      </c>
      <c r="E7568">
        <v>42.653739999999999</v>
      </c>
      <c r="F7568">
        <v>56.871650000000002</v>
      </c>
      <c r="H7568">
        <f t="shared" si="236"/>
        <v>17.772390000000001</v>
      </c>
      <c r="I7568">
        <f t="shared" si="237"/>
        <v>21.32687</v>
      </c>
      <c r="L7568">
        <v>0</v>
      </c>
      <c r="M7568">
        <v>205.95660000000001</v>
      </c>
    </row>
    <row r="7569" spans="1:13" x14ac:dyDescent="0.25">
      <c r="A7569" s="1">
        <v>43258.645833333336</v>
      </c>
      <c r="B7569">
        <v>112.19</v>
      </c>
      <c r="C7569">
        <v>224.38</v>
      </c>
      <c r="D7569">
        <v>38.14179</v>
      </c>
      <c r="E7569">
        <v>45.770150000000001</v>
      </c>
      <c r="F7569">
        <v>61.026859999999999</v>
      </c>
      <c r="H7569">
        <f t="shared" si="236"/>
        <v>19.070895</v>
      </c>
      <c r="I7569">
        <f t="shared" si="237"/>
        <v>22.885075000000001</v>
      </c>
      <c r="L7569">
        <v>0</v>
      </c>
      <c r="M7569">
        <v>46.71546</v>
      </c>
    </row>
    <row r="7570" spans="1:13" x14ac:dyDescent="0.25">
      <c r="A7570" s="1">
        <v>43258.666666666664</v>
      </c>
      <c r="B7570">
        <v>132.16</v>
      </c>
      <c r="C7570">
        <v>264.32</v>
      </c>
      <c r="D7570">
        <v>15.545210000000001</v>
      </c>
      <c r="E7570">
        <v>18.654250000000001</v>
      </c>
      <c r="F7570">
        <v>24.872330000000002</v>
      </c>
      <c r="H7570">
        <f t="shared" si="236"/>
        <v>7.7726050000000004</v>
      </c>
      <c r="I7570">
        <f t="shared" si="237"/>
        <v>9.3271250000000006</v>
      </c>
      <c r="L7570">
        <v>0</v>
      </c>
      <c r="M7570">
        <v>0</v>
      </c>
    </row>
    <row r="7571" spans="1:13" x14ac:dyDescent="0.25">
      <c r="A7571" s="1">
        <v>43258.6875</v>
      </c>
      <c r="B7571">
        <v>124.77</v>
      </c>
      <c r="C7571">
        <v>249.54</v>
      </c>
      <c r="D7571">
        <v>65.397180000000006</v>
      </c>
      <c r="E7571">
        <v>78.476619999999997</v>
      </c>
      <c r="F7571">
        <v>104.63549999999999</v>
      </c>
      <c r="H7571">
        <f t="shared" si="236"/>
        <v>32.698590000000003</v>
      </c>
      <c r="I7571">
        <f t="shared" si="237"/>
        <v>39.238309999999998</v>
      </c>
      <c r="L7571">
        <v>0</v>
      </c>
      <c r="M7571">
        <v>0</v>
      </c>
    </row>
    <row r="7572" spans="1:13" x14ac:dyDescent="0.25">
      <c r="A7572" s="1">
        <v>43258.708333333336</v>
      </c>
      <c r="B7572">
        <v>145.31</v>
      </c>
      <c r="C7572">
        <v>290.62</v>
      </c>
      <c r="D7572">
        <v>0</v>
      </c>
      <c r="E7572">
        <v>0</v>
      </c>
      <c r="F7572">
        <v>0</v>
      </c>
      <c r="H7572">
        <f t="shared" si="236"/>
        <v>0</v>
      </c>
      <c r="I7572">
        <f t="shared" si="237"/>
        <v>0</v>
      </c>
      <c r="L7572">
        <v>0</v>
      </c>
      <c r="M7572">
        <v>0</v>
      </c>
    </row>
    <row r="7573" spans="1:13" x14ac:dyDescent="0.25">
      <c r="A7573" s="1">
        <v>43258.729166666664</v>
      </c>
      <c r="B7573">
        <v>141.41</v>
      </c>
      <c r="C7573">
        <v>282.82</v>
      </c>
      <c r="D7573">
        <v>0</v>
      </c>
      <c r="E7573">
        <v>0</v>
      </c>
      <c r="F7573">
        <v>0</v>
      </c>
      <c r="H7573">
        <f t="shared" si="236"/>
        <v>0</v>
      </c>
      <c r="I7573">
        <f t="shared" si="237"/>
        <v>0</v>
      </c>
      <c r="L7573">
        <v>0</v>
      </c>
      <c r="M7573">
        <v>0</v>
      </c>
    </row>
    <row r="7574" spans="1:13" x14ac:dyDescent="0.25">
      <c r="A7574" s="1">
        <v>43258.75</v>
      </c>
      <c r="B7574">
        <v>153.15</v>
      </c>
      <c r="C7574">
        <v>306.3</v>
      </c>
      <c r="D7574">
        <v>0</v>
      </c>
      <c r="E7574">
        <v>0</v>
      </c>
      <c r="F7574">
        <v>0</v>
      </c>
      <c r="H7574">
        <f t="shared" si="236"/>
        <v>0</v>
      </c>
      <c r="I7574">
        <f t="shared" si="237"/>
        <v>0</v>
      </c>
      <c r="L7574">
        <v>0</v>
      </c>
      <c r="M7574">
        <v>0</v>
      </c>
    </row>
    <row r="7575" spans="1:13" x14ac:dyDescent="0.25">
      <c r="A7575" s="1">
        <v>43258.770833333336</v>
      </c>
      <c r="B7575">
        <v>142.62</v>
      </c>
      <c r="C7575">
        <v>285.25</v>
      </c>
      <c r="D7575">
        <v>0</v>
      </c>
      <c r="E7575">
        <v>0</v>
      </c>
      <c r="F7575">
        <v>0</v>
      </c>
      <c r="H7575">
        <f t="shared" si="236"/>
        <v>0</v>
      </c>
      <c r="I7575">
        <f t="shared" si="237"/>
        <v>0</v>
      </c>
      <c r="L7575">
        <v>0</v>
      </c>
      <c r="M7575">
        <v>0</v>
      </c>
    </row>
    <row r="7576" spans="1:13" x14ac:dyDescent="0.25">
      <c r="A7576" s="1">
        <v>43258.791666666664</v>
      </c>
      <c r="B7576">
        <v>128</v>
      </c>
      <c r="C7576">
        <v>256</v>
      </c>
      <c r="D7576">
        <v>0</v>
      </c>
      <c r="E7576">
        <v>0</v>
      </c>
      <c r="F7576">
        <v>0</v>
      </c>
      <c r="H7576">
        <f t="shared" si="236"/>
        <v>0</v>
      </c>
      <c r="I7576">
        <f t="shared" si="237"/>
        <v>0</v>
      </c>
      <c r="L7576">
        <v>0</v>
      </c>
      <c r="M7576">
        <v>0</v>
      </c>
    </row>
    <row r="7577" spans="1:13" x14ac:dyDescent="0.25">
      <c r="A7577" s="1">
        <v>43258.8125</v>
      </c>
      <c r="B7577">
        <v>126.69</v>
      </c>
      <c r="C7577">
        <v>253.38</v>
      </c>
      <c r="D7577">
        <v>0</v>
      </c>
      <c r="E7577">
        <v>0</v>
      </c>
      <c r="F7577">
        <v>0</v>
      </c>
      <c r="H7577">
        <f t="shared" si="236"/>
        <v>0</v>
      </c>
      <c r="I7577">
        <f t="shared" si="237"/>
        <v>0</v>
      </c>
      <c r="L7577">
        <v>0</v>
      </c>
      <c r="M7577">
        <v>0</v>
      </c>
    </row>
    <row r="7578" spans="1:13" x14ac:dyDescent="0.25">
      <c r="A7578" s="1">
        <v>43258.833333333336</v>
      </c>
      <c r="B7578">
        <v>120.38</v>
      </c>
      <c r="C7578">
        <v>240.77</v>
      </c>
      <c r="D7578">
        <v>0</v>
      </c>
      <c r="E7578">
        <v>0</v>
      </c>
      <c r="F7578">
        <v>0</v>
      </c>
      <c r="H7578">
        <f t="shared" si="236"/>
        <v>0</v>
      </c>
      <c r="I7578">
        <f t="shared" si="237"/>
        <v>0</v>
      </c>
      <c r="L7578">
        <v>0</v>
      </c>
      <c r="M7578">
        <v>0</v>
      </c>
    </row>
    <row r="7579" spans="1:13" x14ac:dyDescent="0.25">
      <c r="A7579" s="1">
        <v>43258.854166666664</v>
      </c>
      <c r="B7579">
        <v>114.46</v>
      </c>
      <c r="C7579">
        <v>228.93</v>
      </c>
      <c r="D7579">
        <v>0</v>
      </c>
      <c r="E7579">
        <v>0</v>
      </c>
      <c r="F7579">
        <v>0</v>
      </c>
      <c r="H7579">
        <f t="shared" si="236"/>
        <v>0</v>
      </c>
      <c r="I7579">
        <f t="shared" si="237"/>
        <v>0</v>
      </c>
      <c r="L7579">
        <v>0</v>
      </c>
      <c r="M7579">
        <v>0</v>
      </c>
    </row>
    <row r="7580" spans="1:13" x14ac:dyDescent="0.25">
      <c r="A7580" s="1">
        <v>43258.875</v>
      </c>
      <c r="B7580">
        <v>103.97</v>
      </c>
      <c r="C7580">
        <v>207.94</v>
      </c>
      <c r="D7580">
        <v>0</v>
      </c>
      <c r="E7580">
        <v>0</v>
      </c>
      <c r="F7580">
        <v>0</v>
      </c>
      <c r="H7580">
        <f t="shared" si="236"/>
        <v>0</v>
      </c>
      <c r="I7580">
        <f t="shared" si="237"/>
        <v>0</v>
      </c>
      <c r="L7580">
        <v>0</v>
      </c>
      <c r="M7580">
        <v>0</v>
      </c>
    </row>
    <row r="7581" spans="1:13" x14ac:dyDescent="0.25">
      <c r="A7581" s="1">
        <v>43258.895833333336</v>
      </c>
      <c r="B7581">
        <v>83.49</v>
      </c>
      <c r="C7581">
        <v>166.98</v>
      </c>
      <c r="D7581">
        <v>0</v>
      </c>
      <c r="E7581">
        <v>0</v>
      </c>
      <c r="F7581">
        <v>0</v>
      </c>
      <c r="H7581">
        <f t="shared" si="236"/>
        <v>0</v>
      </c>
      <c r="I7581">
        <f t="shared" si="237"/>
        <v>0</v>
      </c>
      <c r="L7581">
        <v>0</v>
      </c>
      <c r="M7581">
        <v>0</v>
      </c>
    </row>
    <row r="7582" spans="1:13" x14ac:dyDescent="0.25">
      <c r="A7582" s="1">
        <v>43258.916666666664</v>
      </c>
      <c r="B7582">
        <v>81.599999999999994</v>
      </c>
      <c r="C7582">
        <v>163.19999999999999</v>
      </c>
      <c r="D7582">
        <v>0</v>
      </c>
      <c r="E7582">
        <v>0</v>
      </c>
      <c r="F7582">
        <v>0</v>
      </c>
      <c r="H7582">
        <f t="shared" si="236"/>
        <v>0</v>
      </c>
      <c r="I7582">
        <f t="shared" si="237"/>
        <v>0</v>
      </c>
      <c r="L7582">
        <v>0</v>
      </c>
      <c r="M7582">
        <v>0</v>
      </c>
    </row>
    <row r="7583" spans="1:13" x14ac:dyDescent="0.25">
      <c r="A7583" s="1">
        <v>43258.9375</v>
      </c>
      <c r="B7583">
        <v>85.6</v>
      </c>
      <c r="C7583">
        <v>171.2</v>
      </c>
      <c r="D7583">
        <v>0</v>
      </c>
      <c r="E7583">
        <v>0</v>
      </c>
      <c r="F7583">
        <v>0</v>
      </c>
      <c r="H7583">
        <f t="shared" si="236"/>
        <v>0</v>
      </c>
      <c r="I7583">
        <f t="shared" si="237"/>
        <v>0</v>
      </c>
      <c r="L7583">
        <v>0</v>
      </c>
      <c r="M7583">
        <v>0</v>
      </c>
    </row>
    <row r="7584" spans="1:13" x14ac:dyDescent="0.25">
      <c r="A7584" s="1">
        <v>43258.958333333336</v>
      </c>
      <c r="B7584">
        <v>85.5</v>
      </c>
      <c r="C7584">
        <v>171.01</v>
      </c>
      <c r="D7584">
        <v>0</v>
      </c>
      <c r="E7584">
        <v>0</v>
      </c>
      <c r="F7584">
        <v>0</v>
      </c>
      <c r="H7584">
        <f t="shared" si="236"/>
        <v>0</v>
      </c>
      <c r="I7584">
        <f t="shared" si="237"/>
        <v>0</v>
      </c>
      <c r="L7584">
        <v>0</v>
      </c>
      <c r="M7584">
        <v>0</v>
      </c>
    </row>
    <row r="7585" spans="1:13" x14ac:dyDescent="0.25">
      <c r="A7585" s="1">
        <v>43258.979166666664</v>
      </c>
      <c r="B7585">
        <v>84.51</v>
      </c>
      <c r="C7585">
        <v>169.02</v>
      </c>
      <c r="D7585">
        <v>0</v>
      </c>
      <c r="E7585">
        <v>0</v>
      </c>
      <c r="F7585">
        <v>0</v>
      </c>
      <c r="H7585">
        <f t="shared" si="236"/>
        <v>0</v>
      </c>
      <c r="I7585">
        <f t="shared" si="237"/>
        <v>0</v>
      </c>
      <c r="L7585">
        <v>0</v>
      </c>
      <c r="M7585">
        <v>0</v>
      </c>
    </row>
    <row r="7586" spans="1:13" x14ac:dyDescent="0.25">
      <c r="A7586" s="1">
        <v>43259</v>
      </c>
      <c r="B7586">
        <v>83.65</v>
      </c>
      <c r="C7586">
        <v>167.3</v>
      </c>
      <c r="D7586">
        <v>0</v>
      </c>
      <c r="E7586">
        <v>0</v>
      </c>
      <c r="F7586">
        <v>0</v>
      </c>
      <c r="H7586">
        <f t="shared" si="236"/>
        <v>0</v>
      </c>
      <c r="I7586">
        <f t="shared" si="237"/>
        <v>0</v>
      </c>
      <c r="L7586">
        <v>0</v>
      </c>
      <c r="M7586">
        <v>0</v>
      </c>
    </row>
    <row r="7587" spans="1:13" x14ac:dyDescent="0.25">
      <c r="A7587" s="1">
        <v>43259.020833333336</v>
      </c>
      <c r="B7587">
        <v>84.03</v>
      </c>
      <c r="C7587">
        <v>168.06</v>
      </c>
      <c r="D7587">
        <v>0</v>
      </c>
      <c r="E7587">
        <v>0</v>
      </c>
      <c r="F7587">
        <v>0</v>
      </c>
      <c r="H7587">
        <f t="shared" si="236"/>
        <v>0</v>
      </c>
      <c r="I7587">
        <f t="shared" si="237"/>
        <v>0</v>
      </c>
      <c r="L7587">
        <v>0</v>
      </c>
      <c r="M7587">
        <v>0</v>
      </c>
    </row>
    <row r="7588" spans="1:13" x14ac:dyDescent="0.25">
      <c r="A7588" s="1">
        <v>43259.041666666664</v>
      </c>
      <c r="B7588">
        <v>85.09</v>
      </c>
      <c r="C7588">
        <v>170.18</v>
      </c>
      <c r="D7588">
        <v>0</v>
      </c>
      <c r="E7588">
        <v>0</v>
      </c>
      <c r="F7588">
        <v>0</v>
      </c>
      <c r="H7588">
        <f t="shared" si="236"/>
        <v>0</v>
      </c>
      <c r="I7588">
        <f t="shared" si="237"/>
        <v>0</v>
      </c>
      <c r="L7588">
        <v>0</v>
      </c>
      <c r="M7588">
        <v>0</v>
      </c>
    </row>
    <row r="7589" spans="1:13" x14ac:dyDescent="0.25">
      <c r="A7589" s="1">
        <v>43259.0625</v>
      </c>
      <c r="B7589">
        <v>83.62</v>
      </c>
      <c r="C7589">
        <v>167.23</v>
      </c>
      <c r="D7589">
        <v>0</v>
      </c>
      <c r="E7589">
        <v>0</v>
      </c>
      <c r="F7589">
        <v>0</v>
      </c>
      <c r="H7589">
        <f t="shared" si="236"/>
        <v>0</v>
      </c>
      <c r="I7589">
        <f t="shared" si="237"/>
        <v>0</v>
      </c>
      <c r="L7589">
        <v>0</v>
      </c>
      <c r="M7589">
        <v>0</v>
      </c>
    </row>
    <row r="7590" spans="1:13" x14ac:dyDescent="0.25">
      <c r="A7590" s="1">
        <v>43259.083333333336</v>
      </c>
      <c r="B7590">
        <v>83.9</v>
      </c>
      <c r="C7590">
        <v>167.81</v>
      </c>
      <c r="D7590">
        <v>0</v>
      </c>
      <c r="E7590">
        <v>0</v>
      </c>
      <c r="F7590">
        <v>0</v>
      </c>
      <c r="H7590">
        <f t="shared" si="236"/>
        <v>0</v>
      </c>
      <c r="I7590">
        <f t="shared" si="237"/>
        <v>0</v>
      </c>
      <c r="L7590">
        <v>0</v>
      </c>
      <c r="M7590">
        <v>0</v>
      </c>
    </row>
    <row r="7591" spans="1:13" x14ac:dyDescent="0.25">
      <c r="A7591" s="1">
        <v>43259.104166666664</v>
      </c>
      <c r="B7591">
        <v>83.39</v>
      </c>
      <c r="C7591">
        <v>166.78</v>
      </c>
      <c r="D7591">
        <v>0</v>
      </c>
      <c r="E7591">
        <v>0</v>
      </c>
      <c r="F7591">
        <v>0</v>
      </c>
      <c r="H7591">
        <f t="shared" si="236"/>
        <v>0</v>
      </c>
      <c r="I7591">
        <f t="shared" si="237"/>
        <v>0</v>
      </c>
      <c r="L7591">
        <v>0</v>
      </c>
      <c r="M7591">
        <v>0</v>
      </c>
    </row>
    <row r="7592" spans="1:13" x14ac:dyDescent="0.25">
      <c r="A7592" s="1">
        <v>43259.125</v>
      </c>
      <c r="B7592">
        <v>83.04</v>
      </c>
      <c r="C7592">
        <v>166.08</v>
      </c>
      <c r="D7592">
        <v>0</v>
      </c>
      <c r="E7592">
        <v>0</v>
      </c>
      <c r="F7592">
        <v>0</v>
      </c>
      <c r="H7592">
        <f t="shared" si="236"/>
        <v>0</v>
      </c>
      <c r="I7592">
        <f t="shared" si="237"/>
        <v>0</v>
      </c>
      <c r="L7592">
        <v>0</v>
      </c>
      <c r="M7592">
        <v>0</v>
      </c>
    </row>
    <row r="7593" spans="1:13" x14ac:dyDescent="0.25">
      <c r="A7593" s="1">
        <v>43259.145833333336</v>
      </c>
      <c r="B7593">
        <v>83.17</v>
      </c>
      <c r="C7593">
        <v>166.34</v>
      </c>
      <c r="D7593">
        <v>0</v>
      </c>
      <c r="E7593">
        <v>0</v>
      </c>
      <c r="F7593">
        <v>0</v>
      </c>
      <c r="H7593">
        <f t="shared" si="236"/>
        <v>0</v>
      </c>
      <c r="I7593">
        <f t="shared" si="237"/>
        <v>0</v>
      </c>
      <c r="L7593">
        <v>0</v>
      </c>
      <c r="M7593">
        <v>0</v>
      </c>
    </row>
    <row r="7594" spans="1:13" x14ac:dyDescent="0.25">
      <c r="A7594" s="1">
        <v>43259.166666666664</v>
      </c>
      <c r="B7594">
        <v>82.85</v>
      </c>
      <c r="C7594">
        <v>165.7</v>
      </c>
      <c r="D7594">
        <v>0</v>
      </c>
      <c r="E7594">
        <v>0</v>
      </c>
      <c r="F7594">
        <v>0</v>
      </c>
      <c r="H7594">
        <f t="shared" si="236"/>
        <v>0</v>
      </c>
      <c r="I7594">
        <f t="shared" si="237"/>
        <v>0</v>
      </c>
      <c r="L7594">
        <v>0</v>
      </c>
      <c r="M7594">
        <v>0</v>
      </c>
    </row>
    <row r="7595" spans="1:13" x14ac:dyDescent="0.25">
      <c r="A7595" s="1">
        <v>43259.1875</v>
      </c>
      <c r="B7595">
        <v>85.57</v>
      </c>
      <c r="C7595">
        <v>171.14</v>
      </c>
      <c r="D7595">
        <v>0</v>
      </c>
      <c r="E7595">
        <v>0</v>
      </c>
      <c r="F7595">
        <v>0</v>
      </c>
      <c r="H7595">
        <f t="shared" si="236"/>
        <v>0</v>
      </c>
      <c r="I7595">
        <f t="shared" si="237"/>
        <v>0</v>
      </c>
      <c r="L7595">
        <v>0</v>
      </c>
      <c r="M7595">
        <v>0</v>
      </c>
    </row>
    <row r="7596" spans="1:13" x14ac:dyDescent="0.25">
      <c r="A7596" s="1">
        <v>43259.208333333336</v>
      </c>
      <c r="B7596">
        <v>92.26</v>
      </c>
      <c r="C7596">
        <v>184.51</v>
      </c>
      <c r="D7596">
        <v>0</v>
      </c>
      <c r="E7596">
        <v>0</v>
      </c>
      <c r="F7596">
        <v>0</v>
      </c>
      <c r="H7596">
        <f t="shared" si="236"/>
        <v>0</v>
      </c>
      <c r="I7596">
        <f t="shared" si="237"/>
        <v>0</v>
      </c>
      <c r="L7596">
        <v>0</v>
      </c>
      <c r="M7596">
        <v>0</v>
      </c>
    </row>
    <row r="7597" spans="1:13" x14ac:dyDescent="0.25">
      <c r="A7597" s="1">
        <v>43259.229166666664</v>
      </c>
      <c r="B7597">
        <v>110.11</v>
      </c>
      <c r="C7597">
        <v>220.22</v>
      </c>
      <c r="D7597">
        <v>0</v>
      </c>
      <c r="E7597">
        <v>0</v>
      </c>
      <c r="F7597">
        <v>0</v>
      </c>
      <c r="H7597">
        <f t="shared" si="236"/>
        <v>0</v>
      </c>
      <c r="I7597">
        <f t="shared" si="237"/>
        <v>0</v>
      </c>
      <c r="L7597">
        <v>0</v>
      </c>
      <c r="M7597">
        <v>0</v>
      </c>
    </row>
    <row r="7598" spans="1:13" x14ac:dyDescent="0.25">
      <c r="A7598" s="1">
        <v>43259.25</v>
      </c>
      <c r="B7598">
        <v>115.49</v>
      </c>
      <c r="C7598">
        <v>230.98</v>
      </c>
      <c r="D7598">
        <v>0</v>
      </c>
      <c r="E7598">
        <v>0</v>
      </c>
      <c r="F7598">
        <v>0</v>
      </c>
      <c r="H7598">
        <f t="shared" si="236"/>
        <v>0</v>
      </c>
      <c r="I7598">
        <f t="shared" si="237"/>
        <v>0</v>
      </c>
      <c r="L7598">
        <v>0</v>
      </c>
      <c r="M7598">
        <v>0</v>
      </c>
    </row>
    <row r="7599" spans="1:13" x14ac:dyDescent="0.25">
      <c r="A7599" s="1">
        <v>43259.270833333336</v>
      </c>
      <c r="B7599">
        <v>123.84</v>
      </c>
      <c r="C7599">
        <v>247.68</v>
      </c>
      <c r="D7599">
        <v>0</v>
      </c>
      <c r="E7599">
        <v>0</v>
      </c>
      <c r="F7599">
        <v>0</v>
      </c>
      <c r="H7599">
        <f t="shared" si="236"/>
        <v>0</v>
      </c>
      <c r="I7599">
        <f t="shared" si="237"/>
        <v>0</v>
      </c>
      <c r="L7599">
        <v>0</v>
      </c>
      <c r="M7599">
        <v>0</v>
      </c>
    </row>
    <row r="7600" spans="1:13" x14ac:dyDescent="0.25">
      <c r="A7600" s="1">
        <v>43259.291666666664</v>
      </c>
      <c r="B7600">
        <v>125.09</v>
      </c>
      <c r="C7600">
        <v>250.18</v>
      </c>
      <c r="D7600">
        <v>0</v>
      </c>
      <c r="E7600">
        <v>0</v>
      </c>
      <c r="F7600">
        <v>0</v>
      </c>
      <c r="H7600">
        <f t="shared" si="236"/>
        <v>0</v>
      </c>
      <c r="I7600">
        <f t="shared" si="237"/>
        <v>0</v>
      </c>
      <c r="L7600">
        <v>0</v>
      </c>
      <c r="M7600">
        <v>0</v>
      </c>
    </row>
    <row r="7601" spans="1:13" x14ac:dyDescent="0.25">
      <c r="A7601" s="1">
        <v>43259.3125</v>
      </c>
      <c r="B7601">
        <v>134.21</v>
      </c>
      <c r="C7601">
        <v>268.42</v>
      </c>
      <c r="D7601">
        <v>15.25033</v>
      </c>
      <c r="E7601">
        <v>18.30039</v>
      </c>
      <c r="F7601">
        <v>24.40052</v>
      </c>
      <c r="H7601">
        <f t="shared" si="236"/>
        <v>7.625165</v>
      </c>
      <c r="I7601">
        <f t="shared" si="237"/>
        <v>9.1501950000000001</v>
      </c>
      <c r="L7601">
        <v>0</v>
      </c>
      <c r="M7601">
        <v>0</v>
      </c>
    </row>
    <row r="7602" spans="1:13" x14ac:dyDescent="0.25">
      <c r="A7602" s="1">
        <v>43259.333333333336</v>
      </c>
      <c r="B7602">
        <v>136.38</v>
      </c>
      <c r="C7602">
        <v>272.77</v>
      </c>
      <c r="D7602">
        <v>110.0539</v>
      </c>
      <c r="E7602">
        <v>132.06469999999999</v>
      </c>
      <c r="F7602">
        <v>176.08629999999999</v>
      </c>
      <c r="H7602">
        <f t="shared" si="236"/>
        <v>55.026949999999999</v>
      </c>
      <c r="I7602">
        <f t="shared" si="237"/>
        <v>66.032349999999994</v>
      </c>
      <c r="L7602">
        <v>0</v>
      </c>
      <c r="M7602">
        <v>0</v>
      </c>
    </row>
    <row r="7603" spans="1:13" x14ac:dyDescent="0.25">
      <c r="A7603" s="1">
        <v>43259.354166666664</v>
      </c>
      <c r="B7603">
        <v>134.85</v>
      </c>
      <c r="C7603">
        <v>269.7</v>
      </c>
      <c r="D7603">
        <v>65.164599999999993</v>
      </c>
      <c r="E7603">
        <v>78.197519999999997</v>
      </c>
      <c r="F7603">
        <v>104.2634</v>
      </c>
      <c r="H7603">
        <f t="shared" si="236"/>
        <v>32.582299999999996</v>
      </c>
      <c r="I7603">
        <f t="shared" si="237"/>
        <v>39.098759999999999</v>
      </c>
      <c r="L7603">
        <v>0</v>
      </c>
      <c r="M7603">
        <v>0</v>
      </c>
    </row>
    <row r="7604" spans="1:13" x14ac:dyDescent="0.25">
      <c r="A7604" s="1">
        <v>43259.375</v>
      </c>
      <c r="B7604">
        <v>134.91</v>
      </c>
      <c r="C7604">
        <v>269.82</v>
      </c>
      <c r="D7604">
        <v>286.6173</v>
      </c>
      <c r="E7604">
        <v>343.94080000000002</v>
      </c>
      <c r="F7604">
        <v>458.58780000000002</v>
      </c>
      <c r="H7604">
        <f t="shared" si="236"/>
        <v>143.30865</v>
      </c>
      <c r="I7604">
        <f t="shared" si="237"/>
        <v>171.97040000000001</v>
      </c>
      <c r="L7604">
        <v>0</v>
      </c>
      <c r="M7604">
        <v>0</v>
      </c>
    </row>
    <row r="7605" spans="1:13" x14ac:dyDescent="0.25">
      <c r="A7605" s="1">
        <v>43259.395833333336</v>
      </c>
      <c r="B7605">
        <v>135.65</v>
      </c>
      <c r="C7605">
        <v>271.3</v>
      </c>
      <c r="D7605">
        <v>257.85109999999997</v>
      </c>
      <c r="E7605">
        <v>309.42129999999997</v>
      </c>
      <c r="F7605">
        <v>412.56180000000001</v>
      </c>
      <c r="H7605">
        <f t="shared" si="236"/>
        <v>128.92554999999999</v>
      </c>
      <c r="I7605">
        <f t="shared" si="237"/>
        <v>154.71064999999999</v>
      </c>
      <c r="L7605">
        <v>14.009209999999999</v>
      </c>
      <c r="M7605">
        <v>0</v>
      </c>
    </row>
    <row r="7606" spans="1:13" x14ac:dyDescent="0.25">
      <c r="A7606" s="1">
        <v>43259.416666666664</v>
      </c>
      <c r="B7606">
        <v>130.85</v>
      </c>
      <c r="C7606">
        <v>261.7</v>
      </c>
      <c r="D7606">
        <v>316.56270000000001</v>
      </c>
      <c r="E7606">
        <v>379.87529999999998</v>
      </c>
      <c r="F7606">
        <v>506.50040000000001</v>
      </c>
      <c r="H7606">
        <f t="shared" si="236"/>
        <v>158.28135</v>
      </c>
      <c r="I7606">
        <f t="shared" si="237"/>
        <v>189.93764999999999</v>
      </c>
      <c r="L7606">
        <v>0</v>
      </c>
      <c r="M7606">
        <v>0</v>
      </c>
    </row>
    <row r="7607" spans="1:13" x14ac:dyDescent="0.25">
      <c r="A7607" s="1">
        <v>43259.4375</v>
      </c>
      <c r="B7607">
        <v>138.62</v>
      </c>
      <c r="C7607">
        <v>277.25</v>
      </c>
      <c r="D7607">
        <v>300.08909999999997</v>
      </c>
      <c r="E7607">
        <v>360.1069</v>
      </c>
      <c r="F7607">
        <v>480.14249999999998</v>
      </c>
      <c r="H7607">
        <f t="shared" si="236"/>
        <v>150.04454999999999</v>
      </c>
      <c r="I7607">
        <f t="shared" si="237"/>
        <v>180.05345</v>
      </c>
      <c r="L7607">
        <v>0</v>
      </c>
      <c r="M7607">
        <v>0</v>
      </c>
    </row>
    <row r="7608" spans="1:13" x14ac:dyDescent="0.25">
      <c r="A7608" s="1">
        <v>43259.458333333336</v>
      </c>
      <c r="B7608">
        <v>148.61000000000001</v>
      </c>
      <c r="C7608">
        <v>297.22000000000003</v>
      </c>
      <c r="D7608">
        <v>285.16309999999999</v>
      </c>
      <c r="E7608">
        <v>342.19569999999999</v>
      </c>
      <c r="F7608">
        <v>456.26089999999999</v>
      </c>
      <c r="H7608">
        <f t="shared" si="236"/>
        <v>142.58154999999999</v>
      </c>
      <c r="I7608">
        <f t="shared" si="237"/>
        <v>171.09784999999999</v>
      </c>
      <c r="L7608">
        <v>12.55927</v>
      </c>
      <c r="M7608">
        <v>0</v>
      </c>
    </row>
    <row r="7609" spans="1:13" x14ac:dyDescent="0.25">
      <c r="A7609" s="1">
        <v>43259.479166666664</v>
      </c>
      <c r="B7609">
        <v>132.69999999999999</v>
      </c>
      <c r="C7609">
        <v>265.41000000000003</v>
      </c>
      <c r="D7609">
        <v>278.00009999999997</v>
      </c>
      <c r="E7609">
        <v>333.6001</v>
      </c>
      <c r="F7609">
        <v>444.80009999999999</v>
      </c>
      <c r="H7609">
        <f t="shared" si="236"/>
        <v>139.00004999999999</v>
      </c>
      <c r="I7609">
        <f t="shared" si="237"/>
        <v>166.80005</v>
      </c>
      <c r="L7609">
        <v>0</v>
      </c>
      <c r="M7609">
        <v>0</v>
      </c>
    </row>
    <row r="7610" spans="1:13" x14ac:dyDescent="0.25">
      <c r="A7610" s="1">
        <v>43259.5</v>
      </c>
      <c r="B7610">
        <v>125.22</v>
      </c>
      <c r="C7610">
        <v>250.43</v>
      </c>
      <c r="D7610">
        <v>210.32249999999999</v>
      </c>
      <c r="E7610">
        <v>252.387</v>
      </c>
      <c r="F7610">
        <v>336.51600000000002</v>
      </c>
      <c r="H7610">
        <f t="shared" si="236"/>
        <v>105.16125</v>
      </c>
      <c r="I7610">
        <f t="shared" si="237"/>
        <v>126.1935</v>
      </c>
      <c r="L7610">
        <v>41.778619999999997</v>
      </c>
      <c r="M7610">
        <v>0</v>
      </c>
    </row>
    <row r="7611" spans="1:13" x14ac:dyDescent="0.25">
      <c r="A7611" s="1">
        <v>43259.520833333336</v>
      </c>
      <c r="B7611">
        <v>132.99</v>
      </c>
      <c r="C7611">
        <v>265.98</v>
      </c>
      <c r="D7611">
        <v>214.2389</v>
      </c>
      <c r="E7611">
        <v>257.08670000000001</v>
      </c>
      <c r="F7611">
        <v>342.78230000000002</v>
      </c>
      <c r="H7611">
        <f t="shared" si="236"/>
        <v>107.11945</v>
      </c>
      <c r="I7611">
        <f t="shared" si="237"/>
        <v>128.54335</v>
      </c>
      <c r="L7611">
        <v>30.346509999999999</v>
      </c>
      <c r="M7611">
        <v>0</v>
      </c>
    </row>
    <row r="7612" spans="1:13" x14ac:dyDescent="0.25">
      <c r="A7612" s="1">
        <v>43259.541666666664</v>
      </c>
      <c r="B7612">
        <v>124.61</v>
      </c>
      <c r="C7612">
        <v>249.22</v>
      </c>
      <c r="D7612">
        <v>206.36930000000001</v>
      </c>
      <c r="E7612">
        <v>247.64320000000001</v>
      </c>
      <c r="F7612">
        <v>330.1909</v>
      </c>
      <c r="H7612">
        <f t="shared" si="236"/>
        <v>103.18465</v>
      </c>
      <c r="I7612">
        <f t="shared" si="237"/>
        <v>123.8216</v>
      </c>
      <c r="L7612">
        <v>0</v>
      </c>
      <c r="M7612">
        <v>0</v>
      </c>
    </row>
    <row r="7613" spans="1:13" x14ac:dyDescent="0.25">
      <c r="A7613" s="1">
        <v>43259.5625</v>
      </c>
      <c r="B7613">
        <v>137.02000000000001</v>
      </c>
      <c r="C7613">
        <v>274.05</v>
      </c>
      <c r="D7613">
        <v>222.23589999999999</v>
      </c>
      <c r="E7613">
        <v>266.68310000000002</v>
      </c>
      <c r="F7613">
        <v>355.57749999999999</v>
      </c>
      <c r="H7613">
        <f t="shared" si="236"/>
        <v>111.11794999999999</v>
      </c>
      <c r="I7613">
        <f t="shared" si="237"/>
        <v>133.34155000000001</v>
      </c>
      <c r="L7613">
        <v>0</v>
      </c>
      <c r="M7613">
        <v>0</v>
      </c>
    </row>
    <row r="7614" spans="1:13" x14ac:dyDescent="0.25">
      <c r="A7614" s="1">
        <v>43259.583333333336</v>
      </c>
      <c r="B7614">
        <v>129.22</v>
      </c>
      <c r="C7614">
        <v>258.43</v>
      </c>
      <c r="D7614">
        <v>118.6698</v>
      </c>
      <c r="E7614">
        <v>142.40369999999999</v>
      </c>
      <c r="F7614">
        <v>189.8717</v>
      </c>
      <c r="H7614">
        <f t="shared" si="236"/>
        <v>59.334899999999998</v>
      </c>
      <c r="I7614">
        <f t="shared" si="237"/>
        <v>71.201849999999993</v>
      </c>
      <c r="L7614">
        <v>0</v>
      </c>
      <c r="M7614">
        <v>71.414900000000003</v>
      </c>
    </row>
    <row r="7615" spans="1:13" x14ac:dyDescent="0.25">
      <c r="A7615" s="1">
        <v>43259.604166666664</v>
      </c>
      <c r="B7615">
        <v>128.38</v>
      </c>
      <c r="C7615">
        <v>256.77</v>
      </c>
      <c r="D7615">
        <v>138.4462</v>
      </c>
      <c r="E7615">
        <v>166.13550000000001</v>
      </c>
      <c r="F7615">
        <v>221.51400000000001</v>
      </c>
      <c r="H7615">
        <f t="shared" si="236"/>
        <v>69.223100000000002</v>
      </c>
      <c r="I7615">
        <f t="shared" si="237"/>
        <v>83.067750000000004</v>
      </c>
      <c r="L7615">
        <v>0</v>
      </c>
      <c r="M7615">
        <v>36.724960000000003</v>
      </c>
    </row>
    <row r="7616" spans="1:13" x14ac:dyDescent="0.25">
      <c r="A7616" s="1">
        <v>43259.625</v>
      </c>
      <c r="B7616">
        <v>130.62</v>
      </c>
      <c r="C7616">
        <v>261.25</v>
      </c>
      <c r="D7616">
        <v>109.22790000000001</v>
      </c>
      <c r="E7616">
        <v>131.0735</v>
      </c>
      <c r="F7616">
        <v>174.7647</v>
      </c>
      <c r="H7616">
        <f t="shared" si="236"/>
        <v>54.613950000000003</v>
      </c>
      <c r="I7616">
        <f t="shared" si="237"/>
        <v>65.536749999999998</v>
      </c>
      <c r="L7616">
        <v>0</v>
      </c>
      <c r="M7616">
        <v>90.088840000000005</v>
      </c>
    </row>
    <row r="7617" spans="1:13" x14ac:dyDescent="0.25">
      <c r="A7617" s="1">
        <v>43259.645833333336</v>
      </c>
      <c r="B7617">
        <v>123.55</v>
      </c>
      <c r="C7617">
        <v>247.1</v>
      </c>
      <c r="D7617">
        <v>166.2175</v>
      </c>
      <c r="E7617">
        <v>199.46090000000001</v>
      </c>
      <c r="F7617">
        <v>265.9479</v>
      </c>
      <c r="H7617">
        <f t="shared" si="236"/>
        <v>83.108750000000001</v>
      </c>
      <c r="I7617">
        <f t="shared" si="237"/>
        <v>99.730450000000005</v>
      </c>
      <c r="L7617">
        <v>0</v>
      </c>
      <c r="M7617">
        <v>0</v>
      </c>
    </row>
    <row r="7618" spans="1:13" x14ac:dyDescent="0.25">
      <c r="A7618" s="1">
        <v>43259.666666666664</v>
      </c>
      <c r="B7618">
        <v>127.14</v>
      </c>
      <c r="C7618">
        <v>254.27</v>
      </c>
      <c r="D7618">
        <v>17.120729999999998</v>
      </c>
      <c r="E7618">
        <v>20.544879999999999</v>
      </c>
      <c r="F7618">
        <v>27.393180000000001</v>
      </c>
      <c r="H7618">
        <f t="shared" ref="H7618:H7681" si="238">D7618*0.5</f>
        <v>8.5603649999999991</v>
      </c>
      <c r="I7618">
        <f t="shared" ref="I7618:I7681" si="239">E7618*0.5</f>
        <v>10.27244</v>
      </c>
      <c r="L7618">
        <v>0</v>
      </c>
      <c r="M7618">
        <v>236.33</v>
      </c>
    </row>
    <row r="7619" spans="1:13" x14ac:dyDescent="0.25">
      <c r="A7619" s="1">
        <v>43259.6875</v>
      </c>
      <c r="B7619">
        <v>128.29</v>
      </c>
      <c r="C7619">
        <v>256.58</v>
      </c>
      <c r="D7619">
        <v>78.258349999999993</v>
      </c>
      <c r="E7619">
        <v>93.910030000000006</v>
      </c>
      <c r="F7619">
        <v>125.21339999999999</v>
      </c>
      <c r="H7619">
        <f t="shared" si="238"/>
        <v>39.129174999999996</v>
      </c>
      <c r="I7619">
        <f t="shared" si="239"/>
        <v>46.955015000000003</v>
      </c>
      <c r="L7619">
        <v>0</v>
      </c>
      <c r="M7619">
        <v>136.84020000000001</v>
      </c>
    </row>
    <row r="7620" spans="1:13" x14ac:dyDescent="0.25">
      <c r="A7620" s="1">
        <v>43259.708333333336</v>
      </c>
      <c r="B7620">
        <v>138.59</v>
      </c>
      <c r="C7620">
        <v>277.18</v>
      </c>
      <c r="D7620">
        <v>0</v>
      </c>
      <c r="E7620">
        <v>0</v>
      </c>
      <c r="F7620">
        <v>0</v>
      </c>
      <c r="H7620">
        <f t="shared" si="238"/>
        <v>0</v>
      </c>
      <c r="I7620">
        <f t="shared" si="239"/>
        <v>0</v>
      </c>
      <c r="L7620">
        <v>0</v>
      </c>
      <c r="M7620">
        <v>288.72910000000002</v>
      </c>
    </row>
    <row r="7621" spans="1:13" x14ac:dyDescent="0.25">
      <c r="A7621" s="1">
        <v>43259.729166666664</v>
      </c>
      <c r="B7621">
        <v>142.18</v>
      </c>
      <c r="C7621">
        <v>284.35000000000002</v>
      </c>
      <c r="D7621">
        <v>0</v>
      </c>
      <c r="E7621">
        <v>0</v>
      </c>
      <c r="F7621">
        <v>0</v>
      </c>
      <c r="H7621">
        <f t="shared" si="238"/>
        <v>0</v>
      </c>
      <c r="I7621">
        <f t="shared" si="239"/>
        <v>0</v>
      </c>
      <c r="L7621">
        <v>0</v>
      </c>
      <c r="M7621">
        <v>296.1979</v>
      </c>
    </row>
    <row r="7622" spans="1:13" x14ac:dyDescent="0.25">
      <c r="A7622" s="1">
        <v>43259.75</v>
      </c>
      <c r="B7622">
        <v>141.5</v>
      </c>
      <c r="C7622">
        <v>283.01</v>
      </c>
      <c r="D7622">
        <v>0</v>
      </c>
      <c r="E7622">
        <v>0</v>
      </c>
      <c r="F7622">
        <v>0</v>
      </c>
      <c r="H7622">
        <f t="shared" si="238"/>
        <v>0</v>
      </c>
      <c r="I7622">
        <f t="shared" si="239"/>
        <v>0</v>
      </c>
      <c r="L7622">
        <v>0</v>
      </c>
      <c r="M7622">
        <v>189.56819999999999</v>
      </c>
    </row>
    <row r="7623" spans="1:13" x14ac:dyDescent="0.25">
      <c r="A7623" s="1">
        <v>43259.770833333336</v>
      </c>
      <c r="B7623">
        <v>141.15</v>
      </c>
      <c r="C7623">
        <v>282.3</v>
      </c>
      <c r="D7623">
        <v>0</v>
      </c>
      <c r="E7623">
        <v>0</v>
      </c>
      <c r="F7623">
        <v>0</v>
      </c>
      <c r="H7623">
        <f t="shared" si="238"/>
        <v>0</v>
      </c>
      <c r="I7623">
        <f t="shared" si="239"/>
        <v>0</v>
      </c>
      <c r="L7623">
        <v>0</v>
      </c>
      <c r="M7623">
        <v>0</v>
      </c>
    </row>
    <row r="7624" spans="1:13" x14ac:dyDescent="0.25">
      <c r="A7624" s="1">
        <v>43259.791666666664</v>
      </c>
      <c r="B7624">
        <v>131.68</v>
      </c>
      <c r="C7624">
        <v>263.36</v>
      </c>
      <c r="D7624">
        <v>0</v>
      </c>
      <c r="E7624">
        <v>0</v>
      </c>
      <c r="F7624">
        <v>0</v>
      </c>
      <c r="H7624">
        <f t="shared" si="238"/>
        <v>0</v>
      </c>
      <c r="I7624">
        <f t="shared" si="239"/>
        <v>0</v>
      </c>
      <c r="L7624">
        <v>0</v>
      </c>
      <c r="M7624">
        <v>0</v>
      </c>
    </row>
    <row r="7625" spans="1:13" x14ac:dyDescent="0.25">
      <c r="A7625" s="1">
        <v>43259.8125</v>
      </c>
      <c r="B7625">
        <v>133.47</v>
      </c>
      <c r="C7625">
        <v>266.94</v>
      </c>
      <c r="D7625">
        <v>0</v>
      </c>
      <c r="E7625">
        <v>0</v>
      </c>
      <c r="F7625">
        <v>0</v>
      </c>
      <c r="H7625">
        <f t="shared" si="238"/>
        <v>0</v>
      </c>
      <c r="I7625">
        <f t="shared" si="239"/>
        <v>0</v>
      </c>
      <c r="L7625">
        <v>0</v>
      </c>
      <c r="M7625">
        <v>0</v>
      </c>
    </row>
    <row r="7626" spans="1:13" x14ac:dyDescent="0.25">
      <c r="A7626" s="1">
        <v>43259.833333333336</v>
      </c>
      <c r="B7626">
        <v>130.34</v>
      </c>
      <c r="C7626">
        <v>260.67</v>
      </c>
      <c r="D7626">
        <v>0</v>
      </c>
      <c r="E7626">
        <v>0</v>
      </c>
      <c r="F7626">
        <v>0</v>
      </c>
      <c r="H7626">
        <f t="shared" si="238"/>
        <v>0</v>
      </c>
      <c r="I7626">
        <f t="shared" si="239"/>
        <v>0</v>
      </c>
      <c r="L7626">
        <v>0</v>
      </c>
      <c r="M7626">
        <v>0</v>
      </c>
    </row>
    <row r="7627" spans="1:13" x14ac:dyDescent="0.25">
      <c r="A7627" s="1">
        <v>43259.854166666664</v>
      </c>
      <c r="B7627">
        <v>117.28</v>
      </c>
      <c r="C7627">
        <v>234.56</v>
      </c>
      <c r="D7627">
        <v>0</v>
      </c>
      <c r="E7627">
        <v>0</v>
      </c>
      <c r="F7627">
        <v>0</v>
      </c>
      <c r="H7627">
        <f t="shared" si="238"/>
        <v>0</v>
      </c>
      <c r="I7627">
        <f t="shared" si="239"/>
        <v>0</v>
      </c>
      <c r="L7627">
        <v>0</v>
      </c>
      <c r="M7627">
        <v>0</v>
      </c>
    </row>
    <row r="7628" spans="1:13" x14ac:dyDescent="0.25">
      <c r="A7628" s="1">
        <v>43259.875</v>
      </c>
      <c r="B7628">
        <v>109.7</v>
      </c>
      <c r="C7628">
        <v>219.39</v>
      </c>
      <c r="D7628">
        <v>0</v>
      </c>
      <c r="E7628">
        <v>0</v>
      </c>
      <c r="F7628">
        <v>0</v>
      </c>
      <c r="H7628">
        <f t="shared" si="238"/>
        <v>0</v>
      </c>
      <c r="I7628">
        <f t="shared" si="239"/>
        <v>0</v>
      </c>
      <c r="L7628">
        <v>0</v>
      </c>
      <c r="M7628">
        <v>0</v>
      </c>
    </row>
    <row r="7629" spans="1:13" x14ac:dyDescent="0.25">
      <c r="A7629" s="1">
        <v>43259.895833333336</v>
      </c>
      <c r="B7629">
        <v>90.14</v>
      </c>
      <c r="C7629">
        <v>180.29</v>
      </c>
      <c r="D7629">
        <v>0</v>
      </c>
      <c r="E7629">
        <v>0</v>
      </c>
      <c r="F7629">
        <v>0</v>
      </c>
      <c r="H7629">
        <f t="shared" si="238"/>
        <v>0</v>
      </c>
      <c r="I7629">
        <f t="shared" si="239"/>
        <v>0</v>
      </c>
      <c r="L7629">
        <v>0</v>
      </c>
      <c r="M7629">
        <v>0</v>
      </c>
    </row>
    <row r="7630" spans="1:13" x14ac:dyDescent="0.25">
      <c r="A7630" s="1">
        <v>43259.916666666664</v>
      </c>
      <c r="B7630">
        <v>82.91</v>
      </c>
      <c r="C7630">
        <v>165.82</v>
      </c>
      <c r="D7630">
        <v>0</v>
      </c>
      <c r="E7630">
        <v>0</v>
      </c>
      <c r="F7630">
        <v>0</v>
      </c>
      <c r="H7630">
        <f t="shared" si="238"/>
        <v>0</v>
      </c>
      <c r="I7630">
        <f t="shared" si="239"/>
        <v>0</v>
      </c>
      <c r="L7630">
        <v>0</v>
      </c>
      <c r="M7630">
        <v>0</v>
      </c>
    </row>
    <row r="7631" spans="1:13" x14ac:dyDescent="0.25">
      <c r="A7631" s="1">
        <v>43259.9375</v>
      </c>
      <c r="B7631">
        <v>88.35</v>
      </c>
      <c r="C7631">
        <v>176.7</v>
      </c>
      <c r="D7631">
        <v>0</v>
      </c>
      <c r="E7631">
        <v>0</v>
      </c>
      <c r="F7631">
        <v>0</v>
      </c>
      <c r="H7631">
        <f t="shared" si="238"/>
        <v>0</v>
      </c>
      <c r="I7631">
        <f t="shared" si="239"/>
        <v>0</v>
      </c>
      <c r="L7631">
        <v>0</v>
      </c>
      <c r="M7631">
        <v>0</v>
      </c>
    </row>
    <row r="7632" spans="1:13" x14ac:dyDescent="0.25">
      <c r="A7632" s="1">
        <v>43259.958333333336</v>
      </c>
      <c r="B7632">
        <v>85.47</v>
      </c>
      <c r="C7632">
        <v>170.94</v>
      </c>
      <c r="D7632">
        <v>0</v>
      </c>
      <c r="E7632">
        <v>0</v>
      </c>
      <c r="F7632">
        <v>0</v>
      </c>
      <c r="H7632">
        <f t="shared" si="238"/>
        <v>0</v>
      </c>
      <c r="I7632">
        <f t="shared" si="239"/>
        <v>0</v>
      </c>
      <c r="L7632">
        <v>0</v>
      </c>
      <c r="M7632">
        <v>0</v>
      </c>
    </row>
    <row r="7633" spans="1:13" x14ac:dyDescent="0.25">
      <c r="A7633" s="1">
        <v>43259.979166666664</v>
      </c>
      <c r="B7633">
        <v>95.26</v>
      </c>
      <c r="C7633">
        <v>190.53</v>
      </c>
      <c r="D7633">
        <v>0</v>
      </c>
      <c r="E7633">
        <v>0</v>
      </c>
      <c r="F7633">
        <v>0</v>
      </c>
      <c r="H7633">
        <f t="shared" si="238"/>
        <v>0</v>
      </c>
      <c r="I7633">
        <f t="shared" si="239"/>
        <v>0</v>
      </c>
      <c r="L7633">
        <v>0</v>
      </c>
      <c r="M7633">
        <v>0</v>
      </c>
    </row>
    <row r="7634" spans="1:13" x14ac:dyDescent="0.25">
      <c r="A7634" s="1">
        <v>43260</v>
      </c>
      <c r="B7634">
        <v>90.4</v>
      </c>
      <c r="C7634">
        <v>180.8</v>
      </c>
      <c r="D7634">
        <v>0</v>
      </c>
      <c r="E7634">
        <v>0</v>
      </c>
      <c r="F7634">
        <v>0</v>
      </c>
      <c r="H7634">
        <f t="shared" si="238"/>
        <v>0</v>
      </c>
      <c r="I7634">
        <f t="shared" si="239"/>
        <v>0</v>
      </c>
      <c r="L7634">
        <v>0</v>
      </c>
      <c r="M7634">
        <v>0</v>
      </c>
    </row>
    <row r="7635" spans="1:13" x14ac:dyDescent="0.25">
      <c r="A7635" s="1">
        <v>43260.020833333336</v>
      </c>
      <c r="B7635">
        <v>91.23</v>
      </c>
      <c r="C7635">
        <v>182.46</v>
      </c>
      <c r="D7635">
        <v>0</v>
      </c>
      <c r="E7635">
        <v>0</v>
      </c>
      <c r="F7635">
        <v>0</v>
      </c>
      <c r="H7635">
        <f t="shared" si="238"/>
        <v>0</v>
      </c>
      <c r="I7635">
        <f t="shared" si="239"/>
        <v>0</v>
      </c>
      <c r="L7635">
        <v>0</v>
      </c>
      <c r="M7635">
        <v>0</v>
      </c>
    </row>
    <row r="7636" spans="1:13" x14ac:dyDescent="0.25">
      <c r="A7636" s="1">
        <v>43260.041666666664</v>
      </c>
      <c r="B7636">
        <v>90.85</v>
      </c>
      <c r="C7636">
        <v>181.7</v>
      </c>
      <c r="D7636">
        <v>0</v>
      </c>
      <c r="E7636">
        <v>0</v>
      </c>
      <c r="F7636">
        <v>0</v>
      </c>
      <c r="H7636">
        <f t="shared" si="238"/>
        <v>0</v>
      </c>
      <c r="I7636">
        <f t="shared" si="239"/>
        <v>0</v>
      </c>
      <c r="L7636">
        <v>0</v>
      </c>
      <c r="M7636">
        <v>0</v>
      </c>
    </row>
    <row r="7637" spans="1:13" x14ac:dyDescent="0.25">
      <c r="A7637" s="1">
        <v>43260.0625</v>
      </c>
      <c r="B7637">
        <v>86.18</v>
      </c>
      <c r="C7637">
        <v>172.35</v>
      </c>
      <c r="D7637">
        <v>0</v>
      </c>
      <c r="E7637">
        <v>0</v>
      </c>
      <c r="F7637">
        <v>0</v>
      </c>
      <c r="H7637">
        <f t="shared" si="238"/>
        <v>0</v>
      </c>
      <c r="I7637">
        <f t="shared" si="239"/>
        <v>0</v>
      </c>
      <c r="L7637">
        <v>0</v>
      </c>
      <c r="M7637">
        <v>0</v>
      </c>
    </row>
    <row r="7638" spans="1:13" x14ac:dyDescent="0.25">
      <c r="A7638" s="1">
        <v>43260.083333333336</v>
      </c>
      <c r="B7638">
        <v>86.78</v>
      </c>
      <c r="C7638">
        <v>173.57</v>
      </c>
      <c r="D7638">
        <v>0</v>
      </c>
      <c r="E7638">
        <v>0</v>
      </c>
      <c r="F7638">
        <v>0</v>
      </c>
      <c r="H7638">
        <f t="shared" si="238"/>
        <v>0</v>
      </c>
      <c r="I7638">
        <f t="shared" si="239"/>
        <v>0</v>
      </c>
      <c r="L7638">
        <v>0</v>
      </c>
      <c r="M7638">
        <v>0</v>
      </c>
    </row>
    <row r="7639" spans="1:13" x14ac:dyDescent="0.25">
      <c r="A7639" s="1">
        <v>43260.104166666664</v>
      </c>
      <c r="B7639">
        <v>89.86</v>
      </c>
      <c r="C7639">
        <v>179.71</v>
      </c>
      <c r="D7639">
        <v>0</v>
      </c>
      <c r="E7639">
        <v>0</v>
      </c>
      <c r="F7639">
        <v>0</v>
      </c>
      <c r="H7639">
        <f t="shared" si="238"/>
        <v>0</v>
      </c>
      <c r="I7639">
        <f t="shared" si="239"/>
        <v>0</v>
      </c>
      <c r="L7639">
        <v>0</v>
      </c>
      <c r="M7639">
        <v>0</v>
      </c>
    </row>
    <row r="7640" spans="1:13" x14ac:dyDescent="0.25">
      <c r="A7640" s="1">
        <v>43260.125</v>
      </c>
      <c r="B7640">
        <v>93.12</v>
      </c>
      <c r="C7640">
        <v>186.24</v>
      </c>
      <c r="D7640">
        <v>0</v>
      </c>
      <c r="E7640">
        <v>0</v>
      </c>
      <c r="F7640">
        <v>0</v>
      </c>
      <c r="H7640">
        <f t="shared" si="238"/>
        <v>0</v>
      </c>
      <c r="I7640">
        <f t="shared" si="239"/>
        <v>0</v>
      </c>
      <c r="L7640">
        <v>0</v>
      </c>
      <c r="M7640">
        <v>0</v>
      </c>
    </row>
    <row r="7641" spans="1:13" x14ac:dyDescent="0.25">
      <c r="A7641" s="1">
        <v>43260.145833333336</v>
      </c>
      <c r="B7641">
        <v>95.17</v>
      </c>
      <c r="C7641">
        <v>190.34</v>
      </c>
      <c r="D7641">
        <v>0</v>
      </c>
      <c r="E7641">
        <v>0</v>
      </c>
      <c r="F7641">
        <v>0</v>
      </c>
      <c r="H7641">
        <f t="shared" si="238"/>
        <v>0</v>
      </c>
      <c r="I7641">
        <f t="shared" si="239"/>
        <v>0</v>
      </c>
      <c r="L7641">
        <v>0</v>
      </c>
      <c r="M7641">
        <v>0</v>
      </c>
    </row>
    <row r="7642" spans="1:13" x14ac:dyDescent="0.25">
      <c r="A7642" s="1">
        <v>43260.166666666664</v>
      </c>
      <c r="B7642">
        <v>85.34</v>
      </c>
      <c r="C7642">
        <v>170.69</v>
      </c>
      <c r="D7642">
        <v>0</v>
      </c>
      <c r="E7642">
        <v>0</v>
      </c>
      <c r="F7642">
        <v>0</v>
      </c>
      <c r="H7642">
        <f t="shared" si="238"/>
        <v>0</v>
      </c>
      <c r="I7642">
        <f t="shared" si="239"/>
        <v>0</v>
      </c>
      <c r="L7642">
        <v>0</v>
      </c>
      <c r="M7642">
        <v>0</v>
      </c>
    </row>
    <row r="7643" spans="1:13" x14ac:dyDescent="0.25">
      <c r="A7643" s="1">
        <v>43260.1875</v>
      </c>
      <c r="B7643">
        <v>96.45</v>
      </c>
      <c r="C7643">
        <v>192.9</v>
      </c>
      <c r="D7643">
        <v>0</v>
      </c>
      <c r="E7643">
        <v>0</v>
      </c>
      <c r="F7643">
        <v>0</v>
      </c>
      <c r="H7643">
        <f t="shared" si="238"/>
        <v>0</v>
      </c>
      <c r="I7643">
        <f t="shared" si="239"/>
        <v>0</v>
      </c>
      <c r="L7643">
        <v>0</v>
      </c>
      <c r="M7643">
        <v>0</v>
      </c>
    </row>
    <row r="7644" spans="1:13" x14ac:dyDescent="0.25">
      <c r="A7644" s="1">
        <v>43260.208333333336</v>
      </c>
      <c r="B7644">
        <v>95.49</v>
      </c>
      <c r="C7644">
        <v>190.98</v>
      </c>
      <c r="D7644">
        <v>0</v>
      </c>
      <c r="E7644">
        <v>0</v>
      </c>
      <c r="F7644">
        <v>0</v>
      </c>
      <c r="H7644">
        <f t="shared" si="238"/>
        <v>0</v>
      </c>
      <c r="I7644">
        <f t="shared" si="239"/>
        <v>0</v>
      </c>
      <c r="L7644">
        <v>0</v>
      </c>
      <c r="M7644">
        <v>0</v>
      </c>
    </row>
    <row r="7645" spans="1:13" x14ac:dyDescent="0.25">
      <c r="A7645" s="1">
        <v>43260.229166666664</v>
      </c>
      <c r="B7645">
        <v>107.78</v>
      </c>
      <c r="C7645">
        <v>215.55</v>
      </c>
      <c r="D7645">
        <v>0</v>
      </c>
      <c r="E7645">
        <v>0</v>
      </c>
      <c r="F7645">
        <v>0</v>
      </c>
      <c r="H7645">
        <f t="shared" si="238"/>
        <v>0</v>
      </c>
      <c r="I7645">
        <f t="shared" si="239"/>
        <v>0</v>
      </c>
      <c r="L7645">
        <v>0</v>
      </c>
      <c r="M7645">
        <v>0</v>
      </c>
    </row>
    <row r="7646" spans="1:13" x14ac:dyDescent="0.25">
      <c r="A7646" s="1">
        <v>43260.25</v>
      </c>
      <c r="B7646">
        <v>114.43</v>
      </c>
      <c r="C7646">
        <v>228.86</v>
      </c>
      <c r="D7646">
        <v>0</v>
      </c>
      <c r="E7646">
        <v>0</v>
      </c>
      <c r="F7646">
        <v>0</v>
      </c>
      <c r="H7646">
        <f t="shared" si="238"/>
        <v>0</v>
      </c>
      <c r="I7646">
        <f t="shared" si="239"/>
        <v>0</v>
      </c>
      <c r="L7646">
        <v>0</v>
      </c>
      <c r="M7646">
        <v>0</v>
      </c>
    </row>
    <row r="7647" spans="1:13" x14ac:dyDescent="0.25">
      <c r="A7647" s="1">
        <v>43260.270833333336</v>
      </c>
      <c r="B7647">
        <v>105.47</v>
      </c>
      <c r="C7647">
        <v>210.94</v>
      </c>
      <c r="D7647">
        <v>0</v>
      </c>
      <c r="E7647">
        <v>0</v>
      </c>
      <c r="F7647">
        <v>0</v>
      </c>
      <c r="H7647">
        <f t="shared" si="238"/>
        <v>0</v>
      </c>
      <c r="I7647">
        <f t="shared" si="239"/>
        <v>0</v>
      </c>
      <c r="L7647">
        <v>0</v>
      </c>
      <c r="M7647">
        <v>0</v>
      </c>
    </row>
    <row r="7648" spans="1:13" x14ac:dyDescent="0.25">
      <c r="A7648" s="1">
        <v>43260.291666666664</v>
      </c>
      <c r="B7648">
        <v>96.64</v>
      </c>
      <c r="C7648">
        <v>193.28</v>
      </c>
      <c r="D7648">
        <v>0</v>
      </c>
      <c r="E7648">
        <v>0</v>
      </c>
      <c r="F7648">
        <v>0</v>
      </c>
      <c r="H7648">
        <f t="shared" si="238"/>
        <v>0</v>
      </c>
      <c r="I7648">
        <f t="shared" si="239"/>
        <v>0</v>
      </c>
      <c r="L7648">
        <v>0</v>
      </c>
      <c r="M7648">
        <v>0</v>
      </c>
    </row>
    <row r="7649" spans="1:13" x14ac:dyDescent="0.25">
      <c r="A7649" s="1">
        <v>43260.3125</v>
      </c>
      <c r="B7649">
        <v>113.18</v>
      </c>
      <c r="C7649">
        <v>226.37</v>
      </c>
      <c r="D7649">
        <v>10.945349999999999</v>
      </c>
      <c r="E7649">
        <v>13.13442</v>
      </c>
      <c r="F7649">
        <v>17.512560000000001</v>
      </c>
      <c r="H7649">
        <f t="shared" si="238"/>
        <v>5.4726749999999997</v>
      </c>
      <c r="I7649">
        <f t="shared" si="239"/>
        <v>6.5672100000000002</v>
      </c>
      <c r="L7649">
        <v>0</v>
      </c>
      <c r="M7649">
        <v>0</v>
      </c>
    </row>
    <row r="7650" spans="1:13" x14ac:dyDescent="0.25">
      <c r="A7650" s="1">
        <v>43260.333333333336</v>
      </c>
      <c r="B7650">
        <v>138.82</v>
      </c>
      <c r="C7650">
        <v>277.63</v>
      </c>
      <c r="D7650">
        <v>90.886949999999999</v>
      </c>
      <c r="E7650">
        <v>109.0643</v>
      </c>
      <c r="F7650">
        <v>145.41909999999999</v>
      </c>
      <c r="H7650">
        <f t="shared" si="238"/>
        <v>45.443474999999999</v>
      </c>
      <c r="I7650">
        <f t="shared" si="239"/>
        <v>54.532150000000001</v>
      </c>
      <c r="L7650">
        <v>0</v>
      </c>
      <c r="M7650">
        <v>0</v>
      </c>
    </row>
    <row r="7651" spans="1:13" x14ac:dyDescent="0.25">
      <c r="A7651" s="1">
        <v>43260.354166666664</v>
      </c>
      <c r="B7651">
        <v>162.69</v>
      </c>
      <c r="C7651">
        <v>325.38</v>
      </c>
      <c r="D7651">
        <v>56.163490000000003</v>
      </c>
      <c r="E7651">
        <v>67.396190000000004</v>
      </c>
      <c r="F7651">
        <v>89.861580000000004</v>
      </c>
      <c r="H7651">
        <f t="shared" si="238"/>
        <v>28.081745000000002</v>
      </c>
      <c r="I7651">
        <f t="shared" si="239"/>
        <v>33.698095000000002</v>
      </c>
      <c r="L7651">
        <v>0</v>
      </c>
      <c r="M7651">
        <v>0</v>
      </c>
    </row>
    <row r="7652" spans="1:13" x14ac:dyDescent="0.25">
      <c r="A7652" s="1">
        <v>43260.375</v>
      </c>
      <c r="B7652">
        <v>144.38</v>
      </c>
      <c r="C7652">
        <v>288.77</v>
      </c>
      <c r="D7652">
        <v>178.07560000000001</v>
      </c>
      <c r="E7652">
        <v>213.69069999999999</v>
      </c>
      <c r="F7652">
        <v>284.92099999999999</v>
      </c>
      <c r="H7652">
        <f t="shared" si="238"/>
        <v>89.037800000000004</v>
      </c>
      <c r="I7652">
        <f t="shared" si="239"/>
        <v>106.84535</v>
      </c>
      <c r="L7652">
        <v>0</v>
      </c>
      <c r="M7652">
        <v>0</v>
      </c>
    </row>
    <row r="7653" spans="1:13" x14ac:dyDescent="0.25">
      <c r="A7653" s="1">
        <v>43260.395833333336</v>
      </c>
      <c r="B7653">
        <v>131.13999999999999</v>
      </c>
      <c r="C7653">
        <v>262.27</v>
      </c>
      <c r="D7653">
        <v>144.6516</v>
      </c>
      <c r="E7653">
        <v>173.58199999999999</v>
      </c>
      <c r="F7653">
        <v>231.4426</v>
      </c>
      <c r="H7653">
        <f t="shared" si="238"/>
        <v>72.325800000000001</v>
      </c>
      <c r="I7653">
        <f t="shared" si="239"/>
        <v>86.790999999999997</v>
      </c>
      <c r="L7653">
        <v>0</v>
      </c>
      <c r="M7653">
        <v>0</v>
      </c>
    </row>
    <row r="7654" spans="1:13" x14ac:dyDescent="0.25">
      <c r="A7654" s="1">
        <v>43260.416666666664</v>
      </c>
      <c r="B7654">
        <v>151.9</v>
      </c>
      <c r="C7654">
        <v>303.81</v>
      </c>
      <c r="D7654">
        <v>330.65</v>
      </c>
      <c r="E7654">
        <v>396.78</v>
      </c>
      <c r="F7654">
        <v>529.04</v>
      </c>
      <c r="H7654">
        <f t="shared" si="238"/>
        <v>165.32499999999999</v>
      </c>
      <c r="I7654">
        <f t="shared" si="239"/>
        <v>198.39</v>
      </c>
      <c r="L7654">
        <v>0</v>
      </c>
      <c r="M7654">
        <v>0</v>
      </c>
    </row>
    <row r="7655" spans="1:13" x14ac:dyDescent="0.25">
      <c r="A7655" s="1">
        <v>43260.4375</v>
      </c>
      <c r="B7655">
        <v>142.69</v>
      </c>
      <c r="C7655">
        <v>285.38</v>
      </c>
      <c r="D7655">
        <v>316.31150000000002</v>
      </c>
      <c r="E7655">
        <v>379.57369999999997</v>
      </c>
      <c r="F7655">
        <v>506.09829999999999</v>
      </c>
      <c r="H7655">
        <f t="shared" si="238"/>
        <v>158.15575000000001</v>
      </c>
      <c r="I7655">
        <f t="shared" si="239"/>
        <v>189.78684999999999</v>
      </c>
      <c r="L7655">
        <v>0</v>
      </c>
      <c r="M7655">
        <v>0</v>
      </c>
    </row>
    <row r="7656" spans="1:13" x14ac:dyDescent="0.25">
      <c r="A7656" s="1">
        <v>43260.458333333336</v>
      </c>
      <c r="B7656">
        <v>137.97999999999999</v>
      </c>
      <c r="C7656">
        <v>275.97000000000003</v>
      </c>
      <c r="D7656">
        <v>298.05169999999998</v>
      </c>
      <c r="E7656">
        <v>357.66210000000001</v>
      </c>
      <c r="F7656">
        <v>476.88279999999997</v>
      </c>
      <c r="H7656">
        <f t="shared" si="238"/>
        <v>149.02584999999999</v>
      </c>
      <c r="I7656">
        <f t="shared" si="239"/>
        <v>178.83105</v>
      </c>
      <c r="L7656">
        <v>0</v>
      </c>
      <c r="M7656">
        <v>0</v>
      </c>
    </row>
    <row r="7657" spans="1:13" x14ac:dyDescent="0.25">
      <c r="A7657" s="1">
        <v>43260.479166666664</v>
      </c>
      <c r="B7657">
        <v>149.09</v>
      </c>
      <c r="C7657">
        <v>298.18</v>
      </c>
      <c r="D7657">
        <v>291.00510000000003</v>
      </c>
      <c r="E7657">
        <v>349.20609999999999</v>
      </c>
      <c r="F7657">
        <v>465.60809999999998</v>
      </c>
      <c r="H7657">
        <f t="shared" si="238"/>
        <v>145.50255000000001</v>
      </c>
      <c r="I7657">
        <f t="shared" si="239"/>
        <v>174.60305</v>
      </c>
      <c r="L7657">
        <v>7.4738439999999997</v>
      </c>
      <c r="M7657">
        <v>0</v>
      </c>
    </row>
    <row r="7658" spans="1:13" x14ac:dyDescent="0.25">
      <c r="A7658" s="1">
        <v>43260.5</v>
      </c>
      <c r="B7658">
        <v>134.97999999999999</v>
      </c>
      <c r="C7658">
        <v>269.95</v>
      </c>
      <c r="D7658">
        <v>272.1164</v>
      </c>
      <c r="E7658">
        <v>326.53969999999998</v>
      </c>
      <c r="F7658">
        <v>435.38619999999997</v>
      </c>
      <c r="H7658">
        <f t="shared" si="238"/>
        <v>136.0582</v>
      </c>
      <c r="I7658">
        <f t="shared" si="239"/>
        <v>163.26984999999999</v>
      </c>
      <c r="L7658">
        <v>0</v>
      </c>
      <c r="M7658">
        <v>0</v>
      </c>
    </row>
    <row r="7659" spans="1:13" x14ac:dyDescent="0.25">
      <c r="A7659" s="1">
        <v>43260.520833333336</v>
      </c>
      <c r="B7659">
        <v>129.38</v>
      </c>
      <c r="C7659">
        <v>258.75</v>
      </c>
      <c r="D7659">
        <v>276.59129999999999</v>
      </c>
      <c r="E7659">
        <v>331.90960000000001</v>
      </c>
      <c r="F7659">
        <v>442.54610000000002</v>
      </c>
      <c r="H7659">
        <f t="shared" si="238"/>
        <v>138.29564999999999</v>
      </c>
      <c r="I7659">
        <f t="shared" si="239"/>
        <v>165.95480000000001</v>
      </c>
      <c r="L7659">
        <v>0</v>
      </c>
      <c r="M7659">
        <v>0</v>
      </c>
    </row>
    <row r="7660" spans="1:13" x14ac:dyDescent="0.25">
      <c r="A7660" s="1">
        <v>43260.541666666664</v>
      </c>
      <c r="B7660">
        <v>134.4</v>
      </c>
      <c r="C7660">
        <v>268.8</v>
      </c>
      <c r="D7660">
        <v>264.88150000000002</v>
      </c>
      <c r="E7660">
        <v>317.8578</v>
      </c>
      <c r="F7660">
        <v>423.81040000000002</v>
      </c>
      <c r="H7660">
        <f t="shared" si="238"/>
        <v>132.44075000000001</v>
      </c>
      <c r="I7660">
        <f t="shared" si="239"/>
        <v>158.9289</v>
      </c>
      <c r="L7660">
        <v>4.0817079999999999</v>
      </c>
      <c r="M7660">
        <v>0</v>
      </c>
    </row>
    <row r="7661" spans="1:13" x14ac:dyDescent="0.25">
      <c r="A7661" s="1">
        <v>43260.5625</v>
      </c>
      <c r="B7661">
        <v>133.31</v>
      </c>
      <c r="C7661">
        <v>266.62</v>
      </c>
      <c r="D7661">
        <v>281.63780000000003</v>
      </c>
      <c r="E7661">
        <v>337.96539999999999</v>
      </c>
      <c r="F7661">
        <v>450.62049999999999</v>
      </c>
      <c r="H7661">
        <f t="shared" si="238"/>
        <v>140.81890000000001</v>
      </c>
      <c r="I7661">
        <f t="shared" si="239"/>
        <v>168.98269999999999</v>
      </c>
      <c r="L7661">
        <v>0</v>
      </c>
      <c r="M7661">
        <v>0</v>
      </c>
    </row>
    <row r="7662" spans="1:13" x14ac:dyDescent="0.25">
      <c r="A7662" s="1">
        <v>43260.583333333336</v>
      </c>
      <c r="B7662">
        <v>134.78</v>
      </c>
      <c r="C7662">
        <v>269.57</v>
      </c>
      <c r="D7662">
        <v>121.94199999999999</v>
      </c>
      <c r="E7662">
        <v>146.3304</v>
      </c>
      <c r="F7662">
        <v>195.10720000000001</v>
      </c>
      <c r="H7662">
        <f t="shared" si="238"/>
        <v>60.970999999999997</v>
      </c>
      <c r="I7662">
        <f t="shared" si="239"/>
        <v>73.165199999999999</v>
      </c>
      <c r="L7662">
        <v>94.316860000000005</v>
      </c>
      <c r="M7662">
        <v>77.565349999999995</v>
      </c>
    </row>
    <row r="7663" spans="1:13" x14ac:dyDescent="0.25">
      <c r="A7663" s="1">
        <v>43260.604166666664</v>
      </c>
      <c r="B7663">
        <v>130.56</v>
      </c>
      <c r="C7663">
        <v>261.12</v>
      </c>
      <c r="D7663">
        <v>142.80779999999999</v>
      </c>
      <c r="E7663">
        <v>171.36940000000001</v>
      </c>
      <c r="F7663">
        <v>228.49260000000001</v>
      </c>
      <c r="H7663">
        <f t="shared" si="238"/>
        <v>71.403899999999993</v>
      </c>
      <c r="I7663">
        <f t="shared" si="239"/>
        <v>85.684700000000007</v>
      </c>
      <c r="L7663">
        <v>0</v>
      </c>
      <c r="M7663">
        <v>33.986890000000002</v>
      </c>
    </row>
    <row r="7664" spans="1:13" x14ac:dyDescent="0.25">
      <c r="A7664" s="1">
        <v>43260.625</v>
      </c>
      <c r="B7664">
        <v>132.32</v>
      </c>
      <c r="C7664">
        <v>264.64</v>
      </c>
      <c r="D7664">
        <v>207.06800000000001</v>
      </c>
      <c r="E7664">
        <v>248.48159999999999</v>
      </c>
      <c r="F7664">
        <v>331.30880000000002</v>
      </c>
      <c r="H7664">
        <f t="shared" si="238"/>
        <v>103.53400000000001</v>
      </c>
      <c r="I7664">
        <f t="shared" si="239"/>
        <v>124.24079999999999</v>
      </c>
      <c r="L7664">
        <v>0</v>
      </c>
      <c r="M7664">
        <v>0</v>
      </c>
    </row>
    <row r="7665" spans="1:13" x14ac:dyDescent="0.25">
      <c r="A7665" s="1">
        <v>43260.645833333336</v>
      </c>
      <c r="B7665">
        <v>123.49</v>
      </c>
      <c r="C7665">
        <v>246.98</v>
      </c>
      <c r="D7665">
        <v>254.6728</v>
      </c>
      <c r="E7665">
        <v>305.60730000000001</v>
      </c>
      <c r="F7665">
        <v>407.47640000000001</v>
      </c>
      <c r="H7665">
        <f t="shared" si="238"/>
        <v>127.3364</v>
      </c>
      <c r="I7665">
        <f t="shared" si="239"/>
        <v>152.80365</v>
      </c>
      <c r="L7665">
        <v>0</v>
      </c>
      <c r="M7665">
        <v>0</v>
      </c>
    </row>
    <row r="7666" spans="1:13" x14ac:dyDescent="0.25">
      <c r="A7666" s="1">
        <v>43260.666666666664</v>
      </c>
      <c r="B7666">
        <v>127.2</v>
      </c>
      <c r="C7666">
        <v>254.4</v>
      </c>
      <c r="D7666">
        <v>40.88458</v>
      </c>
      <c r="E7666">
        <v>49.061500000000002</v>
      </c>
      <c r="F7666">
        <v>65.415329999999997</v>
      </c>
      <c r="H7666">
        <f t="shared" si="238"/>
        <v>20.44229</v>
      </c>
      <c r="I7666">
        <f t="shared" si="239"/>
        <v>24.530750000000001</v>
      </c>
      <c r="L7666">
        <v>7.0897019999999999</v>
      </c>
      <c r="M7666">
        <v>196.85900000000001</v>
      </c>
    </row>
    <row r="7667" spans="1:13" x14ac:dyDescent="0.25">
      <c r="A7667" s="1">
        <v>43260.6875</v>
      </c>
      <c r="B7667">
        <v>121.41</v>
      </c>
      <c r="C7667">
        <v>242.82</v>
      </c>
      <c r="D7667">
        <v>84.102360000000004</v>
      </c>
      <c r="E7667">
        <v>100.9228</v>
      </c>
      <c r="F7667">
        <v>134.56379999999999</v>
      </c>
      <c r="H7667">
        <f t="shared" si="238"/>
        <v>42.051180000000002</v>
      </c>
      <c r="I7667">
        <f t="shared" si="239"/>
        <v>50.461399999999998</v>
      </c>
      <c r="L7667">
        <v>0</v>
      </c>
      <c r="M7667">
        <v>112.76690000000001</v>
      </c>
    </row>
    <row r="7668" spans="1:13" x14ac:dyDescent="0.25">
      <c r="A7668" s="1">
        <v>43260.708333333336</v>
      </c>
      <c r="B7668">
        <v>129.31</v>
      </c>
      <c r="C7668">
        <v>258.62</v>
      </c>
      <c r="D7668">
        <v>0</v>
      </c>
      <c r="E7668">
        <v>0</v>
      </c>
      <c r="F7668">
        <v>0</v>
      </c>
      <c r="H7668">
        <f t="shared" si="238"/>
        <v>0</v>
      </c>
      <c r="I7668">
        <f t="shared" si="239"/>
        <v>0</v>
      </c>
      <c r="L7668">
        <v>0</v>
      </c>
      <c r="M7668">
        <v>269.39580000000001</v>
      </c>
    </row>
    <row r="7669" spans="1:13" x14ac:dyDescent="0.25">
      <c r="A7669" s="1">
        <v>43260.729166666664</v>
      </c>
      <c r="B7669">
        <v>111.1</v>
      </c>
      <c r="C7669">
        <v>222.21</v>
      </c>
      <c r="D7669">
        <v>0</v>
      </c>
      <c r="E7669">
        <v>0</v>
      </c>
      <c r="F7669">
        <v>0</v>
      </c>
      <c r="H7669">
        <f t="shared" si="238"/>
        <v>0</v>
      </c>
      <c r="I7669">
        <f t="shared" si="239"/>
        <v>0</v>
      </c>
      <c r="L7669">
        <v>0</v>
      </c>
      <c r="M7669">
        <v>231.46870000000001</v>
      </c>
    </row>
    <row r="7670" spans="1:13" x14ac:dyDescent="0.25">
      <c r="A7670" s="1">
        <v>43260.75</v>
      </c>
      <c r="B7670">
        <v>108.8</v>
      </c>
      <c r="C7670">
        <v>217.6</v>
      </c>
      <c r="D7670">
        <v>0</v>
      </c>
      <c r="E7670">
        <v>0</v>
      </c>
      <c r="F7670">
        <v>0</v>
      </c>
      <c r="H7670">
        <f t="shared" si="238"/>
        <v>0</v>
      </c>
      <c r="I7670">
        <f t="shared" si="239"/>
        <v>0</v>
      </c>
      <c r="L7670">
        <v>0</v>
      </c>
      <c r="M7670">
        <v>226.66659999999999</v>
      </c>
    </row>
    <row r="7671" spans="1:13" x14ac:dyDescent="0.25">
      <c r="A7671" s="1">
        <v>43260.770833333336</v>
      </c>
      <c r="B7671">
        <v>95.46</v>
      </c>
      <c r="C7671">
        <v>190.91</v>
      </c>
      <c r="D7671">
        <v>0</v>
      </c>
      <c r="E7671">
        <v>0</v>
      </c>
      <c r="F7671">
        <v>0</v>
      </c>
      <c r="H7671">
        <f t="shared" si="238"/>
        <v>0</v>
      </c>
      <c r="I7671">
        <f t="shared" si="239"/>
        <v>0</v>
      </c>
      <c r="L7671">
        <v>0</v>
      </c>
      <c r="M7671">
        <v>198.8646</v>
      </c>
    </row>
    <row r="7672" spans="1:13" x14ac:dyDescent="0.25">
      <c r="A7672" s="1">
        <v>43260.791666666664</v>
      </c>
      <c r="B7672">
        <v>77.569999999999993</v>
      </c>
      <c r="C7672">
        <v>155.13999999999999</v>
      </c>
      <c r="D7672">
        <v>0</v>
      </c>
      <c r="E7672">
        <v>0</v>
      </c>
      <c r="F7672">
        <v>0</v>
      </c>
      <c r="H7672">
        <f t="shared" si="238"/>
        <v>0</v>
      </c>
      <c r="I7672">
        <f t="shared" si="239"/>
        <v>0</v>
      </c>
      <c r="L7672">
        <v>0</v>
      </c>
      <c r="M7672">
        <v>161.60409999999999</v>
      </c>
    </row>
    <row r="7673" spans="1:13" x14ac:dyDescent="0.25">
      <c r="A7673" s="1">
        <v>43260.8125</v>
      </c>
      <c r="B7673">
        <v>93.5</v>
      </c>
      <c r="C7673">
        <v>187.01</v>
      </c>
      <c r="D7673">
        <v>0</v>
      </c>
      <c r="E7673">
        <v>0</v>
      </c>
      <c r="F7673">
        <v>0</v>
      </c>
      <c r="H7673">
        <f t="shared" si="238"/>
        <v>0</v>
      </c>
      <c r="I7673">
        <f t="shared" si="239"/>
        <v>0</v>
      </c>
      <c r="L7673">
        <v>0</v>
      </c>
      <c r="M7673">
        <v>84.911789999999996</v>
      </c>
    </row>
    <row r="7674" spans="1:13" x14ac:dyDescent="0.25">
      <c r="A7674" s="1">
        <v>43260.833333333336</v>
      </c>
      <c r="B7674">
        <v>83.87</v>
      </c>
      <c r="C7674">
        <v>167.74</v>
      </c>
      <c r="D7674">
        <v>0</v>
      </c>
      <c r="E7674">
        <v>0</v>
      </c>
      <c r="F7674">
        <v>0</v>
      </c>
      <c r="H7674">
        <f t="shared" si="238"/>
        <v>0</v>
      </c>
      <c r="I7674">
        <f t="shared" si="239"/>
        <v>0</v>
      </c>
      <c r="L7674">
        <v>0</v>
      </c>
      <c r="M7674">
        <v>0</v>
      </c>
    </row>
    <row r="7675" spans="1:13" x14ac:dyDescent="0.25">
      <c r="A7675" s="1">
        <v>43260.854166666664</v>
      </c>
      <c r="B7675">
        <v>96.19</v>
      </c>
      <c r="C7675">
        <v>192.38</v>
      </c>
      <c r="D7675">
        <v>0</v>
      </c>
      <c r="E7675">
        <v>0</v>
      </c>
      <c r="F7675">
        <v>0</v>
      </c>
      <c r="H7675">
        <f t="shared" si="238"/>
        <v>0</v>
      </c>
      <c r="I7675">
        <f t="shared" si="239"/>
        <v>0</v>
      </c>
      <c r="L7675">
        <v>0</v>
      </c>
      <c r="M7675">
        <v>0</v>
      </c>
    </row>
    <row r="7676" spans="1:13" x14ac:dyDescent="0.25">
      <c r="A7676" s="1">
        <v>43260.875</v>
      </c>
      <c r="B7676">
        <v>101.6</v>
      </c>
      <c r="C7676">
        <v>203.2</v>
      </c>
      <c r="D7676">
        <v>0</v>
      </c>
      <c r="E7676">
        <v>0</v>
      </c>
      <c r="F7676">
        <v>0</v>
      </c>
      <c r="H7676">
        <f t="shared" si="238"/>
        <v>0</v>
      </c>
      <c r="I7676">
        <f t="shared" si="239"/>
        <v>0</v>
      </c>
      <c r="L7676">
        <v>0</v>
      </c>
      <c r="M7676">
        <v>0</v>
      </c>
    </row>
    <row r="7677" spans="1:13" x14ac:dyDescent="0.25">
      <c r="A7677" s="1">
        <v>43260.895833333336</v>
      </c>
      <c r="B7677">
        <v>88.32</v>
      </c>
      <c r="C7677">
        <v>176.64</v>
      </c>
      <c r="D7677">
        <v>0</v>
      </c>
      <c r="E7677">
        <v>0</v>
      </c>
      <c r="F7677">
        <v>0</v>
      </c>
      <c r="H7677">
        <f t="shared" si="238"/>
        <v>0</v>
      </c>
      <c r="I7677">
        <f t="shared" si="239"/>
        <v>0</v>
      </c>
      <c r="L7677">
        <v>0</v>
      </c>
      <c r="M7677">
        <v>0</v>
      </c>
    </row>
    <row r="7678" spans="1:13" x14ac:dyDescent="0.25">
      <c r="A7678" s="1">
        <v>43260.916666666664</v>
      </c>
      <c r="B7678">
        <v>103.1</v>
      </c>
      <c r="C7678">
        <v>206.21</v>
      </c>
      <c r="D7678">
        <v>0</v>
      </c>
      <c r="E7678">
        <v>0</v>
      </c>
      <c r="F7678">
        <v>0</v>
      </c>
      <c r="H7678">
        <f t="shared" si="238"/>
        <v>0</v>
      </c>
      <c r="I7678">
        <f t="shared" si="239"/>
        <v>0</v>
      </c>
      <c r="L7678">
        <v>0</v>
      </c>
      <c r="M7678">
        <v>0</v>
      </c>
    </row>
    <row r="7679" spans="1:13" x14ac:dyDescent="0.25">
      <c r="A7679" s="1">
        <v>43260.9375</v>
      </c>
      <c r="B7679">
        <v>82.82</v>
      </c>
      <c r="C7679">
        <v>165.63</v>
      </c>
      <c r="D7679">
        <v>0</v>
      </c>
      <c r="E7679">
        <v>0</v>
      </c>
      <c r="F7679">
        <v>0</v>
      </c>
      <c r="H7679">
        <f t="shared" si="238"/>
        <v>0</v>
      </c>
      <c r="I7679">
        <f t="shared" si="239"/>
        <v>0</v>
      </c>
      <c r="L7679">
        <v>0</v>
      </c>
      <c r="M7679">
        <v>0</v>
      </c>
    </row>
    <row r="7680" spans="1:13" x14ac:dyDescent="0.25">
      <c r="A7680" s="1">
        <v>43260.958333333336</v>
      </c>
      <c r="B7680">
        <v>91.36</v>
      </c>
      <c r="C7680">
        <v>182.72</v>
      </c>
      <c r="D7680">
        <v>0</v>
      </c>
      <c r="E7680">
        <v>0</v>
      </c>
      <c r="F7680">
        <v>0</v>
      </c>
      <c r="H7680">
        <f t="shared" si="238"/>
        <v>0</v>
      </c>
      <c r="I7680">
        <f t="shared" si="239"/>
        <v>0</v>
      </c>
      <c r="L7680">
        <v>0</v>
      </c>
      <c r="M7680">
        <v>0</v>
      </c>
    </row>
    <row r="7681" spans="1:13" x14ac:dyDescent="0.25">
      <c r="A7681" s="1">
        <v>43260.979166666664</v>
      </c>
      <c r="B7681">
        <v>87.17</v>
      </c>
      <c r="C7681">
        <v>174.34</v>
      </c>
      <c r="D7681">
        <v>0</v>
      </c>
      <c r="E7681">
        <v>0</v>
      </c>
      <c r="F7681">
        <v>0</v>
      </c>
      <c r="H7681">
        <f t="shared" si="238"/>
        <v>0</v>
      </c>
      <c r="I7681">
        <f t="shared" si="239"/>
        <v>0</v>
      </c>
      <c r="L7681">
        <v>0</v>
      </c>
      <c r="M7681">
        <v>0</v>
      </c>
    </row>
    <row r="7682" spans="1:13" x14ac:dyDescent="0.25">
      <c r="A7682" s="1">
        <v>43261</v>
      </c>
      <c r="B7682">
        <v>93.89</v>
      </c>
      <c r="C7682">
        <v>187.78</v>
      </c>
      <c r="D7682">
        <v>0</v>
      </c>
      <c r="E7682">
        <v>0</v>
      </c>
      <c r="F7682">
        <v>0</v>
      </c>
      <c r="H7682">
        <f t="shared" ref="H7682:H7745" si="240">D7682*0.5</f>
        <v>0</v>
      </c>
      <c r="I7682">
        <f t="shared" ref="I7682:I7745" si="241">E7682*0.5</f>
        <v>0</v>
      </c>
      <c r="L7682">
        <v>0</v>
      </c>
      <c r="M7682">
        <v>0</v>
      </c>
    </row>
    <row r="7683" spans="1:13" x14ac:dyDescent="0.25">
      <c r="A7683" s="1">
        <v>43261.020833333336</v>
      </c>
      <c r="B7683">
        <v>101.41</v>
      </c>
      <c r="C7683">
        <v>202.82</v>
      </c>
      <c r="D7683">
        <v>0</v>
      </c>
      <c r="E7683">
        <v>0</v>
      </c>
      <c r="F7683">
        <v>0</v>
      </c>
      <c r="H7683">
        <f t="shared" si="240"/>
        <v>0</v>
      </c>
      <c r="I7683">
        <f t="shared" si="241"/>
        <v>0</v>
      </c>
      <c r="L7683">
        <v>0</v>
      </c>
      <c r="M7683">
        <v>0</v>
      </c>
    </row>
    <row r="7684" spans="1:13" x14ac:dyDescent="0.25">
      <c r="A7684" s="1">
        <v>43261.041666666664</v>
      </c>
      <c r="B7684">
        <v>104.83</v>
      </c>
      <c r="C7684">
        <v>209.66</v>
      </c>
      <c r="D7684">
        <v>0</v>
      </c>
      <c r="E7684">
        <v>0</v>
      </c>
      <c r="F7684">
        <v>0</v>
      </c>
      <c r="H7684">
        <f t="shared" si="240"/>
        <v>0</v>
      </c>
      <c r="I7684">
        <f t="shared" si="241"/>
        <v>0</v>
      </c>
      <c r="L7684">
        <v>0</v>
      </c>
      <c r="M7684">
        <v>0</v>
      </c>
    </row>
    <row r="7685" spans="1:13" x14ac:dyDescent="0.25">
      <c r="A7685" s="1">
        <v>43261.0625</v>
      </c>
      <c r="B7685">
        <v>89.28</v>
      </c>
      <c r="C7685">
        <v>178.56</v>
      </c>
      <c r="D7685">
        <v>0</v>
      </c>
      <c r="E7685">
        <v>0</v>
      </c>
      <c r="F7685">
        <v>0</v>
      </c>
      <c r="H7685">
        <f t="shared" si="240"/>
        <v>0</v>
      </c>
      <c r="I7685">
        <f t="shared" si="241"/>
        <v>0</v>
      </c>
      <c r="L7685">
        <v>0</v>
      </c>
      <c r="M7685">
        <v>0</v>
      </c>
    </row>
    <row r="7686" spans="1:13" x14ac:dyDescent="0.25">
      <c r="A7686" s="1">
        <v>43261.083333333336</v>
      </c>
      <c r="B7686">
        <v>93.54</v>
      </c>
      <c r="C7686">
        <v>187.07</v>
      </c>
      <c r="D7686">
        <v>0</v>
      </c>
      <c r="E7686">
        <v>0</v>
      </c>
      <c r="F7686">
        <v>0</v>
      </c>
      <c r="H7686">
        <f t="shared" si="240"/>
        <v>0</v>
      </c>
      <c r="I7686">
        <f t="shared" si="241"/>
        <v>0</v>
      </c>
      <c r="L7686">
        <v>0</v>
      </c>
      <c r="M7686">
        <v>0</v>
      </c>
    </row>
    <row r="7687" spans="1:13" x14ac:dyDescent="0.25">
      <c r="A7687" s="1">
        <v>43261.104166666664</v>
      </c>
      <c r="B7687">
        <v>78.56</v>
      </c>
      <c r="C7687">
        <v>157.12</v>
      </c>
      <c r="D7687">
        <v>0</v>
      </c>
      <c r="E7687">
        <v>0</v>
      </c>
      <c r="F7687">
        <v>0</v>
      </c>
      <c r="H7687">
        <f t="shared" si="240"/>
        <v>0</v>
      </c>
      <c r="I7687">
        <f t="shared" si="241"/>
        <v>0</v>
      </c>
      <c r="L7687">
        <v>0</v>
      </c>
      <c r="M7687">
        <v>0</v>
      </c>
    </row>
    <row r="7688" spans="1:13" x14ac:dyDescent="0.25">
      <c r="A7688" s="1">
        <v>43261.125</v>
      </c>
      <c r="B7688">
        <v>97.12</v>
      </c>
      <c r="C7688">
        <v>194.24</v>
      </c>
      <c r="D7688">
        <v>0</v>
      </c>
      <c r="E7688">
        <v>0</v>
      </c>
      <c r="F7688">
        <v>0</v>
      </c>
      <c r="H7688">
        <f t="shared" si="240"/>
        <v>0</v>
      </c>
      <c r="I7688">
        <f t="shared" si="241"/>
        <v>0</v>
      </c>
      <c r="L7688">
        <v>0</v>
      </c>
      <c r="M7688">
        <v>0</v>
      </c>
    </row>
    <row r="7689" spans="1:13" x14ac:dyDescent="0.25">
      <c r="A7689" s="1">
        <v>43261.145833333336</v>
      </c>
      <c r="B7689">
        <v>103.62</v>
      </c>
      <c r="C7689">
        <v>207.23</v>
      </c>
      <c r="D7689">
        <v>0</v>
      </c>
      <c r="E7689">
        <v>0</v>
      </c>
      <c r="F7689">
        <v>0</v>
      </c>
      <c r="H7689">
        <f t="shared" si="240"/>
        <v>0</v>
      </c>
      <c r="I7689">
        <f t="shared" si="241"/>
        <v>0</v>
      </c>
      <c r="L7689">
        <v>0</v>
      </c>
      <c r="M7689">
        <v>0</v>
      </c>
    </row>
    <row r="7690" spans="1:13" x14ac:dyDescent="0.25">
      <c r="A7690" s="1">
        <v>43261.166666666664</v>
      </c>
      <c r="B7690">
        <v>106.88</v>
      </c>
      <c r="C7690">
        <v>213.76</v>
      </c>
      <c r="D7690">
        <v>0</v>
      </c>
      <c r="E7690">
        <v>0</v>
      </c>
      <c r="F7690">
        <v>0</v>
      </c>
      <c r="H7690">
        <f t="shared" si="240"/>
        <v>0</v>
      </c>
      <c r="I7690">
        <f t="shared" si="241"/>
        <v>0</v>
      </c>
      <c r="L7690">
        <v>0</v>
      </c>
      <c r="M7690">
        <v>0</v>
      </c>
    </row>
    <row r="7691" spans="1:13" x14ac:dyDescent="0.25">
      <c r="A7691" s="1">
        <v>43261.1875</v>
      </c>
      <c r="B7691">
        <v>106.66</v>
      </c>
      <c r="C7691">
        <v>213.31</v>
      </c>
      <c r="D7691">
        <v>0</v>
      </c>
      <c r="E7691">
        <v>0</v>
      </c>
      <c r="F7691">
        <v>0</v>
      </c>
      <c r="H7691">
        <f t="shared" si="240"/>
        <v>0</v>
      </c>
      <c r="I7691">
        <f t="shared" si="241"/>
        <v>0</v>
      </c>
      <c r="L7691">
        <v>0</v>
      </c>
      <c r="M7691">
        <v>0</v>
      </c>
    </row>
    <row r="7692" spans="1:13" x14ac:dyDescent="0.25">
      <c r="A7692" s="1">
        <v>43261.208333333336</v>
      </c>
      <c r="B7692">
        <v>96.26</v>
      </c>
      <c r="C7692">
        <v>192.51</v>
      </c>
      <c r="D7692">
        <v>0</v>
      </c>
      <c r="E7692">
        <v>0</v>
      </c>
      <c r="F7692">
        <v>0</v>
      </c>
      <c r="H7692">
        <f t="shared" si="240"/>
        <v>0</v>
      </c>
      <c r="I7692">
        <f t="shared" si="241"/>
        <v>0</v>
      </c>
      <c r="L7692">
        <v>0</v>
      </c>
      <c r="M7692">
        <v>0</v>
      </c>
    </row>
    <row r="7693" spans="1:13" x14ac:dyDescent="0.25">
      <c r="A7693" s="1">
        <v>43261.229166666664</v>
      </c>
      <c r="B7693">
        <v>82.98</v>
      </c>
      <c r="C7693">
        <v>165.95</v>
      </c>
      <c r="D7693">
        <v>0</v>
      </c>
      <c r="E7693">
        <v>0</v>
      </c>
      <c r="F7693">
        <v>0</v>
      </c>
      <c r="H7693">
        <f t="shared" si="240"/>
        <v>0</v>
      </c>
      <c r="I7693">
        <f t="shared" si="241"/>
        <v>0</v>
      </c>
      <c r="L7693">
        <v>0</v>
      </c>
      <c r="M7693">
        <v>0</v>
      </c>
    </row>
    <row r="7694" spans="1:13" x14ac:dyDescent="0.25">
      <c r="A7694" s="1">
        <v>43261.25</v>
      </c>
      <c r="B7694">
        <v>103.58</v>
      </c>
      <c r="C7694">
        <v>207.17</v>
      </c>
      <c r="D7694">
        <v>0</v>
      </c>
      <c r="E7694">
        <v>0</v>
      </c>
      <c r="F7694">
        <v>0</v>
      </c>
      <c r="H7694">
        <f t="shared" si="240"/>
        <v>0</v>
      </c>
      <c r="I7694">
        <f t="shared" si="241"/>
        <v>0</v>
      </c>
      <c r="L7694">
        <v>0</v>
      </c>
      <c r="M7694">
        <v>0</v>
      </c>
    </row>
    <row r="7695" spans="1:13" x14ac:dyDescent="0.25">
      <c r="A7695" s="1">
        <v>43261.270833333336</v>
      </c>
      <c r="B7695">
        <v>98.18</v>
      </c>
      <c r="C7695">
        <v>196.35</v>
      </c>
      <c r="D7695">
        <v>0</v>
      </c>
      <c r="E7695">
        <v>0</v>
      </c>
      <c r="F7695">
        <v>0</v>
      </c>
      <c r="H7695">
        <f t="shared" si="240"/>
        <v>0</v>
      </c>
      <c r="I7695">
        <f t="shared" si="241"/>
        <v>0</v>
      </c>
      <c r="L7695">
        <v>0</v>
      </c>
      <c r="M7695">
        <v>0</v>
      </c>
    </row>
    <row r="7696" spans="1:13" x14ac:dyDescent="0.25">
      <c r="A7696" s="1">
        <v>43261.291666666664</v>
      </c>
      <c r="B7696">
        <v>96.93</v>
      </c>
      <c r="C7696">
        <v>193.86</v>
      </c>
      <c r="D7696">
        <v>0</v>
      </c>
      <c r="E7696">
        <v>0</v>
      </c>
      <c r="F7696">
        <v>0</v>
      </c>
      <c r="H7696">
        <f t="shared" si="240"/>
        <v>0</v>
      </c>
      <c r="I7696">
        <f t="shared" si="241"/>
        <v>0</v>
      </c>
      <c r="L7696">
        <v>0</v>
      </c>
      <c r="M7696">
        <v>0</v>
      </c>
    </row>
    <row r="7697" spans="1:13" x14ac:dyDescent="0.25">
      <c r="A7697" s="1">
        <v>43261.3125</v>
      </c>
      <c r="B7697">
        <v>85.22</v>
      </c>
      <c r="C7697">
        <v>170.43</v>
      </c>
      <c r="D7697">
        <v>22.00714</v>
      </c>
      <c r="E7697">
        <v>26.408570000000001</v>
      </c>
      <c r="F7697">
        <v>35.21143</v>
      </c>
      <c r="H7697">
        <f t="shared" si="240"/>
        <v>11.00357</v>
      </c>
      <c r="I7697">
        <f t="shared" si="241"/>
        <v>13.204285</v>
      </c>
      <c r="L7697">
        <v>0</v>
      </c>
      <c r="M7697">
        <v>0</v>
      </c>
    </row>
    <row r="7698" spans="1:13" x14ac:dyDescent="0.25">
      <c r="A7698" s="1">
        <v>43261.333333333336</v>
      </c>
      <c r="B7698">
        <v>104.51</v>
      </c>
      <c r="C7698">
        <v>209.02</v>
      </c>
      <c r="D7698">
        <v>202.5172</v>
      </c>
      <c r="E7698">
        <v>243.0206</v>
      </c>
      <c r="F7698">
        <v>324.02749999999997</v>
      </c>
      <c r="H7698">
        <f t="shared" si="240"/>
        <v>101.2586</v>
      </c>
      <c r="I7698">
        <f t="shared" si="241"/>
        <v>121.5103</v>
      </c>
      <c r="L7698">
        <v>0</v>
      </c>
      <c r="M7698">
        <v>0</v>
      </c>
    </row>
    <row r="7699" spans="1:13" x14ac:dyDescent="0.25">
      <c r="A7699" s="1">
        <v>43261.354166666664</v>
      </c>
      <c r="B7699">
        <v>111.49</v>
      </c>
      <c r="C7699">
        <v>222.98</v>
      </c>
      <c r="D7699">
        <v>129.36060000000001</v>
      </c>
      <c r="E7699">
        <v>155.23269999999999</v>
      </c>
      <c r="F7699">
        <v>206.9769</v>
      </c>
      <c r="H7699">
        <f t="shared" si="240"/>
        <v>64.680300000000003</v>
      </c>
      <c r="I7699">
        <f t="shared" si="241"/>
        <v>77.616349999999997</v>
      </c>
      <c r="L7699">
        <v>0</v>
      </c>
      <c r="M7699">
        <v>16.669820000000001</v>
      </c>
    </row>
    <row r="7700" spans="1:13" x14ac:dyDescent="0.25">
      <c r="A7700" s="1">
        <v>43261.375</v>
      </c>
      <c r="B7700">
        <v>92.51</v>
      </c>
      <c r="C7700">
        <v>185.02</v>
      </c>
      <c r="D7700">
        <v>269.51069999999999</v>
      </c>
      <c r="E7700">
        <v>323.41289999999998</v>
      </c>
      <c r="F7700">
        <v>431.21719999999999</v>
      </c>
      <c r="H7700">
        <f t="shared" si="240"/>
        <v>134.75534999999999</v>
      </c>
      <c r="I7700">
        <f t="shared" si="241"/>
        <v>161.70644999999999</v>
      </c>
      <c r="L7700">
        <v>0</v>
      </c>
      <c r="M7700">
        <v>0</v>
      </c>
    </row>
    <row r="7701" spans="1:13" x14ac:dyDescent="0.25">
      <c r="A7701" s="1">
        <v>43261.395833333336</v>
      </c>
      <c r="B7701">
        <v>90.72</v>
      </c>
      <c r="C7701">
        <v>181.44</v>
      </c>
      <c r="D7701">
        <v>235.21459999999999</v>
      </c>
      <c r="E7701">
        <v>282.25760000000002</v>
      </c>
      <c r="F7701">
        <v>376.34339999999997</v>
      </c>
      <c r="H7701">
        <f t="shared" si="240"/>
        <v>117.6073</v>
      </c>
      <c r="I7701">
        <f t="shared" si="241"/>
        <v>141.12880000000001</v>
      </c>
      <c r="L7701">
        <v>0</v>
      </c>
      <c r="M7701">
        <v>0</v>
      </c>
    </row>
    <row r="7702" spans="1:13" x14ac:dyDescent="0.25">
      <c r="A7702" s="1">
        <v>43261.416666666664</v>
      </c>
      <c r="B7702">
        <v>120.03</v>
      </c>
      <c r="C7702">
        <v>240.06</v>
      </c>
      <c r="D7702">
        <v>229.642</v>
      </c>
      <c r="E7702">
        <v>275.57040000000001</v>
      </c>
      <c r="F7702">
        <v>367.4273</v>
      </c>
      <c r="H7702">
        <f t="shared" si="240"/>
        <v>114.821</v>
      </c>
      <c r="I7702">
        <f t="shared" si="241"/>
        <v>137.7852</v>
      </c>
      <c r="L7702">
        <v>10.852</v>
      </c>
      <c r="M7702">
        <v>0</v>
      </c>
    </row>
    <row r="7703" spans="1:13" x14ac:dyDescent="0.25">
      <c r="A7703" s="1">
        <v>43261.4375</v>
      </c>
      <c r="B7703">
        <v>133.28</v>
      </c>
      <c r="C7703">
        <v>266.56</v>
      </c>
      <c r="D7703">
        <v>209.78659999999999</v>
      </c>
      <c r="E7703">
        <v>251.7439</v>
      </c>
      <c r="F7703">
        <v>335.65859999999998</v>
      </c>
      <c r="H7703">
        <f t="shared" si="240"/>
        <v>104.8933</v>
      </c>
      <c r="I7703">
        <f t="shared" si="241"/>
        <v>125.87195</v>
      </c>
      <c r="L7703">
        <v>59.1389</v>
      </c>
      <c r="M7703">
        <v>0</v>
      </c>
    </row>
    <row r="7704" spans="1:13" x14ac:dyDescent="0.25">
      <c r="A7704" s="1">
        <v>43261.458333333336</v>
      </c>
      <c r="B7704">
        <v>128.9</v>
      </c>
      <c r="C7704">
        <v>257.79000000000002</v>
      </c>
      <c r="D7704">
        <v>358.15190000000001</v>
      </c>
      <c r="E7704">
        <v>429.78230000000002</v>
      </c>
      <c r="F7704">
        <v>573.04300000000001</v>
      </c>
      <c r="H7704">
        <f t="shared" si="240"/>
        <v>179.07595000000001</v>
      </c>
      <c r="I7704">
        <f t="shared" si="241"/>
        <v>214.89115000000001</v>
      </c>
      <c r="L7704">
        <v>0</v>
      </c>
      <c r="M7704">
        <v>0</v>
      </c>
    </row>
    <row r="7705" spans="1:13" x14ac:dyDescent="0.25">
      <c r="A7705" s="1">
        <v>43261.479166666664</v>
      </c>
      <c r="B7705">
        <v>147.30000000000001</v>
      </c>
      <c r="C7705">
        <v>294.58999999999997</v>
      </c>
      <c r="D7705">
        <v>353.47469999999998</v>
      </c>
      <c r="E7705">
        <v>424.1696</v>
      </c>
      <c r="F7705">
        <v>565.55949999999996</v>
      </c>
      <c r="H7705">
        <f t="shared" si="240"/>
        <v>176.73734999999999</v>
      </c>
      <c r="I7705">
        <f t="shared" si="241"/>
        <v>212.0848</v>
      </c>
      <c r="L7705">
        <v>0</v>
      </c>
      <c r="M7705">
        <v>0</v>
      </c>
    </row>
    <row r="7706" spans="1:13" x14ac:dyDescent="0.25">
      <c r="A7706" s="1">
        <v>43261.5</v>
      </c>
      <c r="B7706">
        <v>141.47</v>
      </c>
      <c r="C7706">
        <v>282.94</v>
      </c>
      <c r="D7706">
        <v>294.5652</v>
      </c>
      <c r="E7706">
        <v>353.47820000000002</v>
      </c>
      <c r="F7706">
        <v>471.30430000000001</v>
      </c>
      <c r="H7706">
        <f t="shared" si="240"/>
        <v>147.2826</v>
      </c>
      <c r="I7706">
        <f t="shared" si="241"/>
        <v>176.73910000000001</v>
      </c>
      <c r="L7706">
        <v>0</v>
      </c>
      <c r="M7706">
        <v>0</v>
      </c>
    </row>
    <row r="7707" spans="1:13" x14ac:dyDescent="0.25">
      <c r="A7707" s="1">
        <v>43261.520833333336</v>
      </c>
      <c r="B7707">
        <v>133.82</v>
      </c>
      <c r="C7707">
        <v>267.64999999999998</v>
      </c>
      <c r="D7707">
        <v>298.87090000000001</v>
      </c>
      <c r="E7707">
        <v>358.64510000000001</v>
      </c>
      <c r="F7707">
        <v>478.1934</v>
      </c>
      <c r="H7707">
        <f t="shared" si="240"/>
        <v>149.43545</v>
      </c>
      <c r="I7707">
        <f t="shared" si="241"/>
        <v>179.32255000000001</v>
      </c>
      <c r="L7707">
        <v>0</v>
      </c>
      <c r="M7707">
        <v>0</v>
      </c>
    </row>
    <row r="7708" spans="1:13" x14ac:dyDescent="0.25">
      <c r="A7708" s="1">
        <v>43261.541666666664</v>
      </c>
      <c r="B7708">
        <v>119.1</v>
      </c>
      <c r="C7708">
        <v>238.21</v>
      </c>
      <c r="D7708">
        <v>128.44909999999999</v>
      </c>
      <c r="E7708">
        <v>154.13890000000001</v>
      </c>
      <c r="F7708">
        <v>205.51849999999999</v>
      </c>
      <c r="H7708">
        <f t="shared" si="240"/>
        <v>64.224549999999994</v>
      </c>
      <c r="I7708">
        <f t="shared" si="241"/>
        <v>77.069450000000003</v>
      </c>
      <c r="L7708">
        <v>114.3343</v>
      </c>
      <c r="M7708">
        <v>34.053609999999999</v>
      </c>
    </row>
    <row r="7709" spans="1:13" x14ac:dyDescent="0.25">
      <c r="A7709" s="1">
        <v>43261.5625</v>
      </c>
      <c r="B7709">
        <v>146.85</v>
      </c>
      <c r="C7709">
        <v>293.7</v>
      </c>
      <c r="D7709">
        <v>136.21860000000001</v>
      </c>
      <c r="E7709">
        <v>163.4623</v>
      </c>
      <c r="F7709">
        <v>217.94970000000001</v>
      </c>
      <c r="H7709">
        <f t="shared" si="240"/>
        <v>68.109300000000005</v>
      </c>
      <c r="I7709">
        <f t="shared" si="241"/>
        <v>81.73115</v>
      </c>
      <c r="L7709">
        <v>129.34899999999999</v>
      </c>
      <c r="M7709">
        <v>78.906499999999994</v>
      </c>
    </row>
    <row r="7710" spans="1:13" x14ac:dyDescent="0.25">
      <c r="A7710" s="1">
        <v>43261.583333333336</v>
      </c>
      <c r="B7710">
        <v>148.9</v>
      </c>
      <c r="C7710">
        <v>297.79000000000002</v>
      </c>
      <c r="D7710">
        <v>85.270290000000003</v>
      </c>
      <c r="E7710">
        <v>102.3244</v>
      </c>
      <c r="F7710">
        <v>136.4325</v>
      </c>
      <c r="H7710">
        <f t="shared" si="240"/>
        <v>42.635145000000001</v>
      </c>
      <c r="I7710">
        <f t="shared" si="241"/>
        <v>51.162199999999999</v>
      </c>
      <c r="L7710">
        <v>0</v>
      </c>
      <c r="M7710">
        <v>168.08070000000001</v>
      </c>
    </row>
    <row r="7711" spans="1:13" x14ac:dyDescent="0.25">
      <c r="A7711" s="1">
        <v>43261.604166666664</v>
      </c>
      <c r="B7711">
        <v>138.24</v>
      </c>
      <c r="C7711">
        <v>276.48</v>
      </c>
      <c r="D7711">
        <v>94.475350000000006</v>
      </c>
      <c r="E7711">
        <v>113.3704</v>
      </c>
      <c r="F7711">
        <v>151.16059999999999</v>
      </c>
      <c r="H7711">
        <f t="shared" si="240"/>
        <v>47.237675000000003</v>
      </c>
      <c r="I7711">
        <f t="shared" si="241"/>
        <v>56.685200000000002</v>
      </c>
      <c r="L7711">
        <v>0</v>
      </c>
      <c r="M7711">
        <v>130.5411</v>
      </c>
    </row>
    <row r="7712" spans="1:13" x14ac:dyDescent="0.25">
      <c r="A7712" s="1">
        <v>43261.625</v>
      </c>
      <c r="B7712">
        <v>115.04</v>
      </c>
      <c r="C7712">
        <v>230.08</v>
      </c>
      <c r="D7712">
        <v>66.378900000000002</v>
      </c>
      <c r="E7712">
        <v>79.654679999999999</v>
      </c>
      <c r="F7712">
        <v>106.2062</v>
      </c>
      <c r="H7712">
        <f t="shared" si="240"/>
        <v>33.189450000000001</v>
      </c>
      <c r="I7712">
        <f t="shared" si="241"/>
        <v>39.82734</v>
      </c>
      <c r="L7712">
        <v>0</v>
      </c>
      <c r="M7712">
        <v>129.0351</v>
      </c>
    </row>
    <row r="7713" spans="1:13" x14ac:dyDescent="0.25">
      <c r="A7713" s="1">
        <v>43261.645833333336</v>
      </c>
      <c r="B7713">
        <v>112.29</v>
      </c>
      <c r="C7713">
        <v>224.58</v>
      </c>
      <c r="D7713">
        <v>95.041849999999997</v>
      </c>
      <c r="E7713">
        <v>114.0502</v>
      </c>
      <c r="F7713">
        <v>152.06700000000001</v>
      </c>
      <c r="H7713">
        <f t="shared" si="240"/>
        <v>47.520924999999998</v>
      </c>
      <c r="I7713">
        <f t="shared" si="241"/>
        <v>57.025100000000002</v>
      </c>
      <c r="L7713">
        <v>0</v>
      </c>
      <c r="M7713">
        <v>75.534390000000002</v>
      </c>
    </row>
    <row r="7714" spans="1:13" x14ac:dyDescent="0.25">
      <c r="A7714" s="1">
        <v>43261.666666666664</v>
      </c>
      <c r="B7714">
        <v>98.5</v>
      </c>
      <c r="C7714">
        <v>196.99</v>
      </c>
      <c r="D7714">
        <v>41.688920000000003</v>
      </c>
      <c r="E7714">
        <v>50.026710000000001</v>
      </c>
      <c r="F7714">
        <v>66.702280000000002</v>
      </c>
      <c r="H7714">
        <f t="shared" si="240"/>
        <v>20.844460000000002</v>
      </c>
      <c r="I7714">
        <f t="shared" si="241"/>
        <v>25.013355000000001</v>
      </c>
      <c r="L7714">
        <v>0</v>
      </c>
      <c r="M7714">
        <v>135.71639999999999</v>
      </c>
    </row>
    <row r="7715" spans="1:13" x14ac:dyDescent="0.25">
      <c r="A7715" s="1">
        <v>43261.6875</v>
      </c>
      <c r="B7715">
        <v>92.45</v>
      </c>
      <c r="C7715">
        <v>184.9</v>
      </c>
      <c r="D7715">
        <v>83.340249999999997</v>
      </c>
      <c r="E7715">
        <v>100.00830000000001</v>
      </c>
      <c r="F7715">
        <v>133.34440000000001</v>
      </c>
      <c r="H7715">
        <f t="shared" si="240"/>
        <v>41.670124999999999</v>
      </c>
      <c r="I7715">
        <f t="shared" si="241"/>
        <v>50.004150000000003</v>
      </c>
      <c r="L7715">
        <v>0</v>
      </c>
      <c r="M7715">
        <v>53.70373</v>
      </c>
    </row>
    <row r="7716" spans="1:13" x14ac:dyDescent="0.25">
      <c r="A7716" s="1">
        <v>43261.708333333336</v>
      </c>
      <c r="B7716">
        <v>87.39</v>
      </c>
      <c r="C7716">
        <v>174.78</v>
      </c>
      <c r="D7716">
        <v>0</v>
      </c>
      <c r="E7716">
        <v>0</v>
      </c>
      <c r="F7716">
        <v>0</v>
      </c>
      <c r="H7716">
        <f t="shared" si="240"/>
        <v>0</v>
      </c>
      <c r="I7716">
        <f t="shared" si="241"/>
        <v>0</v>
      </c>
      <c r="L7716">
        <v>0</v>
      </c>
      <c r="M7716">
        <v>182.0625</v>
      </c>
    </row>
    <row r="7717" spans="1:13" x14ac:dyDescent="0.25">
      <c r="A7717" s="1">
        <v>43261.729166666664</v>
      </c>
      <c r="B7717">
        <v>82.82</v>
      </c>
      <c r="C7717">
        <v>165.63</v>
      </c>
      <c r="D7717">
        <v>0</v>
      </c>
      <c r="E7717">
        <v>0</v>
      </c>
      <c r="F7717">
        <v>0</v>
      </c>
      <c r="H7717">
        <f t="shared" si="240"/>
        <v>0</v>
      </c>
      <c r="I7717">
        <f t="shared" si="241"/>
        <v>0</v>
      </c>
      <c r="L7717">
        <v>0</v>
      </c>
      <c r="M7717">
        <v>172.53120000000001</v>
      </c>
    </row>
    <row r="7718" spans="1:13" x14ac:dyDescent="0.25">
      <c r="A7718" s="1">
        <v>43261.75</v>
      </c>
      <c r="B7718">
        <v>85.66</v>
      </c>
      <c r="C7718">
        <v>171.33</v>
      </c>
      <c r="D7718">
        <v>0</v>
      </c>
      <c r="E7718">
        <v>0</v>
      </c>
      <c r="F7718">
        <v>0</v>
      </c>
      <c r="H7718">
        <f t="shared" si="240"/>
        <v>0</v>
      </c>
      <c r="I7718">
        <f t="shared" si="241"/>
        <v>0</v>
      </c>
      <c r="L7718">
        <v>0</v>
      </c>
      <c r="M7718">
        <v>178.46870000000001</v>
      </c>
    </row>
    <row r="7719" spans="1:13" x14ac:dyDescent="0.25">
      <c r="A7719" s="1">
        <v>43261.770833333336</v>
      </c>
      <c r="B7719">
        <v>92.54</v>
      </c>
      <c r="C7719">
        <v>185.09</v>
      </c>
      <c r="D7719">
        <v>0</v>
      </c>
      <c r="E7719">
        <v>0</v>
      </c>
      <c r="F7719">
        <v>0</v>
      </c>
      <c r="H7719">
        <f t="shared" si="240"/>
        <v>0</v>
      </c>
      <c r="I7719">
        <f t="shared" si="241"/>
        <v>0</v>
      </c>
      <c r="L7719">
        <v>0</v>
      </c>
      <c r="M7719">
        <v>192.80199999999999</v>
      </c>
    </row>
    <row r="7720" spans="1:13" x14ac:dyDescent="0.25">
      <c r="A7720" s="1">
        <v>43261.791666666664</v>
      </c>
      <c r="B7720">
        <v>94.85</v>
      </c>
      <c r="C7720">
        <v>189.7</v>
      </c>
      <c r="D7720">
        <v>0</v>
      </c>
      <c r="E7720">
        <v>0</v>
      </c>
      <c r="F7720">
        <v>0</v>
      </c>
      <c r="H7720">
        <f t="shared" si="240"/>
        <v>0</v>
      </c>
      <c r="I7720">
        <f t="shared" si="241"/>
        <v>0</v>
      </c>
      <c r="L7720">
        <v>0</v>
      </c>
      <c r="M7720">
        <v>53.362609999999997</v>
      </c>
    </row>
    <row r="7721" spans="1:13" x14ac:dyDescent="0.25">
      <c r="A7721" s="1">
        <v>43261.8125</v>
      </c>
      <c r="B7721">
        <v>90.94</v>
      </c>
      <c r="C7721">
        <v>181.89</v>
      </c>
      <c r="D7721">
        <v>0</v>
      </c>
      <c r="E7721">
        <v>0</v>
      </c>
      <c r="F7721">
        <v>0</v>
      </c>
      <c r="H7721">
        <f t="shared" si="240"/>
        <v>0</v>
      </c>
      <c r="I7721">
        <f t="shared" si="241"/>
        <v>0</v>
      </c>
      <c r="L7721">
        <v>0</v>
      </c>
      <c r="M7721">
        <v>0</v>
      </c>
    </row>
    <row r="7722" spans="1:13" x14ac:dyDescent="0.25">
      <c r="A7722" s="1">
        <v>43261.833333333336</v>
      </c>
      <c r="B7722">
        <v>82.98</v>
      </c>
      <c r="C7722">
        <v>165.95</v>
      </c>
      <c r="D7722">
        <v>0</v>
      </c>
      <c r="E7722">
        <v>0</v>
      </c>
      <c r="F7722">
        <v>0</v>
      </c>
      <c r="H7722">
        <f t="shared" si="240"/>
        <v>0</v>
      </c>
      <c r="I7722">
        <f t="shared" si="241"/>
        <v>0</v>
      </c>
      <c r="L7722">
        <v>0</v>
      </c>
      <c r="M7722">
        <v>0</v>
      </c>
    </row>
    <row r="7723" spans="1:13" x14ac:dyDescent="0.25">
      <c r="A7723" s="1">
        <v>43261.854166666664</v>
      </c>
      <c r="B7723">
        <v>86.46</v>
      </c>
      <c r="C7723">
        <v>172.93</v>
      </c>
      <c r="D7723">
        <v>0</v>
      </c>
      <c r="E7723">
        <v>0</v>
      </c>
      <c r="F7723">
        <v>0</v>
      </c>
      <c r="H7723">
        <f t="shared" si="240"/>
        <v>0</v>
      </c>
      <c r="I7723">
        <f t="shared" si="241"/>
        <v>0</v>
      </c>
      <c r="L7723">
        <v>0</v>
      </c>
      <c r="M7723">
        <v>0</v>
      </c>
    </row>
    <row r="7724" spans="1:13" x14ac:dyDescent="0.25">
      <c r="A7724" s="1">
        <v>43261.875</v>
      </c>
      <c r="B7724">
        <v>88.22</v>
      </c>
      <c r="C7724">
        <v>176.45</v>
      </c>
      <c r="D7724">
        <v>0</v>
      </c>
      <c r="E7724">
        <v>0</v>
      </c>
      <c r="F7724">
        <v>0</v>
      </c>
      <c r="H7724">
        <f t="shared" si="240"/>
        <v>0</v>
      </c>
      <c r="I7724">
        <f t="shared" si="241"/>
        <v>0</v>
      </c>
      <c r="L7724">
        <v>0</v>
      </c>
      <c r="M7724">
        <v>0</v>
      </c>
    </row>
    <row r="7725" spans="1:13" x14ac:dyDescent="0.25">
      <c r="A7725" s="1">
        <v>43261.895833333336</v>
      </c>
      <c r="B7725">
        <v>90.14</v>
      </c>
      <c r="C7725">
        <v>180.29</v>
      </c>
      <c r="D7725">
        <v>0</v>
      </c>
      <c r="E7725">
        <v>0</v>
      </c>
      <c r="F7725">
        <v>0</v>
      </c>
      <c r="H7725">
        <f t="shared" si="240"/>
        <v>0</v>
      </c>
      <c r="I7725">
        <f t="shared" si="241"/>
        <v>0</v>
      </c>
      <c r="L7725">
        <v>0</v>
      </c>
      <c r="M7725">
        <v>0</v>
      </c>
    </row>
    <row r="7726" spans="1:13" x14ac:dyDescent="0.25">
      <c r="A7726" s="1">
        <v>43261.916666666664</v>
      </c>
      <c r="B7726">
        <v>85.28</v>
      </c>
      <c r="C7726">
        <v>170.56</v>
      </c>
      <c r="D7726">
        <v>0</v>
      </c>
      <c r="E7726">
        <v>0</v>
      </c>
      <c r="F7726">
        <v>0</v>
      </c>
      <c r="H7726">
        <f t="shared" si="240"/>
        <v>0</v>
      </c>
      <c r="I7726">
        <f t="shared" si="241"/>
        <v>0</v>
      </c>
      <c r="L7726">
        <v>0</v>
      </c>
      <c r="M7726">
        <v>0</v>
      </c>
    </row>
    <row r="7727" spans="1:13" x14ac:dyDescent="0.25">
      <c r="A7727" s="1">
        <v>43261.9375</v>
      </c>
      <c r="B7727">
        <v>85.98</v>
      </c>
      <c r="C7727">
        <v>171.97</v>
      </c>
      <c r="D7727">
        <v>0</v>
      </c>
      <c r="E7727">
        <v>0</v>
      </c>
      <c r="F7727">
        <v>0</v>
      </c>
      <c r="H7727">
        <f t="shared" si="240"/>
        <v>0</v>
      </c>
      <c r="I7727">
        <f t="shared" si="241"/>
        <v>0</v>
      </c>
      <c r="L7727">
        <v>0</v>
      </c>
      <c r="M7727">
        <v>0</v>
      </c>
    </row>
    <row r="7728" spans="1:13" x14ac:dyDescent="0.25">
      <c r="A7728" s="1">
        <v>43261.958333333336</v>
      </c>
      <c r="B7728">
        <v>85.38</v>
      </c>
      <c r="C7728">
        <v>170.75</v>
      </c>
      <c r="D7728">
        <v>0</v>
      </c>
      <c r="E7728">
        <v>0</v>
      </c>
      <c r="F7728">
        <v>0</v>
      </c>
      <c r="H7728">
        <f t="shared" si="240"/>
        <v>0</v>
      </c>
      <c r="I7728">
        <f t="shared" si="241"/>
        <v>0</v>
      </c>
      <c r="L7728">
        <v>0</v>
      </c>
      <c r="M7728">
        <v>0</v>
      </c>
    </row>
    <row r="7729" spans="1:13" x14ac:dyDescent="0.25">
      <c r="A7729" s="1">
        <v>43261.979166666664</v>
      </c>
      <c r="B7729">
        <v>74.66</v>
      </c>
      <c r="C7729">
        <v>149.31</v>
      </c>
      <c r="D7729">
        <v>0</v>
      </c>
      <c r="E7729">
        <v>0</v>
      </c>
      <c r="F7729">
        <v>0</v>
      </c>
      <c r="H7729">
        <f t="shared" si="240"/>
        <v>0</v>
      </c>
      <c r="I7729">
        <f t="shared" si="241"/>
        <v>0</v>
      </c>
      <c r="L7729">
        <v>0</v>
      </c>
      <c r="M7729">
        <v>0</v>
      </c>
    </row>
    <row r="7730" spans="1:13" x14ac:dyDescent="0.25">
      <c r="A7730" s="1">
        <v>43262</v>
      </c>
      <c r="B7730">
        <v>81.760000000000005</v>
      </c>
      <c r="C7730">
        <v>163.52000000000001</v>
      </c>
      <c r="D7730">
        <v>0</v>
      </c>
      <c r="E7730">
        <v>0</v>
      </c>
      <c r="F7730">
        <v>0</v>
      </c>
      <c r="H7730">
        <f t="shared" si="240"/>
        <v>0</v>
      </c>
      <c r="I7730">
        <f t="shared" si="241"/>
        <v>0</v>
      </c>
      <c r="L7730">
        <v>0</v>
      </c>
      <c r="M7730">
        <v>0</v>
      </c>
    </row>
    <row r="7731" spans="1:13" x14ac:dyDescent="0.25">
      <c r="A7731" s="1">
        <v>43262.020833333336</v>
      </c>
      <c r="B7731">
        <v>76.16</v>
      </c>
      <c r="C7731">
        <v>152.32</v>
      </c>
      <c r="D7731">
        <v>0</v>
      </c>
      <c r="E7731">
        <v>0</v>
      </c>
      <c r="F7731">
        <v>0</v>
      </c>
      <c r="H7731">
        <f t="shared" si="240"/>
        <v>0</v>
      </c>
      <c r="I7731">
        <f t="shared" si="241"/>
        <v>0</v>
      </c>
      <c r="L7731">
        <v>0</v>
      </c>
      <c r="M7731">
        <v>0</v>
      </c>
    </row>
    <row r="7732" spans="1:13" x14ac:dyDescent="0.25">
      <c r="A7732" s="1">
        <v>43262.041666666664</v>
      </c>
      <c r="B7732">
        <v>85.38</v>
      </c>
      <c r="C7732">
        <v>170.75</v>
      </c>
      <c r="D7732">
        <v>0</v>
      </c>
      <c r="E7732">
        <v>0</v>
      </c>
      <c r="F7732">
        <v>0</v>
      </c>
      <c r="H7732">
        <f t="shared" si="240"/>
        <v>0</v>
      </c>
      <c r="I7732">
        <f t="shared" si="241"/>
        <v>0</v>
      </c>
      <c r="L7732">
        <v>0</v>
      </c>
      <c r="M7732">
        <v>0</v>
      </c>
    </row>
    <row r="7733" spans="1:13" x14ac:dyDescent="0.25">
      <c r="A7733" s="1">
        <v>43262.0625</v>
      </c>
      <c r="B7733">
        <v>78.459999999999994</v>
      </c>
      <c r="C7733">
        <v>156.93</v>
      </c>
      <c r="D7733">
        <v>0</v>
      </c>
      <c r="E7733">
        <v>0</v>
      </c>
      <c r="F7733">
        <v>0</v>
      </c>
      <c r="H7733">
        <f t="shared" si="240"/>
        <v>0</v>
      </c>
      <c r="I7733">
        <f t="shared" si="241"/>
        <v>0</v>
      </c>
      <c r="L7733">
        <v>0</v>
      </c>
      <c r="M7733">
        <v>0</v>
      </c>
    </row>
    <row r="7734" spans="1:13" x14ac:dyDescent="0.25">
      <c r="A7734" s="1">
        <v>43262.083333333336</v>
      </c>
      <c r="B7734">
        <v>83.84</v>
      </c>
      <c r="C7734">
        <v>167.68</v>
      </c>
      <c r="D7734">
        <v>0</v>
      </c>
      <c r="E7734">
        <v>0</v>
      </c>
      <c r="F7734">
        <v>0</v>
      </c>
      <c r="H7734">
        <f t="shared" si="240"/>
        <v>0</v>
      </c>
      <c r="I7734">
        <f t="shared" si="241"/>
        <v>0</v>
      </c>
      <c r="L7734">
        <v>0</v>
      </c>
      <c r="M7734">
        <v>0</v>
      </c>
    </row>
    <row r="7735" spans="1:13" x14ac:dyDescent="0.25">
      <c r="A7735" s="1">
        <v>43262.104166666664</v>
      </c>
      <c r="B7735">
        <v>84.22</v>
      </c>
      <c r="C7735">
        <v>168.45</v>
      </c>
      <c r="D7735">
        <v>0</v>
      </c>
      <c r="E7735">
        <v>0</v>
      </c>
      <c r="F7735">
        <v>0</v>
      </c>
      <c r="H7735">
        <f t="shared" si="240"/>
        <v>0</v>
      </c>
      <c r="I7735">
        <f t="shared" si="241"/>
        <v>0</v>
      </c>
      <c r="L7735">
        <v>0</v>
      </c>
      <c r="M7735">
        <v>0</v>
      </c>
    </row>
    <row r="7736" spans="1:13" x14ac:dyDescent="0.25">
      <c r="A7736" s="1">
        <v>43262.125</v>
      </c>
      <c r="B7736">
        <v>83.14</v>
      </c>
      <c r="C7736">
        <v>166.27</v>
      </c>
      <c r="D7736">
        <v>0</v>
      </c>
      <c r="E7736">
        <v>0</v>
      </c>
      <c r="F7736">
        <v>0</v>
      </c>
      <c r="H7736">
        <f t="shared" si="240"/>
        <v>0</v>
      </c>
      <c r="I7736">
        <f t="shared" si="241"/>
        <v>0</v>
      </c>
      <c r="L7736">
        <v>0</v>
      </c>
      <c r="M7736">
        <v>0</v>
      </c>
    </row>
    <row r="7737" spans="1:13" x14ac:dyDescent="0.25">
      <c r="A7737" s="1">
        <v>43262.145833333336</v>
      </c>
      <c r="B7737">
        <v>81.38</v>
      </c>
      <c r="C7737">
        <v>162.75</v>
      </c>
      <c r="D7737">
        <v>0</v>
      </c>
      <c r="E7737">
        <v>0</v>
      </c>
      <c r="F7737">
        <v>0</v>
      </c>
      <c r="H7737">
        <f t="shared" si="240"/>
        <v>0</v>
      </c>
      <c r="I7737">
        <f t="shared" si="241"/>
        <v>0</v>
      </c>
      <c r="L7737">
        <v>0</v>
      </c>
      <c r="M7737">
        <v>0</v>
      </c>
    </row>
    <row r="7738" spans="1:13" x14ac:dyDescent="0.25">
      <c r="A7738" s="1">
        <v>43262.166666666664</v>
      </c>
      <c r="B7738">
        <v>83.94</v>
      </c>
      <c r="C7738">
        <v>167.87</v>
      </c>
      <c r="D7738">
        <v>0</v>
      </c>
      <c r="E7738">
        <v>0</v>
      </c>
      <c r="F7738">
        <v>0</v>
      </c>
      <c r="H7738">
        <f t="shared" si="240"/>
        <v>0</v>
      </c>
      <c r="I7738">
        <f t="shared" si="241"/>
        <v>0</v>
      </c>
      <c r="L7738">
        <v>0</v>
      </c>
      <c r="M7738">
        <v>0</v>
      </c>
    </row>
    <row r="7739" spans="1:13" x14ac:dyDescent="0.25">
      <c r="A7739" s="1">
        <v>43262.1875</v>
      </c>
      <c r="B7739">
        <v>82.34</v>
      </c>
      <c r="C7739">
        <v>164.67</v>
      </c>
      <c r="D7739">
        <v>0</v>
      </c>
      <c r="E7739">
        <v>0</v>
      </c>
      <c r="F7739">
        <v>0</v>
      </c>
      <c r="H7739">
        <f t="shared" si="240"/>
        <v>0</v>
      </c>
      <c r="I7739">
        <f t="shared" si="241"/>
        <v>0</v>
      </c>
      <c r="L7739">
        <v>0</v>
      </c>
      <c r="M7739">
        <v>0</v>
      </c>
    </row>
    <row r="7740" spans="1:13" x14ac:dyDescent="0.25">
      <c r="A7740" s="1">
        <v>43262.208333333336</v>
      </c>
      <c r="B7740">
        <v>95.2</v>
      </c>
      <c r="C7740">
        <v>190.4</v>
      </c>
      <c r="D7740">
        <v>0</v>
      </c>
      <c r="E7740">
        <v>0</v>
      </c>
      <c r="F7740">
        <v>0</v>
      </c>
      <c r="H7740">
        <f t="shared" si="240"/>
        <v>0</v>
      </c>
      <c r="I7740">
        <f t="shared" si="241"/>
        <v>0</v>
      </c>
      <c r="L7740">
        <v>0</v>
      </c>
      <c r="M7740">
        <v>0</v>
      </c>
    </row>
    <row r="7741" spans="1:13" x14ac:dyDescent="0.25">
      <c r="A7741" s="1">
        <v>43262.229166666664</v>
      </c>
      <c r="B7741">
        <v>104.7</v>
      </c>
      <c r="C7741">
        <v>209.41</v>
      </c>
      <c r="D7741">
        <v>0</v>
      </c>
      <c r="E7741">
        <v>0</v>
      </c>
      <c r="F7741">
        <v>0</v>
      </c>
      <c r="H7741">
        <f t="shared" si="240"/>
        <v>0</v>
      </c>
      <c r="I7741">
        <f t="shared" si="241"/>
        <v>0</v>
      </c>
      <c r="L7741">
        <v>0</v>
      </c>
      <c r="M7741">
        <v>0</v>
      </c>
    </row>
    <row r="7742" spans="1:13" x14ac:dyDescent="0.25">
      <c r="A7742" s="1">
        <v>43262.25</v>
      </c>
      <c r="B7742">
        <v>106.24</v>
      </c>
      <c r="C7742">
        <v>212.48</v>
      </c>
      <c r="D7742">
        <v>0</v>
      </c>
      <c r="E7742">
        <v>0</v>
      </c>
      <c r="F7742">
        <v>0</v>
      </c>
      <c r="H7742">
        <f t="shared" si="240"/>
        <v>0</v>
      </c>
      <c r="I7742">
        <f t="shared" si="241"/>
        <v>0</v>
      </c>
      <c r="L7742">
        <v>0</v>
      </c>
      <c r="M7742">
        <v>0</v>
      </c>
    </row>
    <row r="7743" spans="1:13" x14ac:dyDescent="0.25">
      <c r="A7743" s="1">
        <v>43262.270833333336</v>
      </c>
      <c r="B7743">
        <v>111.14</v>
      </c>
      <c r="C7743">
        <v>222.27</v>
      </c>
      <c r="D7743">
        <v>0</v>
      </c>
      <c r="E7743">
        <v>0</v>
      </c>
      <c r="F7743">
        <v>0</v>
      </c>
      <c r="H7743">
        <f t="shared" si="240"/>
        <v>0</v>
      </c>
      <c r="I7743">
        <f t="shared" si="241"/>
        <v>0</v>
      </c>
      <c r="L7743">
        <v>0</v>
      </c>
      <c r="M7743">
        <v>0</v>
      </c>
    </row>
    <row r="7744" spans="1:13" x14ac:dyDescent="0.25">
      <c r="A7744" s="1">
        <v>43262.291666666664</v>
      </c>
      <c r="B7744">
        <v>113.98</v>
      </c>
      <c r="C7744">
        <v>227.97</v>
      </c>
      <c r="D7744">
        <v>0</v>
      </c>
      <c r="E7744">
        <v>0</v>
      </c>
      <c r="F7744">
        <v>0</v>
      </c>
      <c r="H7744">
        <f t="shared" si="240"/>
        <v>0</v>
      </c>
      <c r="I7744">
        <f t="shared" si="241"/>
        <v>0</v>
      </c>
      <c r="L7744">
        <v>0</v>
      </c>
      <c r="M7744">
        <v>0</v>
      </c>
    </row>
    <row r="7745" spans="1:13" x14ac:dyDescent="0.25">
      <c r="A7745" s="1">
        <v>43262.3125</v>
      </c>
      <c r="B7745">
        <v>117.57</v>
      </c>
      <c r="C7745">
        <v>235.14</v>
      </c>
      <c r="D7745">
        <v>12.078139999999999</v>
      </c>
      <c r="E7745">
        <v>14.49377</v>
      </c>
      <c r="F7745">
        <v>19.325030000000002</v>
      </c>
      <c r="H7745">
        <f t="shared" si="240"/>
        <v>6.0390699999999997</v>
      </c>
      <c r="I7745">
        <f t="shared" si="241"/>
        <v>7.2468849999999998</v>
      </c>
      <c r="L7745">
        <v>0</v>
      </c>
      <c r="M7745">
        <v>0</v>
      </c>
    </row>
    <row r="7746" spans="1:13" x14ac:dyDescent="0.25">
      <c r="A7746" s="1">
        <v>43262.333333333336</v>
      </c>
      <c r="B7746">
        <v>121.02</v>
      </c>
      <c r="C7746">
        <v>242.05</v>
      </c>
      <c r="D7746">
        <v>24.865279999999998</v>
      </c>
      <c r="E7746">
        <v>29.838339999999999</v>
      </c>
      <c r="F7746">
        <v>39.78445</v>
      </c>
      <c r="H7746">
        <f t="shared" ref="H7746:H7809" si="242">D7746*0.5</f>
        <v>12.432639999999999</v>
      </c>
      <c r="I7746">
        <f t="shared" ref="I7746:I7809" si="243">E7746*0.5</f>
        <v>14.919169999999999</v>
      </c>
      <c r="L7746">
        <v>0</v>
      </c>
      <c r="M7746">
        <v>0</v>
      </c>
    </row>
    <row r="7747" spans="1:13" x14ac:dyDescent="0.25">
      <c r="A7747" s="1">
        <v>43262.354166666664</v>
      </c>
      <c r="B7747">
        <v>120.96</v>
      </c>
      <c r="C7747">
        <v>241.92</v>
      </c>
      <c r="D7747">
        <v>23.90682</v>
      </c>
      <c r="E7747">
        <v>28.688189999999999</v>
      </c>
      <c r="F7747">
        <v>38.250920000000001</v>
      </c>
      <c r="H7747">
        <f t="shared" si="242"/>
        <v>11.95341</v>
      </c>
      <c r="I7747">
        <f t="shared" si="243"/>
        <v>14.344094999999999</v>
      </c>
      <c r="L7747">
        <v>0</v>
      </c>
      <c r="M7747">
        <v>0</v>
      </c>
    </row>
    <row r="7748" spans="1:13" x14ac:dyDescent="0.25">
      <c r="A7748" s="1">
        <v>43262.375</v>
      </c>
      <c r="B7748">
        <v>115.01</v>
      </c>
      <c r="C7748">
        <v>230.02</v>
      </c>
      <c r="D7748">
        <v>49.844549999999998</v>
      </c>
      <c r="E7748">
        <v>59.813459999999999</v>
      </c>
      <c r="F7748">
        <v>79.751270000000005</v>
      </c>
      <c r="H7748">
        <f t="shared" si="242"/>
        <v>24.922274999999999</v>
      </c>
      <c r="I7748">
        <f t="shared" si="243"/>
        <v>29.90673</v>
      </c>
      <c r="L7748">
        <v>0</v>
      </c>
      <c r="M7748">
        <v>0</v>
      </c>
    </row>
    <row r="7749" spans="1:13" x14ac:dyDescent="0.25">
      <c r="A7749" s="1">
        <v>43262.395833333336</v>
      </c>
      <c r="B7749">
        <v>113.15</v>
      </c>
      <c r="C7749">
        <v>226.3</v>
      </c>
      <c r="D7749">
        <v>48.552500000000002</v>
      </c>
      <c r="E7749">
        <v>58.262999999999998</v>
      </c>
      <c r="F7749">
        <v>77.683999999999997</v>
      </c>
      <c r="H7749">
        <f t="shared" si="242"/>
        <v>24.276250000000001</v>
      </c>
      <c r="I7749">
        <f t="shared" si="243"/>
        <v>29.131499999999999</v>
      </c>
      <c r="L7749">
        <v>0</v>
      </c>
      <c r="M7749">
        <v>0</v>
      </c>
    </row>
    <row r="7750" spans="1:13" x14ac:dyDescent="0.25">
      <c r="A7750" s="1">
        <v>43262.416666666664</v>
      </c>
      <c r="B7750">
        <v>122.66</v>
      </c>
      <c r="C7750">
        <v>245.31</v>
      </c>
      <c r="D7750">
        <v>70.729600000000005</v>
      </c>
      <c r="E7750">
        <v>84.875510000000006</v>
      </c>
      <c r="F7750">
        <v>113.1674</v>
      </c>
      <c r="H7750">
        <f t="shared" si="242"/>
        <v>35.364800000000002</v>
      </c>
      <c r="I7750">
        <f t="shared" si="243"/>
        <v>42.437755000000003</v>
      </c>
      <c r="L7750">
        <v>0</v>
      </c>
      <c r="M7750">
        <v>0</v>
      </c>
    </row>
    <row r="7751" spans="1:13" x14ac:dyDescent="0.25">
      <c r="A7751" s="1">
        <v>43262.4375</v>
      </c>
      <c r="B7751">
        <v>112.19</v>
      </c>
      <c r="C7751">
        <v>224.38</v>
      </c>
      <c r="D7751">
        <v>69.484499999999997</v>
      </c>
      <c r="E7751">
        <v>83.381389999999996</v>
      </c>
      <c r="F7751">
        <v>111.1752</v>
      </c>
      <c r="H7751">
        <f t="shared" si="242"/>
        <v>34.742249999999999</v>
      </c>
      <c r="I7751">
        <f t="shared" si="243"/>
        <v>41.690694999999998</v>
      </c>
      <c r="L7751">
        <v>0</v>
      </c>
      <c r="M7751">
        <v>0</v>
      </c>
    </row>
    <row r="7752" spans="1:13" x14ac:dyDescent="0.25">
      <c r="A7752" s="1">
        <v>43262.458333333336</v>
      </c>
      <c r="B7752">
        <v>133.38</v>
      </c>
      <c r="C7752">
        <v>266.75</v>
      </c>
      <c r="D7752">
        <v>65.259619999999998</v>
      </c>
      <c r="E7752">
        <v>78.311549999999997</v>
      </c>
      <c r="F7752">
        <v>104.41540000000001</v>
      </c>
      <c r="H7752">
        <f t="shared" si="242"/>
        <v>32.629809999999999</v>
      </c>
      <c r="I7752">
        <f t="shared" si="243"/>
        <v>39.155774999999998</v>
      </c>
      <c r="L7752">
        <v>0</v>
      </c>
      <c r="M7752">
        <v>0</v>
      </c>
    </row>
    <row r="7753" spans="1:13" x14ac:dyDescent="0.25">
      <c r="A7753" s="1">
        <v>43262.479166666664</v>
      </c>
      <c r="B7753">
        <v>114.34</v>
      </c>
      <c r="C7753">
        <v>228.67</v>
      </c>
      <c r="D7753">
        <v>65.117609999999999</v>
      </c>
      <c r="E7753">
        <v>78.141139999999993</v>
      </c>
      <c r="F7753">
        <v>104.18819999999999</v>
      </c>
      <c r="H7753">
        <f t="shared" si="242"/>
        <v>32.558805</v>
      </c>
      <c r="I7753">
        <f t="shared" si="243"/>
        <v>39.070569999999996</v>
      </c>
      <c r="L7753">
        <v>0</v>
      </c>
      <c r="M7753">
        <v>0</v>
      </c>
    </row>
    <row r="7754" spans="1:13" x14ac:dyDescent="0.25">
      <c r="A7754" s="1">
        <v>43262.5</v>
      </c>
      <c r="B7754">
        <v>114.78</v>
      </c>
      <c r="C7754">
        <v>229.57</v>
      </c>
      <c r="D7754">
        <v>191.25069999999999</v>
      </c>
      <c r="E7754">
        <v>229.5009</v>
      </c>
      <c r="F7754">
        <v>306.00119999999998</v>
      </c>
      <c r="H7754">
        <f t="shared" si="242"/>
        <v>95.625349999999997</v>
      </c>
      <c r="I7754">
        <f t="shared" si="243"/>
        <v>114.75045</v>
      </c>
      <c r="L7754">
        <v>0</v>
      </c>
      <c r="M7754">
        <v>0</v>
      </c>
    </row>
    <row r="7755" spans="1:13" x14ac:dyDescent="0.25">
      <c r="A7755" s="1">
        <v>43262.520833333336</v>
      </c>
      <c r="B7755">
        <v>124.8</v>
      </c>
      <c r="C7755">
        <v>249.6</v>
      </c>
      <c r="D7755">
        <v>194.7133</v>
      </c>
      <c r="E7755">
        <v>233.6559</v>
      </c>
      <c r="F7755">
        <v>311.54129999999998</v>
      </c>
      <c r="H7755">
        <f t="shared" si="242"/>
        <v>97.356650000000002</v>
      </c>
      <c r="I7755">
        <f t="shared" si="243"/>
        <v>116.82795</v>
      </c>
      <c r="L7755">
        <v>0</v>
      </c>
      <c r="M7755">
        <v>0</v>
      </c>
    </row>
    <row r="7756" spans="1:13" x14ac:dyDescent="0.25">
      <c r="A7756" s="1">
        <v>43262.541666666664</v>
      </c>
      <c r="B7756">
        <v>113.31</v>
      </c>
      <c r="C7756">
        <v>226.62</v>
      </c>
      <c r="D7756">
        <v>90.199129999999997</v>
      </c>
      <c r="E7756">
        <v>108.239</v>
      </c>
      <c r="F7756">
        <v>144.3186</v>
      </c>
      <c r="H7756">
        <f t="shared" si="242"/>
        <v>45.099564999999998</v>
      </c>
      <c r="I7756">
        <f t="shared" si="243"/>
        <v>54.119500000000002</v>
      </c>
      <c r="L7756">
        <v>0</v>
      </c>
      <c r="M7756">
        <v>85.730580000000003</v>
      </c>
    </row>
    <row r="7757" spans="1:13" x14ac:dyDescent="0.25">
      <c r="A7757" s="1">
        <v>43262.5625</v>
      </c>
      <c r="B7757">
        <v>114.88</v>
      </c>
      <c r="C7757">
        <v>229.76</v>
      </c>
      <c r="D7757">
        <v>92.962689999999995</v>
      </c>
      <c r="E7757">
        <v>111.5552</v>
      </c>
      <c r="F7757">
        <v>148.74029999999999</v>
      </c>
      <c r="H7757">
        <f t="shared" si="242"/>
        <v>46.481344999999997</v>
      </c>
      <c r="I7757">
        <f t="shared" si="243"/>
        <v>55.7776</v>
      </c>
      <c r="L7757">
        <v>0</v>
      </c>
      <c r="M7757">
        <v>41.793509999999998</v>
      </c>
    </row>
    <row r="7758" spans="1:13" x14ac:dyDescent="0.25">
      <c r="A7758" s="1">
        <v>43262.583333333336</v>
      </c>
      <c r="B7758">
        <v>117.12</v>
      </c>
      <c r="C7758">
        <v>234.24</v>
      </c>
      <c r="D7758">
        <v>85.576980000000006</v>
      </c>
      <c r="E7758">
        <v>102.69240000000001</v>
      </c>
      <c r="F7758">
        <v>136.92320000000001</v>
      </c>
      <c r="H7758">
        <f t="shared" si="242"/>
        <v>42.788490000000003</v>
      </c>
      <c r="I7758">
        <f t="shared" si="243"/>
        <v>51.346200000000003</v>
      </c>
      <c r="L7758">
        <v>0</v>
      </c>
      <c r="M7758">
        <v>0</v>
      </c>
    </row>
    <row r="7759" spans="1:13" x14ac:dyDescent="0.25">
      <c r="A7759" s="1">
        <v>43262.604166666664</v>
      </c>
      <c r="B7759">
        <v>117.31</v>
      </c>
      <c r="C7759">
        <v>234.62</v>
      </c>
      <c r="D7759">
        <v>94.94614</v>
      </c>
      <c r="E7759">
        <v>113.9354</v>
      </c>
      <c r="F7759">
        <v>151.91380000000001</v>
      </c>
      <c r="H7759">
        <f t="shared" si="242"/>
        <v>47.47307</v>
      </c>
      <c r="I7759">
        <f t="shared" si="243"/>
        <v>56.967700000000001</v>
      </c>
      <c r="L7759">
        <v>0</v>
      </c>
      <c r="M7759">
        <v>0</v>
      </c>
    </row>
    <row r="7760" spans="1:13" x14ac:dyDescent="0.25">
      <c r="A7760" s="1">
        <v>43262.625</v>
      </c>
      <c r="B7760">
        <v>106.59</v>
      </c>
      <c r="C7760">
        <v>213.18</v>
      </c>
      <c r="D7760">
        <v>57.87086</v>
      </c>
      <c r="E7760">
        <v>69.445040000000006</v>
      </c>
      <c r="F7760">
        <v>92.593379999999996</v>
      </c>
      <c r="H7760">
        <f t="shared" si="242"/>
        <v>28.93543</v>
      </c>
      <c r="I7760">
        <f t="shared" si="243"/>
        <v>34.722520000000003</v>
      </c>
      <c r="L7760">
        <v>0</v>
      </c>
      <c r="M7760">
        <v>0</v>
      </c>
    </row>
    <row r="7761" spans="1:13" x14ac:dyDescent="0.25">
      <c r="A7761" s="1">
        <v>43262.645833333336</v>
      </c>
      <c r="B7761">
        <v>118.88</v>
      </c>
      <c r="C7761">
        <v>237.76</v>
      </c>
      <c r="D7761">
        <v>78.552019999999999</v>
      </c>
      <c r="E7761">
        <v>94.262420000000006</v>
      </c>
      <c r="F7761">
        <v>125.6832</v>
      </c>
      <c r="H7761">
        <f t="shared" si="242"/>
        <v>39.276009999999999</v>
      </c>
      <c r="I7761">
        <f t="shared" si="243"/>
        <v>47.131210000000003</v>
      </c>
      <c r="L7761">
        <v>0</v>
      </c>
      <c r="M7761">
        <v>0</v>
      </c>
    </row>
    <row r="7762" spans="1:13" x14ac:dyDescent="0.25">
      <c r="A7762" s="1">
        <v>43262.666666666664</v>
      </c>
      <c r="B7762">
        <v>112.96</v>
      </c>
      <c r="C7762">
        <v>225.92</v>
      </c>
      <c r="D7762">
        <v>18.85763</v>
      </c>
      <c r="E7762">
        <v>22.629159999999999</v>
      </c>
      <c r="F7762">
        <v>30.17221</v>
      </c>
      <c r="H7762">
        <f t="shared" si="242"/>
        <v>9.4288150000000002</v>
      </c>
      <c r="I7762">
        <f t="shared" si="243"/>
        <v>11.314579999999999</v>
      </c>
      <c r="L7762">
        <v>0</v>
      </c>
      <c r="M7762">
        <v>0</v>
      </c>
    </row>
    <row r="7763" spans="1:13" x14ac:dyDescent="0.25">
      <c r="A7763" s="1">
        <v>43262.6875</v>
      </c>
      <c r="B7763">
        <v>138.69</v>
      </c>
      <c r="C7763">
        <v>277.38</v>
      </c>
      <c r="D7763">
        <v>88.15549</v>
      </c>
      <c r="E7763">
        <v>105.78660000000001</v>
      </c>
      <c r="F7763">
        <v>141.0488</v>
      </c>
      <c r="H7763">
        <f t="shared" si="242"/>
        <v>44.077745</v>
      </c>
      <c r="I7763">
        <f t="shared" si="243"/>
        <v>52.893300000000004</v>
      </c>
      <c r="L7763">
        <v>0</v>
      </c>
      <c r="M7763">
        <v>0</v>
      </c>
    </row>
    <row r="7764" spans="1:13" x14ac:dyDescent="0.25">
      <c r="A7764" s="1">
        <v>43262.708333333336</v>
      </c>
      <c r="B7764">
        <v>138.02000000000001</v>
      </c>
      <c r="C7764">
        <v>276.02999999999997</v>
      </c>
      <c r="D7764">
        <v>0</v>
      </c>
      <c r="E7764">
        <v>0</v>
      </c>
      <c r="F7764">
        <v>0</v>
      </c>
      <c r="H7764">
        <f t="shared" si="242"/>
        <v>0</v>
      </c>
      <c r="I7764">
        <f t="shared" si="243"/>
        <v>0</v>
      </c>
      <c r="L7764">
        <v>0</v>
      </c>
      <c r="M7764">
        <v>0</v>
      </c>
    </row>
    <row r="7765" spans="1:13" x14ac:dyDescent="0.25">
      <c r="A7765" s="1">
        <v>43262.729166666664</v>
      </c>
      <c r="B7765">
        <v>141.47</v>
      </c>
      <c r="C7765">
        <v>282.94</v>
      </c>
      <c r="D7765">
        <v>0</v>
      </c>
      <c r="E7765">
        <v>0</v>
      </c>
      <c r="F7765">
        <v>0</v>
      </c>
      <c r="H7765">
        <f t="shared" si="242"/>
        <v>0</v>
      </c>
      <c r="I7765">
        <f t="shared" si="243"/>
        <v>0</v>
      </c>
      <c r="L7765">
        <v>0</v>
      </c>
      <c r="M7765">
        <v>0</v>
      </c>
    </row>
    <row r="7766" spans="1:13" x14ac:dyDescent="0.25">
      <c r="A7766" s="1">
        <v>43262.75</v>
      </c>
      <c r="B7766">
        <v>140</v>
      </c>
      <c r="C7766">
        <v>280</v>
      </c>
      <c r="D7766">
        <v>0</v>
      </c>
      <c r="E7766">
        <v>0</v>
      </c>
      <c r="F7766">
        <v>0</v>
      </c>
      <c r="H7766">
        <f t="shared" si="242"/>
        <v>0</v>
      </c>
      <c r="I7766">
        <f t="shared" si="243"/>
        <v>0</v>
      </c>
      <c r="L7766">
        <v>0</v>
      </c>
      <c r="M7766">
        <v>0</v>
      </c>
    </row>
    <row r="7767" spans="1:13" x14ac:dyDescent="0.25">
      <c r="A7767" s="1">
        <v>43262.770833333336</v>
      </c>
      <c r="B7767">
        <v>146.13999999999999</v>
      </c>
      <c r="C7767">
        <v>292.29000000000002</v>
      </c>
      <c r="D7767">
        <v>0</v>
      </c>
      <c r="E7767">
        <v>0</v>
      </c>
      <c r="F7767">
        <v>0</v>
      </c>
      <c r="H7767">
        <f t="shared" si="242"/>
        <v>0</v>
      </c>
      <c r="I7767">
        <f t="shared" si="243"/>
        <v>0</v>
      </c>
      <c r="L7767">
        <v>0</v>
      </c>
      <c r="M7767">
        <v>0</v>
      </c>
    </row>
    <row r="7768" spans="1:13" x14ac:dyDescent="0.25">
      <c r="A7768" s="1">
        <v>43262.791666666664</v>
      </c>
      <c r="B7768">
        <v>137.25</v>
      </c>
      <c r="C7768">
        <v>274.5</v>
      </c>
      <c r="D7768">
        <v>0</v>
      </c>
      <c r="E7768">
        <v>0</v>
      </c>
      <c r="F7768">
        <v>0</v>
      </c>
      <c r="H7768">
        <f t="shared" si="242"/>
        <v>0</v>
      </c>
      <c r="I7768">
        <f t="shared" si="243"/>
        <v>0</v>
      </c>
      <c r="L7768">
        <v>0</v>
      </c>
      <c r="M7768">
        <v>0</v>
      </c>
    </row>
    <row r="7769" spans="1:13" x14ac:dyDescent="0.25">
      <c r="A7769" s="1">
        <v>43262.8125</v>
      </c>
      <c r="B7769">
        <v>129.06</v>
      </c>
      <c r="C7769">
        <v>258.11</v>
      </c>
      <c r="D7769">
        <v>0</v>
      </c>
      <c r="E7769">
        <v>0</v>
      </c>
      <c r="F7769">
        <v>0</v>
      </c>
      <c r="H7769">
        <f t="shared" si="242"/>
        <v>0</v>
      </c>
      <c r="I7769">
        <f t="shared" si="243"/>
        <v>0</v>
      </c>
      <c r="L7769">
        <v>0</v>
      </c>
      <c r="M7769">
        <v>0</v>
      </c>
    </row>
    <row r="7770" spans="1:13" x14ac:dyDescent="0.25">
      <c r="A7770" s="1">
        <v>43262.833333333336</v>
      </c>
      <c r="B7770">
        <v>146.97999999999999</v>
      </c>
      <c r="C7770">
        <v>293.95</v>
      </c>
      <c r="D7770">
        <v>0</v>
      </c>
      <c r="E7770">
        <v>0</v>
      </c>
      <c r="F7770">
        <v>0</v>
      </c>
      <c r="H7770">
        <f t="shared" si="242"/>
        <v>0</v>
      </c>
      <c r="I7770">
        <f t="shared" si="243"/>
        <v>0</v>
      </c>
      <c r="L7770">
        <v>0</v>
      </c>
      <c r="M7770">
        <v>0</v>
      </c>
    </row>
    <row r="7771" spans="1:13" x14ac:dyDescent="0.25">
      <c r="A7771" s="1">
        <v>43262.854166666664</v>
      </c>
      <c r="B7771">
        <v>129.02000000000001</v>
      </c>
      <c r="C7771">
        <v>258.05</v>
      </c>
      <c r="D7771">
        <v>0</v>
      </c>
      <c r="E7771">
        <v>0</v>
      </c>
      <c r="F7771">
        <v>0</v>
      </c>
      <c r="H7771">
        <f t="shared" si="242"/>
        <v>0</v>
      </c>
      <c r="I7771">
        <f t="shared" si="243"/>
        <v>0</v>
      </c>
      <c r="L7771">
        <v>0</v>
      </c>
      <c r="M7771">
        <v>0</v>
      </c>
    </row>
    <row r="7772" spans="1:13" x14ac:dyDescent="0.25">
      <c r="A7772" s="1">
        <v>43262.875</v>
      </c>
      <c r="B7772">
        <v>91.68</v>
      </c>
      <c r="C7772">
        <v>183.36</v>
      </c>
      <c r="D7772">
        <v>0</v>
      </c>
      <c r="E7772">
        <v>0</v>
      </c>
      <c r="F7772">
        <v>0</v>
      </c>
      <c r="H7772">
        <f t="shared" si="242"/>
        <v>0</v>
      </c>
      <c r="I7772">
        <f t="shared" si="243"/>
        <v>0</v>
      </c>
      <c r="L7772">
        <v>0</v>
      </c>
      <c r="M7772">
        <v>0</v>
      </c>
    </row>
    <row r="7773" spans="1:13" x14ac:dyDescent="0.25">
      <c r="A7773" s="1">
        <v>43262.895833333336</v>
      </c>
      <c r="B7773">
        <v>81.92</v>
      </c>
      <c r="C7773">
        <v>163.84</v>
      </c>
      <c r="D7773">
        <v>0</v>
      </c>
      <c r="E7773">
        <v>0</v>
      </c>
      <c r="F7773">
        <v>0</v>
      </c>
      <c r="H7773">
        <f t="shared" si="242"/>
        <v>0</v>
      </c>
      <c r="I7773">
        <f t="shared" si="243"/>
        <v>0</v>
      </c>
      <c r="L7773">
        <v>0</v>
      </c>
      <c r="M7773">
        <v>0</v>
      </c>
    </row>
    <row r="7774" spans="1:13" x14ac:dyDescent="0.25">
      <c r="A7774" s="1">
        <v>43262.916666666664</v>
      </c>
      <c r="B7774">
        <v>81.41</v>
      </c>
      <c r="C7774">
        <v>162.82</v>
      </c>
      <c r="D7774">
        <v>0</v>
      </c>
      <c r="E7774">
        <v>0</v>
      </c>
      <c r="F7774">
        <v>0</v>
      </c>
      <c r="H7774">
        <f t="shared" si="242"/>
        <v>0</v>
      </c>
      <c r="I7774">
        <f t="shared" si="243"/>
        <v>0</v>
      </c>
      <c r="L7774">
        <v>0</v>
      </c>
      <c r="M7774">
        <v>0</v>
      </c>
    </row>
    <row r="7775" spans="1:13" x14ac:dyDescent="0.25">
      <c r="A7775" s="1">
        <v>43262.9375</v>
      </c>
      <c r="B7775">
        <v>94.91</v>
      </c>
      <c r="C7775">
        <v>189.82</v>
      </c>
      <c r="D7775">
        <v>0</v>
      </c>
      <c r="E7775">
        <v>0</v>
      </c>
      <c r="F7775">
        <v>0</v>
      </c>
      <c r="H7775">
        <f t="shared" si="242"/>
        <v>0</v>
      </c>
      <c r="I7775">
        <f t="shared" si="243"/>
        <v>0</v>
      </c>
      <c r="L7775">
        <v>0</v>
      </c>
      <c r="M7775">
        <v>0</v>
      </c>
    </row>
    <row r="7776" spans="1:13" x14ac:dyDescent="0.25">
      <c r="A7776" s="1">
        <v>43262.958333333336</v>
      </c>
      <c r="B7776">
        <v>94.05</v>
      </c>
      <c r="C7776">
        <v>188.1</v>
      </c>
      <c r="D7776">
        <v>0</v>
      </c>
      <c r="E7776">
        <v>0</v>
      </c>
      <c r="F7776">
        <v>0</v>
      </c>
      <c r="H7776">
        <f t="shared" si="242"/>
        <v>0</v>
      </c>
      <c r="I7776">
        <f t="shared" si="243"/>
        <v>0</v>
      </c>
      <c r="L7776">
        <v>0</v>
      </c>
      <c r="M7776">
        <v>0</v>
      </c>
    </row>
    <row r="7777" spans="1:13" x14ac:dyDescent="0.25">
      <c r="A7777" s="1">
        <v>43262.979166666664</v>
      </c>
      <c r="B7777">
        <v>83.39</v>
      </c>
      <c r="C7777">
        <v>166.78</v>
      </c>
      <c r="D7777">
        <v>0</v>
      </c>
      <c r="E7777">
        <v>0</v>
      </c>
      <c r="F7777">
        <v>0</v>
      </c>
      <c r="H7777">
        <f t="shared" si="242"/>
        <v>0</v>
      </c>
      <c r="I7777">
        <f t="shared" si="243"/>
        <v>0</v>
      </c>
      <c r="L7777">
        <v>0</v>
      </c>
      <c r="M7777">
        <v>0</v>
      </c>
    </row>
    <row r="7778" spans="1:13" x14ac:dyDescent="0.25">
      <c r="A7778" s="1">
        <v>43263</v>
      </c>
      <c r="B7778">
        <v>86.3</v>
      </c>
      <c r="C7778">
        <v>172.61</v>
      </c>
      <c r="D7778">
        <v>0</v>
      </c>
      <c r="E7778">
        <v>0</v>
      </c>
      <c r="F7778">
        <v>0</v>
      </c>
      <c r="H7778">
        <f t="shared" si="242"/>
        <v>0</v>
      </c>
      <c r="I7778">
        <f t="shared" si="243"/>
        <v>0</v>
      </c>
      <c r="L7778">
        <v>0</v>
      </c>
      <c r="M7778">
        <v>0</v>
      </c>
    </row>
    <row r="7779" spans="1:13" x14ac:dyDescent="0.25">
      <c r="A7779" s="1">
        <v>43263.020833333336</v>
      </c>
      <c r="B7779">
        <v>80.61</v>
      </c>
      <c r="C7779">
        <v>161.22</v>
      </c>
      <c r="D7779">
        <v>0</v>
      </c>
      <c r="E7779">
        <v>0</v>
      </c>
      <c r="F7779">
        <v>0</v>
      </c>
      <c r="H7779">
        <f t="shared" si="242"/>
        <v>0</v>
      </c>
      <c r="I7779">
        <f t="shared" si="243"/>
        <v>0</v>
      </c>
      <c r="L7779">
        <v>0</v>
      </c>
      <c r="M7779">
        <v>0</v>
      </c>
    </row>
    <row r="7780" spans="1:13" x14ac:dyDescent="0.25">
      <c r="A7780" s="1">
        <v>43263.041666666664</v>
      </c>
      <c r="B7780">
        <v>85.63</v>
      </c>
      <c r="C7780">
        <v>171.26</v>
      </c>
      <c r="D7780">
        <v>0</v>
      </c>
      <c r="E7780">
        <v>0</v>
      </c>
      <c r="F7780">
        <v>0</v>
      </c>
      <c r="H7780">
        <f t="shared" si="242"/>
        <v>0</v>
      </c>
      <c r="I7780">
        <f t="shared" si="243"/>
        <v>0</v>
      </c>
      <c r="L7780">
        <v>0</v>
      </c>
      <c r="M7780">
        <v>0</v>
      </c>
    </row>
    <row r="7781" spans="1:13" x14ac:dyDescent="0.25">
      <c r="A7781" s="1">
        <v>43263.0625</v>
      </c>
      <c r="B7781">
        <v>92.45</v>
      </c>
      <c r="C7781">
        <v>184.9</v>
      </c>
      <c r="D7781">
        <v>0</v>
      </c>
      <c r="E7781">
        <v>0</v>
      </c>
      <c r="F7781">
        <v>0</v>
      </c>
      <c r="H7781">
        <f t="shared" si="242"/>
        <v>0</v>
      </c>
      <c r="I7781">
        <f t="shared" si="243"/>
        <v>0</v>
      </c>
      <c r="L7781">
        <v>0</v>
      </c>
      <c r="M7781">
        <v>0</v>
      </c>
    </row>
    <row r="7782" spans="1:13" x14ac:dyDescent="0.25">
      <c r="A7782" s="1">
        <v>43263.083333333336</v>
      </c>
      <c r="B7782">
        <v>89.41</v>
      </c>
      <c r="C7782">
        <v>178.82</v>
      </c>
      <c r="D7782">
        <v>0</v>
      </c>
      <c r="E7782">
        <v>0</v>
      </c>
      <c r="F7782">
        <v>0</v>
      </c>
      <c r="H7782">
        <f t="shared" si="242"/>
        <v>0</v>
      </c>
      <c r="I7782">
        <f t="shared" si="243"/>
        <v>0</v>
      </c>
      <c r="L7782">
        <v>0</v>
      </c>
      <c r="M7782">
        <v>0</v>
      </c>
    </row>
    <row r="7783" spans="1:13" x14ac:dyDescent="0.25">
      <c r="A7783" s="1">
        <v>43263.104166666664</v>
      </c>
      <c r="B7783">
        <v>82.08</v>
      </c>
      <c r="C7783">
        <v>164.16</v>
      </c>
      <c r="D7783">
        <v>0</v>
      </c>
      <c r="E7783">
        <v>0</v>
      </c>
      <c r="F7783">
        <v>0</v>
      </c>
      <c r="H7783">
        <f t="shared" si="242"/>
        <v>0</v>
      </c>
      <c r="I7783">
        <f t="shared" si="243"/>
        <v>0</v>
      </c>
      <c r="L7783">
        <v>0</v>
      </c>
      <c r="M7783">
        <v>0</v>
      </c>
    </row>
    <row r="7784" spans="1:13" x14ac:dyDescent="0.25">
      <c r="A7784" s="1">
        <v>43263.125</v>
      </c>
      <c r="B7784">
        <v>82.69</v>
      </c>
      <c r="C7784">
        <v>165.38</v>
      </c>
      <c r="D7784">
        <v>0</v>
      </c>
      <c r="E7784">
        <v>0</v>
      </c>
      <c r="F7784">
        <v>0</v>
      </c>
      <c r="H7784">
        <f t="shared" si="242"/>
        <v>0</v>
      </c>
      <c r="I7784">
        <f t="shared" si="243"/>
        <v>0</v>
      </c>
      <c r="L7784">
        <v>0</v>
      </c>
      <c r="M7784">
        <v>0</v>
      </c>
    </row>
    <row r="7785" spans="1:13" x14ac:dyDescent="0.25">
      <c r="A7785" s="1">
        <v>43263.145833333336</v>
      </c>
      <c r="B7785">
        <v>82.18</v>
      </c>
      <c r="C7785">
        <v>164.35</v>
      </c>
      <c r="D7785">
        <v>0</v>
      </c>
      <c r="E7785">
        <v>0</v>
      </c>
      <c r="F7785">
        <v>0</v>
      </c>
      <c r="H7785">
        <f t="shared" si="242"/>
        <v>0</v>
      </c>
      <c r="I7785">
        <f t="shared" si="243"/>
        <v>0</v>
      </c>
      <c r="L7785">
        <v>0</v>
      </c>
      <c r="M7785">
        <v>0</v>
      </c>
    </row>
    <row r="7786" spans="1:13" x14ac:dyDescent="0.25">
      <c r="A7786" s="1">
        <v>43263.166666666664</v>
      </c>
      <c r="B7786">
        <v>89.12</v>
      </c>
      <c r="C7786">
        <v>178.24</v>
      </c>
      <c r="D7786">
        <v>0</v>
      </c>
      <c r="E7786">
        <v>0</v>
      </c>
      <c r="F7786">
        <v>0</v>
      </c>
      <c r="H7786">
        <f t="shared" si="242"/>
        <v>0</v>
      </c>
      <c r="I7786">
        <f t="shared" si="243"/>
        <v>0</v>
      </c>
      <c r="L7786">
        <v>0</v>
      </c>
      <c r="M7786">
        <v>0</v>
      </c>
    </row>
    <row r="7787" spans="1:13" x14ac:dyDescent="0.25">
      <c r="A7787" s="1">
        <v>43263.1875</v>
      </c>
      <c r="B7787">
        <v>98.88</v>
      </c>
      <c r="C7787">
        <v>197.76</v>
      </c>
      <c r="D7787">
        <v>0</v>
      </c>
      <c r="E7787">
        <v>0</v>
      </c>
      <c r="F7787">
        <v>0</v>
      </c>
      <c r="H7787">
        <f t="shared" si="242"/>
        <v>0</v>
      </c>
      <c r="I7787">
        <f t="shared" si="243"/>
        <v>0</v>
      </c>
      <c r="L7787">
        <v>0</v>
      </c>
      <c r="M7787">
        <v>0</v>
      </c>
    </row>
    <row r="7788" spans="1:13" x14ac:dyDescent="0.25">
      <c r="A7788" s="1">
        <v>43263.208333333336</v>
      </c>
      <c r="B7788">
        <v>103.33</v>
      </c>
      <c r="C7788">
        <v>206.66</v>
      </c>
      <c r="D7788">
        <v>0</v>
      </c>
      <c r="E7788">
        <v>0</v>
      </c>
      <c r="F7788">
        <v>0</v>
      </c>
      <c r="H7788">
        <f t="shared" si="242"/>
        <v>0</v>
      </c>
      <c r="I7788">
        <f t="shared" si="243"/>
        <v>0</v>
      </c>
      <c r="L7788">
        <v>0</v>
      </c>
      <c r="M7788">
        <v>0</v>
      </c>
    </row>
    <row r="7789" spans="1:13" x14ac:dyDescent="0.25">
      <c r="A7789" s="1">
        <v>43263.229166666664</v>
      </c>
      <c r="B7789">
        <v>99.2</v>
      </c>
      <c r="C7789">
        <v>198.4</v>
      </c>
      <c r="D7789">
        <v>0</v>
      </c>
      <c r="E7789">
        <v>0</v>
      </c>
      <c r="F7789">
        <v>0</v>
      </c>
      <c r="H7789">
        <f t="shared" si="242"/>
        <v>0</v>
      </c>
      <c r="I7789">
        <f t="shared" si="243"/>
        <v>0</v>
      </c>
      <c r="L7789">
        <v>0</v>
      </c>
      <c r="M7789">
        <v>0</v>
      </c>
    </row>
    <row r="7790" spans="1:13" x14ac:dyDescent="0.25">
      <c r="A7790" s="1">
        <v>43263.25</v>
      </c>
      <c r="B7790">
        <v>103.97</v>
      </c>
      <c r="C7790">
        <v>207.94</v>
      </c>
      <c r="D7790">
        <v>0</v>
      </c>
      <c r="E7790">
        <v>0</v>
      </c>
      <c r="F7790">
        <v>0</v>
      </c>
      <c r="H7790">
        <f t="shared" si="242"/>
        <v>0</v>
      </c>
      <c r="I7790">
        <f t="shared" si="243"/>
        <v>0</v>
      </c>
      <c r="L7790">
        <v>0</v>
      </c>
      <c r="M7790">
        <v>0</v>
      </c>
    </row>
    <row r="7791" spans="1:13" x14ac:dyDescent="0.25">
      <c r="A7791" s="1">
        <v>43263.270833333336</v>
      </c>
      <c r="B7791">
        <v>121.73</v>
      </c>
      <c r="C7791">
        <v>243.46</v>
      </c>
      <c r="D7791">
        <v>0</v>
      </c>
      <c r="E7791">
        <v>0</v>
      </c>
      <c r="F7791">
        <v>0</v>
      </c>
      <c r="H7791">
        <f t="shared" si="242"/>
        <v>0</v>
      </c>
      <c r="I7791">
        <f t="shared" si="243"/>
        <v>0</v>
      </c>
      <c r="L7791">
        <v>0</v>
      </c>
      <c r="M7791">
        <v>0</v>
      </c>
    </row>
    <row r="7792" spans="1:13" x14ac:dyDescent="0.25">
      <c r="A7792" s="1">
        <v>43263.291666666664</v>
      </c>
      <c r="B7792">
        <v>137.94999999999999</v>
      </c>
      <c r="C7792">
        <v>275.89999999999998</v>
      </c>
      <c r="D7792">
        <v>0</v>
      </c>
      <c r="E7792">
        <v>0</v>
      </c>
      <c r="F7792">
        <v>0</v>
      </c>
      <c r="H7792">
        <f t="shared" si="242"/>
        <v>0</v>
      </c>
      <c r="I7792">
        <f t="shared" si="243"/>
        <v>0</v>
      </c>
      <c r="L7792">
        <v>0</v>
      </c>
      <c r="M7792">
        <v>0</v>
      </c>
    </row>
    <row r="7793" spans="1:13" x14ac:dyDescent="0.25">
      <c r="A7793" s="1">
        <v>43263.3125</v>
      </c>
      <c r="B7793">
        <v>138.05000000000001</v>
      </c>
      <c r="C7793">
        <v>276.10000000000002</v>
      </c>
      <c r="D7793">
        <v>16.54541</v>
      </c>
      <c r="E7793">
        <v>19.854489999999998</v>
      </c>
      <c r="F7793">
        <v>26.472660000000001</v>
      </c>
      <c r="H7793">
        <f t="shared" si="242"/>
        <v>8.2727050000000002</v>
      </c>
      <c r="I7793">
        <f t="shared" si="243"/>
        <v>9.9272449999999992</v>
      </c>
      <c r="L7793">
        <v>0</v>
      </c>
      <c r="M7793">
        <v>0</v>
      </c>
    </row>
    <row r="7794" spans="1:13" x14ac:dyDescent="0.25">
      <c r="A7794" s="1">
        <v>43263.333333333336</v>
      </c>
      <c r="B7794">
        <v>137.94999999999999</v>
      </c>
      <c r="C7794">
        <v>275.89999999999998</v>
      </c>
      <c r="D7794">
        <v>108.9336</v>
      </c>
      <c r="E7794">
        <v>130.72030000000001</v>
      </c>
      <c r="F7794">
        <v>174.2937</v>
      </c>
      <c r="H7794">
        <f t="shared" si="242"/>
        <v>54.466799999999999</v>
      </c>
      <c r="I7794">
        <f t="shared" si="243"/>
        <v>65.360150000000004</v>
      </c>
      <c r="L7794">
        <v>0</v>
      </c>
      <c r="M7794">
        <v>0</v>
      </c>
    </row>
    <row r="7795" spans="1:13" x14ac:dyDescent="0.25">
      <c r="A7795" s="1">
        <v>43263.354166666664</v>
      </c>
      <c r="B7795">
        <v>140.66999999999999</v>
      </c>
      <c r="C7795">
        <v>281.33999999999997</v>
      </c>
      <c r="D7795">
        <v>62.860259999999997</v>
      </c>
      <c r="E7795">
        <v>75.432310000000001</v>
      </c>
      <c r="F7795">
        <v>100.57640000000001</v>
      </c>
      <c r="H7795">
        <f t="shared" si="242"/>
        <v>31.430129999999998</v>
      </c>
      <c r="I7795">
        <f t="shared" si="243"/>
        <v>37.716155000000001</v>
      </c>
      <c r="L7795">
        <v>0</v>
      </c>
      <c r="M7795">
        <v>0</v>
      </c>
    </row>
    <row r="7796" spans="1:13" x14ac:dyDescent="0.25">
      <c r="A7796" s="1">
        <v>43263.375</v>
      </c>
      <c r="B7796">
        <v>132.32</v>
      </c>
      <c r="C7796">
        <v>264.64</v>
      </c>
      <c r="D7796">
        <v>138.92830000000001</v>
      </c>
      <c r="E7796">
        <v>166.714</v>
      </c>
      <c r="F7796">
        <v>222.28540000000001</v>
      </c>
      <c r="H7796">
        <f t="shared" si="242"/>
        <v>69.464150000000004</v>
      </c>
      <c r="I7796">
        <f t="shared" si="243"/>
        <v>83.356999999999999</v>
      </c>
      <c r="L7796">
        <v>0</v>
      </c>
      <c r="M7796">
        <v>0</v>
      </c>
    </row>
    <row r="7797" spans="1:13" x14ac:dyDescent="0.25">
      <c r="A7797" s="1">
        <v>43263.395833333336</v>
      </c>
      <c r="B7797">
        <v>121.86</v>
      </c>
      <c r="C7797">
        <v>243.71</v>
      </c>
      <c r="D7797">
        <v>113.7548</v>
      </c>
      <c r="E7797">
        <v>136.50579999999999</v>
      </c>
      <c r="F7797">
        <v>182.0077</v>
      </c>
      <c r="H7797">
        <f t="shared" si="242"/>
        <v>56.877400000000002</v>
      </c>
      <c r="I7797">
        <f t="shared" si="243"/>
        <v>68.252899999999997</v>
      </c>
      <c r="L7797">
        <v>0</v>
      </c>
      <c r="M7797">
        <v>0</v>
      </c>
    </row>
    <row r="7798" spans="1:13" x14ac:dyDescent="0.25">
      <c r="A7798" s="1">
        <v>43263.416666666664</v>
      </c>
      <c r="B7798">
        <v>134.97999999999999</v>
      </c>
      <c r="C7798">
        <v>269.95</v>
      </c>
      <c r="D7798">
        <v>283.78120000000001</v>
      </c>
      <c r="E7798">
        <v>340.53750000000002</v>
      </c>
      <c r="F7798">
        <v>454.05</v>
      </c>
      <c r="H7798">
        <f t="shared" si="242"/>
        <v>141.89060000000001</v>
      </c>
      <c r="I7798">
        <f t="shared" si="243"/>
        <v>170.26875000000001</v>
      </c>
      <c r="L7798">
        <v>0</v>
      </c>
      <c r="M7798">
        <v>0</v>
      </c>
    </row>
    <row r="7799" spans="1:13" x14ac:dyDescent="0.25">
      <c r="A7799" s="1">
        <v>43263.4375</v>
      </c>
      <c r="B7799">
        <v>130.72</v>
      </c>
      <c r="C7799">
        <v>261.44</v>
      </c>
      <c r="D7799">
        <v>263.74979999999999</v>
      </c>
      <c r="E7799">
        <v>316.49970000000002</v>
      </c>
      <c r="F7799">
        <v>421.99959999999999</v>
      </c>
      <c r="H7799">
        <f t="shared" si="242"/>
        <v>131.8749</v>
      </c>
      <c r="I7799">
        <f t="shared" si="243"/>
        <v>158.24985000000001</v>
      </c>
      <c r="L7799">
        <v>0</v>
      </c>
      <c r="M7799">
        <v>0</v>
      </c>
    </row>
    <row r="7800" spans="1:13" x14ac:dyDescent="0.25">
      <c r="A7800" s="1">
        <v>43263.458333333336</v>
      </c>
      <c r="B7800">
        <v>118.88</v>
      </c>
      <c r="C7800">
        <v>237.76</v>
      </c>
      <c r="D7800">
        <v>257.03629999999998</v>
      </c>
      <c r="E7800">
        <v>308.44349999999997</v>
      </c>
      <c r="F7800">
        <v>411.25799999999998</v>
      </c>
      <c r="H7800">
        <f t="shared" si="242"/>
        <v>128.51814999999999</v>
      </c>
      <c r="I7800">
        <f t="shared" si="243"/>
        <v>154.22174999999999</v>
      </c>
      <c r="L7800">
        <v>0</v>
      </c>
      <c r="M7800">
        <v>0</v>
      </c>
    </row>
    <row r="7801" spans="1:13" x14ac:dyDescent="0.25">
      <c r="A7801" s="1">
        <v>43263.479166666664</v>
      </c>
      <c r="B7801">
        <v>120.77</v>
      </c>
      <c r="C7801">
        <v>241.54</v>
      </c>
      <c r="D7801">
        <v>249.6001</v>
      </c>
      <c r="E7801">
        <v>299.52010000000001</v>
      </c>
      <c r="F7801">
        <v>399.36009999999999</v>
      </c>
      <c r="H7801">
        <f t="shared" si="242"/>
        <v>124.80005</v>
      </c>
      <c r="I7801">
        <f t="shared" si="243"/>
        <v>149.76005000000001</v>
      </c>
      <c r="L7801">
        <v>0</v>
      </c>
      <c r="M7801">
        <v>0</v>
      </c>
    </row>
    <row r="7802" spans="1:13" x14ac:dyDescent="0.25">
      <c r="A7802" s="1">
        <v>43263.5</v>
      </c>
      <c r="B7802">
        <v>130.72</v>
      </c>
      <c r="C7802">
        <v>261.44</v>
      </c>
      <c r="D7802">
        <v>236.0378</v>
      </c>
      <c r="E7802">
        <v>283.24529999999999</v>
      </c>
      <c r="F7802">
        <v>377.66039999999998</v>
      </c>
      <c r="H7802">
        <f t="shared" si="242"/>
        <v>118.0189</v>
      </c>
      <c r="I7802">
        <f t="shared" si="243"/>
        <v>141.62264999999999</v>
      </c>
      <c r="L7802">
        <v>26.460629999999998</v>
      </c>
      <c r="M7802">
        <v>0</v>
      </c>
    </row>
    <row r="7803" spans="1:13" x14ac:dyDescent="0.25">
      <c r="A7803" s="1">
        <v>43263.520833333336</v>
      </c>
      <c r="B7803">
        <v>126.94</v>
      </c>
      <c r="C7803">
        <v>253.89</v>
      </c>
      <c r="D7803">
        <v>240.28</v>
      </c>
      <c r="E7803">
        <v>288.33600000000001</v>
      </c>
      <c r="F7803">
        <v>384.44799999999998</v>
      </c>
      <c r="H7803">
        <f t="shared" si="242"/>
        <v>120.14</v>
      </c>
      <c r="I7803">
        <f t="shared" si="243"/>
        <v>144.16800000000001</v>
      </c>
      <c r="L7803">
        <v>13.6082</v>
      </c>
      <c r="M7803">
        <v>0</v>
      </c>
    </row>
    <row r="7804" spans="1:13" x14ac:dyDescent="0.25">
      <c r="A7804" s="1">
        <v>43263.541666666664</v>
      </c>
      <c r="B7804">
        <v>117.38</v>
      </c>
      <c r="C7804">
        <v>234.75</v>
      </c>
      <c r="D7804">
        <v>104.3271</v>
      </c>
      <c r="E7804">
        <v>125.1925</v>
      </c>
      <c r="F7804">
        <v>166.92330000000001</v>
      </c>
      <c r="H7804">
        <f t="shared" si="242"/>
        <v>52.163550000000001</v>
      </c>
      <c r="I7804">
        <f t="shared" si="243"/>
        <v>62.596249999999998</v>
      </c>
      <c r="L7804">
        <v>0</v>
      </c>
      <c r="M7804">
        <v>70.652760000000001</v>
      </c>
    </row>
    <row r="7805" spans="1:13" x14ac:dyDescent="0.25">
      <c r="A7805" s="1">
        <v>43263.5625</v>
      </c>
      <c r="B7805">
        <v>121.95</v>
      </c>
      <c r="C7805">
        <v>243.9</v>
      </c>
      <c r="D7805">
        <v>108.8706</v>
      </c>
      <c r="E7805">
        <v>130.6447</v>
      </c>
      <c r="F7805">
        <v>174.19290000000001</v>
      </c>
      <c r="H7805">
        <f t="shared" si="242"/>
        <v>54.435299999999998</v>
      </c>
      <c r="I7805">
        <f t="shared" si="243"/>
        <v>65.32235</v>
      </c>
      <c r="L7805">
        <v>0</v>
      </c>
      <c r="M7805">
        <v>72.611519999999999</v>
      </c>
    </row>
    <row r="7806" spans="1:13" x14ac:dyDescent="0.25">
      <c r="A7806" s="1">
        <v>43263.583333333336</v>
      </c>
      <c r="B7806">
        <v>103.33</v>
      </c>
      <c r="C7806">
        <v>206.66</v>
      </c>
      <c r="D7806">
        <v>167.1009</v>
      </c>
      <c r="E7806">
        <v>200.52099999999999</v>
      </c>
      <c r="F7806">
        <v>267.3614</v>
      </c>
      <c r="H7806">
        <f t="shared" si="242"/>
        <v>83.550449999999998</v>
      </c>
      <c r="I7806">
        <f t="shared" si="243"/>
        <v>100.26049999999999</v>
      </c>
      <c r="L7806">
        <v>0</v>
      </c>
      <c r="M7806">
        <v>0</v>
      </c>
    </row>
    <row r="7807" spans="1:13" x14ac:dyDescent="0.25">
      <c r="A7807" s="1">
        <v>43263.604166666664</v>
      </c>
      <c r="B7807">
        <v>112.9</v>
      </c>
      <c r="C7807">
        <v>225.79</v>
      </c>
      <c r="D7807">
        <v>198.28729999999999</v>
      </c>
      <c r="E7807">
        <v>237.94479999999999</v>
      </c>
      <c r="F7807">
        <v>317.25970000000001</v>
      </c>
      <c r="H7807">
        <f t="shared" si="242"/>
        <v>99.143649999999994</v>
      </c>
      <c r="I7807">
        <f t="shared" si="243"/>
        <v>118.97239999999999</v>
      </c>
      <c r="L7807">
        <v>0</v>
      </c>
      <c r="M7807">
        <v>0</v>
      </c>
    </row>
    <row r="7808" spans="1:13" x14ac:dyDescent="0.25">
      <c r="A7808" s="1">
        <v>43263.625</v>
      </c>
      <c r="B7808">
        <v>116.96</v>
      </c>
      <c r="C7808">
        <v>233.92</v>
      </c>
      <c r="D7808">
        <v>78.881460000000004</v>
      </c>
      <c r="E7808">
        <v>94.657749999999993</v>
      </c>
      <c r="F7808">
        <v>126.2103</v>
      </c>
      <c r="H7808">
        <f t="shared" si="242"/>
        <v>39.440730000000002</v>
      </c>
      <c r="I7808">
        <f t="shared" si="243"/>
        <v>47.328874999999996</v>
      </c>
      <c r="L7808">
        <v>0</v>
      </c>
      <c r="M7808">
        <v>112.19750000000001</v>
      </c>
    </row>
    <row r="7809" spans="1:13" x14ac:dyDescent="0.25">
      <c r="A7809" s="1">
        <v>43263.645833333336</v>
      </c>
      <c r="B7809">
        <v>134.13999999999999</v>
      </c>
      <c r="C7809">
        <v>268.29000000000002</v>
      </c>
      <c r="D7809">
        <v>118.9361</v>
      </c>
      <c r="E7809">
        <v>142.72329999999999</v>
      </c>
      <c r="F7809">
        <v>190.29769999999999</v>
      </c>
      <c r="H7809">
        <f t="shared" si="242"/>
        <v>59.468049999999998</v>
      </c>
      <c r="I7809">
        <f t="shared" si="243"/>
        <v>71.361649999999997</v>
      </c>
      <c r="L7809">
        <v>0</v>
      </c>
      <c r="M7809">
        <v>81.241910000000004</v>
      </c>
    </row>
    <row r="7810" spans="1:13" x14ac:dyDescent="0.25">
      <c r="A7810" s="1">
        <v>43263.666666666664</v>
      </c>
      <c r="B7810">
        <v>114.88</v>
      </c>
      <c r="C7810">
        <v>229.76</v>
      </c>
      <c r="D7810">
        <v>42.441319999999997</v>
      </c>
      <c r="E7810">
        <v>50.929580000000001</v>
      </c>
      <c r="F7810">
        <v>67.906109999999998</v>
      </c>
      <c r="H7810">
        <f t="shared" ref="H7810:H7873" si="244">D7810*0.5</f>
        <v>21.220659999999999</v>
      </c>
      <c r="I7810">
        <f t="shared" ref="I7810:I7873" si="245">E7810*0.5</f>
        <v>25.464790000000001</v>
      </c>
      <c r="L7810">
        <v>0</v>
      </c>
      <c r="M7810">
        <v>168.59780000000001</v>
      </c>
    </row>
    <row r="7811" spans="1:13" x14ac:dyDescent="0.25">
      <c r="A7811" s="1">
        <v>43263.6875</v>
      </c>
      <c r="B7811">
        <v>128.1</v>
      </c>
      <c r="C7811">
        <v>256.19</v>
      </c>
      <c r="D7811">
        <v>82.316640000000007</v>
      </c>
      <c r="E7811">
        <v>98.779979999999995</v>
      </c>
      <c r="F7811">
        <v>131.70660000000001</v>
      </c>
      <c r="H7811">
        <f t="shared" si="244"/>
        <v>41.158320000000003</v>
      </c>
      <c r="I7811">
        <f t="shared" si="245"/>
        <v>49.389989999999997</v>
      </c>
      <c r="L7811">
        <v>0</v>
      </c>
      <c r="M7811">
        <v>129.67009999999999</v>
      </c>
    </row>
    <row r="7812" spans="1:13" x14ac:dyDescent="0.25">
      <c r="A7812" s="1">
        <v>43263.708333333336</v>
      </c>
      <c r="B7812">
        <v>125.63</v>
      </c>
      <c r="C7812">
        <v>251.26</v>
      </c>
      <c r="D7812">
        <v>0</v>
      </c>
      <c r="E7812">
        <v>0</v>
      </c>
      <c r="F7812">
        <v>0</v>
      </c>
      <c r="H7812">
        <f t="shared" si="244"/>
        <v>0</v>
      </c>
      <c r="I7812">
        <f t="shared" si="245"/>
        <v>0</v>
      </c>
      <c r="L7812">
        <v>0</v>
      </c>
      <c r="M7812">
        <v>261.72910000000002</v>
      </c>
    </row>
    <row r="7813" spans="1:13" x14ac:dyDescent="0.25">
      <c r="A7813" s="1">
        <v>43263.729166666664</v>
      </c>
      <c r="B7813">
        <v>136.19</v>
      </c>
      <c r="C7813">
        <v>272.38</v>
      </c>
      <c r="D7813">
        <v>0</v>
      </c>
      <c r="E7813">
        <v>0</v>
      </c>
      <c r="F7813">
        <v>0</v>
      </c>
      <c r="H7813">
        <f t="shared" si="244"/>
        <v>0</v>
      </c>
      <c r="I7813">
        <f t="shared" si="245"/>
        <v>0</v>
      </c>
      <c r="L7813">
        <v>0</v>
      </c>
      <c r="M7813">
        <v>93.952449999999999</v>
      </c>
    </row>
    <row r="7814" spans="1:13" x14ac:dyDescent="0.25">
      <c r="A7814" s="1">
        <v>43263.75</v>
      </c>
      <c r="B7814">
        <v>133.66</v>
      </c>
      <c r="C7814">
        <v>267.33</v>
      </c>
      <c r="D7814">
        <v>0</v>
      </c>
      <c r="E7814">
        <v>0</v>
      </c>
      <c r="F7814">
        <v>0</v>
      </c>
      <c r="H7814">
        <f t="shared" si="244"/>
        <v>0</v>
      </c>
      <c r="I7814">
        <f t="shared" si="245"/>
        <v>0</v>
      </c>
      <c r="L7814">
        <v>0</v>
      </c>
      <c r="M7814">
        <v>0</v>
      </c>
    </row>
    <row r="7815" spans="1:13" x14ac:dyDescent="0.25">
      <c r="A7815" s="1">
        <v>43263.770833333336</v>
      </c>
      <c r="B7815">
        <v>119.33</v>
      </c>
      <c r="C7815">
        <v>238.66</v>
      </c>
      <c r="D7815">
        <v>0</v>
      </c>
      <c r="E7815">
        <v>0</v>
      </c>
      <c r="F7815">
        <v>0</v>
      </c>
      <c r="H7815">
        <f t="shared" si="244"/>
        <v>0</v>
      </c>
      <c r="I7815">
        <f t="shared" si="245"/>
        <v>0</v>
      </c>
      <c r="L7815">
        <v>0</v>
      </c>
      <c r="M7815">
        <v>0</v>
      </c>
    </row>
    <row r="7816" spans="1:13" x14ac:dyDescent="0.25">
      <c r="A7816" s="1">
        <v>43263.791666666664</v>
      </c>
      <c r="B7816">
        <v>145.41</v>
      </c>
      <c r="C7816">
        <v>290.82</v>
      </c>
      <c r="D7816">
        <v>0</v>
      </c>
      <c r="E7816">
        <v>0</v>
      </c>
      <c r="F7816">
        <v>0</v>
      </c>
      <c r="H7816">
        <f t="shared" si="244"/>
        <v>0</v>
      </c>
      <c r="I7816">
        <f t="shared" si="245"/>
        <v>0</v>
      </c>
      <c r="L7816">
        <v>0</v>
      </c>
      <c r="M7816">
        <v>0</v>
      </c>
    </row>
    <row r="7817" spans="1:13" x14ac:dyDescent="0.25">
      <c r="A7817" s="1">
        <v>43263.8125</v>
      </c>
      <c r="B7817">
        <v>146.97999999999999</v>
      </c>
      <c r="C7817">
        <v>293.95</v>
      </c>
      <c r="D7817">
        <v>0</v>
      </c>
      <c r="E7817">
        <v>0</v>
      </c>
      <c r="F7817">
        <v>0</v>
      </c>
      <c r="H7817">
        <f t="shared" si="244"/>
        <v>0</v>
      </c>
      <c r="I7817">
        <f t="shared" si="245"/>
        <v>0</v>
      </c>
      <c r="L7817">
        <v>0</v>
      </c>
      <c r="M7817">
        <v>0</v>
      </c>
    </row>
    <row r="7818" spans="1:13" x14ac:dyDescent="0.25">
      <c r="A7818" s="1">
        <v>43263.833333333336</v>
      </c>
      <c r="B7818">
        <v>142.88</v>
      </c>
      <c r="C7818">
        <v>285.76</v>
      </c>
      <c r="D7818">
        <v>0</v>
      </c>
      <c r="E7818">
        <v>0</v>
      </c>
      <c r="F7818">
        <v>0</v>
      </c>
      <c r="H7818">
        <f t="shared" si="244"/>
        <v>0</v>
      </c>
      <c r="I7818">
        <f t="shared" si="245"/>
        <v>0</v>
      </c>
      <c r="L7818">
        <v>0</v>
      </c>
      <c r="M7818">
        <v>0</v>
      </c>
    </row>
    <row r="7819" spans="1:13" x14ac:dyDescent="0.25">
      <c r="A7819" s="1">
        <v>43263.854166666664</v>
      </c>
      <c r="B7819">
        <v>120.83</v>
      </c>
      <c r="C7819">
        <v>241.66</v>
      </c>
      <c r="D7819">
        <v>0</v>
      </c>
      <c r="E7819">
        <v>0</v>
      </c>
      <c r="F7819">
        <v>0</v>
      </c>
      <c r="H7819">
        <f t="shared" si="244"/>
        <v>0</v>
      </c>
      <c r="I7819">
        <f t="shared" si="245"/>
        <v>0</v>
      </c>
      <c r="L7819">
        <v>0</v>
      </c>
      <c r="M7819">
        <v>0</v>
      </c>
    </row>
    <row r="7820" spans="1:13" x14ac:dyDescent="0.25">
      <c r="A7820" s="1">
        <v>43263.875</v>
      </c>
      <c r="B7820">
        <v>103.46</v>
      </c>
      <c r="C7820">
        <v>206.91</v>
      </c>
      <c r="D7820">
        <v>0</v>
      </c>
      <c r="E7820">
        <v>0</v>
      </c>
      <c r="F7820">
        <v>0</v>
      </c>
      <c r="H7820">
        <f t="shared" si="244"/>
        <v>0</v>
      </c>
      <c r="I7820">
        <f t="shared" si="245"/>
        <v>0</v>
      </c>
      <c r="L7820">
        <v>0</v>
      </c>
      <c r="M7820">
        <v>0</v>
      </c>
    </row>
    <row r="7821" spans="1:13" x14ac:dyDescent="0.25">
      <c r="A7821" s="1">
        <v>43263.895833333336</v>
      </c>
      <c r="B7821">
        <v>88.77</v>
      </c>
      <c r="C7821">
        <v>177.54</v>
      </c>
      <c r="D7821">
        <v>0</v>
      </c>
      <c r="E7821">
        <v>0</v>
      </c>
      <c r="F7821">
        <v>0</v>
      </c>
      <c r="H7821">
        <f t="shared" si="244"/>
        <v>0</v>
      </c>
      <c r="I7821">
        <f t="shared" si="245"/>
        <v>0</v>
      </c>
      <c r="L7821">
        <v>0</v>
      </c>
      <c r="M7821">
        <v>0</v>
      </c>
    </row>
    <row r="7822" spans="1:13" x14ac:dyDescent="0.25">
      <c r="A7822" s="1">
        <v>43263.916666666664</v>
      </c>
      <c r="B7822">
        <v>91.46</v>
      </c>
      <c r="C7822">
        <v>182.91</v>
      </c>
      <c r="D7822">
        <v>0</v>
      </c>
      <c r="E7822">
        <v>0</v>
      </c>
      <c r="F7822">
        <v>0</v>
      </c>
      <c r="H7822">
        <f t="shared" si="244"/>
        <v>0</v>
      </c>
      <c r="I7822">
        <f t="shared" si="245"/>
        <v>0</v>
      </c>
      <c r="L7822">
        <v>0</v>
      </c>
      <c r="M7822">
        <v>0</v>
      </c>
    </row>
    <row r="7823" spans="1:13" x14ac:dyDescent="0.25">
      <c r="A7823" s="1">
        <v>43263.9375</v>
      </c>
      <c r="B7823">
        <v>85.22</v>
      </c>
      <c r="C7823">
        <v>170.43</v>
      </c>
      <c r="D7823">
        <v>0</v>
      </c>
      <c r="E7823">
        <v>0</v>
      </c>
      <c r="F7823">
        <v>0</v>
      </c>
      <c r="H7823">
        <f t="shared" si="244"/>
        <v>0</v>
      </c>
      <c r="I7823">
        <f t="shared" si="245"/>
        <v>0</v>
      </c>
      <c r="L7823">
        <v>0</v>
      </c>
      <c r="M7823">
        <v>0</v>
      </c>
    </row>
    <row r="7824" spans="1:13" x14ac:dyDescent="0.25">
      <c r="A7824" s="1">
        <v>43263.958333333336</v>
      </c>
      <c r="B7824">
        <v>84.22</v>
      </c>
      <c r="C7824">
        <v>168.45</v>
      </c>
      <c r="D7824">
        <v>0</v>
      </c>
      <c r="E7824">
        <v>0</v>
      </c>
      <c r="F7824">
        <v>0</v>
      </c>
      <c r="H7824">
        <f t="shared" si="244"/>
        <v>0</v>
      </c>
      <c r="I7824">
        <f t="shared" si="245"/>
        <v>0</v>
      </c>
      <c r="L7824">
        <v>0</v>
      </c>
      <c r="M7824">
        <v>0</v>
      </c>
    </row>
    <row r="7825" spans="1:13" x14ac:dyDescent="0.25">
      <c r="A7825" s="1">
        <v>43263.979166666664</v>
      </c>
      <c r="B7825">
        <v>84.77</v>
      </c>
      <c r="C7825">
        <v>169.54</v>
      </c>
      <c r="D7825">
        <v>0</v>
      </c>
      <c r="E7825">
        <v>0</v>
      </c>
      <c r="F7825">
        <v>0</v>
      </c>
      <c r="H7825">
        <f t="shared" si="244"/>
        <v>0</v>
      </c>
      <c r="I7825">
        <f t="shared" si="245"/>
        <v>0</v>
      </c>
      <c r="L7825">
        <v>0</v>
      </c>
      <c r="M7825">
        <v>0</v>
      </c>
    </row>
    <row r="7826" spans="1:13" x14ac:dyDescent="0.25">
      <c r="A7826" s="1">
        <v>43264</v>
      </c>
      <c r="B7826">
        <v>83.58</v>
      </c>
      <c r="C7826">
        <v>167.17</v>
      </c>
      <c r="D7826">
        <v>0</v>
      </c>
      <c r="E7826">
        <v>0</v>
      </c>
      <c r="F7826">
        <v>0</v>
      </c>
      <c r="H7826">
        <f t="shared" si="244"/>
        <v>0</v>
      </c>
      <c r="I7826">
        <f t="shared" si="245"/>
        <v>0</v>
      </c>
      <c r="L7826">
        <v>0</v>
      </c>
      <c r="M7826">
        <v>0</v>
      </c>
    </row>
    <row r="7827" spans="1:13" x14ac:dyDescent="0.25">
      <c r="A7827" s="1">
        <v>43264.020833333336</v>
      </c>
      <c r="B7827">
        <v>80.510000000000005</v>
      </c>
      <c r="C7827">
        <v>161.02000000000001</v>
      </c>
      <c r="D7827">
        <v>0</v>
      </c>
      <c r="E7827">
        <v>0</v>
      </c>
      <c r="F7827">
        <v>0</v>
      </c>
      <c r="H7827">
        <f t="shared" si="244"/>
        <v>0</v>
      </c>
      <c r="I7827">
        <f t="shared" si="245"/>
        <v>0</v>
      </c>
      <c r="L7827">
        <v>0</v>
      </c>
      <c r="M7827">
        <v>0</v>
      </c>
    </row>
    <row r="7828" spans="1:13" x14ac:dyDescent="0.25">
      <c r="A7828" s="1">
        <v>43264.041666666664</v>
      </c>
      <c r="B7828">
        <v>84.54</v>
      </c>
      <c r="C7828">
        <v>169.09</v>
      </c>
      <c r="D7828">
        <v>0</v>
      </c>
      <c r="E7828">
        <v>0</v>
      </c>
      <c r="F7828">
        <v>0</v>
      </c>
      <c r="H7828">
        <f t="shared" si="244"/>
        <v>0</v>
      </c>
      <c r="I7828">
        <f t="shared" si="245"/>
        <v>0</v>
      </c>
      <c r="L7828">
        <v>0</v>
      </c>
      <c r="M7828">
        <v>0</v>
      </c>
    </row>
    <row r="7829" spans="1:13" x14ac:dyDescent="0.25">
      <c r="A7829" s="1">
        <v>43264.0625</v>
      </c>
      <c r="B7829">
        <v>84.54</v>
      </c>
      <c r="C7829">
        <v>169.09</v>
      </c>
      <c r="D7829">
        <v>0</v>
      </c>
      <c r="E7829">
        <v>0</v>
      </c>
      <c r="F7829">
        <v>0</v>
      </c>
      <c r="H7829">
        <f t="shared" si="244"/>
        <v>0</v>
      </c>
      <c r="I7829">
        <f t="shared" si="245"/>
        <v>0</v>
      </c>
      <c r="L7829">
        <v>0</v>
      </c>
      <c r="M7829">
        <v>0</v>
      </c>
    </row>
    <row r="7830" spans="1:13" x14ac:dyDescent="0.25">
      <c r="A7830" s="1">
        <v>43264.083333333336</v>
      </c>
      <c r="B7830">
        <v>84.67</v>
      </c>
      <c r="C7830">
        <v>169.34</v>
      </c>
      <c r="D7830">
        <v>0</v>
      </c>
      <c r="E7830">
        <v>0</v>
      </c>
      <c r="F7830">
        <v>0</v>
      </c>
      <c r="H7830">
        <f t="shared" si="244"/>
        <v>0</v>
      </c>
      <c r="I7830">
        <f t="shared" si="245"/>
        <v>0</v>
      </c>
      <c r="L7830">
        <v>0</v>
      </c>
      <c r="M7830">
        <v>0</v>
      </c>
    </row>
    <row r="7831" spans="1:13" x14ac:dyDescent="0.25">
      <c r="A7831" s="1">
        <v>43264.104166666664</v>
      </c>
      <c r="B7831">
        <v>83.39</v>
      </c>
      <c r="C7831">
        <v>166.78</v>
      </c>
      <c r="D7831">
        <v>0</v>
      </c>
      <c r="E7831">
        <v>0</v>
      </c>
      <c r="F7831">
        <v>0</v>
      </c>
      <c r="H7831">
        <f t="shared" si="244"/>
        <v>0</v>
      </c>
      <c r="I7831">
        <f t="shared" si="245"/>
        <v>0</v>
      </c>
      <c r="L7831">
        <v>0</v>
      </c>
      <c r="M7831">
        <v>0</v>
      </c>
    </row>
    <row r="7832" spans="1:13" x14ac:dyDescent="0.25">
      <c r="A7832" s="1">
        <v>43264.125</v>
      </c>
      <c r="B7832">
        <v>83.01</v>
      </c>
      <c r="C7832">
        <v>166.02</v>
      </c>
      <c r="D7832">
        <v>0</v>
      </c>
      <c r="E7832">
        <v>0</v>
      </c>
      <c r="F7832">
        <v>0</v>
      </c>
      <c r="H7832">
        <f t="shared" si="244"/>
        <v>0</v>
      </c>
      <c r="I7832">
        <f t="shared" si="245"/>
        <v>0</v>
      </c>
      <c r="L7832">
        <v>0</v>
      </c>
      <c r="M7832">
        <v>0</v>
      </c>
    </row>
    <row r="7833" spans="1:13" x14ac:dyDescent="0.25">
      <c r="A7833" s="1">
        <v>43264.145833333336</v>
      </c>
      <c r="B7833">
        <v>80.77</v>
      </c>
      <c r="C7833">
        <v>161.54</v>
      </c>
      <c r="D7833">
        <v>0</v>
      </c>
      <c r="E7833">
        <v>0</v>
      </c>
      <c r="F7833">
        <v>0</v>
      </c>
      <c r="H7833">
        <f t="shared" si="244"/>
        <v>0</v>
      </c>
      <c r="I7833">
        <f t="shared" si="245"/>
        <v>0</v>
      </c>
      <c r="L7833">
        <v>0</v>
      </c>
      <c r="M7833">
        <v>0</v>
      </c>
    </row>
    <row r="7834" spans="1:13" x14ac:dyDescent="0.25">
      <c r="A7834" s="1">
        <v>43264.166666666664</v>
      </c>
      <c r="B7834">
        <v>85.18</v>
      </c>
      <c r="C7834">
        <v>170.37</v>
      </c>
      <c r="D7834">
        <v>0</v>
      </c>
      <c r="E7834">
        <v>0</v>
      </c>
      <c r="F7834">
        <v>0</v>
      </c>
      <c r="H7834">
        <f t="shared" si="244"/>
        <v>0</v>
      </c>
      <c r="I7834">
        <f t="shared" si="245"/>
        <v>0</v>
      </c>
      <c r="L7834">
        <v>0</v>
      </c>
      <c r="M7834">
        <v>0</v>
      </c>
    </row>
    <row r="7835" spans="1:13" x14ac:dyDescent="0.25">
      <c r="A7835" s="1">
        <v>43264.1875</v>
      </c>
      <c r="B7835">
        <v>84.26</v>
      </c>
      <c r="C7835">
        <v>168.51</v>
      </c>
      <c r="D7835">
        <v>0</v>
      </c>
      <c r="E7835">
        <v>0</v>
      </c>
      <c r="F7835">
        <v>0</v>
      </c>
      <c r="H7835">
        <f t="shared" si="244"/>
        <v>0</v>
      </c>
      <c r="I7835">
        <f t="shared" si="245"/>
        <v>0</v>
      </c>
      <c r="L7835">
        <v>0</v>
      </c>
      <c r="M7835">
        <v>0</v>
      </c>
    </row>
    <row r="7836" spans="1:13" x14ac:dyDescent="0.25">
      <c r="A7836" s="1">
        <v>43264.208333333336</v>
      </c>
      <c r="B7836">
        <v>90.43</v>
      </c>
      <c r="C7836">
        <v>180.86</v>
      </c>
      <c r="D7836">
        <v>0</v>
      </c>
      <c r="E7836">
        <v>0</v>
      </c>
      <c r="F7836">
        <v>0</v>
      </c>
      <c r="H7836">
        <f t="shared" si="244"/>
        <v>0</v>
      </c>
      <c r="I7836">
        <f t="shared" si="245"/>
        <v>0</v>
      </c>
      <c r="L7836">
        <v>0</v>
      </c>
      <c r="M7836">
        <v>0</v>
      </c>
    </row>
    <row r="7837" spans="1:13" x14ac:dyDescent="0.25">
      <c r="A7837" s="1">
        <v>43264.229166666664</v>
      </c>
      <c r="B7837">
        <v>95.46</v>
      </c>
      <c r="C7837">
        <v>190.91</v>
      </c>
      <c r="D7837">
        <v>0</v>
      </c>
      <c r="E7837">
        <v>0</v>
      </c>
      <c r="F7837">
        <v>0</v>
      </c>
      <c r="H7837">
        <f t="shared" si="244"/>
        <v>0</v>
      </c>
      <c r="I7837">
        <f t="shared" si="245"/>
        <v>0</v>
      </c>
      <c r="L7837">
        <v>0</v>
      </c>
      <c r="M7837">
        <v>0</v>
      </c>
    </row>
    <row r="7838" spans="1:13" x14ac:dyDescent="0.25">
      <c r="A7838" s="1">
        <v>43264.25</v>
      </c>
      <c r="B7838">
        <v>96.29</v>
      </c>
      <c r="C7838">
        <v>192.58</v>
      </c>
      <c r="D7838">
        <v>0</v>
      </c>
      <c r="E7838">
        <v>0</v>
      </c>
      <c r="F7838">
        <v>0</v>
      </c>
      <c r="H7838">
        <f t="shared" si="244"/>
        <v>0</v>
      </c>
      <c r="I7838">
        <f t="shared" si="245"/>
        <v>0</v>
      </c>
      <c r="L7838">
        <v>0</v>
      </c>
      <c r="M7838">
        <v>0</v>
      </c>
    </row>
    <row r="7839" spans="1:13" x14ac:dyDescent="0.25">
      <c r="A7839" s="1">
        <v>43264.270833333336</v>
      </c>
      <c r="B7839">
        <v>106.14</v>
      </c>
      <c r="C7839">
        <v>212.29</v>
      </c>
      <c r="D7839">
        <v>0</v>
      </c>
      <c r="E7839">
        <v>0</v>
      </c>
      <c r="F7839">
        <v>0</v>
      </c>
      <c r="H7839">
        <f t="shared" si="244"/>
        <v>0</v>
      </c>
      <c r="I7839">
        <f t="shared" si="245"/>
        <v>0</v>
      </c>
      <c r="L7839">
        <v>0</v>
      </c>
      <c r="M7839">
        <v>0</v>
      </c>
    </row>
    <row r="7840" spans="1:13" x14ac:dyDescent="0.25">
      <c r="A7840" s="1">
        <v>43264.291666666664</v>
      </c>
      <c r="B7840">
        <v>136.54</v>
      </c>
      <c r="C7840">
        <v>273.08999999999997</v>
      </c>
      <c r="D7840">
        <v>0</v>
      </c>
      <c r="E7840">
        <v>0</v>
      </c>
      <c r="F7840">
        <v>0</v>
      </c>
      <c r="H7840">
        <f t="shared" si="244"/>
        <v>0</v>
      </c>
      <c r="I7840">
        <f t="shared" si="245"/>
        <v>0</v>
      </c>
      <c r="L7840">
        <v>0</v>
      </c>
      <c r="M7840">
        <v>0</v>
      </c>
    </row>
    <row r="7841" spans="1:13" x14ac:dyDescent="0.25">
      <c r="A7841" s="1">
        <v>43264.3125</v>
      </c>
      <c r="B7841">
        <v>125.06</v>
      </c>
      <c r="C7841">
        <v>250.11</v>
      </c>
      <c r="D7841">
        <v>19.493179999999999</v>
      </c>
      <c r="E7841">
        <v>23.391819999999999</v>
      </c>
      <c r="F7841">
        <v>31.18909</v>
      </c>
      <c r="H7841">
        <f t="shared" si="244"/>
        <v>9.7465899999999994</v>
      </c>
      <c r="I7841">
        <f t="shared" si="245"/>
        <v>11.69591</v>
      </c>
      <c r="L7841">
        <v>0</v>
      </c>
      <c r="M7841">
        <v>0</v>
      </c>
    </row>
    <row r="7842" spans="1:13" x14ac:dyDescent="0.25">
      <c r="A7842" s="1">
        <v>43264.333333333336</v>
      </c>
      <c r="B7842">
        <v>136.38</v>
      </c>
      <c r="C7842">
        <v>272.77</v>
      </c>
      <c r="D7842">
        <v>113.26739999999999</v>
      </c>
      <c r="E7842">
        <v>135.92089999999999</v>
      </c>
      <c r="F7842">
        <v>181.22790000000001</v>
      </c>
      <c r="H7842">
        <f t="shared" si="244"/>
        <v>56.633699999999997</v>
      </c>
      <c r="I7842">
        <f t="shared" si="245"/>
        <v>67.960449999999994</v>
      </c>
      <c r="L7842">
        <v>0</v>
      </c>
      <c r="M7842">
        <v>0</v>
      </c>
    </row>
    <row r="7843" spans="1:13" x14ac:dyDescent="0.25">
      <c r="A7843" s="1">
        <v>43264.354166666664</v>
      </c>
      <c r="B7843">
        <v>141.34</v>
      </c>
      <c r="C7843">
        <v>282.69</v>
      </c>
      <c r="D7843">
        <v>64.420060000000007</v>
      </c>
      <c r="E7843">
        <v>77.304069999999996</v>
      </c>
      <c r="F7843">
        <v>103.07210000000001</v>
      </c>
      <c r="H7843">
        <f t="shared" si="244"/>
        <v>32.210030000000003</v>
      </c>
      <c r="I7843">
        <f t="shared" si="245"/>
        <v>38.652034999999998</v>
      </c>
      <c r="L7843">
        <v>0</v>
      </c>
      <c r="M7843">
        <v>0</v>
      </c>
    </row>
    <row r="7844" spans="1:13" x14ac:dyDescent="0.25">
      <c r="A7844" s="1">
        <v>43264.375</v>
      </c>
      <c r="B7844">
        <v>142.37</v>
      </c>
      <c r="C7844">
        <v>284.74</v>
      </c>
      <c r="D7844">
        <v>213.4982</v>
      </c>
      <c r="E7844">
        <v>256.1979</v>
      </c>
      <c r="F7844">
        <v>341.59719999999999</v>
      </c>
      <c r="H7844">
        <f t="shared" si="244"/>
        <v>106.7491</v>
      </c>
      <c r="I7844">
        <f t="shared" si="245"/>
        <v>128.09895</v>
      </c>
      <c r="L7844">
        <v>0</v>
      </c>
      <c r="M7844">
        <v>0</v>
      </c>
    </row>
    <row r="7845" spans="1:13" x14ac:dyDescent="0.25">
      <c r="A7845" s="1">
        <v>43264.395833333336</v>
      </c>
      <c r="B7845">
        <v>149.41</v>
      </c>
      <c r="C7845">
        <v>298.82</v>
      </c>
      <c r="D7845">
        <v>174.40610000000001</v>
      </c>
      <c r="E7845">
        <v>209.28739999999999</v>
      </c>
      <c r="F7845">
        <v>279.0498</v>
      </c>
      <c r="H7845">
        <f t="shared" si="244"/>
        <v>87.203050000000005</v>
      </c>
      <c r="I7845">
        <f t="shared" si="245"/>
        <v>104.6437</v>
      </c>
      <c r="L7845">
        <v>0</v>
      </c>
      <c r="M7845">
        <v>20.593920000000001</v>
      </c>
    </row>
    <row r="7846" spans="1:13" x14ac:dyDescent="0.25">
      <c r="A7846" s="1">
        <v>43264.416666666664</v>
      </c>
      <c r="B7846">
        <v>156.86000000000001</v>
      </c>
      <c r="C7846">
        <v>313.73</v>
      </c>
      <c r="D7846">
        <v>318.13959999999997</v>
      </c>
      <c r="E7846">
        <v>381.76749999999998</v>
      </c>
      <c r="F7846">
        <v>509.02339999999998</v>
      </c>
      <c r="H7846">
        <f t="shared" si="244"/>
        <v>159.06979999999999</v>
      </c>
      <c r="I7846">
        <f t="shared" si="245"/>
        <v>190.88374999999999</v>
      </c>
      <c r="L7846">
        <v>0</v>
      </c>
      <c r="M7846">
        <v>0</v>
      </c>
    </row>
    <row r="7847" spans="1:13" x14ac:dyDescent="0.25">
      <c r="A7847" s="1">
        <v>43264.4375</v>
      </c>
      <c r="B7847">
        <v>151.58000000000001</v>
      </c>
      <c r="C7847">
        <v>303.17</v>
      </c>
      <c r="D7847">
        <v>301.58569999999997</v>
      </c>
      <c r="E7847">
        <v>361.90289999999999</v>
      </c>
      <c r="F7847">
        <v>482.53719999999998</v>
      </c>
      <c r="H7847">
        <f t="shared" si="244"/>
        <v>150.79284999999999</v>
      </c>
      <c r="I7847">
        <f t="shared" si="245"/>
        <v>180.95144999999999</v>
      </c>
      <c r="L7847">
        <v>1.6502479999999999</v>
      </c>
      <c r="M7847">
        <v>0</v>
      </c>
    </row>
    <row r="7848" spans="1:13" x14ac:dyDescent="0.25">
      <c r="A7848" s="1">
        <v>43264.458333333336</v>
      </c>
      <c r="B7848">
        <v>136.1</v>
      </c>
      <c r="C7848">
        <v>272.19</v>
      </c>
      <c r="D7848">
        <v>271.49259999999998</v>
      </c>
      <c r="E7848">
        <v>325.79109999999997</v>
      </c>
      <c r="F7848">
        <v>434.38819999999998</v>
      </c>
      <c r="H7848">
        <f t="shared" si="244"/>
        <v>135.74629999999999</v>
      </c>
      <c r="I7848">
        <f t="shared" si="245"/>
        <v>162.89554999999999</v>
      </c>
      <c r="L7848">
        <v>0.7264176</v>
      </c>
      <c r="M7848">
        <v>0</v>
      </c>
    </row>
    <row r="7849" spans="1:13" x14ac:dyDescent="0.25">
      <c r="A7849" s="1">
        <v>43264.479166666664</v>
      </c>
      <c r="B7849">
        <v>145.34</v>
      </c>
      <c r="C7849">
        <v>290.69</v>
      </c>
      <c r="D7849">
        <v>263.94049999999999</v>
      </c>
      <c r="E7849">
        <v>316.72859999999997</v>
      </c>
      <c r="F7849">
        <v>422.30470000000003</v>
      </c>
      <c r="H7849">
        <f t="shared" si="244"/>
        <v>131.97024999999999</v>
      </c>
      <c r="I7849">
        <f t="shared" si="245"/>
        <v>158.36429999999999</v>
      </c>
      <c r="L7849">
        <v>1.687279</v>
      </c>
      <c r="M7849">
        <v>0</v>
      </c>
    </row>
    <row r="7850" spans="1:13" x14ac:dyDescent="0.25">
      <c r="A7850" s="1">
        <v>43264.5</v>
      </c>
      <c r="B7850">
        <v>128.22</v>
      </c>
      <c r="C7850">
        <v>256.45</v>
      </c>
      <c r="D7850">
        <v>284.38869999999997</v>
      </c>
      <c r="E7850">
        <v>341.26650000000001</v>
      </c>
      <c r="F7850">
        <v>455.02199999999999</v>
      </c>
      <c r="H7850">
        <f t="shared" si="244"/>
        <v>142.19434999999999</v>
      </c>
      <c r="I7850">
        <f t="shared" si="245"/>
        <v>170.63325</v>
      </c>
      <c r="L7850">
        <v>0</v>
      </c>
      <c r="M7850">
        <v>0</v>
      </c>
    </row>
    <row r="7851" spans="1:13" x14ac:dyDescent="0.25">
      <c r="A7851" s="1">
        <v>43264.520833333336</v>
      </c>
      <c r="B7851">
        <v>143.94</v>
      </c>
      <c r="C7851">
        <v>287.87</v>
      </c>
      <c r="D7851">
        <v>288.70729999999998</v>
      </c>
      <c r="E7851">
        <v>346.44880000000001</v>
      </c>
      <c r="F7851">
        <v>461.93169999999998</v>
      </c>
      <c r="H7851">
        <f t="shared" si="244"/>
        <v>144.35364999999999</v>
      </c>
      <c r="I7851">
        <f t="shared" si="245"/>
        <v>173.2244</v>
      </c>
      <c r="L7851">
        <v>0</v>
      </c>
      <c r="M7851">
        <v>0</v>
      </c>
    </row>
    <row r="7852" spans="1:13" x14ac:dyDescent="0.25">
      <c r="A7852" s="1">
        <v>43264.541666666664</v>
      </c>
      <c r="B7852">
        <v>130.91</v>
      </c>
      <c r="C7852">
        <v>261.82</v>
      </c>
      <c r="D7852">
        <v>225.82239999999999</v>
      </c>
      <c r="E7852">
        <v>270.98689999999999</v>
      </c>
      <c r="F7852">
        <v>361.3159</v>
      </c>
      <c r="H7852">
        <f t="shared" si="244"/>
        <v>112.91119999999999</v>
      </c>
      <c r="I7852">
        <f t="shared" si="245"/>
        <v>135.49345</v>
      </c>
      <c r="L7852">
        <v>26.52008</v>
      </c>
      <c r="M7852">
        <v>0</v>
      </c>
    </row>
    <row r="7853" spans="1:13" x14ac:dyDescent="0.25">
      <c r="A7853" s="1">
        <v>43264.5625</v>
      </c>
      <c r="B7853">
        <v>129.86000000000001</v>
      </c>
      <c r="C7853">
        <v>259.70999999999998</v>
      </c>
      <c r="D7853">
        <v>242.67939999999999</v>
      </c>
      <c r="E7853">
        <v>291.21530000000001</v>
      </c>
      <c r="F7853">
        <v>388.28699999999998</v>
      </c>
      <c r="H7853">
        <f t="shared" si="244"/>
        <v>121.33969999999999</v>
      </c>
      <c r="I7853">
        <f t="shared" si="245"/>
        <v>145.60765000000001</v>
      </c>
      <c r="L7853">
        <v>0</v>
      </c>
      <c r="M7853">
        <v>0</v>
      </c>
    </row>
    <row r="7854" spans="1:13" x14ac:dyDescent="0.25">
      <c r="A7854" s="1">
        <v>43264.583333333336</v>
      </c>
      <c r="B7854">
        <v>128.44999999999999</v>
      </c>
      <c r="C7854">
        <v>256.89999999999998</v>
      </c>
      <c r="D7854">
        <v>218.50489999999999</v>
      </c>
      <c r="E7854">
        <v>262.20580000000001</v>
      </c>
      <c r="F7854">
        <v>349.6078</v>
      </c>
      <c r="H7854">
        <f t="shared" si="244"/>
        <v>109.25245</v>
      </c>
      <c r="I7854">
        <f t="shared" si="245"/>
        <v>131.10290000000001</v>
      </c>
      <c r="L7854">
        <v>0</v>
      </c>
      <c r="M7854">
        <v>0</v>
      </c>
    </row>
    <row r="7855" spans="1:13" x14ac:dyDescent="0.25">
      <c r="A7855" s="1">
        <v>43264.604166666664</v>
      </c>
      <c r="B7855">
        <v>127.74</v>
      </c>
      <c r="C7855">
        <v>255.49</v>
      </c>
      <c r="D7855">
        <v>251.86349999999999</v>
      </c>
      <c r="E7855">
        <v>302.2362</v>
      </c>
      <c r="F7855">
        <v>402.98160000000001</v>
      </c>
      <c r="H7855">
        <f t="shared" si="244"/>
        <v>125.93174999999999</v>
      </c>
      <c r="I7855">
        <f t="shared" si="245"/>
        <v>151.1181</v>
      </c>
      <c r="L7855">
        <v>0</v>
      </c>
      <c r="M7855">
        <v>0</v>
      </c>
    </row>
    <row r="7856" spans="1:13" x14ac:dyDescent="0.25">
      <c r="A7856" s="1">
        <v>43264.625</v>
      </c>
      <c r="B7856">
        <v>124.64</v>
      </c>
      <c r="C7856">
        <v>249.28</v>
      </c>
      <c r="D7856">
        <v>210.8073</v>
      </c>
      <c r="E7856">
        <v>252.96879999999999</v>
      </c>
      <c r="F7856">
        <v>337.29169999999999</v>
      </c>
      <c r="H7856">
        <f t="shared" si="244"/>
        <v>105.40365</v>
      </c>
      <c r="I7856">
        <f t="shared" si="245"/>
        <v>126.48439999999999</v>
      </c>
      <c r="L7856">
        <v>0</v>
      </c>
      <c r="M7856">
        <v>0</v>
      </c>
    </row>
    <row r="7857" spans="1:13" x14ac:dyDescent="0.25">
      <c r="A7857" s="1">
        <v>43264.645833333336</v>
      </c>
      <c r="B7857">
        <v>133.25</v>
      </c>
      <c r="C7857">
        <v>266.5</v>
      </c>
      <c r="D7857">
        <v>258.16090000000003</v>
      </c>
      <c r="E7857">
        <v>309.79309999999998</v>
      </c>
      <c r="F7857">
        <v>413.0575</v>
      </c>
      <c r="H7857">
        <f t="shared" si="244"/>
        <v>129.08045000000001</v>
      </c>
      <c r="I7857">
        <f t="shared" si="245"/>
        <v>154.89654999999999</v>
      </c>
      <c r="L7857">
        <v>0</v>
      </c>
      <c r="M7857">
        <v>0</v>
      </c>
    </row>
    <row r="7858" spans="1:13" x14ac:dyDescent="0.25">
      <c r="A7858" s="1">
        <v>43264.666666666664</v>
      </c>
      <c r="B7858">
        <v>131.13999999999999</v>
      </c>
      <c r="C7858">
        <v>262.27</v>
      </c>
      <c r="D7858">
        <v>64.610759999999999</v>
      </c>
      <c r="E7858">
        <v>77.532920000000004</v>
      </c>
      <c r="F7858">
        <v>103.3772</v>
      </c>
      <c r="H7858">
        <f t="shared" si="244"/>
        <v>32.30538</v>
      </c>
      <c r="I7858">
        <f t="shared" si="245"/>
        <v>38.766460000000002</v>
      </c>
      <c r="L7858">
        <v>0</v>
      </c>
      <c r="M7858">
        <v>165.51329999999999</v>
      </c>
    </row>
    <row r="7859" spans="1:13" x14ac:dyDescent="0.25">
      <c r="A7859" s="1">
        <v>43264.6875</v>
      </c>
      <c r="B7859">
        <v>136.47999999999999</v>
      </c>
      <c r="C7859">
        <v>272.95999999999998</v>
      </c>
      <c r="D7859">
        <v>82.050139999999999</v>
      </c>
      <c r="E7859">
        <v>98.460170000000005</v>
      </c>
      <c r="F7859">
        <v>131.28020000000001</v>
      </c>
      <c r="H7859">
        <f t="shared" si="244"/>
        <v>41.025069999999999</v>
      </c>
      <c r="I7859">
        <f t="shared" si="245"/>
        <v>49.230085000000003</v>
      </c>
      <c r="L7859">
        <v>0</v>
      </c>
      <c r="M7859">
        <v>147.5831</v>
      </c>
    </row>
    <row r="7860" spans="1:13" x14ac:dyDescent="0.25">
      <c r="A7860" s="1">
        <v>43264.708333333336</v>
      </c>
      <c r="B7860">
        <v>140.69999999999999</v>
      </c>
      <c r="C7860">
        <v>281.41000000000003</v>
      </c>
      <c r="D7860">
        <v>0</v>
      </c>
      <c r="E7860">
        <v>0</v>
      </c>
      <c r="F7860">
        <v>0</v>
      </c>
      <c r="H7860">
        <f t="shared" si="244"/>
        <v>0</v>
      </c>
      <c r="I7860">
        <f t="shared" si="245"/>
        <v>0</v>
      </c>
      <c r="L7860">
        <v>0</v>
      </c>
      <c r="M7860">
        <v>293.1354</v>
      </c>
    </row>
    <row r="7861" spans="1:13" x14ac:dyDescent="0.25">
      <c r="A7861" s="1">
        <v>43264.729166666664</v>
      </c>
      <c r="B7861">
        <v>143.19999999999999</v>
      </c>
      <c r="C7861">
        <v>286.39999999999998</v>
      </c>
      <c r="D7861">
        <v>0</v>
      </c>
      <c r="E7861">
        <v>0</v>
      </c>
      <c r="F7861">
        <v>0</v>
      </c>
      <c r="H7861">
        <f t="shared" si="244"/>
        <v>0</v>
      </c>
      <c r="I7861">
        <f t="shared" si="245"/>
        <v>0</v>
      </c>
      <c r="L7861">
        <v>0</v>
      </c>
      <c r="M7861">
        <v>298.33330000000001</v>
      </c>
    </row>
    <row r="7862" spans="1:13" x14ac:dyDescent="0.25">
      <c r="A7862" s="1">
        <v>43264.75</v>
      </c>
      <c r="B7862">
        <v>150.11000000000001</v>
      </c>
      <c r="C7862">
        <v>300.22000000000003</v>
      </c>
      <c r="D7862">
        <v>0</v>
      </c>
      <c r="E7862">
        <v>0</v>
      </c>
      <c r="F7862">
        <v>0</v>
      </c>
      <c r="H7862">
        <f t="shared" si="244"/>
        <v>0</v>
      </c>
      <c r="I7862">
        <f t="shared" si="245"/>
        <v>0</v>
      </c>
      <c r="L7862">
        <v>0</v>
      </c>
      <c r="M7862">
        <v>312.72910000000002</v>
      </c>
    </row>
    <row r="7863" spans="1:13" x14ac:dyDescent="0.25">
      <c r="A7863" s="1">
        <v>43264.770833333336</v>
      </c>
      <c r="B7863">
        <v>142.37</v>
      </c>
      <c r="C7863">
        <v>284.74</v>
      </c>
      <c r="D7863">
        <v>0</v>
      </c>
      <c r="E7863">
        <v>0</v>
      </c>
      <c r="F7863">
        <v>0</v>
      </c>
      <c r="H7863">
        <f t="shared" si="244"/>
        <v>0</v>
      </c>
      <c r="I7863">
        <f t="shared" si="245"/>
        <v>0</v>
      </c>
      <c r="L7863">
        <v>0</v>
      </c>
      <c r="M7863">
        <v>296.60410000000002</v>
      </c>
    </row>
    <row r="7864" spans="1:13" x14ac:dyDescent="0.25">
      <c r="A7864" s="1">
        <v>43264.791666666664</v>
      </c>
      <c r="B7864">
        <v>142.69</v>
      </c>
      <c r="C7864">
        <v>285.38</v>
      </c>
      <c r="D7864">
        <v>0</v>
      </c>
      <c r="E7864">
        <v>0</v>
      </c>
      <c r="F7864">
        <v>0</v>
      </c>
      <c r="H7864">
        <f t="shared" si="244"/>
        <v>0</v>
      </c>
      <c r="I7864">
        <f t="shared" si="245"/>
        <v>0</v>
      </c>
      <c r="L7864">
        <v>0</v>
      </c>
      <c r="M7864">
        <v>125.131</v>
      </c>
    </row>
    <row r="7865" spans="1:13" x14ac:dyDescent="0.25">
      <c r="A7865" s="1">
        <v>43264.8125</v>
      </c>
      <c r="B7865">
        <v>133.18</v>
      </c>
      <c r="C7865">
        <v>266.37</v>
      </c>
      <c r="D7865">
        <v>0</v>
      </c>
      <c r="E7865">
        <v>0</v>
      </c>
      <c r="F7865">
        <v>0</v>
      </c>
      <c r="H7865">
        <f t="shared" si="244"/>
        <v>0</v>
      </c>
      <c r="I7865">
        <f t="shared" si="245"/>
        <v>0</v>
      </c>
      <c r="L7865">
        <v>0</v>
      </c>
      <c r="M7865">
        <v>0</v>
      </c>
    </row>
    <row r="7866" spans="1:13" x14ac:dyDescent="0.25">
      <c r="A7866" s="1">
        <v>43264.833333333336</v>
      </c>
      <c r="B7866">
        <v>127.46</v>
      </c>
      <c r="C7866">
        <v>254.91</v>
      </c>
      <c r="D7866">
        <v>0</v>
      </c>
      <c r="E7866">
        <v>0</v>
      </c>
      <c r="F7866">
        <v>0</v>
      </c>
      <c r="H7866">
        <f t="shared" si="244"/>
        <v>0</v>
      </c>
      <c r="I7866">
        <f t="shared" si="245"/>
        <v>0</v>
      </c>
      <c r="L7866">
        <v>0</v>
      </c>
      <c r="M7866">
        <v>0</v>
      </c>
    </row>
    <row r="7867" spans="1:13" x14ac:dyDescent="0.25">
      <c r="A7867" s="1">
        <v>43264.854166666664</v>
      </c>
      <c r="B7867">
        <v>117.76</v>
      </c>
      <c r="C7867">
        <v>235.52</v>
      </c>
      <c r="D7867">
        <v>0</v>
      </c>
      <c r="E7867">
        <v>0</v>
      </c>
      <c r="F7867">
        <v>0</v>
      </c>
      <c r="H7867">
        <f t="shared" si="244"/>
        <v>0</v>
      </c>
      <c r="I7867">
        <f t="shared" si="245"/>
        <v>0</v>
      </c>
      <c r="L7867">
        <v>0</v>
      </c>
      <c r="M7867">
        <v>0</v>
      </c>
    </row>
    <row r="7868" spans="1:13" x14ac:dyDescent="0.25">
      <c r="A7868" s="1">
        <v>43264.875</v>
      </c>
      <c r="B7868">
        <v>119.33</v>
      </c>
      <c r="C7868">
        <v>238.66</v>
      </c>
      <c r="D7868">
        <v>0</v>
      </c>
      <c r="E7868">
        <v>0</v>
      </c>
      <c r="F7868">
        <v>0</v>
      </c>
      <c r="H7868">
        <f t="shared" si="244"/>
        <v>0</v>
      </c>
      <c r="I7868">
        <f t="shared" si="245"/>
        <v>0</v>
      </c>
      <c r="L7868">
        <v>0</v>
      </c>
      <c r="M7868">
        <v>0</v>
      </c>
    </row>
    <row r="7869" spans="1:13" x14ac:dyDescent="0.25">
      <c r="A7869" s="1">
        <v>43264.895833333336</v>
      </c>
      <c r="B7869">
        <v>100.8</v>
      </c>
      <c r="C7869">
        <v>201.6</v>
      </c>
      <c r="D7869">
        <v>0</v>
      </c>
      <c r="E7869">
        <v>0</v>
      </c>
      <c r="F7869">
        <v>0</v>
      </c>
      <c r="H7869">
        <f t="shared" si="244"/>
        <v>0</v>
      </c>
      <c r="I7869">
        <f t="shared" si="245"/>
        <v>0</v>
      </c>
      <c r="L7869">
        <v>0</v>
      </c>
      <c r="M7869">
        <v>0</v>
      </c>
    </row>
    <row r="7870" spans="1:13" x14ac:dyDescent="0.25">
      <c r="A7870" s="1">
        <v>43264.916666666664</v>
      </c>
      <c r="B7870">
        <v>94.08</v>
      </c>
      <c r="C7870">
        <v>188.16</v>
      </c>
      <c r="D7870">
        <v>0</v>
      </c>
      <c r="E7870">
        <v>0</v>
      </c>
      <c r="F7870">
        <v>0</v>
      </c>
      <c r="H7870">
        <f t="shared" si="244"/>
        <v>0</v>
      </c>
      <c r="I7870">
        <f t="shared" si="245"/>
        <v>0</v>
      </c>
      <c r="L7870">
        <v>0</v>
      </c>
      <c r="M7870">
        <v>0</v>
      </c>
    </row>
    <row r="7871" spans="1:13" x14ac:dyDescent="0.25">
      <c r="A7871" s="1">
        <v>43264.9375</v>
      </c>
      <c r="B7871">
        <v>88.9</v>
      </c>
      <c r="C7871">
        <v>177.79</v>
      </c>
      <c r="D7871">
        <v>0</v>
      </c>
      <c r="E7871">
        <v>0</v>
      </c>
      <c r="F7871">
        <v>0</v>
      </c>
      <c r="H7871">
        <f t="shared" si="244"/>
        <v>0</v>
      </c>
      <c r="I7871">
        <f t="shared" si="245"/>
        <v>0</v>
      </c>
      <c r="L7871">
        <v>0</v>
      </c>
      <c r="M7871">
        <v>0</v>
      </c>
    </row>
    <row r="7872" spans="1:13" x14ac:dyDescent="0.25">
      <c r="A7872" s="1">
        <v>43264.958333333336</v>
      </c>
      <c r="B7872">
        <v>85.86</v>
      </c>
      <c r="C7872">
        <v>171.71</v>
      </c>
      <c r="D7872">
        <v>0</v>
      </c>
      <c r="E7872">
        <v>0</v>
      </c>
      <c r="F7872">
        <v>0</v>
      </c>
      <c r="H7872">
        <f t="shared" si="244"/>
        <v>0</v>
      </c>
      <c r="I7872">
        <f t="shared" si="245"/>
        <v>0</v>
      </c>
      <c r="L7872">
        <v>0</v>
      </c>
      <c r="M7872">
        <v>0</v>
      </c>
    </row>
    <row r="7873" spans="1:13" x14ac:dyDescent="0.25">
      <c r="A7873" s="1">
        <v>43264.979166666664</v>
      </c>
      <c r="B7873">
        <v>87.62</v>
      </c>
      <c r="C7873">
        <v>175.23</v>
      </c>
      <c r="D7873">
        <v>0</v>
      </c>
      <c r="E7873">
        <v>0</v>
      </c>
      <c r="F7873">
        <v>0</v>
      </c>
      <c r="H7873">
        <f t="shared" si="244"/>
        <v>0</v>
      </c>
      <c r="I7873">
        <f t="shared" si="245"/>
        <v>0</v>
      </c>
      <c r="L7873">
        <v>0</v>
      </c>
      <c r="M7873">
        <v>0</v>
      </c>
    </row>
    <row r="7874" spans="1:13" x14ac:dyDescent="0.25">
      <c r="A7874" s="1">
        <v>43265</v>
      </c>
      <c r="B7874">
        <v>85.54</v>
      </c>
      <c r="C7874">
        <v>171.07</v>
      </c>
      <c r="D7874">
        <v>0</v>
      </c>
      <c r="E7874">
        <v>0</v>
      </c>
      <c r="F7874">
        <v>0</v>
      </c>
      <c r="H7874">
        <f t="shared" ref="H7874:H7937" si="246">D7874*0.5</f>
        <v>0</v>
      </c>
      <c r="I7874">
        <f t="shared" ref="I7874:I7937" si="247">E7874*0.5</f>
        <v>0</v>
      </c>
      <c r="L7874">
        <v>0</v>
      </c>
      <c r="M7874">
        <v>0</v>
      </c>
    </row>
    <row r="7875" spans="1:13" x14ac:dyDescent="0.25">
      <c r="A7875" s="1">
        <v>43265.020833333336</v>
      </c>
      <c r="B7875">
        <v>87.58</v>
      </c>
      <c r="C7875">
        <v>175.17</v>
      </c>
      <c r="D7875">
        <v>0</v>
      </c>
      <c r="E7875">
        <v>0</v>
      </c>
      <c r="F7875">
        <v>0</v>
      </c>
      <c r="H7875">
        <f t="shared" si="246"/>
        <v>0</v>
      </c>
      <c r="I7875">
        <f t="shared" si="247"/>
        <v>0</v>
      </c>
      <c r="L7875">
        <v>0</v>
      </c>
      <c r="M7875">
        <v>0</v>
      </c>
    </row>
    <row r="7876" spans="1:13" x14ac:dyDescent="0.25">
      <c r="A7876" s="1">
        <v>43265.041666666664</v>
      </c>
      <c r="B7876">
        <v>89.92</v>
      </c>
      <c r="C7876">
        <v>179.84</v>
      </c>
      <c r="D7876">
        <v>0</v>
      </c>
      <c r="E7876">
        <v>0</v>
      </c>
      <c r="F7876">
        <v>0</v>
      </c>
      <c r="H7876">
        <f t="shared" si="246"/>
        <v>0</v>
      </c>
      <c r="I7876">
        <f t="shared" si="247"/>
        <v>0</v>
      </c>
      <c r="L7876">
        <v>0</v>
      </c>
      <c r="M7876">
        <v>0</v>
      </c>
    </row>
    <row r="7877" spans="1:13" x14ac:dyDescent="0.25">
      <c r="A7877" s="1">
        <v>43265.0625</v>
      </c>
      <c r="B7877">
        <v>95.26</v>
      </c>
      <c r="C7877">
        <v>190.53</v>
      </c>
      <c r="D7877">
        <v>0</v>
      </c>
      <c r="E7877">
        <v>0</v>
      </c>
      <c r="F7877">
        <v>0</v>
      </c>
      <c r="H7877">
        <f t="shared" si="246"/>
        <v>0</v>
      </c>
      <c r="I7877">
        <f t="shared" si="247"/>
        <v>0</v>
      </c>
      <c r="L7877">
        <v>0</v>
      </c>
      <c r="M7877">
        <v>0</v>
      </c>
    </row>
    <row r="7878" spans="1:13" x14ac:dyDescent="0.25">
      <c r="A7878" s="1">
        <v>43265.083333333336</v>
      </c>
      <c r="B7878">
        <v>87.49</v>
      </c>
      <c r="C7878">
        <v>174.98</v>
      </c>
      <c r="D7878">
        <v>0</v>
      </c>
      <c r="E7878">
        <v>0</v>
      </c>
      <c r="F7878">
        <v>0</v>
      </c>
      <c r="H7878">
        <f t="shared" si="246"/>
        <v>0</v>
      </c>
      <c r="I7878">
        <f t="shared" si="247"/>
        <v>0</v>
      </c>
      <c r="L7878">
        <v>0</v>
      </c>
      <c r="M7878">
        <v>0</v>
      </c>
    </row>
    <row r="7879" spans="1:13" x14ac:dyDescent="0.25">
      <c r="A7879" s="1">
        <v>43265.104166666664</v>
      </c>
      <c r="B7879">
        <v>87.55</v>
      </c>
      <c r="C7879">
        <v>175.1</v>
      </c>
      <c r="D7879">
        <v>0</v>
      </c>
      <c r="E7879">
        <v>0</v>
      </c>
      <c r="F7879">
        <v>0</v>
      </c>
      <c r="H7879">
        <f t="shared" si="246"/>
        <v>0</v>
      </c>
      <c r="I7879">
        <f t="shared" si="247"/>
        <v>0</v>
      </c>
      <c r="L7879">
        <v>0</v>
      </c>
      <c r="M7879">
        <v>0</v>
      </c>
    </row>
    <row r="7880" spans="1:13" x14ac:dyDescent="0.25">
      <c r="A7880" s="1">
        <v>43265.125</v>
      </c>
      <c r="B7880">
        <v>88.61</v>
      </c>
      <c r="C7880">
        <v>177.22</v>
      </c>
      <c r="D7880">
        <v>0</v>
      </c>
      <c r="E7880">
        <v>0</v>
      </c>
      <c r="F7880">
        <v>0</v>
      </c>
      <c r="H7880">
        <f t="shared" si="246"/>
        <v>0</v>
      </c>
      <c r="I7880">
        <f t="shared" si="247"/>
        <v>0</v>
      </c>
      <c r="L7880">
        <v>0</v>
      </c>
      <c r="M7880">
        <v>0</v>
      </c>
    </row>
    <row r="7881" spans="1:13" x14ac:dyDescent="0.25">
      <c r="A7881" s="1">
        <v>43265.145833333336</v>
      </c>
      <c r="B7881">
        <v>90.14</v>
      </c>
      <c r="C7881">
        <v>180.29</v>
      </c>
      <c r="D7881">
        <v>0</v>
      </c>
      <c r="E7881">
        <v>0</v>
      </c>
      <c r="F7881">
        <v>0</v>
      </c>
      <c r="H7881">
        <f t="shared" si="246"/>
        <v>0</v>
      </c>
      <c r="I7881">
        <f t="shared" si="247"/>
        <v>0</v>
      </c>
      <c r="L7881">
        <v>0</v>
      </c>
      <c r="M7881">
        <v>0</v>
      </c>
    </row>
    <row r="7882" spans="1:13" x14ac:dyDescent="0.25">
      <c r="A7882" s="1">
        <v>43265.166666666664</v>
      </c>
      <c r="B7882">
        <v>94.18</v>
      </c>
      <c r="C7882">
        <v>188.35</v>
      </c>
      <c r="D7882">
        <v>0</v>
      </c>
      <c r="E7882">
        <v>0</v>
      </c>
      <c r="F7882">
        <v>0</v>
      </c>
      <c r="H7882">
        <f t="shared" si="246"/>
        <v>0</v>
      </c>
      <c r="I7882">
        <f t="shared" si="247"/>
        <v>0</v>
      </c>
      <c r="L7882">
        <v>0</v>
      </c>
      <c r="M7882">
        <v>0</v>
      </c>
    </row>
    <row r="7883" spans="1:13" x14ac:dyDescent="0.25">
      <c r="A7883" s="1">
        <v>43265.1875</v>
      </c>
      <c r="B7883">
        <v>98.62</v>
      </c>
      <c r="C7883">
        <v>197.25</v>
      </c>
      <c r="D7883">
        <v>0</v>
      </c>
      <c r="E7883">
        <v>0</v>
      </c>
      <c r="F7883">
        <v>0</v>
      </c>
      <c r="H7883">
        <f t="shared" si="246"/>
        <v>0</v>
      </c>
      <c r="I7883">
        <f t="shared" si="247"/>
        <v>0</v>
      </c>
      <c r="L7883">
        <v>0</v>
      </c>
      <c r="M7883">
        <v>0</v>
      </c>
    </row>
    <row r="7884" spans="1:13" x14ac:dyDescent="0.25">
      <c r="A7884" s="1">
        <v>43265.208333333336</v>
      </c>
      <c r="B7884">
        <v>104.45</v>
      </c>
      <c r="C7884">
        <v>208.9</v>
      </c>
      <c r="D7884">
        <v>0</v>
      </c>
      <c r="E7884">
        <v>0</v>
      </c>
      <c r="F7884">
        <v>0</v>
      </c>
      <c r="H7884">
        <f t="shared" si="246"/>
        <v>0</v>
      </c>
      <c r="I7884">
        <f t="shared" si="247"/>
        <v>0</v>
      </c>
      <c r="L7884">
        <v>0</v>
      </c>
      <c r="M7884">
        <v>0</v>
      </c>
    </row>
    <row r="7885" spans="1:13" x14ac:dyDescent="0.25">
      <c r="A7885" s="1">
        <v>43265.229166666664</v>
      </c>
      <c r="B7885">
        <v>108.42</v>
      </c>
      <c r="C7885">
        <v>216.83</v>
      </c>
      <c r="D7885">
        <v>0</v>
      </c>
      <c r="E7885">
        <v>0</v>
      </c>
      <c r="F7885">
        <v>0</v>
      </c>
      <c r="H7885">
        <f t="shared" si="246"/>
        <v>0</v>
      </c>
      <c r="I7885">
        <f t="shared" si="247"/>
        <v>0</v>
      </c>
      <c r="L7885">
        <v>0</v>
      </c>
      <c r="M7885">
        <v>0</v>
      </c>
    </row>
    <row r="7886" spans="1:13" x14ac:dyDescent="0.25">
      <c r="A7886" s="1">
        <v>43265.25</v>
      </c>
      <c r="B7886">
        <v>111.94</v>
      </c>
      <c r="C7886">
        <v>223.87</v>
      </c>
      <c r="D7886">
        <v>0</v>
      </c>
      <c r="E7886">
        <v>0</v>
      </c>
      <c r="F7886">
        <v>0</v>
      </c>
      <c r="H7886">
        <f t="shared" si="246"/>
        <v>0</v>
      </c>
      <c r="I7886">
        <f t="shared" si="247"/>
        <v>0</v>
      </c>
      <c r="L7886">
        <v>0</v>
      </c>
      <c r="M7886">
        <v>0</v>
      </c>
    </row>
    <row r="7887" spans="1:13" x14ac:dyDescent="0.25">
      <c r="A7887" s="1">
        <v>43265.270833333336</v>
      </c>
      <c r="B7887">
        <v>142.5</v>
      </c>
      <c r="C7887">
        <v>284.99</v>
      </c>
      <c r="D7887">
        <v>0</v>
      </c>
      <c r="E7887">
        <v>0</v>
      </c>
      <c r="F7887">
        <v>0</v>
      </c>
      <c r="H7887">
        <f t="shared" si="246"/>
        <v>0</v>
      </c>
      <c r="I7887">
        <f t="shared" si="247"/>
        <v>0</v>
      </c>
      <c r="L7887">
        <v>0</v>
      </c>
      <c r="M7887">
        <v>0</v>
      </c>
    </row>
    <row r="7888" spans="1:13" x14ac:dyDescent="0.25">
      <c r="A7888" s="1">
        <v>43265.291666666664</v>
      </c>
      <c r="B7888">
        <v>140</v>
      </c>
      <c r="C7888">
        <v>280</v>
      </c>
      <c r="D7888">
        <v>0</v>
      </c>
      <c r="E7888">
        <v>0</v>
      </c>
      <c r="F7888">
        <v>0</v>
      </c>
      <c r="H7888">
        <f t="shared" si="246"/>
        <v>0</v>
      </c>
      <c r="I7888">
        <f t="shared" si="247"/>
        <v>0</v>
      </c>
      <c r="L7888">
        <v>0</v>
      </c>
      <c r="M7888">
        <v>0</v>
      </c>
    </row>
    <row r="7889" spans="1:13" x14ac:dyDescent="0.25">
      <c r="A7889" s="1">
        <v>43265.3125</v>
      </c>
      <c r="B7889">
        <v>129.44</v>
      </c>
      <c r="C7889">
        <v>258.88</v>
      </c>
      <c r="D7889">
        <v>30.683689999999999</v>
      </c>
      <c r="E7889">
        <v>36.820430000000002</v>
      </c>
      <c r="F7889">
        <v>49.093910000000001</v>
      </c>
      <c r="H7889">
        <f t="shared" si="246"/>
        <v>15.341844999999999</v>
      </c>
      <c r="I7889">
        <f t="shared" si="247"/>
        <v>18.410215000000001</v>
      </c>
      <c r="L7889">
        <v>0</v>
      </c>
      <c r="M7889">
        <v>0</v>
      </c>
    </row>
    <row r="7890" spans="1:13" x14ac:dyDescent="0.25">
      <c r="A7890" s="1">
        <v>43265.333333333336</v>
      </c>
      <c r="B7890">
        <v>140.47999999999999</v>
      </c>
      <c r="C7890">
        <v>280.95999999999998</v>
      </c>
      <c r="D7890">
        <v>254.69460000000001</v>
      </c>
      <c r="E7890">
        <v>305.6336</v>
      </c>
      <c r="F7890">
        <v>407.51139999999998</v>
      </c>
      <c r="H7890">
        <f t="shared" si="246"/>
        <v>127.3473</v>
      </c>
      <c r="I7890">
        <f t="shared" si="247"/>
        <v>152.8168</v>
      </c>
      <c r="L7890">
        <v>0</v>
      </c>
      <c r="M7890">
        <v>0</v>
      </c>
    </row>
    <row r="7891" spans="1:13" x14ac:dyDescent="0.25">
      <c r="A7891" s="1">
        <v>43265.354166666664</v>
      </c>
      <c r="B7891">
        <v>143.58000000000001</v>
      </c>
      <c r="C7891">
        <v>287.17</v>
      </c>
      <c r="D7891">
        <v>195.1611</v>
      </c>
      <c r="E7891">
        <v>234.19329999999999</v>
      </c>
      <c r="F7891">
        <v>312.25779999999997</v>
      </c>
      <c r="H7891">
        <f t="shared" si="246"/>
        <v>97.580550000000002</v>
      </c>
      <c r="I7891">
        <f t="shared" si="247"/>
        <v>117.09665</v>
      </c>
      <c r="L7891">
        <v>0</v>
      </c>
      <c r="M7891">
        <v>0</v>
      </c>
    </row>
    <row r="7892" spans="1:13" x14ac:dyDescent="0.25">
      <c r="A7892" s="1">
        <v>43265.375</v>
      </c>
      <c r="B7892">
        <v>128.35</v>
      </c>
      <c r="C7892">
        <v>256.7</v>
      </c>
      <c r="D7892">
        <v>316.45519999999999</v>
      </c>
      <c r="E7892">
        <v>379.74630000000002</v>
      </c>
      <c r="F7892">
        <v>506.32839999999999</v>
      </c>
      <c r="H7892">
        <f t="shared" si="246"/>
        <v>158.2276</v>
      </c>
      <c r="I7892">
        <f t="shared" si="247"/>
        <v>189.87315000000001</v>
      </c>
      <c r="L7892">
        <v>0</v>
      </c>
      <c r="M7892">
        <v>0</v>
      </c>
    </row>
    <row r="7893" spans="1:13" x14ac:dyDescent="0.25">
      <c r="A7893" s="1">
        <v>43265.395833333336</v>
      </c>
      <c r="B7893">
        <v>123.36</v>
      </c>
      <c r="C7893">
        <v>246.72</v>
      </c>
      <c r="D7893">
        <v>293.1123</v>
      </c>
      <c r="E7893">
        <v>351.73469999999998</v>
      </c>
      <c r="F7893">
        <v>468.9796</v>
      </c>
      <c r="H7893">
        <f t="shared" si="246"/>
        <v>146.55615</v>
      </c>
      <c r="I7893">
        <f t="shared" si="247"/>
        <v>175.86734999999999</v>
      </c>
      <c r="L7893">
        <v>0</v>
      </c>
      <c r="M7893">
        <v>0</v>
      </c>
    </row>
    <row r="7894" spans="1:13" x14ac:dyDescent="0.25">
      <c r="A7894" s="1">
        <v>43265.416666666664</v>
      </c>
      <c r="B7894">
        <v>130.21</v>
      </c>
      <c r="C7894">
        <v>260.42</v>
      </c>
      <c r="D7894">
        <v>398.37860000000001</v>
      </c>
      <c r="E7894">
        <v>478.05439999999999</v>
      </c>
      <c r="F7894">
        <v>637.4058</v>
      </c>
      <c r="H7894">
        <f t="shared" si="246"/>
        <v>199.1893</v>
      </c>
      <c r="I7894">
        <f t="shared" si="247"/>
        <v>239.02719999999999</v>
      </c>
      <c r="L7894">
        <v>0</v>
      </c>
      <c r="M7894">
        <v>0</v>
      </c>
    </row>
    <row r="7895" spans="1:13" x14ac:dyDescent="0.25">
      <c r="A7895" s="1">
        <v>43265.4375</v>
      </c>
      <c r="B7895">
        <v>134.82</v>
      </c>
      <c r="C7895">
        <v>269.63</v>
      </c>
      <c r="D7895">
        <v>386.36349999999999</v>
      </c>
      <c r="E7895">
        <v>463.63619999999997</v>
      </c>
      <c r="F7895">
        <v>618.1816</v>
      </c>
      <c r="H7895">
        <f t="shared" si="246"/>
        <v>193.18174999999999</v>
      </c>
      <c r="I7895">
        <f t="shared" si="247"/>
        <v>231.81809999999999</v>
      </c>
      <c r="L7895">
        <v>0</v>
      </c>
      <c r="M7895">
        <v>0</v>
      </c>
    </row>
    <row r="7896" spans="1:13" x14ac:dyDescent="0.25">
      <c r="A7896" s="1">
        <v>43265.458333333336</v>
      </c>
      <c r="B7896">
        <v>132.80000000000001</v>
      </c>
      <c r="C7896">
        <v>265.60000000000002</v>
      </c>
      <c r="D7896">
        <v>390.35610000000003</v>
      </c>
      <c r="E7896">
        <v>468.4273</v>
      </c>
      <c r="F7896">
        <v>624.56970000000001</v>
      </c>
      <c r="H7896">
        <f t="shared" si="246"/>
        <v>195.17805000000001</v>
      </c>
      <c r="I7896">
        <f t="shared" si="247"/>
        <v>234.21365</v>
      </c>
      <c r="L7896">
        <v>0</v>
      </c>
      <c r="M7896">
        <v>0</v>
      </c>
    </row>
    <row r="7897" spans="1:13" x14ac:dyDescent="0.25">
      <c r="A7897" s="1">
        <v>43265.479166666664</v>
      </c>
      <c r="B7897">
        <v>129.38</v>
      </c>
      <c r="C7897">
        <v>258.75</v>
      </c>
      <c r="D7897">
        <v>386.52109999999999</v>
      </c>
      <c r="E7897">
        <v>463.82530000000003</v>
      </c>
      <c r="F7897">
        <v>618.43370000000004</v>
      </c>
      <c r="H7897">
        <f t="shared" si="246"/>
        <v>193.26054999999999</v>
      </c>
      <c r="I7897">
        <f t="shared" si="247"/>
        <v>231.91265000000001</v>
      </c>
      <c r="L7897">
        <v>0</v>
      </c>
      <c r="M7897">
        <v>0</v>
      </c>
    </row>
    <row r="7898" spans="1:13" x14ac:dyDescent="0.25">
      <c r="A7898" s="1">
        <v>43265.5</v>
      </c>
      <c r="B7898">
        <v>122.56</v>
      </c>
      <c r="C7898">
        <v>245.12</v>
      </c>
      <c r="D7898">
        <v>420.29930000000002</v>
      </c>
      <c r="E7898">
        <v>504.35910000000001</v>
      </c>
      <c r="F7898">
        <v>672.47879999999998</v>
      </c>
      <c r="H7898">
        <f t="shared" si="246"/>
        <v>210.14965000000001</v>
      </c>
      <c r="I7898">
        <f t="shared" si="247"/>
        <v>252.17955000000001</v>
      </c>
      <c r="L7898">
        <v>0</v>
      </c>
      <c r="M7898">
        <v>0</v>
      </c>
    </row>
    <row r="7899" spans="1:13" x14ac:dyDescent="0.25">
      <c r="A7899" s="1">
        <v>43265.520833333336</v>
      </c>
      <c r="B7899">
        <v>129.02000000000001</v>
      </c>
      <c r="C7899">
        <v>258.05</v>
      </c>
      <c r="D7899">
        <v>422.65870000000001</v>
      </c>
      <c r="E7899">
        <v>507.19040000000001</v>
      </c>
      <c r="F7899">
        <v>676.25390000000004</v>
      </c>
      <c r="H7899">
        <f t="shared" si="246"/>
        <v>211.32935000000001</v>
      </c>
      <c r="I7899">
        <f t="shared" si="247"/>
        <v>253.59520000000001</v>
      </c>
      <c r="L7899">
        <v>0</v>
      </c>
      <c r="M7899">
        <v>0</v>
      </c>
    </row>
    <row r="7900" spans="1:13" x14ac:dyDescent="0.25">
      <c r="A7900" s="1">
        <v>43265.541666666664</v>
      </c>
      <c r="B7900">
        <v>124.29</v>
      </c>
      <c r="C7900">
        <v>248.58</v>
      </c>
      <c r="D7900">
        <v>376.34800000000001</v>
      </c>
      <c r="E7900">
        <v>451.61759999999998</v>
      </c>
      <c r="F7900">
        <v>602.15679999999998</v>
      </c>
      <c r="H7900">
        <f t="shared" si="246"/>
        <v>188.17400000000001</v>
      </c>
      <c r="I7900">
        <f t="shared" si="247"/>
        <v>225.80879999999999</v>
      </c>
      <c r="L7900">
        <v>0</v>
      </c>
      <c r="M7900">
        <v>0</v>
      </c>
    </row>
    <row r="7901" spans="1:13" x14ac:dyDescent="0.25">
      <c r="A7901" s="1">
        <v>43265.5625</v>
      </c>
      <c r="B7901">
        <v>128.47999999999999</v>
      </c>
      <c r="C7901">
        <v>256.95999999999998</v>
      </c>
      <c r="D7901">
        <v>385.43669999999997</v>
      </c>
      <c r="E7901">
        <v>462.524</v>
      </c>
      <c r="F7901">
        <v>616.69870000000003</v>
      </c>
      <c r="H7901">
        <f t="shared" si="246"/>
        <v>192.71834999999999</v>
      </c>
      <c r="I7901">
        <f t="shared" si="247"/>
        <v>231.262</v>
      </c>
      <c r="L7901">
        <v>0</v>
      </c>
      <c r="M7901">
        <v>0</v>
      </c>
    </row>
    <row r="7902" spans="1:13" x14ac:dyDescent="0.25">
      <c r="A7902" s="1">
        <v>43265.583333333336</v>
      </c>
      <c r="B7902">
        <v>125.5</v>
      </c>
      <c r="C7902">
        <v>251.01</v>
      </c>
      <c r="D7902">
        <v>261.48939999999999</v>
      </c>
      <c r="E7902">
        <v>313.78730000000002</v>
      </c>
      <c r="F7902">
        <v>418.38310000000001</v>
      </c>
      <c r="H7902">
        <f t="shared" si="246"/>
        <v>130.74469999999999</v>
      </c>
      <c r="I7902">
        <f t="shared" si="247"/>
        <v>156.89365000000001</v>
      </c>
      <c r="L7902">
        <v>0</v>
      </c>
      <c r="M7902">
        <v>0</v>
      </c>
    </row>
    <row r="7903" spans="1:13" x14ac:dyDescent="0.25">
      <c r="A7903" s="1">
        <v>43265.604166666664</v>
      </c>
      <c r="B7903">
        <v>120.58</v>
      </c>
      <c r="C7903">
        <v>241.15</v>
      </c>
      <c r="D7903">
        <v>289.1001</v>
      </c>
      <c r="E7903">
        <v>346.92020000000002</v>
      </c>
      <c r="F7903">
        <v>462.56020000000001</v>
      </c>
      <c r="H7903">
        <f t="shared" si="246"/>
        <v>144.55005</v>
      </c>
      <c r="I7903">
        <f t="shared" si="247"/>
        <v>173.46010000000001</v>
      </c>
      <c r="L7903">
        <v>0</v>
      </c>
      <c r="M7903">
        <v>0</v>
      </c>
    </row>
    <row r="7904" spans="1:13" x14ac:dyDescent="0.25">
      <c r="A7904" s="1">
        <v>43265.625</v>
      </c>
      <c r="B7904">
        <v>123.23</v>
      </c>
      <c r="C7904">
        <v>246.46</v>
      </c>
      <c r="D7904">
        <v>180.76750000000001</v>
      </c>
      <c r="E7904">
        <v>216.92099999999999</v>
      </c>
      <c r="F7904">
        <v>289.22809999999998</v>
      </c>
      <c r="H7904">
        <f t="shared" si="246"/>
        <v>90.383750000000006</v>
      </c>
      <c r="I7904">
        <f t="shared" si="247"/>
        <v>108.4605</v>
      </c>
      <c r="L7904">
        <v>68.429630000000003</v>
      </c>
      <c r="M7904">
        <v>0</v>
      </c>
    </row>
    <row r="7905" spans="1:13" x14ac:dyDescent="0.25">
      <c r="A7905" s="1">
        <v>43265.645833333336</v>
      </c>
      <c r="B7905">
        <v>100.51</v>
      </c>
      <c r="C7905">
        <v>201.02</v>
      </c>
      <c r="D7905">
        <v>235.85910000000001</v>
      </c>
      <c r="E7905">
        <v>283.03089999999997</v>
      </c>
      <c r="F7905">
        <v>377.37450000000001</v>
      </c>
      <c r="H7905">
        <f t="shared" si="246"/>
        <v>117.92955000000001</v>
      </c>
      <c r="I7905">
        <f t="shared" si="247"/>
        <v>141.51544999999999</v>
      </c>
      <c r="L7905">
        <v>0</v>
      </c>
      <c r="M7905">
        <v>0</v>
      </c>
    </row>
    <row r="7906" spans="1:13" x14ac:dyDescent="0.25">
      <c r="A7906" s="1">
        <v>43265.666666666664</v>
      </c>
      <c r="B7906">
        <v>127.2</v>
      </c>
      <c r="C7906">
        <v>254.4</v>
      </c>
      <c r="D7906">
        <v>42.632980000000003</v>
      </c>
      <c r="E7906">
        <v>51.159579999999998</v>
      </c>
      <c r="F7906">
        <v>68.212779999999995</v>
      </c>
      <c r="H7906">
        <f t="shared" si="246"/>
        <v>21.316490000000002</v>
      </c>
      <c r="I7906">
        <f t="shared" si="247"/>
        <v>25.579789999999999</v>
      </c>
      <c r="L7906">
        <v>220.59059999999999</v>
      </c>
      <c r="M7906">
        <v>193.94499999999999</v>
      </c>
    </row>
    <row r="7907" spans="1:13" x14ac:dyDescent="0.25">
      <c r="A7907" s="1">
        <v>43265.6875</v>
      </c>
      <c r="B7907">
        <v>129.06</v>
      </c>
      <c r="C7907">
        <v>258.11</v>
      </c>
      <c r="D7907">
        <v>81.94444</v>
      </c>
      <c r="E7907">
        <v>98.333320000000001</v>
      </c>
      <c r="F7907">
        <v>131.11109999999999</v>
      </c>
      <c r="H7907">
        <f t="shared" si="246"/>
        <v>40.97222</v>
      </c>
      <c r="I7907">
        <f t="shared" si="247"/>
        <v>49.16666</v>
      </c>
      <c r="L7907">
        <v>183.50579999999999</v>
      </c>
      <c r="M7907">
        <v>132.29050000000001</v>
      </c>
    </row>
    <row r="7908" spans="1:13" x14ac:dyDescent="0.25">
      <c r="A7908" s="1">
        <v>43265.708333333336</v>
      </c>
      <c r="B7908">
        <v>149.69999999999999</v>
      </c>
      <c r="C7908">
        <v>299.39</v>
      </c>
      <c r="D7908">
        <v>0</v>
      </c>
      <c r="E7908">
        <v>0</v>
      </c>
      <c r="F7908">
        <v>0</v>
      </c>
      <c r="H7908">
        <f t="shared" si="246"/>
        <v>0</v>
      </c>
      <c r="I7908">
        <f t="shared" si="247"/>
        <v>0</v>
      </c>
      <c r="L7908">
        <v>311.8646</v>
      </c>
      <c r="M7908">
        <v>311.8646</v>
      </c>
    </row>
    <row r="7909" spans="1:13" x14ac:dyDescent="0.25">
      <c r="A7909" s="1">
        <v>43265.729166666664</v>
      </c>
      <c r="B7909">
        <v>137.63</v>
      </c>
      <c r="C7909">
        <v>275.26</v>
      </c>
      <c r="D7909">
        <v>0</v>
      </c>
      <c r="E7909">
        <v>0</v>
      </c>
      <c r="F7909">
        <v>0</v>
      </c>
      <c r="H7909">
        <f t="shared" si="246"/>
        <v>0</v>
      </c>
      <c r="I7909">
        <f t="shared" si="247"/>
        <v>0</v>
      </c>
      <c r="L7909">
        <v>286.72910000000002</v>
      </c>
      <c r="M7909">
        <v>286.72910000000002</v>
      </c>
    </row>
    <row r="7910" spans="1:13" x14ac:dyDescent="0.25">
      <c r="A7910" s="1">
        <v>43265.75</v>
      </c>
      <c r="B7910">
        <v>137.06</v>
      </c>
      <c r="C7910">
        <v>274.11</v>
      </c>
      <c r="D7910">
        <v>0</v>
      </c>
      <c r="E7910">
        <v>0</v>
      </c>
      <c r="F7910">
        <v>0</v>
      </c>
      <c r="H7910">
        <f t="shared" si="246"/>
        <v>0</v>
      </c>
      <c r="I7910">
        <f t="shared" si="247"/>
        <v>0</v>
      </c>
      <c r="L7910">
        <v>129.41970000000001</v>
      </c>
      <c r="M7910">
        <v>285.53120000000001</v>
      </c>
    </row>
    <row r="7911" spans="1:13" x14ac:dyDescent="0.25">
      <c r="A7911" s="1">
        <v>43265.770833333336</v>
      </c>
      <c r="B7911">
        <v>133.63</v>
      </c>
      <c r="C7911">
        <v>267.26</v>
      </c>
      <c r="D7911">
        <v>0</v>
      </c>
      <c r="E7911">
        <v>0</v>
      </c>
      <c r="F7911">
        <v>0</v>
      </c>
      <c r="H7911">
        <f t="shared" si="246"/>
        <v>0</v>
      </c>
      <c r="I7911">
        <f t="shared" si="247"/>
        <v>0</v>
      </c>
      <c r="L7911">
        <v>0</v>
      </c>
      <c r="M7911">
        <v>278.39580000000001</v>
      </c>
    </row>
    <row r="7912" spans="1:13" x14ac:dyDescent="0.25">
      <c r="A7912" s="1">
        <v>43265.791666666664</v>
      </c>
      <c r="B7912">
        <v>129.69999999999999</v>
      </c>
      <c r="C7912">
        <v>259.39</v>
      </c>
      <c r="D7912">
        <v>0</v>
      </c>
      <c r="E7912">
        <v>0</v>
      </c>
      <c r="F7912">
        <v>0</v>
      </c>
      <c r="H7912">
        <f t="shared" si="246"/>
        <v>0</v>
      </c>
      <c r="I7912">
        <f t="shared" si="247"/>
        <v>0</v>
      </c>
      <c r="L7912">
        <v>0</v>
      </c>
      <c r="M7912">
        <v>270.1979</v>
      </c>
    </row>
    <row r="7913" spans="1:13" x14ac:dyDescent="0.25">
      <c r="A7913" s="1">
        <v>43265.8125</v>
      </c>
      <c r="B7913">
        <v>130.43</v>
      </c>
      <c r="C7913">
        <v>260.86</v>
      </c>
      <c r="D7913">
        <v>0</v>
      </c>
      <c r="E7913">
        <v>0</v>
      </c>
      <c r="F7913">
        <v>0</v>
      </c>
      <c r="H7913">
        <f t="shared" si="246"/>
        <v>0</v>
      </c>
      <c r="I7913">
        <f t="shared" si="247"/>
        <v>0</v>
      </c>
      <c r="L7913">
        <v>0</v>
      </c>
      <c r="M7913">
        <v>271.72910000000002</v>
      </c>
    </row>
    <row r="7914" spans="1:13" x14ac:dyDescent="0.25">
      <c r="A7914" s="1">
        <v>43265.833333333336</v>
      </c>
      <c r="B7914">
        <v>115.62</v>
      </c>
      <c r="C7914">
        <v>231.23</v>
      </c>
      <c r="D7914">
        <v>0</v>
      </c>
      <c r="E7914">
        <v>0</v>
      </c>
      <c r="F7914">
        <v>0</v>
      </c>
      <c r="H7914">
        <f t="shared" si="246"/>
        <v>0</v>
      </c>
      <c r="I7914">
        <f t="shared" si="247"/>
        <v>0</v>
      </c>
      <c r="L7914">
        <v>0</v>
      </c>
      <c r="M7914">
        <v>240.86449999999999</v>
      </c>
    </row>
    <row r="7915" spans="1:13" x14ac:dyDescent="0.25">
      <c r="A7915" s="1">
        <v>43265.854166666664</v>
      </c>
      <c r="B7915">
        <v>121.76</v>
      </c>
      <c r="C7915">
        <v>243.52</v>
      </c>
      <c r="D7915">
        <v>0</v>
      </c>
      <c r="E7915">
        <v>0</v>
      </c>
      <c r="F7915">
        <v>0</v>
      </c>
      <c r="H7915">
        <f t="shared" si="246"/>
        <v>0</v>
      </c>
      <c r="I7915">
        <f t="shared" si="247"/>
        <v>0</v>
      </c>
      <c r="L7915">
        <v>0</v>
      </c>
      <c r="M7915">
        <v>126.98139999999999</v>
      </c>
    </row>
    <row r="7916" spans="1:13" x14ac:dyDescent="0.25">
      <c r="A7916" s="1">
        <v>43265.875</v>
      </c>
      <c r="B7916">
        <v>100.19</v>
      </c>
      <c r="C7916">
        <v>200.38</v>
      </c>
      <c r="D7916">
        <v>0</v>
      </c>
      <c r="E7916">
        <v>0</v>
      </c>
      <c r="F7916">
        <v>0</v>
      </c>
      <c r="H7916">
        <f t="shared" si="246"/>
        <v>0</v>
      </c>
      <c r="I7916">
        <f t="shared" si="247"/>
        <v>0</v>
      </c>
      <c r="L7916">
        <v>0</v>
      </c>
      <c r="M7916">
        <v>0</v>
      </c>
    </row>
    <row r="7917" spans="1:13" x14ac:dyDescent="0.25">
      <c r="A7917" s="1">
        <v>43265.895833333336</v>
      </c>
      <c r="B7917">
        <v>100.22</v>
      </c>
      <c r="C7917">
        <v>200.45</v>
      </c>
      <c r="D7917">
        <v>0</v>
      </c>
      <c r="E7917">
        <v>0</v>
      </c>
      <c r="F7917">
        <v>0</v>
      </c>
      <c r="H7917">
        <f t="shared" si="246"/>
        <v>0</v>
      </c>
      <c r="I7917">
        <f t="shared" si="247"/>
        <v>0</v>
      </c>
      <c r="L7917">
        <v>0</v>
      </c>
      <c r="M7917">
        <v>0</v>
      </c>
    </row>
    <row r="7918" spans="1:13" x14ac:dyDescent="0.25">
      <c r="A7918" s="1">
        <v>43265.916666666664</v>
      </c>
      <c r="B7918">
        <v>88.51</v>
      </c>
      <c r="C7918">
        <v>177.02</v>
      </c>
      <c r="D7918">
        <v>0</v>
      </c>
      <c r="E7918">
        <v>0</v>
      </c>
      <c r="F7918">
        <v>0</v>
      </c>
      <c r="H7918">
        <f t="shared" si="246"/>
        <v>0</v>
      </c>
      <c r="I7918">
        <f t="shared" si="247"/>
        <v>0</v>
      </c>
      <c r="L7918">
        <v>0</v>
      </c>
      <c r="M7918">
        <v>0</v>
      </c>
    </row>
    <row r="7919" spans="1:13" x14ac:dyDescent="0.25">
      <c r="A7919" s="1">
        <v>43265.9375</v>
      </c>
      <c r="B7919">
        <v>77.760000000000005</v>
      </c>
      <c r="C7919">
        <v>155.52000000000001</v>
      </c>
      <c r="D7919">
        <v>0</v>
      </c>
      <c r="E7919">
        <v>0</v>
      </c>
      <c r="F7919">
        <v>0</v>
      </c>
      <c r="H7919">
        <f t="shared" si="246"/>
        <v>0</v>
      </c>
      <c r="I7919">
        <f t="shared" si="247"/>
        <v>0</v>
      </c>
      <c r="L7919">
        <v>0</v>
      </c>
      <c r="M7919">
        <v>0</v>
      </c>
    </row>
    <row r="7920" spans="1:13" x14ac:dyDescent="0.25">
      <c r="A7920" s="1">
        <v>43265.958333333336</v>
      </c>
      <c r="B7920">
        <v>96.99</v>
      </c>
      <c r="C7920">
        <v>193.98</v>
      </c>
      <c r="D7920">
        <v>0</v>
      </c>
      <c r="E7920">
        <v>0</v>
      </c>
      <c r="F7920">
        <v>0</v>
      </c>
      <c r="H7920">
        <f t="shared" si="246"/>
        <v>0</v>
      </c>
      <c r="I7920">
        <f t="shared" si="247"/>
        <v>0</v>
      </c>
      <c r="L7920">
        <v>0</v>
      </c>
      <c r="M7920">
        <v>0</v>
      </c>
    </row>
    <row r="7921" spans="1:13" x14ac:dyDescent="0.25">
      <c r="A7921" s="1">
        <v>43265.979166666664</v>
      </c>
      <c r="B7921">
        <v>77.31</v>
      </c>
      <c r="C7921">
        <v>154.62</v>
      </c>
      <c r="D7921">
        <v>0</v>
      </c>
      <c r="E7921">
        <v>0</v>
      </c>
      <c r="F7921">
        <v>0</v>
      </c>
      <c r="H7921">
        <f t="shared" si="246"/>
        <v>0</v>
      </c>
      <c r="I7921">
        <f t="shared" si="247"/>
        <v>0</v>
      </c>
      <c r="L7921">
        <v>0</v>
      </c>
      <c r="M7921">
        <v>0</v>
      </c>
    </row>
    <row r="7922" spans="1:13" x14ac:dyDescent="0.25">
      <c r="A7922" s="1">
        <v>43266</v>
      </c>
      <c r="B7922">
        <v>102.69</v>
      </c>
      <c r="C7922">
        <v>205.38</v>
      </c>
      <c r="D7922">
        <v>0</v>
      </c>
      <c r="E7922">
        <v>0</v>
      </c>
      <c r="F7922">
        <v>0</v>
      </c>
      <c r="H7922">
        <f t="shared" si="246"/>
        <v>0</v>
      </c>
      <c r="I7922">
        <f t="shared" si="247"/>
        <v>0</v>
      </c>
      <c r="L7922">
        <v>0</v>
      </c>
      <c r="M7922">
        <v>0</v>
      </c>
    </row>
    <row r="7923" spans="1:13" x14ac:dyDescent="0.25">
      <c r="A7923" s="1">
        <v>43266.020833333336</v>
      </c>
      <c r="B7923">
        <v>89.76</v>
      </c>
      <c r="C7923">
        <v>179.52</v>
      </c>
      <c r="D7923">
        <v>0</v>
      </c>
      <c r="E7923">
        <v>0</v>
      </c>
      <c r="F7923">
        <v>0</v>
      </c>
      <c r="H7923">
        <f t="shared" si="246"/>
        <v>0</v>
      </c>
      <c r="I7923">
        <f t="shared" si="247"/>
        <v>0</v>
      </c>
      <c r="L7923">
        <v>0</v>
      </c>
      <c r="M7923">
        <v>0</v>
      </c>
    </row>
    <row r="7924" spans="1:13" x14ac:dyDescent="0.25">
      <c r="A7924" s="1">
        <v>43266.041666666664</v>
      </c>
      <c r="B7924">
        <v>93.7</v>
      </c>
      <c r="C7924">
        <v>187.39</v>
      </c>
      <c r="D7924">
        <v>0</v>
      </c>
      <c r="E7924">
        <v>0</v>
      </c>
      <c r="F7924">
        <v>0</v>
      </c>
      <c r="H7924">
        <f t="shared" si="246"/>
        <v>0</v>
      </c>
      <c r="I7924">
        <f t="shared" si="247"/>
        <v>0</v>
      </c>
      <c r="L7924">
        <v>0</v>
      </c>
      <c r="M7924">
        <v>0</v>
      </c>
    </row>
    <row r="7925" spans="1:13" x14ac:dyDescent="0.25">
      <c r="A7925" s="1">
        <v>43266.0625</v>
      </c>
      <c r="B7925">
        <v>85.15</v>
      </c>
      <c r="C7925">
        <v>170.3</v>
      </c>
      <c r="D7925">
        <v>0</v>
      </c>
      <c r="E7925">
        <v>0</v>
      </c>
      <c r="F7925">
        <v>0</v>
      </c>
      <c r="H7925">
        <f t="shared" si="246"/>
        <v>0</v>
      </c>
      <c r="I7925">
        <f t="shared" si="247"/>
        <v>0</v>
      </c>
      <c r="L7925">
        <v>0</v>
      </c>
      <c r="M7925">
        <v>0</v>
      </c>
    </row>
    <row r="7926" spans="1:13" x14ac:dyDescent="0.25">
      <c r="A7926" s="1">
        <v>43266.083333333336</v>
      </c>
      <c r="B7926">
        <v>80.58</v>
      </c>
      <c r="C7926">
        <v>161.15</v>
      </c>
      <c r="D7926">
        <v>0</v>
      </c>
      <c r="E7926">
        <v>0</v>
      </c>
      <c r="F7926">
        <v>0</v>
      </c>
      <c r="H7926">
        <f t="shared" si="246"/>
        <v>0</v>
      </c>
      <c r="I7926">
        <f t="shared" si="247"/>
        <v>0</v>
      </c>
      <c r="L7926">
        <v>0</v>
      </c>
      <c r="M7926">
        <v>0</v>
      </c>
    </row>
    <row r="7927" spans="1:13" x14ac:dyDescent="0.25">
      <c r="A7927" s="1">
        <v>43266.104166666664</v>
      </c>
      <c r="B7927">
        <v>103.42</v>
      </c>
      <c r="C7927">
        <v>206.85</v>
      </c>
      <c r="D7927">
        <v>0</v>
      </c>
      <c r="E7927">
        <v>0</v>
      </c>
      <c r="F7927">
        <v>0</v>
      </c>
      <c r="H7927">
        <f t="shared" si="246"/>
        <v>0</v>
      </c>
      <c r="I7927">
        <f t="shared" si="247"/>
        <v>0</v>
      </c>
      <c r="L7927">
        <v>0</v>
      </c>
      <c r="M7927">
        <v>0</v>
      </c>
    </row>
    <row r="7928" spans="1:13" x14ac:dyDescent="0.25">
      <c r="A7928" s="1">
        <v>43266.125</v>
      </c>
      <c r="B7928">
        <v>95.07</v>
      </c>
      <c r="C7928">
        <v>190.14</v>
      </c>
      <c r="D7928">
        <v>0</v>
      </c>
      <c r="E7928">
        <v>0</v>
      </c>
      <c r="F7928">
        <v>0</v>
      </c>
      <c r="H7928">
        <f t="shared" si="246"/>
        <v>0</v>
      </c>
      <c r="I7928">
        <f t="shared" si="247"/>
        <v>0</v>
      </c>
      <c r="L7928">
        <v>0</v>
      </c>
      <c r="M7928">
        <v>0</v>
      </c>
    </row>
    <row r="7929" spans="1:13" x14ac:dyDescent="0.25">
      <c r="A7929" s="1">
        <v>43266.145833333336</v>
      </c>
      <c r="B7929">
        <v>108.19</v>
      </c>
      <c r="C7929">
        <v>216.38</v>
      </c>
      <c r="D7929">
        <v>0</v>
      </c>
      <c r="E7929">
        <v>0</v>
      </c>
      <c r="F7929">
        <v>0</v>
      </c>
      <c r="H7929">
        <f t="shared" si="246"/>
        <v>0</v>
      </c>
      <c r="I7929">
        <f t="shared" si="247"/>
        <v>0</v>
      </c>
      <c r="L7929">
        <v>0</v>
      </c>
      <c r="M7929">
        <v>0</v>
      </c>
    </row>
    <row r="7930" spans="1:13" x14ac:dyDescent="0.25">
      <c r="A7930" s="1">
        <v>43266.166666666664</v>
      </c>
      <c r="B7930">
        <v>107.81</v>
      </c>
      <c r="C7930">
        <v>215.62</v>
      </c>
      <c r="D7930">
        <v>0</v>
      </c>
      <c r="E7930">
        <v>0</v>
      </c>
      <c r="F7930">
        <v>0</v>
      </c>
      <c r="H7930">
        <f t="shared" si="246"/>
        <v>0</v>
      </c>
      <c r="I7930">
        <f t="shared" si="247"/>
        <v>0</v>
      </c>
      <c r="L7930">
        <v>0</v>
      </c>
      <c r="M7930">
        <v>0</v>
      </c>
    </row>
    <row r="7931" spans="1:13" x14ac:dyDescent="0.25">
      <c r="A7931" s="1">
        <v>43266.1875</v>
      </c>
      <c r="B7931">
        <v>110.46</v>
      </c>
      <c r="C7931">
        <v>220.93</v>
      </c>
      <c r="D7931">
        <v>0</v>
      </c>
      <c r="E7931">
        <v>0</v>
      </c>
      <c r="F7931">
        <v>0</v>
      </c>
      <c r="H7931">
        <f t="shared" si="246"/>
        <v>0</v>
      </c>
      <c r="I7931">
        <f t="shared" si="247"/>
        <v>0</v>
      </c>
      <c r="L7931">
        <v>0</v>
      </c>
      <c r="M7931">
        <v>0</v>
      </c>
    </row>
    <row r="7932" spans="1:13" x14ac:dyDescent="0.25">
      <c r="A7932" s="1">
        <v>43266.208333333336</v>
      </c>
      <c r="B7932">
        <v>108.58</v>
      </c>
      <c r="C7932">
        <v>217.15</v>
      </c>
      <c r="D7932">
        <v>0</v>
      </c>
      <c r="E7932">
        <v>0</v>
      </c>
      <c r="F7932">
        <v>0</v>
      </c>
      <c r="H7932">
        <f t="shared" si="246"/>
        <v>0</v>
      </c>
      <c r="I7932">
        <f t="shared" si="247"/>
        <v>0</v>
      </c>
      <c r="L7932">
        <v>0</v>
      </c>
      <c r="M7932">
        <v>0</v>
      </c>
    </row>
    <row r="7933" spans="1:13" x14ac:dyDescent="0.25">
      <c r="A7933" s="1">
        <v>43266.229166666664</v>
      </c>
      <c r="B7933">
        <v>122.05</v>
      </c>
      <c r="C7933">
        <v>244.1</v>
      </c>
      <c r="D7933">
        <v>0</v>
      </c>
      <c r="E7933">
        <v>0</v>
      </c>
      <c r="F7933">
        <v>0</v>
      </c>
      <c r="H7933">
        <f t="shared" si="246"/>
        <v>0</v>
      </c>
      <c r="I7933">
        <f t="shared" si="247"/>
        <v>0</v>
      </c>
      <c r="L7933">
        <v>0</v>
      </c>
      <c r="M7933">
        <v>0</v>
      </c>
    </row>
    <row r="7934" spans="1:13" x14ac:dyDescent="0.25">
      <c r="A7934" s="1">
        <v>43266.25</v>
      </c>
      <c r="B7934">
        <v>121.44</v>
      </c>
      <c r="C7934">
        <v>242.88</v>
      </c>
      <c r="D7934">
        <v>0</v>
      </c>
      <c r="E7934">
        <v>0</v>
      </c>
      <c r="F7934">
        <v>0</v>
      </c>
      <c r="H7934">
        <f t="shared" si="246"/>
        <v>0</v>
      </c>
      <c r="I7934">
        <f t="shared" si="247"/>
        <v>0</v>
      </c>
      <c r="L7934">
        <v>0</v>
      </c>
      <c r="M7934">
        <v>0</v>
      </c>
    </row>
    <row r="7935" spans="1:13" x14ac:dyDescent="0.25">
      <c r="A7935" s="1">
        <v>43266.270833333336</v>
      </c>
      <c r="B7935">
        <v>124.03</v>
      </c>
      <c r="C7935">
        <v>248.06</v>
      </c>
      <c r="D7935">
        <v>0</v>
      </c>
      <c r="E7935">
        <v>0</v>
      </c>
      <c r="F7935">
        <v>0</v>
      </c>
      <c r="H7935">
        <f t="shared" si="246"/>
        <v>0</v>
      </c>
      <c r="I7935">
        <f t="shared" si="247"/>
        <v>0</v>
      </c>
      <c r="L7935">
        <v>0</v>
      </c>
      <c r="M7935">
        <v>0</v>
      </c>
    </row>
    <row r="7936" spans="1:13" x14ac:dyDescent="0.25">
      <c r="A7936" s="1">
        <v>43266.291666666664</v>
      </c>
      <c r="B7936">
        <v>131.78</v>
      </c>
      <c r="C7936">
        <v>263.55</v>
      </c>
      <c r="D7936">
        <v>0</v>
      </c>
      <c r="E7936">
        <v>0</v>
      </c>
      <c r="F7936">
        <v>0</v>
      </c>
      <c r="H7936">
        <f t="shared" si="246"/>
        <v>0</v>
      </c>
      <c r="I7936">
        <f t="shared" si="247"/>
        <v>0</v>
      </c>
      <c r="L7936">
        <v>0</v>
      </c>
      <c r="M7936">
        <v>0</v>
      </c>
    </row>
    <row r="7937" spans="1:13" x14ac:dyDescent="0.25">
      <c r="A7937" s="1">
        <v>43266.3125</v>
      </c>
      <c r="B7937">
        <v>135.74</v>
      </c>
      <c r="C7937">
        <v>271.49</v>
      </c>
      <c r="D7937">
        <v>29.349460000000001</v>
      </c>
      <c r="E7937">
        <v>35.219360000000002</v>
      </c>
      <c r="F7937">
        <v>46.959139999999998</v>
      </c>
      <c r="H7937">
        <f t="shared" si="246"/>
        <v>14.67473</v>
      </c>
      <c r="I7937">
        <f t="shared" si="247"/>
        <v>17.609680000000001</v>
      </c>
      <c r="L7937">
        <v>0</v>
      </c>
      <c r="M7937">
        <v>0</v>
      </c>
    </row>
    <row r="7938" spans="1:13" x14ac:dyDescent="0.25">
      <c r="A7938" s="1">
        <v>43266.333333333336</v>
      </c>
      <c r="B7938">
        <v>132.9</v>
      </c>
      <c r="C7938">
        <v>265.79000000000002</v>
      </c>
      <c r="D7938">
        <v>192.4134</v>
      </c>
      <c r="E7938">
        <v>230.89609999999999</v>
      </c>
      <c r="F7938">
        <v>307.86149999999998</v>
      </c>
      <c r="H7938">
        <f t="shared" ref="H7938:H8001" si="248">D7938*0.5</f>
        <v>96.206699999999998</v>
      </c>
      <c r="I7938">
        <f t="shared" ref="I7938:I8001" si="249">E7938*0.5</f>
        <v>115.44804999999999</v>
      </c>
      <c r="L7938">
        <v>0</v>
      </c>
      <c r="M7938">
        <v>0</v>
      </c>
    </row>
    <row r="7939" spans="1:13" x14ac:dyDescent="0.25">
      <c r="A7939" s="1">
        <v>43266.354166666664</v>
      </c>
      <c r="B7939">
        <v>131.41999999999999</v>
      </c>
      <c r="C7939">
        <v>262.85000000000002</v>
      </c>
      <c r="D7939">
        <v>115.3973</v>
      </c>
      <c r="E7939">
        <v>138.4768</v>
      </c>
      <c r="F7939">
        <v>184.63570000000001</v>
      </c>
      <c r="H7939">
        <f t="shared" si="248"/>
        <v>57.698650000000001</v>
      </c>
      <c r="I7939">
        <f t="shared" si="249"/>
        <v>69.238399999999999</v>
      </c>
      <c r="L7939">
        <v>0</v>
      </c>
      <c r="M7939">
        <v>38.773119999999999</v>
      </c>
    </row>
    <row r="7940" spans="1:13" x14ac:dyDescent="0.25">
      <c r="A7940" s="1">
        <v>43266.375</v>
      </c>
      <c r="B7940">
        <v>113.95</v>
      </c>
      <c r="C7940">
        <v>227.9</v>
      </c>
      <c r="D7940">
        <v>300.90300000000002</v>
      </c>
      <c r="E7940">
        <v>361.08359999999999</v>
      </c>
      <c r="F7940">
        <v>481.44479999999999</v>
      </c>
      <c r="H7940">
        <f t="shared" si="248"/>
        <v>150.45150000000001</v>
      </c>
      <c r="I7940">
        <f t="shared" si="249"/>
        <v>180.54179999999999</v>
      </c>
      <c r="L7940">
        <v>0</v>
      </c>
      <c r="M7940">
        <v>0</v>
      </c>
    </row>
    <row r="7941" spans="1:13" x14ac:dyDescent="0.25">
      <c r="A7941" s="1">
        <v>43266.395833333336</v>
      </c>
      <c r="B7941">
        <v>126.34</v>
      </c>
      <c r="C7941">
        <v>252.67</v>
      </c>
      <c r="D7941">
        <v>275.24400000000003</v>
      </c>
      <c r="E7941">
        <v>330.2928</v>
      </c>
      <c r="F7941">
        <v>440.3904</v>
      </c>
      <c r="H7941">
        <f t="shared" si="248"/>
        <v>137.62200000000001</v>
      </c>
      <c r="I7941">
        <f t="shared" si="249"/>
        <v>165.1464</v>
      </c>
      <c r="L7941">
        <v>0</v>
      </c>
      <c r="M7941">
        <v>0</v>
      </c>
    </row>
    <row r="7942" spans="1:13" x14ac:dyDescent="0.25">
      <c r="A7942" s="1">
        <v>43266.416666666664</v>
      </c>
      <c r="B7942">
        <v>136.06</v>
      </c>
      <c r="C7942">
        <v>272.13</v>
      </c>
      <c r="D7942">
        <v>339.70299999999997</v>
      </c>
      <c r="E7942">
        <v>407.64359999999999</v>
      </c>
      <c r="F7942">
        <v>543.52480000000003</v>
      </c>
      <c r="H7942">
        <f t="shared" si="248"/>
        <v>169.85149999999999</v>
      </c>
      <c r="I7942">
        <f t="shared" si="249"/>
        <v>203.8218</v>
      </c>
      <c r="L7942">
        <v>0</v>
      </c>
      <c r="M7942">
        <v>0</v>
      </c>
    </row>
    <row r="7943" spans="1:13" x14ac:dyDescent="0.25">
      <c r="A7943" s="1">
        <v>43266.4375</v>
      </c>
      <c r="B7943">
        <v>137.47</v>
      </c>
      <c r="C7943">
        <v>274.94</v>
      </c>
      <c r="D7943">
        <v>326.95460000000003</v>
      </c>
      <c r="E7943">
        <v>392.34550000000002</v>
      </c>
      <c r="F7943">
        <v>523.12739999999997</v>
      </c>
      <c r="H7943">
        <f t="shared" si="248"/>
        <v>163.47730000000001</v>
      </c>
      <c r="I7943">
        <f t="shared" si="249"/>
        <v>196.17275000000001</v>
      </c>
      <c r="L7943">
        <v>0</v>
      </c>
      <c r="M7943">
        <v>0</v>
      </c>
    </row>
    <row r="7944" spans="1:13" x14ac:dyDescent="0.25">
      <c r="A7944" s="1">
        <v>43266.458333333336</v>
      </c>
      <c r="B7944">
        <v>127.42</v>
      </c>
      <c r="C7944">
        <v>254.85</v>
      </c>
      <c r="D7944">
        <v>293.29289999999997</v>
      </c>
      <c r="E7944">
        <v>351.95150000000001</v>
      </c>
      <c r="F7944">
        <v>469.26870000000002</v>
      </c>
      <c r="H7944">
        <f t="shared" si="248"/>
        <v>146.64644999999999</v>
      </c>
      <c r="I7944">
        <f t="shared" si="249"/>
        <v>175.97575000000001</v>
      </c>
      <c r="L7944">
        <v>0</v>
      </c>
      <c r="M7944">
        <v>0</v>
      </c>
    </row>
    <row r="7945" spans="1:13" x14ac:dyDescent="0.25">
      <c r="A7945" s="1">
        <v>43266.479166666664</v>
      </c>
      <c r="B7945">
        <v>124.22</v>
      </c>
      <c r="C7945">
        <v>248.45</v>
      </c>
      <c r="D7945">
        <v>285.81619999999998</v>
      </c>
      <c r="E7945">
        <v>342.9794</v>
      </c>
      <c r="F7945">
        <v>457.30590000000001</v>
      </c>
      <c r="H7945">
        <f t="shared" si="248"/>
        <v>142.90809999999999</v>
      </c>
      <c r="I7945">
        <f t="shared" si="249"/>
        <v>171.4897</v>
      </c>
      <c r="L7945">
        <v>0</v>
      </c>
      <c r="M7945">
        <v>0</v>
      </c>
    </row>
    <row r="7946" spans="1:13" x14ac:dyDescent="0.25">
      <c r="A7946" s="1">
        <v>43266.5</v>
      </c>
      <c r="B7946">
        <v>123.52</v>
      </c>
      <c r="C7946">
        <v>247.04</v>
      </c>
      <c r="D7946">
        <v>384.42489999999998</v>
      </c>
      <c r="E7946">
        <v>461.30990000000003</v>
      </c>
      <c r="F7946">
        <v>615.07989999999995</v>
      </c>
      <c r="H7946">
        <f t="shared" si="248"/>
        <v>192.21244999999999</v>
      </c>
      <c r="I7946">
        <f t="shared" si="249"/>
        <v>230.65495000000001</v>
      </c>
      <c r="L7946">
        <v>0</v>
      </c>
      <c r="M7946">
        <v>0</v>
      </c>
    </row>
    <row r="7947" spans="1:13" x14ac:dyDescent="0.25">
      <c r="A7947" s="1">
        <v>43266.520833333336</v>
      </c>
      <c r="B7947">
        <v>121.63</v>
      </c>
      <c r="C7947">
        <v>243.26</v>
      </c>
      <c r="D7947">
        <v>386.55810000000002</v>
      </c>
      <c r="E7947">
        <v>463.86970000000002</v>
      </c>
      <c r="F7947">
        <v>618.49289999999996</v>
      </c>
      <c r="H7947">
        <f t="shared" si="248"/>
        <v>193.27905000000001</v>
      </c>
      <c r="I7947">
        <f t="shared" si="249"/>
        <v>231.93485000000001</v>
      </c>
      <c r="L7947">
        <v>0</v>
      </c>
      <c r="M7947">
        <v>0</v>
      </c>
    </row>
    <row r="7948" spans="1:13" x14ac:dyDescent="0.25">
      <c r="A7948" s="1">
        <v>43266.541666666664</v>
      </c>
      <c r="B7948">
        <v>128.58000000000001</v>
      </c>
      <c r="C7948">
        <v>257.14999999999998</v>
      </c>
      <c r="D7948">
        <v>335.45909999999998</v>
      </c>
      <c r="E7948">
        <v>402.55090000000001</v>
      </c>
      <c r="F7948">
        <v>536.7346</v>
      </c>
      <c r="H7948">
        <f t="shared" si="248"/>
        <v>167.72954999999999</v>
      </c>
      <c r="I7948">
        <f t="shared" si="249"/>
        <v>201.27545000000001</v>
      </c>
      <c r="L7948">
        <v>0</v>
      </c>
      <c r="M7948">
        <v>0</v>
      </c>
    </row>
    <row r="7949" spans="1:13" x14ac:dyDescent="0.25">
      <c r="A7949" s="1">
        <v>43266.5625</v>
      </c>
      <c r="B7949">
        <v>122.66</v>
      </c>
      <c r="C7949">
        <v>245.31</v>
      </c>
      <c r="D7949">
        <v>346.00749999999999</v>
      </c>
      <c r="E7949">
        <v>415.209</v>
      </c>
      <c r="F7949">
        <v>553.61210000000005</v>
      </c>
      <c r="H7949">
        <f t="shared" si="248"/>
        <v>173.00375</v>
      </c>
      <c r="I7949">
        <f t="shared" si="249"/>
        <v>207.6045</v>
      </c>
      <c r="L7949">
        <v>0</v>
      </c>
      <c r="M7949">
        <v>0</v>
      </c>
    </row>
    <row r="7950" spans="1:13" x14ac:dyDescent="0.25">
      <c r="A7950" s="1">
        <v>43266.583333333336</v>
      </c>
      <c r="B7950">
        <v>127.42</v>
      </c>
      <c r="C7950">
        <v>254.85</v>
      </c>
      <c r="D7950">
        <v>300.20299999999997</v>
      </c>
      <c r="E7950">
        <v>360.24360000000001</v>
      </c>
      <c r="F7950">
        <v>480.32479999999998</v>
      </c>
      <c r="H7950">
        <f t="shared" si="248"/>
        <v>150.10149999999999</v>
      </c>
      <c r="I7950">
        <f t="shared" si="249"/>
        <v>180.12180000000001</v>
      </c>
      <c r="L7950">
        <v>0</v>
      </c>
      <c r="M7950">
        <v>0</v>
      </c>
    </row>
    <row r="7951" spans="1:13" x14ac:dyDescent="0.25">
      <c r="A7951" s="1">
        <v>43266.604166666664</v>
      </c>
      <c r="B7951">
        <v>110.75</v>
      </c>
      <c r="C7951">
        <v>221.5</v>
      </c>
      <c r="D7951">
        <v>320.19529999999997</v>
      </c>
      <c r="E7951">
        <v>384.23430000000002</v>
      </c>
      <c r="F7951">
        <v>512.31240000000003</v>
      </c>
      <c r="H7951">
        <f t="shared" si="248"/>
        <v>160.09764999999999</v>
      </c>
      <c r="I7951">
        <f t="shared" si="249"/>
        <v>192.11715000000001</v>
      </c>
      <c r="L7951">
        <v>0</v>
      </c>
      <c r="M7951">
        <v>0</v>
      </c>
    </row>
    <row r="7952" spans="1:13" x14ac:dyDescent="0.25">
      <c r="A7952" s="1">
        <v>43266.625</v>
      </c>
      <c r="B7952">
        <v>115.87</v>
      </c>
      <c r="C7952">
        <v>231.74</v>
      </c>
      <c r="D7952">
        <v>135.49340000000001</v>
      </c>
      <c r="E7952">
        <v>162.59200000000001</v>
      </c>
      <c r="F7952">
        <v>216.7894</v>
      </c>
      <c r="H7952">
        <f t="shared" si="248"/>
        <v>67.746700000000004</v>
      </c>
      <c r="I7952">
        <f t="shared" si="249"/>
        <v>81.296000000000006</v>
      </c>
      <c r="L7952">
        <v>100.2569</v>
      </c>
      <c r="M7952">
        <v>15.57352</v>
      </c>
    </row>
    <row r="7953" spans="1:13" x14ac:dyDescent="0.25">
      <c r="A7953" s="1">
        <v>43266.645833333336</v>
      </c>
      <c r="B7953">
        <v>121.31</v>
      </c>
      <c r="C7953">
        <v>242.62</v>
      </c>
      <c r="D7953">
        <v>198.751</v>
      </c>
      <c r="E7953">
        <v>238.50129999999999</v>
      </c>
      <c r="F7953">
        <v>318.00170000000003</v>
      </c>
      <c r="H7953">
        <f t="shared" si="248"/>
        <v>99.375500000000002</v>
      </c>
      <c r="I7953">
        <f t="shared" si="249"/>
        <v>119.25064999999999</v>
      </c>
      <c r="L7953">
        <v>45.69679</v>
      </c>
      <c r="M7953">
        <v>0</v>
      </c>
    </row>
    <row r="7954" spans="1:13" x14ac:dyDescent="0.25">
      <c r="A7954" s="1">
        <v>43266.666666666664</v>
      </c>
      <c r="B7954">
        <v>132.06</v>
      </c>
      <c r="C7954">
        <v>264.13</v>
      </c>
      <c r="D7954">
        <v>38.436579999999999</v>
      </c>
      <c r="E7954">
        <v>46.123890000000003</v>
      </c>
      <c r="F7954">
        <v>61.498519999999999</v>
      </c>
      <c r="H7954">
        <f t="shared" si="248"/>
        <v>19.21829</v>
      </c>
      <c r="I7954">
        <f t="shared" si="249"/>
        <v>23.061945000000001</v>
      </c>
      <c r="L7954">
        <v>235.09729999999999</v>
      </c>
      <c r="M7954">
        <v>211.0744</v>
      </c>
    </row>
    <row r="7955" spans="1:13" x14ac:dyDescent="0.25">
      <c r="A7955" s="1">
        <v>43266.6875</v>
      </c>
      <c r="B7955">
        <v>134.27000000000001</v>
      </c>
      <c r="C7955">
        <v>268.54000000000002</v>
      </c>
      <c r="D7955">
        <v>81.997960000000006</v>
      </c>
      <c r="E7955">
        <v>98.397540000000006</v>
      </c>
      <c r="F7955">
        <v>131.19669999999999</v>
      </c>
      <c r="H7955">
        <f t="shared" si="248"/>
        <v>40.998980000000003</v>
      </c>
      <c r="I7955">
        <f t="shared" si="249"/>
        <v>49.198770000000003</v>
      </c>
      <c r="L7955">
        <v>194.31460000000001</v>
      </c>
      <c r="M7955">
        <v>143.0659</v>
      </c>
    </row>
    <row r="7956" spans="1:13" x14ac:dyDescent="0.25">
      <c r="A7956" s="1">
        <v>43266.708333333336</v>
      </c>
      <c r="B7956">
        <v>134.69</v>
      </c>
      <c r="C7956">
        <v>269.38</v>
      </c>
      <c r="D7956">
        <v>0</v>
      </c>
      <c r="E7956">
        <v>0</v>
      </c>
      <c r="F7956">
        <v>0</v>
      </c>
      <c r="H7956">
        <f t="shared" si="248"/>
        <v>0</v>
      </c>
      <c r="I7956">
        <f t="shared" si="249"/>
        <v>0</v>
      </c>
      <c r="L7956">
        <v>249.2011</v>
      </c>
      <c r="M7956">
        <v>280.60410000000002</v>
      </c>
    </row>
    <row r="7957" spans="1:13" x14ac:dyDescent="0.25">
      <c r="A7957" s="1">
        <v>43266.729166666664</v>
      </c>
      <c r="B7957">
        <v>147.01</v>
      </c>
      <c r="C7957">
        <v>294.02</v>
      </c>
      <c r="D7957">
        <v>0</v>
      </c>
      <c r="E7957">
        <v>0</v>
      </c>
      <c r="F7957">
        <v>0</v>
      </c>
      <c r="H7957">
        <f t="shared" si="248"/>
        <v>0</v>
      </c>
      <c r="I7957">
        <f t="shared" si="249"/>
        <v>0</v>
      </c>
      <c r="L7957">
        <v>0</v>
      </c>
      <c r="M7957">
        <v>306.27080000000001</v>
      </c>
    </row>
    <row r="7958" spans="1:13" x14ac:dyDescent="0.25">
      <c r="A7958" s="1">
        <v>43266.75</v>
      </c>
      <c r="B7958">
        <v>133.22</v>
      </c>
      <c r="C7958">
        <v>266.43</v>
      </c>
      <c r="D7958">
        <v>0</v>
      </c>
      <c r="E7958">
        <v>0</v>
      </c>
      <c r="F7958">
        <v>0</v>
      </c>
      <c r="H7958">
        <f t="shared" si="248"/>
        <v>0</v>
      </c>
      <c r="I7958">
        <f t="shared" si="249"/>
        <v>0</v>
      </c>
      <c r="L7958">
        <v>0</v>
      </c>
      <c r="M7958">
        <v>277.53120000000001</v>
      </c>
    </row>
    <row r="7959" spans="1:13" x14ac:dyDescent="0.25">
      <c r="A7959" s="1">
        <v>43266.770833333336</v>
      </c>
      <c r="B7959">
        <v>130.34</v>
      </c>
      <c r="C7959">
        <v>260.67</v>
      </c>
      <c r="D7959">
        <v>0</v>
      </c>
      <c r="E7959">
        <v>0</v>
      </c>
      <c r="F7959">
        <v>0</v>
      </c>
      <c r="H7959">
        <f t="shared" si="248"/>
        <v>0</v>
      </c>
      <c r="I7959">
        <f t="shared" si="249"/>
        <v>0</v>
      </c>
      <c r="L7959">
        <v>0</v>
      </c>
      <c r="M7959">
        <v>271.53120000000001</v>
      </c>
    </row>
    <row r="7960" spans="1:13" x14ac:dyDescent="0.25">
      <c r="A7960" s="1">
        <v>43266.791666666664</v>
      </c>
      <c r="B7960">
        <v>125.6</v>
      </c>
      <c r="C7960">
        <v>251.2</v>
      </c>
      <c r="D7960">
        <v>0</v>
      </c>
      <c r="E7960">
        <v>0</v>
      </c>
      <c r="F7960">
        <v>0</v>
      </c>
      <c r="H7960">
        <f t="shared" si="248"/>
        <v>0</v>
      </c>
      <c r="I7960">
        <f t="shared" si="249"/>
        <v>0</v>
      </c>
      <c r="L7960">
        <v>0</v>
      </c>
      <c r="M7960">
        <v>261.66660000000002</v>
      </c>
    </row>
    <row r="7961" spans="1:13" x14ac:dyDescent="0.25">
      <c r="A7961" s="1">
        <v>43266.8125</v>
      </c>
      <c r="B7961">
        <v>128.16</v>
      </c>
      <c r="C7961">
        <v>256.32</v>
      </c>
      <c r="D7961">
        <v>0</v>
      </c>
      <c r="E7961">
        <v>0</v>
      </c>
      <c r="F7961">
        <v>0</v>
      </c>
      <c r="H7961">
        <f t="shared" si="248"/>
        <v>0</v>
      </c>
      <c r="I7961">
        <f t="shared" si="249"/>
        <v>0</v>
      </c>
      <c r="L7961">
        <v>0</v>
      </c>
      <c r="M7961">
        <v>267</v>
      </c>
    </row>
    <row r="7962" spans="1:13" x14ac:dyDescent="0.25">
      <c r="A7962" s="1">
        <v>43266.833333333336</v>
      </c>
      <c r="B7962">
        <v>128.35</v>
      </c>
      <c r="C7962">
        <v>256.7</v>
      </c>
      <c r="D7962">
        <v>0</v>
      </c>
      <c r="E7962">
        <v>0</v>
      </c>
      <c r="F7962">
        <v>0</v>
      </c>
      <c r="H7962">
        <f t="shared" si="248"/>
        <v>0</v>
      </c>
      <c r="I7962">
        <f t="shared" si="249"/>
        <v>0</v>
      </c>
      <c r="L7962">
        <v>0</v>
      </c>
      <c r="M7962">
        <v>267.39580000000001</v>
      </c>
    </row>
    <row r="7963" spans="1:13" x14ac:dyDescent="0.25">
      <c r="A7963" s="1">
        <v>43266.854166666664</v>
      </c>
      <c r="B7963">
        <v>102.4</v>
      </c>
      <c r="C7963">
        <v>204.8</v>
      </c>
      <c r="D7963">
        <v>0</v>
      </c>
      <c r="E7963">
        <v>0</v>
      </c>
      <c r="F7963">
        <v>0</v>
      </c>
      <c r="H7963">
        <f t="shared" si="248"/>
        <v>0</v>
      </c>
      <c r="I7963">
        <f t="shared" si="249"/>
        <v>0</v>
      </c>
      <c r="L7963">
        <v>0</v>
      </c>
      <c r="M7963">
        <v>112.389</v>
      </c>
    </row>
    <row r="7964" spans="1:13" x14ac:dyDescent="0.25">
      <c r="A7964" s="1">
        <v>43266.875</v>
      </c>
      <c r="B7964">
        <v>103.55</v>
      </c>
      <c r="C7964">
        <v>207.1</v>
      </c>
      <c r="D7964">
        <v>0</v>
      </c>
      <c r="E7964">
        <v>0</v>
      </c>
      <c r="F7964">
        <v>0</v>
      </c>
      <c r="H7964">
        <f t="shared" si="248"/>
        <v>0</v>
      </c>
      <c r="I7964">
        <f t="shared" si="249"/>
        <v>0</v>
      </c>
      <c r="L7964">
        <v>0</v>
      </c>
      <c r="M7964">
        <v>0</v>
      </c>
    </row>
    <row r="7965" spans="1:13" x14ac:dyDescent="0.25">
      <c r="A7965" s="1">
        <v>43266.895833333336</v>
      </c>
      <c r="B7965">
        <v>107.65</v>
      </c>
      <c r="C7965">
        <v>215.3</v>
      </c>
      <c r="D7965">
        <v>0</v>
      </c>
      <c r="E7965">
        <v>0</v>
      </c>
      <c r="F7965">
        <v>0</v>
      </c>
      <c r="H7965">
        <f t="shared" si="248"/>
        <v>0</v>
      </c>
      <c r="I7965">
        <f t="shared" si="249"/>
        <v>0</v>
      </c>
      <c r="L7965">
        <v>0</v>
      </c>
      <c r="M7965">
        <v>0</v>
      </c>
    </row>
    <row r="7966" spans="1:13" x14ac:dyDescent="0.25">
      <c r="A7966" s="1">
        <v>43266.916666666664</v>
      </c>
      <c r="B7966">
        <v>107.55</v>
      </c>
      <c r="C7966">
        <v>215.1</v>
      </c>
      <c r="D7966">
        <v>0</v>
      </c>
      <c r="E7966">
        <v>0</v>
      </c>
      <c r="F7966">
        <v>0</v>
      </c>
      <c r="H7966">
        <f t="shared" si="248"/>
        <v>0</v>
      </c>
      <c r="I7966">
        <f t="shared" si="249"/>
        <v>0</v>
      </c>
      <c r="L7966">
        <v>0</v>
      </c>
      <c r="M7966">
        <v>0</v>
      </c>
    </row>
    <row r="7967" spans="1:13" x14ac:dyDescent="0.25">
      <c r="A7967" s="1">
        <v>43266.9375</v>
      </c>
      <c r="B7967">
        <v>85.82</v>
      </c>
      <c r="C7967">
        <v>171.65</v>
      </c>
      <c r="D7967">
        <v>0</v>
      </c>
      <c r="E7967">
        <v>0</v>
      </c>
      <c r="F7967">
        <v>0</v>
      </c>
      <c r="H7967">
        <f t="shared" si="248"/>
        <v>0</v>
      </c>
      <c r="I7967">
        <f t="shared" si="249"/>
        <v>0</v>
      </c>
      <c r="L7967">
        <v>0</v>
      </c>
      <c r="M7967">
        <v>0</v>
      </c>
    </row>
    <row r="7968" spans="1:13" x14ac:dyDescent="0.25">
      <c r="A7968" s="1">
        <v>43266.958333333336</v>
      </c>
      <c r="B7968">
        <v>95.1</v>
      </c>
      <c r="C7968">
        <v>190.21</v>
      </c>
      <c r="D7968">
        <v>0</v>
      </c>
      <c r="E7968">
        <v>0</v>
      </c>
      <c r="F7968">
        <v>0</v>
      </c>
      <c r="H7968">
        <f t="shared" si="248"/>
        <v>0</v>
      </c>
      <c r="I7968">
        <f t="shared" si="249"/>
        <v>0</v>
      </c>
      <c r="L7968">
        <v>0</v>
      </c>
      <c r="M7968">
        <v>0</v>
      </c>
    </row>
    <row r="7969" spans="1:13" x14ac:dyDescent="0.25">
      <c r="A7969" s="1">
        <v>43266.979166666664</v>
      </c>
      <c r="B7969">
        <v>95.23</v>
      </c>
      <c r="C7969">
        <v>190.46</v>
      </c>
      <c r="D7969">
        <v>0</v>
      </c>
      <c r="E7969">
        <v>0</v>
      </c>
      <c r="F7969">
        <v>0</v>
      </c>
      <c r="H7969">
        <f t="shared" si="248"/>
        <v>0</v>
      </c>
      <c r="I7969">
        <f t="shared" si="249"/>
        <v>0</v>
      </c>
      <c r="L7969">
        <v>0</v>
      </c>
      <c r="M7969">
        <v>0</v>
      </c>
    </row>
    <row r="7970" spans="1:13" x14ac:dyDescent="0.25">
      <c r="A7970" s="1">
        <v>43267</v>
      </c>
      <c r="B7970">
        <v>92.54</v>
      </c>
      <c r="C7970">
        <v>185.09</v>
      </c>
      <c r="D7970">
        <v>0</v>
      </c>
      <c r="E7970">
        <v>0</v>
      </c>
      <c r="F7970">
        <v>0</v>
      </c>
      <c r="H7970">
        <f t="shared" si="248"/>
        <v>0</v>
      </c>
      <c r="I7970">
        <f t="shared" si="249"/>
        <v>0</v>
      </c>
      <c r="L7970">
        <v>0</v>
      </c>
      <c r="M7970">
        <v>0</v>
      </c>
    </row>
    <row r="7971" spans="1:13" x14ac:dyDescent="0.25">
      <c r="A7971" s="1">
        <v>43267.020833333336</v>
      </c>
      <c r="B7971">
        <v>92.45</v>
      </c>
      <c r="C7971">
        <v>184.9</v>
      </c>
      <c r="D7971">
        <v>0</v>
      </c>
      <c r="E7971">
        <v>0</v>
      </c>
      <c r="F7971">
        <v>0</v>
      </c>
      <c r="H7971">
        <f t="shared" si="248"/>
        <v>0</v>
      </c>
      <c r="I7971">
        <f t="shared" si="249"/>
        <v>0</v>
      </c>
      <c r="L7971">
        <v>0</v>
      </c>
      <c r="M7971">
        <v>0</v>
      </c>
    </row>
    <row r="7972" spans="1:13" x14ac:dyDescent="0.25">
      <c r="A7972" s="1">
        <v>43267.041666666664</v>
      </c>
      <c r="B7972">
        <v>85.06</v>
      </c>
      <c r="C7972">
        <v>170.11</v>
      </c>
      <c r="D7972">
        <v>0</v>
      </c>
      <c r="E7972">
        <v>0</v>
      </c>
      <c r="F7972">
        <v>0</v>
      </c>
      <c r="H7972">
        <f t="shared" si="248"/>
        <v>0</v>
      </c>
      <c r="I7972">
        <f t="shared" si="249"/>
        <v>0</v>
      </c>
      <c r="L7972">
        <v>0</v>
      </c>
      <c r="M7972">
        <v>0</v>
      </c>
    </row>
    <row r="7973" spans="1:13" x14ac:dyDescent="0.25">
      <c r="A7973" s="1">
        <v>43267.0625</v>
      </c>
      <c r="B7973">
        <v>85.38</v>
      </c>
      <c r="C7973">
        <v>170.75</v>
      </c>
      <c r="D7973">
        <v>0</v>
      </c>
      <c r="E7973">
        <v>0</v>
      </c>
      <c r="F7973">
        <v>0</v>
      </c>
      <c r="H7973">
        <f t="shared" si="248"/>
        <v>0</v>
      </c>
      <c r="I7973">
        <f t="shared" si="249"/>
        <v>0</v>
      </c>
      <c r="L7973">
        <v>0</v>
      </c>
      <c r="M7973">
        <v>0</v>
      </c>
    </row>
    <row r="7974" spans="1:13" x14ac:dyDescent="0.25">
      <c r="A7974" s="1">
        <v>43267.083333333336</v>
      </c>
      <c r="B7974">
        <v>87.3</v>
      </c>
      <c r="C7974">
        <v>174.59</v>
      </c>
      <c r="D7974">
        <v>0</v>
      </c>
      <c r="E7974">
        <v>0</v>
      </c>
      <c r="F7974">
        <v>0</v>
      </c>
      <c r="H7974">
        <f t="shared" si="248"/>
        <v>0</v>
      </c>
      <c r="I7974">
        <f t="shared" si="249"/>
        <v>0</v>
      </c>
      <c r="L7974">
        <v>0</v>
      </c>
      <c r="M7974">
        <v>0</v>
      </c>
    </row>
    <row r="7975" spans="1:13" x14ac:dyDescent="0.25">
      <c r="A7975" s="1">
        <v>43267.104166666664</v>
      </c>
      <c r="B7975">
        <v>87.52</v>
      </c>
      <c r="C7975">
        <v>175.04</v>
      </c>
      <c r="D7975">
        <v>0</v>
      </c>
      <c r="E7975">
        <v>0</v>
      </c>
      <c r="F7975">
        <v>0</v>
      </c>
      <c r="H7975">
        <f t="shared" si="248"/>
        <v>0</v>
      </c>
      <c r="I7975">
        <f t="shared" si="249"/>
        <v>0</v>
      </c>
      <c r="L7975">
        <v>0</v>
      </c>
      <c r="M7975">
        <v>0</v>
      </c>
    </row>
    <row r="7976" spans="1:13" x14ac:dyDescent="0.25">
      <c r="A7976" s="1">
        <v>43267.125</v>
      </c>
      <c r="B7976">
        <v>86.82</v>
      </c>
      <c r="C7976">
        <v>173.63</v>
      </c>
      <c r="D7976">
        <v>0</v>
      </c>
      <c r="E7976">
        <v>0</v>
      </c>
      <c r="F7976">
        <v>0</v>
      </c>
      <c r="H7976">
        <f t="shared" si="248"/>
        <v>0</v>
      </c>
      <c r="I7976">
        <f t="shared" si="249"/>
        <v>0</v>
      </c>
      <c r="L7976">
        <v>0</v>
      </c>
      <c r="M7976">
        <v>0</v>
      </c>
    </row>
    <row r="7977" spans="1:13" x14ac:dyDescent="0.25">
      <c r="A7977" s="1">
        <v>43267.145833333336</v>
      </c>
      <c r="B7977">
        <v>85.44</v>
      </c>
      <c r="C7977">
        <v>170.88</v>
      </c>
      <c r="D7977">
        <v>0</v>
      </c>
      <c r="E7977">
        <v>0</v>
      </c>
      <c r="F7977">
        <v>0</v>
      </c>
      <c r="H7977">
        <f t="shared" si="248"/>
        <v>0</v>
      </c>
      <c r="I7977">
        <f t="shared" si="249"/>
        <v>0</v>
      </c>
      <c r="L7977">
        <v>0</v>
      </c>
      <c r="M7977">
        <v>0</v>
      </c>
    </row>
    <row r="7978" spans="1:13" x14ac:dyDescent="0.25">
      <c r="A7978" s="1">
        <v>43267.166666666664</v>
      </c>
      <c r="B7978">
        <v>83.68</v>
      </c>
      <c r="C7978">
        <v>167.36</v>
      </c>
      <c r="D7978">
        <v>0</v>
      </c>
      <c r="E7978">
        <v>0</v>
      </c>
      <c r="F7978">
        <v>0</v>
      </c>
      <c r="H7978">
        <f t="shared" si="248"/>
        <v>0</v>
      </c>
      <c r="I7978">
        <f t="shared" si="249"/>
        <v>0</v>
      </c>
      <c r="L7978">
        <v>0</v>
      </c>
      <c r="M7978">
        <v>0</v>
      </c>
    </row>
    <row r="7979" spans="1:13" x14ac:dyDescent="0.25">
      <c r="A7979" s="1">
        <v>43267.1875</v>
      </c>
      <c r="B7979">
        <v>88.45</v>
      </c>
      <c r="C7979">
        <v>176.9</v>
      </c>
      <c r="D7979">
        <v>0</v>
      </c>
      <c r="E7979">
        <v>0</v>
      </c>
      <c r="F7979">
        <v>0</v>
      </c>
      <c r="H7979">
        <f t="shared" si="248"/>
        <v>0</v>
      </c>
      <c r="I7979">
        <f t="shared" si="249"/>
        <v>0</v>
      </c>
      <c r="L7979">
        <v>0</v>
      </c>
      <c r="M7979">
        <v>0</v>
      </c>
    </row>
    <row r="7980" spans="1:13" x14ac:dyDescent="0.25">
      <c r="A7980" s="1">
        <v>43267.208333333336</v>
      </c>
      <c r="B7980">
        <v>87.68</v>
      </c>
      <c r="C7980">
        <v>175.36</v>
      </c>
      <c r="D7980">
        <v>0</v>
      </c>
      <c r="E7980">
        <v>0</v>
      </c>
      <c r="F7980">
        <v>0</v>
      </c>
      <c r="H7980">
        <f t="shared" si="248"/>
        <v>0</v>
      </c>
      <c r="I7980">
        <f t="shared" si="249"/>
        <v>0</v>
      </c>
      <c r="L7980">
        <v>0</v>
      </c>
      <c r="M7980">
        <v>0</v>
      </c>
    </row>
    <row r="7981" spans="1:13" x14ac:dyDescent="0.25">
      <c r="A7981" s="1">
        <v>43267.229166666664</v>
      </c>
      <c r="B7981">
        <v>90.08</v>
      </c>
      <c r="C7981">
        <v>180.16</v>
      </c>
      <c r="D7981">
        <v>0</v>
      </c>
      <c r="E7981">
        <v>0</v>
      </c>
      <c r="F7981">
        <v>0</v>
      </c>
      <c r="H7981">
        <f t="shared" si="248"/>
        <v>0</v>
      </c>
      <c r="I7981">
        <f t="shared" si="249"/>
        <v>0</v>
      </c>
      <c r="L7981">
        <v>0</v>
      </c>
      <c r="M7981">
        <v>0</v>
      </c>
    </row>
    <row r="7982" spans="1:13" x14ac:dyDescent="0.25">
      <c r="A7982" s="1">
        <v>43267.25</v>
      </c>
      <c r="B7982">
        <v>97.15</v>
      </c>
      <c r="C7982">
        <v>194.3</v>
      </c>
      <c r="D7982">
        <v>0</v>
      </c>
      <c r="E7982">
        <v>0</v>
      </c>
      <c r="F7982">
        <v>0</v>
      </c>
      <c r="H7982">
        <f t="shared" si="248"/>
        <v>0</v>
      </c>
      <c r="I7982">
        <f t="shared" si="249"/>
        <v>0</v>
      </c>
      <c r="L7982">
        <v>0</v>
      </c>
      <c r="M7982">
        <v>0</v>
      </c>
    </row>
    <row r="7983" spans="1:13" x14ac:dyDescent="0.25">
      <c r="A7983" s="1">
        <v>43267.270833333336</v>
      </c>
      <c r="B7983">
        <v>97.98</v>
      </c>
      <c r="C7983">
        <v>195.97</v>
      </c>
      <c r="D7983">
        <v>0</v>
      </c>
      <c r="E7983">
        <v>0</v>
      </c>
      <c r="F7983">
        <v>0</v>
      </c>
      <c r="H7983">
        <f t="shared" si="248"/>
        <v>0</v>
      </c>
      <c r="I7983">
        <f t="shared" si="249"/>
        <v>0</v>
      </c>
      <c r="L7983">
        <v>0</v>
      </c>
      <c r="M7983">
        <v>0</v>
      </c>
    </row>
    <row r="7984" spans="1:13" x14ac:dyDescent="0.25">
      <c r="A7984" s="1">
        <v>43267.291666666664</v>
      </c>
      <c r="B7984">
        <v>103.17</v>
      </c>
      <c r="C7984">
        <v>206.34</v>
      </c>
      <c r="D7984">
        <v>0</v>
      </c>
      <c r="E7984">
        <v>0</v>
      </c>
      <c r="F7984">
        <v>0</v>
      </c>
      <c r="H7984">
        <f t="shared" si="248"/>
        <v>0</v>
      </c>
      <c r="I7984">
        <f t="shared" si="249"/>
        <v>0</v>
      </c>
      <c r="L7984">
        <v>0</v>
      </c>
      <c r="M7984">
        <v>0</v>
      </c>
    </row>
    <row r="7985" spans="1:13" x14ac:dyDescent="0.25">
      <c r="A7985" s="1">
        <v>43267.3125</v>
      </c>
      <c r="B7985">
        <v>123.84</v>
      </c>
      <c r="C7985">
        <v>247.68</v>
      </c>
      <c r="D7985">
        <v>7.9382760000000001</v>
      </c>
      <c r="E7985">
        <v>9.5259309999999999</v>
      </c>
      <c r="F7985">
        <v>12.70124</v>
      </c>
      <c r="H7985">
        <f t="shared" si="248"/>
        <v>3.9691380000000001</v>
      </c>
      <c r="I7985">
        <f t="shared" si="249"/>
        <v>4.7629655</v>
      </c>
      <c r="L7985">
        <v>0</v>
      </c>
      <c r="M7985">
        <v>0</v>
      </c>
    </row>
    <row r="7986" spans="1:13" x14ac:dyDescent="0.25">
      <c r="A7986" s="1">
        <v>43267.333333333336</v>
      </c>
      <c r="B7986">
        <v>132.63999999999999</v>
      </c>
      <c r="C7986">
        <v>265.27999999999997</v>
      </c>
      <c r="D7986">
        <v>32.356819999999999</v>
      </c>
      <c r="E7986">
        <v>38.828189999999999</v>
      </c>
      <c r="F7986">
        <v>51.770919999999997</v>
      </c>
      <c r="H7986">
        <f t="shared" si="248"/>
        <v>16.17841</v>
      </c>
      <c r="I7986">
        <f t="shared" si="249"/>
        <v>19.414095</v>
      </c>
      <c r="L7986">
        <v>0</v>
      </c>
      <c r="M7986">
        <v>0</v>
      </c>
    </row>
    <row r="7987" spans="1:13" x14ac:dyDescent="0.25">
      <c r="A7987" s="1">
        <v>43267.354166666664</v>
      </c>
      <c r="B7987">
        <v>136.19</v>
      </c>
      <c r="C7987">
        <v>272.38</v>
      </c>
      <c r="D7987">
        <v>28.759450000000001</v>
      </c>
      <c r="E7987">
        <v>34.511339999999997</v>
      </c>
      <c r="F7987">
        <v>46.015120000000003</v>
      </c>
      <c r="H7987">
        <f t="shared" si="248"/>
        <v>14.379725000000001</v>
      </c>
      <c r="I7987">
        <f t="shared" si="249"/>
        <v>17.255669999999999</v>
      </c>
      <c r="L7987">
        <v>0</v>
      </c>
      <c r="M7987">
        <v>0</v>
      </c>
    </row>
    <row r="7988" spans="1:13" x14ac:dyDescent="0.25">
      <c r="A7988" s="1">
        <v>43267.375</v>
      </c>
      <c r="B7988">
        <v>134.5</v>
      </c>
      <c r="C7988">
        <v>268.99</v>
      </c>
      <c r="D7988">
        <v>39.470999999999997</v>
      </c>
      <c r="E7988">
        <v>47.365200000000002</v>
      </c>
      <c r="F7988">
        <v>63.153590000000001</v>
      </c>
      <c r="H7988">
        <f t="shared" si="248"/>
        <v>19.735499999999998</v>
      </c>
      <c r="I7988">
        <f t="shared" si="249"/>
        <v>23.682600000000001</v>
      </c>
      <c r="L7988">
        <v>0</v>
      </c>
      <c r="M7988">
        <v>0</v>
      </c>
    </row>
    <row r="7989" spans="1:13" x14ac:dyDescent="0.25">
      <c r="A7989" s="1">
        <v>43267.395833333336</v>
      </c>
      <c r="B7989">
        <v>143.33000000000001</v>
      </c>
      <c r="C7989">
        <v>286.66000000000003</v>
      </c>
      <c r="D7989">
        <v>39.090150000000001</v>
      </c>
      <c r="E7989">
        <v>46.908180000000002</v>
      </c>
      <c r="F7989">
        <v>62.544240000000002</v>
      </c>
      <c r="H7989">
        <f t="shared" si="248"/>
        <v>19.545075000000001</v>
      </c>
      <c r="I7989">
        <f t="shared" si="249"/>
        <v>23.454090000000001</v>
      </c>
      <c r="L7989">
        <v>0</v>
      </c>
      <c r="M7989">
        <v>0</v>
      </c>
    </row>
    <row r="7990" spans="1:13" x14ac:dyDescent="0.25">
      <c r="A7990" s="1">
        <v>43267.416666666664</v>
      </c>
      <c r="B7990">
        <v>152.83000000000001</v>
      </c>
      <c r="C7990">
        <v>305.66000000000003</v>
      </c>
      <c r="D7990">
        <v>55.189799999999998</v>
      </c>
      <c r="E7990">
        <v>66.227760000000004</v>
      </c>
      <c r="F7990">
        <v>88.303669999999997</v>
      </c>
      <c r="H7990">
        <f t="shared" si="248"/>
        <v>27.594899999999999</v>
      </c>
      <c r="I7990">
        <f t="shared" si="249"/>
        <v>33.113880000000002</v>
      </c>
      <c r="L7990">
        <v>0</v>
      </c>
      <c r="M7990">
        <v>0</v>
      </c>
    </row>
    <row r="7991" spans="1:13" x14ac:dyDescent="0.25">
      <c r="A7991" s="1">
        <v>43267.4375</v>
      </c>
      <c r="B7991">
        <v>146.37</v>
      </c>
      <c r="C7991">
        <v>292.74</v>
      </c>
      <c r="D7991">
        <v>54.887540000000001</v>
      </c>
      <c r="E7991">
        <v>65.865039999999993</v>
      </c>
      <c r="F7991">
        <v>87.820059999999998</v>
      </c>
      <c r="H7991">
        <f t="shared" si="248"/>
        <v>27.443770000000001</v>
      </c>
      <c r="I7991">
        <f t="shared" si="249"/>
        <v>32.932519999999997</v>
      </c>
      <c r="L7991">
        <v>0</v>
      </c>
      <c r="M7991">
        <v>0</v>
      </c>
    </row>
    <row r="7992" spans="1:13" x14ac:dyDescent="0.25">
      <c r="A7992" s="1">
        <v>43267.458333333336</v>
      </c>
      <c r="B7992">
        <v>133.31</v>
      </c>
      <c r="C7992">
        <v>266.62</v>
      </c>
      <c r="D7992">
        <v>145.73240000000001</v>
      </c>
      <c r="E7992">
        <v>174.87880000000001</v>
      </c>
      <c r="F7992">
        <v>233.17179999999999</v>
      </c>
      <c r="H7992">
        <f t="shared" si="248"/>
        <v>72.866200000000006</v>
      </c>
      <c r="I7992">
        <f t="shared" si="249"/>
        <v>87.439400000000006</v>
      </c>
      <c r="L7992">
        <v>0</v>
      </c>
      <c r="M7992">
        <v>0</v>
      </c>
    </row>
    <row r="7993" spans="1:13" x14ac:dyDescent="0.25">
      <c r="A7993" s="1">
        <v>43267.479166666664</v>
      </c>
      <c r="B7993">
        <v>143.94</v>
      </c>
      <c r="C7993">
        <v>287.87</v>
      </c>
      <c r="D7993">
        <v>141.9871</v>
      </c>
      <c r="E7993">
        <v>170.3845</v>
      </c>
      <c r="F7993">
        <v>227.17930000000001</v>
      </c>
      <c r="H7993">
        <f t="shared" si="248"/>
        <v>70.993549999999999</v>
      </c>
      <c r="I7993">
        <f t="shared" si="249"/>
        <v>85.192250000000001</v>
      </c>
      <c r="L7993">
        <v>0</v>
      </c>
      <c r="M7993">
        <v>0</v>
      </c>
    </row>
    <row r="7994" spans="1:13" x14ac:dyDescent="0.25">
      <c r="A7994" s="1">
        <v>43267.5</v>
      </c>
      <c r="B7994">
        <v>139.84</v>
      </c>
      <c r="C7994">
        <v>279.68</v>
      </c>
      <c r="D7994">
        <v>213.96279999999999</v>
      </c>
      <c r="E7994">
        <v>256.75529999999998</v>
      </c>
      <c r="F7994">
        <v>342.34039999999999</v>
      </c>
      <c r="H7994">
        <f t="shared" si="248"/>
        <v>106.98139999999999</v>
      </c>
      <c r="I7994">
        <f t="shared" si="249"/>
        <v>128.37764999999999</v>
      </c>
      <c r="L7994">
        <v>0</v>
      </c>
      <c r="M7994">
        <v>0</v>
      </c>
    </row>
    <row r="7995" spans="1:13" x14ac:dyDescent="0.25">
      <c r="A7995" s="1">
        <v>43267.520833333336</v>
      </c>
      <c r="B7995">
        <v>133.28</v>
      </c>
      <c r="C7995">
        <v>266.56</v>
      </c>
      <c r="D7995">
        <v>217.7861</v>
      </c>
      <c r="E7995">
        <v>261.3433</v>
      </c>
      <c r="F7995">
        <v>348.45769999999999</v>
      </c>
      <c r="H7995">
        <f t="shared" si="248"/>
        <v>108.89305</v>
      </c>
      <c r="I7995">
        <f t="shared" si="249"/>
        <v>130.67165</v>
      </c>
      <c r="L7995">
        <v>0</v>
      </c>
      <c r="M7995">
        <v>0</v>
      </c>
    </row>
    <row r="7996" spans="1:13" x14ac:dyDescent="0.25">
      <c r="A7996" s="1">
        <v>43267.541666666664</v>
      </c>
      <c r="B7996">
        <v>130.75</v>
      </c>
      <c r="C7996">
        <v>261.5</v>
      </c>
      <c r="D7996">
        <v>178.12389999999999</v>
      </c>
      <c r="E7996">
        <v>213.74860000000001</v>
      </c>
      <c r="F7996">
        <v>284.9982</v>
      </c>
      <c r="H7996">
        <f t="shared" si="248"/>
        <v>89.061949999999996</v>
      </c>
      <c r="I7996">
        <f t="shared" si="249"/>
        <v>106.87430000000001</v>
      </c>
      <c r="L7996">
        <v>0</v>
      </c>
      <c r="M7996">
        <v>0</v>
      </c>
    </row>
    <row r="7997" spans="1:13" x14ac:dyDescent="0.25">
      <c r="A7997" s="1">
        <v>43267.5625</v>
      </c>
      <c r="B7997">
        <v>124.13</v>
      </c>
      <c r="C7997">
        <v>248.26</v>
      </c>
      <c r="D7997">
        <v>191.9323</v>
      </c>
      <c r="E7997">
        <v>230.31880000000001</v>
      </c>
      <c r="F7997">
        <v>307.0917</v>
      </c>
      <c r="H7997">
        <f t="shared" si="248"/>
        <v>95.966149999999999</v>
      </c>
      <c r="I7997">
        <f t="shared" si="249"/>
        <v>115.15940000000001</v>
      </c>
      <c r="L7997">
        <v>0</v>
      </c>
      <c r="M7997">
        <v>0</v>
      </c>
    </row>
    <row r="7998" spans="1:13" x14ac:dyDescent="0.25">
      <c r="A7998" s="1">
        <v>43267.583333333336</v>
      </c>
      <c r="B7998">
        <v>130.59</v>
      </c>
      <c r="C7998">
        <v>261.18</v>
      </c>
      <c r="D7998">
        <v>252.63239999999999</v>
      </c>
      <c r="E7998">
        <v>303.15890000000002</v>
      </c>
      <c r="F7998">
        <v>404.21190000000001</v>
      </c>
      <c r="H7998">
        <f t="shared" si="248"/>
        <v>126.31619999999999</v>
      </c>
      <c r="I7998">
        <f t="shared" si="249"/>
        <v>151.57945000000001</v>
      </c>
      <c r="L7998">
        <v>0</v>
      </c>
      <c r="M7998">
        <v>0</v>
      </c>
    </row>
    <row r="7999" spans="1:13" x14ac:dyDescent="0.25">
      <c r="A7999" s="1">
        <v>43267.604166666664</v>
      </c>
      <c r="B7999">
        <v>137.5</v>
      </c>
      <c r="C7999">
        <v>275.01</v>
      </c>
      <c r="D7999">
        <v>281.97160000000002</v>
      </c>
      <c r="E7999">
        <v>338.36590000000001</v>
      </c>
      <c r="F7999">
        <v>451.15449999999998</v>
      </c>
      <c r="H7999">
        <f t="shared" si="248"/>
        <v>140.98580000000001</v>
      </c>
      <c r="I7999">
        <f t="shared" si="249"/>
        <v>169.18295000000001</v>
      </c>
      <c r="L7999">
        <v>0</v>
      </c>
      <c r="M7999">
        <v>0</v>
      </c>
    </row>
    <row r="8000" spans="1:13" x14ac:dyDescent="0.25">
      <c r="A8000" s="1">
        <v>43267.625</v>
      </c>
      <c r="B8000">
        <v>132.35</v>
      </c>
      <c r="C8000">
        <v>264.7</v>
      </c>
      <c r="D8000">
        <v>205.10140000000001</v>
      </c>
      <c r="E8000">
        <v>246.1217</v>
      </c>
      <c r="F8000">
        <v>328.16230000000002</v>
      </c>
      <c r="H8000">
        <f t="shared" si="248"/>
        <v>102.55070000000001</v>
      </c>
      <c r="I8000">
        <f t="shared" si="249"/>
        <v>123.06085</v>
      </c>
      <c r="L8000">
        <v>6.4158299999999997</v>
      </c>
      <c r="M8000">
        <v>0</v>
      </c>
    </row>
    <row r="8001" spans="1:13" x14ac:dyDescent="0.25">
      <c r="A8001" s="1">
        <v>43267.645833333336</v>
      </c>
      <c r="B8001">
        <v>127.9</v>
      </c>
      <c r="C8001">
        <v>255.81</v>
      </c>
      <c r="D8001">
        <v>253.97200000000001</v>
      </c>
      <c r="E8001">
        <v>304.76639999999998</v>
      </c>
      <c r="F8001">
        <v>406.35520000000002</v>
      </c>
      <c r="H8001">
        <f t="shared" si="248"/>
        <v>126.986</v>
      </c>
      <c r="I8001">
        <f t="shared" si="249"/>
        <v>152.38319999999999</v>
      </c>
      <c r="L8001">
        <v>0</v>
      </c>
      <c r="M8001">
        <v>0</v>
      </c>
    </row>
    <row r="8002" spans="1:13" x14ac:dyDescent="0.25">
      <c r="A8002" s="1">
        <v>43267.666666666664</v>
      </c>
      <c r="B8002">
        <v>124.06</v>
      </c>
      <c r="C8002">
        <v>248.13</v>
      </c>
      <c r="D8002">
        <v>23.702629999999999</v>
      </c>
      <c r="E8002">
        <v>28.443159999999999</v>
      </c>
      <c r="F8002">
        <v>37.924210000000002</v>
      </c>
      <c r="H8002">
        <f t="shared" ref="H8002:H8065" si="250">D8002*0.5</f>
        <v>11.851315</v>
      </c>
      <c r="I8002">
        <f t="shared" ref="I8002:I8065" si="251">E8002*0.5</f>
        <v>14.221579999999999</v>
      </c>
      <c r="L8002">
        <v>0</v>
      </c>
      <c r="M8002">
        <v>218.96430000000001</v>
      </c>
    </row>
    <row r="8003" spans="1:13" x14ac:dyDescent="0.25">
      <c r="A8003" s="1">
        <v>43267.6875</v>
      </c>
      <c r="B8003">
        <v>124.1</v>
      </c>
      <c r="C8003">
        <v>248.19</v>
      </c>
      <c r="D8003">
        <v>104.98090000000001</v>
      </c>
      <c r="E8003">
        <v>125.97709999999999</v>
      </c>
      <c r="F8003">
        <v>167.96950000000001</v>
      </c>
      <c r="H8003">
        <f t="shared" si="250"/>
        <v>52.490450000000003</v>
      </c>
      <c r="I8003">
        <f t="shared" si="251"/>
        <v>62.988549999999996</v>
      </c>
      <c r="L8003">
        <v>0</v>
      </c>
      <c r="M8003">
        <v>83.563000000000002</v>
      </c>
    </row>
    <row r="8004" spans="1:13" x14ac:dyDescent="0.25">
      <c r="A8004" s="1">
        <v>43267.708333333336</v>
      </c>
      <c r="B8004">
        <v>123.01</v>
      </c>
      <c r="C8004">
        <v>246.02</v>
      </c>
      <c r="D8004">
        <v>0</v>
      </c>
      <c r="E8004">
        <v>0</v>
      </c>
      <c r="F8004">
        <v>0</v>
      </c>
      <c r="H8004">
        <f t="shared" si="250"/>
        <v>0</v>
      </c>
      <c r="I8004">
        <f t="shared" si="251"/>
        <v>0</v>
      </c>
      <c r="L8004">
        <v>0</v>
      </c>
      <c r="M8004">
        <v>256.27080000000001</v>
      </c>
    </row>
    <row r="8005" spans="1:13" x14ac:dyDescent="0.25">
      <c r="A8005" s="1">
        <v>43267.729166666664</v>
      </c>
      <c r="B8005">
        <v>124.29</v>
      </c>
      <c r="C8005">
        <v>248.58</v>
      </c>
      <c r="D8005">
        <v>0</v>
      </c>
      <c r="E8005">
        <v>0</v>
      </c>
      <c r="F8005">
        <v>0</v>
      </c>
      <c r="H8005">
        <f t="shared" si="250"/>
        <v>0</v>
      </c>
      <c r="I8005">
        <f t="shared" si="251"/>
        <v>0</v>
      </c>
      <c r="L8005">
        <v>0</v>
      </c>
      <c r="M8005">
        <v>141.68440000000001</v>
      </c>
    </row>
    <row r="8006" spans="1:13" x14ac:dyDescent="0.25">
      <c r="A8006" s="1">
        <v>43267.75</v>
      </c>
      <c r="B8006">
        <v>112.83</v>
      </c>
      <c r="C8006">
        <v>225.66</v>
      </c>
      <c r="D8006">
        <v>0</v>
      </c>
      <c r="E8006">
        <v>0</v>
      </c>
      <c r="F8006">
        <v>0</v>
      </c>
      <c r="H8006">
        <f t="shared" si="250"/>
        <v>0</v>
      </c>
      <c r="I8006">
        <f t="shared" si="251"/>
        <v>0</v>
      </c>
      <c r="L8006">
        <v>0</v>
      </c>
      <c r="M8006">
        <v>0</v>
      </c>
    </row>
    <row r="8007" spans="1:13" x14ac:dyDescent="0.25">
      <c r="A8007" s="1">
        <v>43267.770833333336</v>
      </c>
      <c r="B8007">
        <v>94.05</v>
      </c>
      <c r="C8007">
        <v>188.1</v>
      </c>
      <c r="D8007">
        <v>0</v>
      </c>
      <c r="E8007">
        <v>0</v>
      </c>
      <c r="F8007">
        <v>0</v>
      </c>
      <c r="H8007">
        <f t="shared" si="250"/>
        <v>0</v>
      </c>
      <c r="I8007">
        <f t="shared" si="251"/>
        <v>0</v>
      </c>
      <c r="L8007">
        <v>0</v>
      </c>
      <c r="M8007">
        <v>0</v>
      </c>
    </row>
    <row r="8008" spans="1:13" x14ac:dyDescent="0.25">
      <c r="A8008" s="1">
        <v>43267.791666666664</v>
      </c>
      <c r="B8008">
        <v>90.59</v>
      </c>
      <c r="C8008">
        <v>181.18</v>
      </c>
      <c r="D8008">
        <v>0</v>
      </c>
      <c r="E8008">
        <v>0</v>
      </c>
      <c r="F8008">
        <v>0</v>
      </c>
      <c r="H8008">
        <f t="shared" si="250"/>
        <v>0</v>
      </c>
      <c r="I8008">
        <f t="shared" si="251"/>
        <v>0</v>
      </c>
      <c r="L8008">
        <v>0</v>
      </c>
      <c r="M8008">
        <v>0</v>
      </c>
    </row>
    <row r="8009" spans="1:13" x14ac:dyDescent="0.25">
      <c r="A8009" s="1">
        <v>43267.8125</v>
      </c>
      <c r="B8009">
        <v>88.67</v>
      </c>
      <c r="C8009">
        <v>177.34</v>
      </c>
      <c r="D8009">
        <v>0</v>
      </c>
      <c r="E8009">
        <v>0</v>
      </c>
      <c r="F8009">
        <v>0</v>
      </c>
      <c r="H8009">
        <f t="shared" si="250"/>
        <v>0</v>
      </c>
      <c r="I8009">
        <f t="shared" si="251"/>
        <v>0</v>
      </c>
      <c r="L8009">
        <v>0</v>
      </c>
      <c r="M8009">
        <v>0</v>
      </c>
    </row>
    <row r="8010" spans="1:13" x14ac:dyDescent="0.25">
      <c r="A8010" s="1">
        <v>43267.833333333336</v>
      </c>
      <c r="B8010">
        <v>94.34</v>
      </c>
      <c r="C8010">
        <v>188.67</v>
      </c>
      <c r="D8010">
        <v>0</v>
      </c>
      <c r="E8010">
        <v>0</v>
      </c>
      <c r="F8010">
        <v>0</v>
      </c>
      <c r="H8010">
        <f t="shared" si="250"/>
        <v>0</v>
      </c>
      <c r="I8010">
        <f t="shared" si="251"/>
        <v>0</v>
      </c>
      <c r="L8010">
        <v>0</v>
      </c>
      <c r="M8010">
        <v>0</v>
      </c>
    </row>
    <row r="8011" spans="1:13" x14ac:dyDescent="0.25">
      <c r="A8011" s="1">
        <v>43267.854166666664</v>
      </c>
      <c r="B8011">
        <v>103.17</v>
      </c>
      <c r="C8011">
        <v>206.34</v>
      </c>
      <c r="D8011">
        <v>0</v>
      </c>
      <c r="E8011">
        <v>0</v>
      </c>
      <c r="F8011">
        <v>0</v>
      </c>
      <c r="H8011">
        <f t="shared" si="250"/>
        <v>0</v>
      </c>
      <c r="I8011">
        <f t="shared" si="251"/>
        <v>0</v>
      </c>
      <c r="L8011">
        <v>0</v>
      </c>
      <c r="M8011">
        <v>0</v>
      </c>
    </row>
    <row r="8012" spans="1:13" x14ac:dyDescent="0.25">
      <c r="A8012" s="1">
        <v>43267.875</v>
      </c>
      <c r="B8012">
        <v>102.5</v>
      </c>
      <c r="C8012">
        <v>204.99</v>
      </c>
      <c r="D8012">
        <v>0</v>
      </c>
      <c r="E8012">
        <v>0</v>
      </c>
      <c r="F8012">
        <v>0</v>
      </c>
      <c r="H8012">
        <f t="shared" si="250"/>
        <v>0</v>
      </c>
      <c r="I8012">
        <f t="shared" si="251"/>
        <v>0</v>
      </c>
      <c r="L8012">
        <v>0</v>
      </c>
      <c r="M8012">
        <v>0</v>
      </c>
    </row>
    <row r="8013" spans="1:13" x14ac:dyDescent="0.25">
      <c r="A8013" s="1">
        <v>43267.895833333336</v>
      </c>
      <c r="B8013">
        <v>84.51</v>
      </c>
      <c r="C8013">
        <v>169.02</v>
      </c>
      <c r="D8013">
        <v>0</v>
      </c>
      <c r="E8013">
        <v>0</v>
      </c>
      <c r="F8013">
        <v>0</v>
      </c>
      <c r="H8013">
        <f t="shared" si="250"/>
        <v>0</v>
      </c>
      <c r="I8013">
        <f t="shared" si="251"/>
        <v>0</v>
      </c>
      <c r="L8013">
        <v>0</v>
      </c>
      <c r="M8013">
        <v>0</v>
      </c>
    </row>
    <row r="8014" spans="1:13" x14ac:dyDescent="0.25">
      <c r="A8014" s="1">
        <v>43267.916666666664</v>
      </c>
      <c r="B8014">
        <v>97.02</v>
      </c>
      <c r="C8014">
        <v>194.05</v>
      </c>
      <c r="D8014">
        <v>0</v>
      </c>
      <c r="E8014">
        <v>0</v>
      </c>
      <c r="F8014">
        <v>0</v>
      </c>
      <c r="H8014">
        <f t="shared" si="250"/>
        <v>0</v>
      </c>
      <c r="I8014">
        <f t="shared" si="251"/>
        <v>0</v>
      </c>
      <c r="L8014">
        <v>0</v>
      </c>
      <c r="M8014">
        <v>0</v>
      </c>
    </row>
    <row r="8015" spans="1:13" x14ac:dyDescent="0.25">
      <c r="A8015" s="1">
        <v>43267.9375</v>
      </c>
      <c r="B8015">
        <v>103.2</v>
      </c>
      <c r="C8015">
        <v>206.4</v>
      </c>
      <c r="D8015">
        <v>0</v>
      </c>
      <c r="E8015">
        <v>0</v>
      </c>
      <c r="F8015">
        <v>0</v>
      </c>
      <c r="H8015">
        <f t="shared" si="250"/>
        <v>0</v>
      </c>
      <c r="I8015">
        <f t="shared" si="251"/>
        <v>0</v>
      </c>
      <c r="L8015">
        <v>0</v>
      </c>
      <c r="M8015">
        <v>0</v>
      </c>
    </row>
    <row r="8016" spans="1:13" x14ac:dyDescent="0.25">
      <c r="A8016" s="1">
        <v>43267.958333333336</v>
      </c>
      <c r="B8016">
        <v>95.23</v>
      </c>
      <c r="C8016">
        <v>190.46</v>
      </c>
      <c r="D8016">
        <v>0</v>
      </c>
      <c r="E8016">
        <v>0</v>
      </c>
      <c r="F8016">
        <v>0</v>
      </c>
      <c r="H8016">
        <f t="shared" si="250"/>
        <v>0</v>
      </c>
      <c r="I8016">
        <f t="shared" si="251"/>
        <v>0</v>
      </c>
      <c r="L8016">
        <v>0</v>
      </c>
      <c r="M8016">
        <v>0</v>
      </c>
    </row>
    <row r="8017" spans="1:13" x14ac:dyDescent="0.25">
      <c r="A8017" s="1">
        <v>43267.979166666664</v>
      </c>
      <c r="B8017">
        <v>105.82</v>
      </c>
      <c r="C8017">
        <v>211.65</v>
      </c>
      <c r="D8017">
        <v>0</v>
      </c>
      <c r="E8017">
        <v>0</v>
      </c>
      <c r="F8017">
        <v>0</v>
      </c>
      <c r="H8017">
        <f t="shared" si="250"/>
        <v>0</v>
      </c>
      <c r="I8017">
        <f t="shared" si="251"/>
        <v>0</v>
      </c>
      <c r="L8017">
        <v>0</v>
      </c>
      <c r="M8017">
        <v>0</v>
      </c>
    </row>
    <row r="8018" spans="1:13" x14ac:dyDescent="0.25">
      <c r="A8018" s="1">
        <v>43268</v>
      </c>
      <c r="B8018">
        <v>108.13</v>
      </c>
      <c r="C8018">
        <v>216.26</v>
      </c>
      <c r="D8018">
        <v>0</v>
      </c>
      <c r="E8018">
        <v>0</v>
      </c>
      <c r="F8018">
        <v>0</v>
      </c>
      <c r="H8018">
        <f t="shared" si="250"/>
        <v>0</v>
      </c>
      <c r="I8018">
        <f t="shared" si="251"/>
        <v>0</v>
      </c>
      <c r="L8018">
        <v>0</v>
      </c>
      <c r="M8018">
        <v>0</v>
      </c>
    </row>
    <row r="8019" spans="1:13" x14ac:dyDescent="0.25">
      <c r="A8019" s="1">
        <v>43268.020833333336</v>
      </c>
      <c r="B8019">
        <v>106.69</v>
      </c>
      <c r="C8019">
        <v>213.38</v>
      </c>
      <c r="D8019">
        <v>0</v>
      </c>
      <c r="E8019">
        <v>0</v>
      </c>
      <c r="F8019">
        <v>0</v>
      </c>
      <c r="H8019">
        <f t="shared" si="250"/>
        <v>0</v>
      </c>
      <c r="I8019">
        <f t="shared" si="251"/>
        <v>0</v>
      </c>
      <c r="L8019">
        <v>0</v>
      </c>
      <c r="M8019">
        <v>0</v>
      </c>
    </row>
    <row r="8020" spans="1:13" x14ac:dyDescent="0.25">
      <c r="A8020" s="1">
        <v>43268.041666666664</v>
      </c>
      <c r="B8020">
        <v>97.28</v>
      </c>
      <c r="C8020">
        <v>194.56</v>
      </c>
      <c r="D8020">
        <v>0</v>
      </c>
      <c r="E8020">
        <v>0</v>
      </c>
      <c r="F8020">
        <v>0</v>
      </c>
      <c r="H8020">
        <f t="shared" si="250"/>
        <v>0</v>
      </c>
      <c r="I8020">
        <f t="shared" si="251"/>
        <v>0</v>
      </c>
      <c r="L8020">
        <v>0</v>
      </c>
      <c r="M8020">
        <v>0</v>
      </c>
    </row>
    <row r="8021" spans="1:13" x14ac:dyDescent="0.25">
      <c r="A8021" s="1">
        <v>43268.0625</v>
      </c>
      <c r="B8021">
        <v>105.82</v>
      </c>
      <c r="C8021">
        <v>211.65</v>
      </c>
      <c r="D8021">
        <v>0</v>
      </c>
      <c r="E8021">
        <v>0</v>
      </c>
      <c r="F8021">
        <v>0</v>
      </c>
      <c r="H8021">
        <f t="shared" si="250"/>
        <v>0</v>
      </c>
      <c r="I8021">
        <f t="shared" si="251"/>
        <v>0</v>
      </c>
      <c r="L8021">
        <v>0</v>
      </c>
      <c r="M8021">
        <v>0</v>
      </c>
    </row>
    <row r="8022" spans="1:13" x14ac:dyDescent="0.25">
      <c r="A8022" s="1">
        <v>43268.083333333336</v>
      </c>
      <c r="B8022">
        <v>97.7</v>
      </c>
      <c r="C8022">
        <v>195.39</v>
      </c>
      <c r="D8022">
        <v>0</v>
      </c>
      <c r="E8022">
        <v>0</v>
      </c>
      <c r="F8022">
        <v>0</v>
      </c>
      <c r="H8022">
        <f t="shared" si="250"/>
        <v>0</v>
      </c>
      <c r="I8022">
        <f t="shared" si="251"/>
        <v>0</v>
      </c>
      <c r="L8022">
        <v>0</v>
      </c>
      <c r="M8022">
        <v>0</v>
      </c>
    </row>
    <row r="8023" spans="1:13" x14ac:dyDescent="0.25">
      <c r="A8023" s="1">
        <v>43268.104166666664</v>
      </c>
      <c r="B8023">
        <v>96.38</v>
      </c>
      <c r="C8023">
        <v>192.77</v>
      </c>
      <c r="D8023">
        <v>0</v>
      </c>
      <c r="E8023">
        <v>0</v>
      </c>
      <c r="F8023">
        <v>0</v>
      </c>
      <c r="H8023">
        <f t="shared" si="250"/>
        <v>0</v>
      </c>
      <c r="I8023">
        <f t="shared" si="251"/>
        <v>0</v>
      </c>
      <c r="L8023">
        <v>0</v>
      </c>
      <c r="M8023">
        <v>0</v>
      </c>
    </row>
    <row r="8024" spans="1:13" x14ac:dyDescent="0.25">
      <c r="A8024" s="1">
        <v>43268.125</v>
      </c>
      <c r="B8024">
        <v>106.62</v>
      </c>
      <c r="C8024">
        <v>213.25</v>
      </c>
      <c r="D8024">
        <v>0</v>
      </c>
      <c r="E8024">
        <v>0</v>
      </c>
      <c r="F8024">
        <v>0</v>
      </c>
      <c r="H8024">
        <f t="shared" si="250"/>
        <v>0</v>
      </c>
      <c r="I8024">
        <f t="shared" si="251"/>
        <v>0</v>
      </c>
      <c r="L8024">
        <v>0</v>
      </c>
      <c r="M8024">
        <v>0</v>
      </c>
    </row>
    <row r="8025" spans="1:13" x14ac:dyDescent="0.25">
      <c r="A8025" s="1">
        <v>43268.145833333336</v>
      </c>
      <c r="B8025">
        <v>109.7</v>
      </c>
      <c r="C8025">
        <v>219.39</v>
      </c>
      <c r="D8025">
        <v>0</v>
      </c>
      <c r="E8025">
        <v>0</v>
      </c>
      <c r="F8025">
        <v>0</v>
      </c>
      <c r="H8025">
        <f t="shared" si="250"/>
        <v>0</v>
      </c>
      <c r="I8025">
        <f t="shared" si="251"/>
        <v>0</v>
      </c>
      <c r="L8025">
        <v>0</v>
      </c>
      <c r="M8025">
        <v>0</v>
      </c>
    </row>
    <row r="8026" spans="1:13" x14ac:dyDescent="0.25">
      <c r="A8026" s="1">
        <v>43268.166666666664</v>
      </c>
      <c r="B8026">
        <v>108.45</v>
      </c>
      <c r="C8026">
        <v>216.9</v>
      </c>
      <c r="D8026">
        <v>0</v>
      </c>
      <c r="E8026">
        <v>0</v>
      </c>
      <c r="F8026">
        <v>0</v>
      </c>
      <c r="H8026">
        <f t="shared" si="250"/>
        <v>0</v>
      </c>
      <c r="I8026">
        <f t="shared" si="251"/>
        <v>0</v>
      </c>
      <c r="L8026">
        <v>0</v>
      </c>
      <c r="M8026">
        <v>0</v>
      </c>
    </row>
    <row r="8027" spans="1:13" x14ac:dyDescent="0.25">
      <c r="A8027" s="1">
        <v>43268.1875</v>
      </c>
      <c r="B8027">
        <v>103.55</v>
      </c>
      <c r="C8027">
        <v>207.1</v>
      </c>
      <c r="D8027">
        <v>0</v>
      </c>
      <c r="E8027">
        <v>0</v>
      </c>
      <c r="F8027">
        <v>0</v>
      </c>
      <c r="H8027">
        <f t="shared" si="250"/>
        <v>0</v>
      </c>
      <c r="I8027">
        <f t="shared" si="251"/>
        <v>0</v>
      </c>
      <c r="L8027">
        <v>0</v>
      </c>
      <c r="M8027">
        <v>0</v>
      </c>
    </row>
    <row r="8028" spans="1:13" x14ac:dyDescent="0.25">
      <c r="A8028" s="1">
        <v>43268.208333333336</v>
      </c>
      <c r="B8028">
        <v>100.9</v>
      </c>
      <c r="C8028">
        <v>201.79</v>
      </c>
      <c r="D8028">
        <v>0</v>
      </c>
      <c r="E8028">
        <v>0</v>
      </c>
      <c r="F8028">
        <v>0</v>
      </c>
      <c r="H8028">
        <f t="shared" si="250"/>
        <v>0</v>
      </c>
      <c r="I8028">
        <f t="shared" si="251"/>
        <v>0</v>
      </c>
      <c r="L8028">
        <v>0</v>
      </c>
      <c r="M8028">
        <v>0</v>
      </c>
    </row>
    <row r="8029" spans="1:13" x14ac:dyDescent="0.25">
      <c r="A8029" s="1">
        <v>43268.229166666664</v>
      </c>
      <c r="B8029">
        <v>84.93</v>
      </c>
      <c r="C8029">
        <v>169.86</v>
      </c>
      <c r="D8029">
        <v>0</v>
      </c>
      <c r="E8029">
        <v>0</v>
      </c>
      <c r="F8029">
        <v>0</v>
      </c>
      <c r="H8029">
        <f t="shared" si="250"/>
        <v>0</v>
      </c>
      <c r="I8029">
        <f t="shared" si="251"/>
        <v>0</v>
      </c>
      <c r="L8029">
        <v>0</v>
      </c>
      <c r="M8029">
        <v>0</v>
      </c>
    </row>
    <row r="8030" spans="1:13" x14ac:dyDescent="0.25">
      <c r="A8030" s="1">
        <v>43268.25</v>
      </c>
      <c r="B8030">
        <v>85.73</v>
      </c>
      <c r="C8030">
        <v>171.46</v>
      </c>
      <c r="D8030">
        <v>0</v>
      </c>
      <c r="E8030">
        <v>0</v>
      </c>
      <c r="F8030">
        <v>0</v>
      </c>
      <c r="H8030">
        <f t="shared" si="250"/>
        <v>0</v>
      </c>
      <c r="I8030">
        <f t="shared" si="251"/>
        <v>0</v>
      </c>
      <c r="L8030">
        <v>0</v>
      </c>
      <c r="M8030">
        <v>0</v>
      </c>
    </row>
    <row r="8031" spans="1:13" x14ac:dyDescent="0.25">
      <c r="A8031" s="1">
        <v>43268.270833333336</v>
      </c>
      <c r="B8031">
        <v>87.42</v>
      </c>
      <c r="C8031">
        <v>174.85</v>
      </c>
      <c r="D8031">
        <v>0</v>
      </c>
      <c r="E8031">
        <v>0</v>
      </c>
      <c r="F8031">
        <v>0</v>
      </c>
      <c r="H8031">
        <f t="shared" si="250"/>
        <v>0</v>
      </c>
      <c r="I8031">
        <f t="shared" si="251"/>
        <v>0</v>
      </c>
      <c r="L8031">
        <v>0</v>
      </c>
      <c r="M8031">
        <v>0</v>
      </c>
    </row>
    <row r="8032" spans="1:13" x14ac:dyDescent="0.25">
      <c r="A8032" s="1">
        <v>43268.291666666664</v>
      </c>
      <c r="B8032">
        <v>87.42</v>
      </c>
      <c r="C8032">
        <v>174.85</v>
      </c>
      <c r="D8032">
        <v>0</v>
      </c>
      <c r="E8032">
        <v>0</v>
      </c>
      <c r="F8032">
        <v>0</v>
      </c>
      <c r="H8032">
        <f t="shared" si="250"/>
        <v>0</v>
      </c>
      <c r="I8032">
        <f t="shared" si="251"/>
        <v>0</v>
      </c>
      <c r="L8032">
        <v>0</v>
      </c>
      <c r="M8032">
        <v>0</v>
      </c>
    </row>
    <row r="8033" spans="1:13" x14ac:dyDescent="0.25">
      <c r="A8033" s="1">
        <v>43268.3125</v>
      </c>
      <c r="B8033">
        <v>86.02</v>
      </c>
      <c r="C8033">
        <v>172.03</v>
      </c>
      <c r="D8033">
        <v>0.77273049999999999</v>
      </c>
      <c r="E8033">
        <v>0.92727669999999995</v>
      </c>
      <c r="F8033">
        <v>1.2363690000000001</v>
      </c>
      <c r="H8033">
        <f t="shared" si="250"/>
        <v>0.38636524999999999</v>
      </c>
      <c r="I8033">
        <f t="shared" si="251"/>
        <v>0.46363834999999998</v>
      </c>
      <c r="L8033">
        <v>0</v>
      </c>
      <c r="M8033">
        <v>0</v>
      </c>
    </row>
    <row r="8034" spans="1:13" x14ac:dyDescent="0.25">
      <c r="A8034" s="1">
        <v>43268.333333333336</v>
      </c>
      <c r="B8034">
        <v>80.77</v>
      </c>
      <c r="C8034">
        <v>161.54</v>
      </c>
      <c r="D8034">
        <v>8.0316240000000008</v>
      </c>
      <c r="E8034">
        <v>9.6379490000000008</v>
      </c>
      <c r="F8034">
        <v>12.8506</v>
      </c>
      <c r="H8034">
        <f t="shared" si="250"/>
        <v>4.0158120000000004</v>
      </c>
      <c r="I8034">
        <f t="shared" si="251"/>
        <v>4.8189745000000004</v>
      </c>
      <c r="L8034">
        <v>0</v>
      </c>
      <c r="M8034">
        <v>0</v>
      </c>
    </row>
    <row r="8035" spans="1:13" x14ac:dyDescent="0.25">
      <c r="A8035" s="1">
        <v>43268.354166666664</v>
      </c>
      <c r="B8035">
        <v>90.66</v>
      </c>
      <c r="C8035">
        <v>181.31</v>
      </c>
      <c r="D8035">
        <v>7.9518979999999999</v>
      </c>
      <c r="E8035">
        <v>9.5422770000000003</v>
      </c>
      <c r="F8035">
        <v>12.723039999999999</v>
      </c>
      <c r="H8035">
        <f t="shared" si="250"/>
        <v>3.975949</v>
      </c>
      <c r="I8035">
        <f t="shared" si="251"/>
        <v>4.7711385000000002</v>
      </c>
      <c r="L8035">
        <v>0</v>
      </c>
      <c r="M8035">
        <v>0</v>
      </c>
    </row>
    <row r="8036" spans="1:13" x14ac:dyDescent="0.25">
      <c r="A8036" s="1">
        <v>43268.375</v>
      </c>
      <c r="B8036">
        <v>82.72</v>
      </c>
      <c r="C8036">
        <v>165.44</v>
      </c>
      <c r="D8036">
        <v>8.9181509999999999</v>
      </c>
      <c r="E8036">
        <v>10.701779999999999</v>
      </c>
      <c r="F8036">
        <v>14.26904</v>
      </c>
      <c r="H8036">
        <f t="shared" si="250"/>
        <v>4.4590755</v>
      </c>
      <c r="I8036">
        <f t="shared" si="251"/>
        <v>5.3508899999999997</v>
      </c>
      <c r="L8036">
        <v>0</v>
      </c>
      <c r="M8036">
        <v>0</v>
      </c>
    </row>
    <row r="8037" spans="1:13" x14ac:dyDescent="0.25">
      <c r="A8037" s="1">
        <v>43268.395833333336</v>
      </c>
      <c r="B8037">
        <v>112.38</v>
      </c>
      <c r="C8037">
        <v>224.77</v>
      </c>
      <c r="D8037">
        <v>8.9016380000000002</v>
      </c>
      <c r="E8037">
        <v>10.68197</v>
      </c>
      <c r="F8037">
        <v>14.242620000000001</v>
      </c>
      <c r="H8037">
        <f t="shared" si="250"/>
        <v>4.4508190000000001</v>
      </c>
      <c r="I8037">
        <f t="shared" si="251"/>
        <v>5.3409849999999999</v>
      </c>
      <c r="L8037">
        <v>0</v>
      </c>
      <c r="M8037">
        <v>0</v>
      </c>
    </row>
    <row r="8038" spans="1:13" x14ac:dyDescent="0.25">
      <c r="A8038" s="1">
        <v>43268.416666666664</v>
      </c>
      <c r="B8038">
        <v>124.45</v>
      </c>
      <c r="C8038">
        <v>248.9</v>
      </c>
      <c r="D8038">
        <v>16.834769999999999</v>
      </c>
      <c r="E8038">
        <v>20.201720000000002</v>
      </c>
      <c r="F8038">
        <v>26.93563</v>
      </c>
      <c r="H8038">
        <f t="shared" si="250"/>
        <v>8.4173849999999995</v>
      </c>
      <c r="I8038">
        <f t="shared" si="251"/>
        <v>10.100860000000001</v>
      </c>
      <c r="L8038">
        <v>0</v>
      </c>
      <c r="M8038">
        <v>0</v>
      </c>
    </row>
    <row r="8039" spans="1:13" x14ac:dyDescent="0.25">
      <c r="A8039" s="1">
        <v>43268.4375</v>
      </c>
      <c r="B8039">
        <v>112</v>
      </c>
      <c r="C8039">
        <v>224</v>
      </c>
      <c r="D8039">
        <v>16.815989999999999</v>
      </c>
      <c r="E8039">
        <v>20.179189999999998</v>
      </c>
      <c r="F8039">
        <v>26.90558</v>
      </c>
      <c r="H8039">
        <f t="shared" si="250"/>
        <v>8.4079949999999997</v>
      </c>
      <c r="I8039">
        <f t="shared" si="251"/>
        <v>10.089594999999999</v>
      </c>
      <c r="L8039">
        <v>0</v>
      </c>
      <c r="M8039">
        <v>0</v>
      </c>
    </row>
    <row r="8040" spans="1:13" x14ac:dyDescent="0.25">
      <c r="A8040" s="1">
        <v>43268.458333333336</v>
      </c>
      <c r="B8040">
        <v>111.1</v>
      </c>
      <c r="C8040">
        <v>222.21</v>
      </c>
      <c r="D8040">
        <v>44.794620000000002</v>
      </c>
      <c r="E8040">
        <v>53.753549999999997</v>
      </c>
      <c r="F8040">
        <v>71.671400000000006</v>
      </c>
      <c r="H8040">
        <f t="shared" si="250"/>
        <v>22.397310000000001</v>
      </c>
      <c r="I8040">
        <f t="shared" si="251"/>
        <v>26.876774999999999</v>
      </c>
      <c r="L8040">
        <v>0</v>
      </c>
      <c r="M8040">
        <v>0</v>
      </c>
    </row>
    <row r="8041" spans="1:13" x14ac:dyDescent="0.25">
      <c r="A8041" s="1">
        <v>43268.479166666664</v>
      </c>
      <c r="B8041">
        <v>110.88</v>
      </c>
      <c r="C8041">
        <v>221.76</v>
      </c>
      <c r="D8041">
        <v>44.75367</v>
      </c>
      <c r="E8041">
        <v>53.7044</v>
      </c>
      <c r="F8041">
        <v>71.605869999999996</v>
      </c>
      <c r="H8041">
        <f t="shared" si="250"/>
        <v>22.376835</v>
      </c>
      <c r="I8041">
        <f t="shared" si="251"/>
        <v>26.8522</v>
      </c>
      <c r="L8041">
        <v>0</v>
      </c>
      <c r="M8041">
        <v>0</v>
      </c>
    </row>
    <row r="8042" spans="1:13" x14ac:dyDescent="0.25">
      <c r="A8042" s="1">
        <v>43268.5</v>
      </c>
      <c r="B8042">
        <v>107.62</v>
      </c>
      <c r="C8042">
        <v>215.23</v>
      </c>
      <c r="D8042">
        <v>49.294600000000003</v>
      </c>
      <c r="E8042">
        <v>59.15352</v>
      </c>
      <c r="F8042">
        <v>78.871359999999996</v>
      </c>
      <c r="H8042">
        <f t="shared" si="250"/>
        <v>24.647300000000001</v>
      </c>
      <c r="I8042">
        <f t="shared" si="251"/>
        <v>29.57676</v>
      </c>
      <c r="L8042">
        <v>0</v>
      </c>
      <c r="M8042">
        <v>0</v>
      </c>
    </row>
    <row r="8043" spans="1:13" x14ac:dyDescent="0.25">
      <c r="A8043" s="1">
        <v>43268.520833333336</v>
      </c>
      <c r="B8043">
        <v>105.47</v>
      </c>
      <c r="C8043">
        <v>210.94</v>
      </c>
      <c r="D8043">
        <v>49.321240000000003</v>
      </c>
      <c r="E8043">
        <v>59.185490000000001</v>
      </c>
      <c r="F8043">
        <v>78.913989999999998</v>
      </c>
      <c r="H8043">
        <f t="shared" si="250"/>
        <v>24.660620000000002</v>
      </c>
      <c r="I8043">
        <f t="shared" si="251"/>
        <v>29.592745000000001</v>
      </c>
      <c r="L8043">
        <v>0</v>
      </c>
      <c r="M8043">
        <v>0</v>
      </c>
    </row>
    <row r="8044" spans="1:13" x14ac:dyDescent="0.25">
      <c r="A8044" s="1">
        <v>43268.541666666664</v>
      </c>
      <c r="B8044">
        <v>110.98</v>
      </c>
      <c r="C8044">
        <v>221.95</v>
      </c>
      <c r="D8044">
        <v>33.41039</v>
      </c>
      <c r="E8044">
        <v>40.092469999999999</v>
      </c>
      <c r="F8044">
        <v>53.456620000000001</v>
      </c>
      <c r="H8044">
        <f t="shared" si="250"/>
        <v>16.705195</v>
      </c>
      <c r="I8044">
        <f t="shared" si="251"/>
        <v>20.046234999999999</v>
      </c>
      <c r="L8044">
        <v>0</v>
      </c>
      <c r="M8044">
        <v>0</v>
      </c>
    </row>
    <row r="8045" spans="1:13" x14ac:dyDescent="0.25">
      <c r="A8045" s="1">
        <v>43268.5625</v>
      </c>
      <c r="B8045">
        <v>114.02</v>
      </c>
      <c r="C8045">
        <v>228.03</v>
      </c>
      <c r="D8045">
        <v>33.466720000000002</v>
      </c>
      <c r="E8045">
        <v>40.160069999999997</v>
      </c>
      <c r="F8045">
        <v>53.546759999999999</v>
      </c>
      <c r="H8045">
        <f t="shared" si="250"/>
        <v>16.733360000000001</v>
      </c>
      <c r="I8045">
        <f t="shared" si="251"/>
        <v>20.080034999999999</v>
      </c>
      <c r="L8045">
        <v>0</v>
      </c>
      <c r="M8045">
        <v>0</v>
      </c>
    </row>
    <row r="8046" spans="1:13" x14ac:dyDescent="0.25">
      <c r="A8046" s="1">
        <v>43268.583333333336</v>
      </c>
      <c r="B8046">
        <v>114.78</v>
      </c>
      <c r="C8046">
        <v>229.57</v>
      </c>
      <c r="D8046">
        <v>13.801</v>
      </c>
      <c r="E8046">
        <v>16.561199999999999</v>
      </c>
      <c r="F8046">
        <v>22.081600000000002</v>
      </c>
      <c r="H8046">
        <f t="shared" si="250"/>
        <v>6.9005000000000001</v>
      </c>
      <c r="I8046">
        <f t="shared" si="251"/>
        <v>8.2805999999999997</v>
      </c>
      <c r="L8046">
        <v>0</v>
      </c>
      <c r="M8046">
        <v>0</v>
      </c>
    </row>
    <row r="8047" spans="1:13" x14ac:dyDescent="0.25">
      <c r="A8047" s="1">
        <v>43268.604166666664</v>
      </c>
      <c r="B8047">
        <v>105.73</v>
      </c>
      <c r="C8047">
        <v>211.46</v>
      </c>
      <c r="D8047">
        <v>13.828760000000001</v>
      </c>
      <c r="E8047">
        <v>16.59451</v>
      </c>
      <c r="F8047">
        <v>22.126010000000001</v>
      </c>
      <c r="H8047">
        <f t="shared" si="250"/>
        <v>6.9143800000000004</v>
      </c>
      <c r="I8047">
        <f t="shared" si="251"/>
        <v>8.2972549999999998</v>
      </c>
      <c r="L8047">
        <v>0</v>
      </c>
      <c r="M8047">
        <v>0</v>
      </c>
    </row>
    <row r="8048" spans="1:13" x14ac:dyDescent="0.25">
      <c r="A8048" s="1">
        <v>43268.625</v>
      </c>
      <c r="B8048">
        <v>95.52</v>
      </c>
      <c r="C8048">
        <v>191.04</v>
      </c>
      <c r="D8048">
        <v>17.381900000000002</v>
      </c>
      <c r="E8048">
        <v>20.85829</v>
      </c>
      <c r="F8048">
        <v>27.811050000000002</v>
      </c>
      <c r="H8048">
        <f t="shared" si="250"/>
        <v>8.6909500000000008</v>
      </c>
      <c r="I8048">
        <f t="shared" si="251"/>
        <v>10.429145</v>
      </c>
      <c r="L8048">
        <v>0</v>
      </c>
      <c r="M8048">
        <v>0</v>
      </c>
    </row>
    <row r="8049" spans="1:13" x14ac:dyDescent="0.25">
      <c r="A8049" s="1">
        <v>43268.645833333336</v>
      </c>
      <c r="B8049">
        <v>87.2</v>
      </c>
      <c r="C8049">
        <v>174.4</v>
      </c>
      <c r="D8049">
        <v>17.589449999999999</v>
      </c>
      <c r="E8049">
        <v>21.107330000000001</v>
      </c>
      <c r="F8049">
        <v>28.14311</v>
      </c>
      <c r="H8049">
        <f t="shared" si="250"/>
        <v>8.7947249999999997</v>
      </c>
      <c r="I8049">
        <f t="shared" si="251"/>
        <v>10.553665000000001</v>
      </c>
      <c r="L8049">
        <v>0</v>
      </c>
      <c r="M8049">
        <v>0</v>
      </c>
    </row>
    <row r="8050" spans="1:13" x14ac:dyDescent="0.25">
      <c r="A8050" s="1">
        <v>43268.666666666664</v>
      </c>
      <c r="B8050">
        <v>87.65</v>
      </c>
      <c r="C8050">
        <v>175.3</v>
      </c>
      <c r="D8050">
        <v>1.322022</v>
      </c>
      <c r="E8050">
        <v>1.586427</v>
      </c>
      <c r="F8050">
        <v>2.1152359999999999</v>
      </c>
      <c r="H8050">
        <f t="shared" si="250"/>
        <v>0.66101100000000002</v>
      </c>
      <c r="I8050">
        <f t="shared" si="251"/>
        <v>0.79321350000000002</v>
      </c>
      <c r="L8050">
        <v>0</v>
      </c>
      <c r="M8050">
        <v>0</v>
      </c>
    </row>
    <row r="8051" spans="1:13" x14ac:dyDescent="0.25">
      <c r="A8051" s="1">
        <v>43268.6875</v>
      </c>
      <c r="B8051">
        <v>82.78</v>
      </c>
      <c r="C8051">
        <v>165.57</v>
      </c>
      <c r="D8051">
        <v>1.350268</v>
      </c>
      <c r="E8051">
        <v>1.6203209999999999</v>
      </c>
      <c r="F8051">
        <v>2.160428</v>
      </c>
      <c r="H8051">
        <f t="shared" si="250"/>
        <v>0.67513400000000001</v>
      </c>
      <c r="I8051">
        <f t="shared" si="251"/>
        <v>0.81016049999999995</v>
      </c>
      <c r="L8051">
        <v>0</v>
      </c>
      <c r="M8051">
        <v>0</v>
      </c>
    </row>
    <row r="8052" spans="1:13" x14ac:dyDescent="0.25">
      <c r="A8052" s="1">
        <v>43268.708333333336</v>
      </c>
      <c r="B8052">
        <v>82.5</v>
      </c>
      <c r="C8052">
        <v>164.99</v>
      </c>
      <c r="D8052">
        <v>0</v>
      </c>
      <c r="E8052">
        <v>0</v>
      </c>
      <c r="F8052">
        <v>0</v>
      </c>
      <c r="H8052">
        <f t="shared" si="250"/>
        <v>0</v>
      </c>
      <c r="I8052">
        <f t="shared" si="251"/>
        <v>0</v>
      </c>
      <c r="L8052">
        <v>0</v>
      </c>
      <c r="M8052">
        <v>0</v>
      </c>
    </row>
    <row r="8053" spans="1:13" x14ac:dyDescent="0.25">
      <c r="A8053" s="1">
        <v>43268.729166666664</v>
      </c>
      <c r="B8053">
        <v>79.680000000000007</v>
      </c>
      <c r="C8053">
        <v>159.36000000000001</v>
      </c>
      <c r="D8053">
        <v>0</v>
      </c>
      <c r="E8053">
        <v>0</v>
      </c>
      <c r="F8053">
        <v>0</v>
      </c>
      <c r="H8053">
        <f t="shared" si="250"/>
        <v>0</v>
      </c>
      <c r="I8053">
        <f t="shared" si="251"/>
        <v>0</v>
      </c>
      <c r="L8053">
        <v>0</v>
      </c>
      <c r="M8053">
        <v>0</v>
      </c>
    </row>
    <row r="8054" spans="1:13" x14ac:dyDescent="0.25">
      <c r="A8054" s="1">
        <v>43268.75</v>
      </c>
      <c r="B8054">
        <v>84.32</v>
      </c>
      <c r="C8054">
        <v>168.64</v>
      </c>
      <c r="D8054">
        <v>0</v>
      </c>
      <c r="E8054">
        <v>0</v>
      </c>
      <c r="F8054">
        <v>0</v>
      </c>
      <c r="H8054">
        <f t="shared" si="250"/>
        <v>0</v>
      </c>
      <c r="I8054">
        <f t="shared" si="251"/>
        <v>0</v>
      </c>
      <c r="L8054">
        <v>0</v>
      </c>
      <c r="M8054">
        <v>0</v>
      </c>
    </row>
    <row r="8055" spans="1:13" x14ac:dyDescent="0.25">
      <c r="A8055" s="1">
        <v>43268.770833333336</v>
      </c>
      <c r="B8055">
        <v>77.180000000000007</v>
      </c>
      <c r="C8055">
        <v>154.37</v>
      </c>
      <c r="D8055">
        <v>0</v>
      </c>
      <c r="E8055">
        <v>0</v>
      </c>
      <c r="F8055">
        <v>0</v>
      </c>
      <c r="H8055">
        <f t="shared" si="250"/>
        <v>0</v>
      </c>
      <c r="I8055">
        <f t="shared" si="251"/>
        <v>0</v>
      </c>
      <c r="L8055">
        <v>0</v>
      </c>
      <c r="M8055">
        <v>0</v>
      </c>
    </row>
    <row r="8056" spans="1:13" x14ac:dyDescent="0.25">
      <c r="A8056" s="1">
        <v>43268.791666666664</v>
      </c>
      <c r="B8056">
        <v>85.44</v>
      </c>
      <c r="C8056">
        <v>170.88</v>
      </c>
      <c r="D8056">
        <v>0</v>
      </c>
      <c r="E8056">
        <v>0</v>
      </c>
      <c r="F8056">
        <v>0</v>
      </c>
      <c r="H8056">
        <f t="shared" si="250"/>
        <v>0</v>
      </c>
      <c r="I8056">
        <f t="shared" si="251"/>
        <v>0</v>
      </c>
      <c r="L8056">
        <v>0</v>
      </c>
      <c r="M8056">
        <v>0</v>
      </c>
    </row>
    <row r="8057" spans="1:13" x14ac:dyDescent="0.25">
      <c r="A8057" s="1">
        <v>43268.8125</v>
      </c>
      <c r="B8057">
        <v>83.58</v>
      </c>
      <c r="C8057">
        <v>167.17</v>
      </c>
      <c r="D8057">
        <v>0</v>
      </c>
      <c r="E8057">
        <v>0</v>
      </c>
      <c r="F8057">
        <v>0</v>
      </c>
      <c r="H8057">
        <f t="shared" si="250"/>
        <v>0</v>
      </c>
      <c r="I8057">
        <f t="shared" si="251"/>
        <v>0</v>
      </c>
      <c r="L8057">
        <v>0</v>
      </c>
      <c r="M8057">
        <v>0</v>
      </c>
    </row>
    <row r="8058" spans="1:13" x14ac:dyDescent="0.25">
      <c r="A8058" s="1">
        <v>43268.833333333336</v>
      </c>
      <c r="B8058">
        <v>88.61</v>
      </c>
      <c r="C8058">
        <v>177.22</v>
      </c>
      <c r="D8058">
        <v>0</v>
      </c>
      <c r="E8058">
        <v>0</v>
      </c>
      <c r="F8058">
        <v>0</v>
      </c>
      <c r="H8058">
        <f t="shared" si="250"/>
        <v>0</v>
      </c>
      <c r="I8058">
        <f t="shared" si="251"/>
        <v>0</v>
      </c>
      <c r="L8058">
        <v>0</v>
      </c>
      <c r="M8058">
        <v>0</v>
      </c>
    </row>
    <row r="8059" spans="1:13" x14ac:dyDescent="0.25">
      <c r="A8059" s="1">
        <v>43268.854166666664</v>
      </c>
      <c r="B8059">
        <v>91.9</v>
      </c>
      <c r="C8059">
        <v>183.81</v>
      </c>
      <c r="D8059">
        <v>0</v>
      </c>
      <c r="E8059">
        <v>0</v>
      </c>
      <c r="F8059">
        <v>0</v>
      </c>
      <c r="H8059">
        <f t="shared" si="250"/>
        <v>0</v>
      </c>
      <c r="I8059">
        <f t="shared" si="251"/>
        <v>0</v>
      </c>
      <c r="L8059">
        <v>0</v>
      </c>
      <c r="M8059">
        <v>0</v>
      </c>
    </row>
    <row r="8060" spans="1:13" x14ac:dyDescent="0.25">
      <c r="A8060" s="1">
        <v>43268.875</v>
      </c>
      <c r="B8060">
        <v>90.43</v>
      </c>
      <c r="C8060">
        <v>180.86</v>
      </c>
      <c r="D8060">
        <v>0</v>
      </c>
      <c r="E8060">
        <v>0</v>
      </c>
      <c r="F8060">
        <v>0</v>
      </c>
      <c r="H8060">
        <f t="shared" si="250"/>
        <v>0</v>
      </c>
      <c r="I8060">
        <f t="shared" si="251"/>
        <v>0</v>
      </c>
      <c r="L8060">
        <v>0</v>
      </c>
      <c r="M8060">
        <v>0</v>
      </c>
    </row>
    <row r="8061" spans="1:13" x14ac:dyDescent="0.25">
      <c r="A8061" s="1">
        <v>43268.895833333336</v>
      </c>
      <c r="B8061">
        <v>82.3</v>
      </c>
      <c r="C8061">
        <v>164.61</v>
      </c>
      <c r="D8061">
        <v>0</v>
      </c>
      <c r="E8061">
        <v>0</v>
      </c>
      <c r="F8061">
        <v>0</v>
      </c>
      <c r="H8061">
        <f t="shared" si="250"/>
        <v>0</v>
      </c>
      <c r="I8061">
        <f t="shared" si="251"/>
        <v>0</v>
      </c>
      <c r="L8061">
        <v>0</v>
      </c>
      <c r="M8061">
        <v>0</v>
      </c>
    </row>
    <row r="8062" spans="1:13" x14ac:dyDescent="0.25">
      <c r="A8062" s="1">
        <v>43268.916666666664</v>
      </c>
      <c r="B8062">
        <v>82.98</v>
      </c>
      <c r="C8062">
        <v>165.95</v>
      </c>
      <c r="D8062">
        <v>0</v>
      </c>
      <c r="E8062">
        <v>0</v>
      </c>
      <c r="F8062">
        <v>0</v>
      </c>
      <c r="H8062">
        <f t="shared" si="250"/>
        <v>0</v>
      </c>
      <c r="I8062">
        <f t="shared" si="251"/>
        <v>0</v>
      </c>
      <c r="L8062">
        <v>0</v>
      </c>
      <c r="M8062">
        <v>0</v>
      </c>
    </row>
    <row r="8063" spans="1:13" x14ac:dyDescent="0.25">
      <c r="A8063" s="1">
        <v>43268.9375</v>
      </c>
      <c r="B8063">
        <v>83.94</v>
      </c>
      <c r="C8063">
        <v>167.87</v>
      </c>
      <c r="D8063">
        <v>0</v>
      </c>
      <c r="E8063">
        <v>0</v>
      </c>
      <c r="F8063">
        <v>0</v>
      </c>
      <c r="H8063">
        <f t="shared" si="250"/>
        <v>0</v>
      </c>
      <c r="I8063">
        <f t="shared" si="251"/>
        <v>0</v>
      </c>
      <c r="L8063">
        <v>0</v>
      </c>
      <c r="M8063">
        <v>0</v>
      </c>
    </row>
    <row r="8064" spans="1:13" x14ac:dyDescent="0.25">
      <c r="A8064" s="1">
        <v>43268.958333333336</v>
      </c>
      <c r="B8064">
        <v>86.08</v>
      </c>
      <c r="C8064">
        <v>172.16</v>
      </c>
      <c r="D8064">
        <v>0</v>
      </c>
      <c r="E8064">
        <v>0</v>
      </c>
      <c r="F8064">
        <v>0</v>
      </c>
      <c r="H8064">
        <f t="shared" si="250"/>
        <v>0</v>
      </c>
      <c r="I8064">
        <f t="shared" si="251"/>
        <v>0</v>
      </c>
      <c r="L8064">
        <v>0</v>
      </c>
      <c r="M8064">
        <v>0</v>
      </c>
    </row>
    <row r="8065" spans="1:13" x14ac:dyDescent="0.25">
      <c r="A8065" s="1">
        <v>43268.979166666664</v>
      </c>
      <c r="B8065">
        <v>95.01</v>
      </c>
      <c r="C8065">
        <v>190.02</v>
      </c>
      <c r="D8065">
        <v>0</v>
      </c>
      <c r="E8065">
        <v>0</v>
      </c>
      <c r="F8065">
        <v>0</v>
      </c>
      <c r="H8065">
        <f t="shared" si="250"/>
        <v>0</v>
      </c>
      <c r="I8065">
        <f t="shared" si="251"/>
        <v>0</v>
      </c>
      <c r="L8065">
        <v>0</v>
      </c>
      <c r="M8065">
        <v>0</v>
      </c>
    </row>
    <row r="8066" spans="1:13" x14ac:dyDescent="0.25">
      <c r="A8066" s="1">
        <v>43269</v>
      </c>
      <c r="B8066">
        <v>89.63</v>
      </c>
      <c r="C8066">
        <v>179.26</v>
      </c>
      <c r="D8066">
        <v>0</v>
      </c>
      <c r="E8066">
        <v>0</v>
      </c>
      <c r="F8066">
        <v>0</v>
      </c>
      <c r="H8066">
        <f t="shared" ref="H8066:H8129" si="252">D8066*0.5</f>
        <v>0</v>
      </c>
      <c r="I8066">
        <f t="shared" ref="I8066:I8129" si="253">E8066*0.5</f>
        <v>0</v>
      </c>
      <c r="L8066">
        <v>0</v>
      </c>
      <c r="M8066">
        <v>0</v>
      </c>
    </row>
    <row r="8067" spans="1:13" x14ac:dyDescent="0.25">
      <c r="A8067" s="1">
        <v>43269.020833333336</v>
      </c>
      <c r="B8067">
        <v>88.45</v>
      </c>
      <c r="C8067">
        <v>176.9</v>
      </c>
      <c r="D8067">
        <v>0</v>
      </c>
      <c r="E8067">
        <v>0</v>
      </c>
      <c r="F8067">
        <v>0</v>
      </c>
      <c r="H8067">
        <f t="shared" si="252"/>
        <v>0</v>
      </c>
      <c r="I8067">
        <f t="shared" si="253"/>
        <v>0</v>
      </c>
      <c r="L8067">
        <v>0</v>
      </c>
      <c r="M8067">
        <v>0</v>
      </c>
    </row>
    <row r="8068" spans="1:13" x14ac:dyDescent="0.25">
      <c r="A8068" s="1">
        <v>43269.041666666664</v>
      </c>
      <c r="B8068">
        <v>82.98</v>
      </c>
      <c r="C8068">
        <v>165.95</v>
      </c>
      <c r="D8068">
        <v>0</v>
      </c>
      <c r="E8068">
        <v>0</v>
      </c>
      <c r="F8068">
        <v>0</v>
      </c>
      <c r="H8068">
        <f t="shared" si="252"/>
        <v>0</v>
      </c>
      <c r="I8068">
        <f t="shared" si="253"/>
        <v>0</v>
      </c>
      <c r="L8068">
        <v>0</v>
      </c>
      <c r="M8068">
        <v>0</v>
      </c>
    </row>
    <row r="8069" spans="1:13" x14ac:dyDescent="0.25">
      <c r="A8069" s="1">
        <v>43269.0625</v>
      </c>
      <c r="B8069">
        <v>84.29</v>
      </c>
      <c r="C8069">
        <v>168.58</v>
      </c>
      <c r="D8069">
        <v>0</v>
      </c>
      <c r="E8069">
        <v>0</v>
      </c>
      <c r="F8069">
        <v>0</v>
      </c>
      <c r="H8069">
        <f t="shared" si="252"/>
        <v>0</v>
      </c>
      <c r="I8069">
        <f t="shared" si="253"/>
        <v>0</v>
      </c>
      <c r="L8069">
        <v>0</v>
      </c>
      <c r="M8069">
        <v>0</v>
      </c>
    </row>
    <row r="8070" spans="1:13" x14ac:dyDescent="0.25">
      <c r="A8070" s="1">
        <v>43269.083333333336</v>
      </c>
      <c r="B8070">
        <v>82.62</v>
      </c>
      <c r="C8070">
        <v>165.25</v>
      </c>
      <c r="D8070">
        <v>0</v>
      </c>
      <c r="E8070">
        <v>0</v>
      </c>
      <c r="F8070">
        <v>0</v>
      </c>
      <c r="H8070">
        <f t="shared" si="252"/>
        <v>0</v>
      </c>
      <c r="I8070">
        <f t="shared" si="253"/>
        <v>0</v>
      </c>
      <c r="L8070">
        <v>0</v>
      </c>
      <c r="M8070">
        <v>0</v>
      </c>
    </row>
    <row r="8071" spans="1:13" x14ac:dyDescent="0.25">
      <c r="A8071" s="1">
        <v>43269.104166666664</v>
      </c>
      <c r="B8071">
        <v>80.900000000000006</v>
      </c>
      <c r="C8071">
        <v>161.79</v>
      </c>
      <c r="D8071">
        <v>0</v>
      </c>
      <c r="E8071">
        <v>0</v>
      </c>
      <c r="F8071">
        <v>0</v>
      </c>
      <c r="H8071">
        <f t="shared" si="252"/>
        <v>0</v>
      </c>
      <c r="I8071">
        <f t="shared" si="253"/>
        <v>0</v>
      </c>
      <c r="L8071">
        <v>0</v>
      </c>
      <c r="M8071">
        <v>0</v>
      </c>
    </row>
    <row r="8072" spans="1:13" x14ac:dyDescent="0.25">
      <c r="A8072" s="1">
        <v>43269.125</v>
      </c>
      <c r="B8072">
        <v>91.97</v>
      </c>
      <c r="C8072">
        <v>183.94</v>
      </c>
      <c r="D8072">
        <v>0</v>
      </c>
      <c r="E8072">
        <v>0</v>
      </c>
      <c r="F8072">
        <v>0</v>
      </c>
      <c r="H8072">
        <f t="shared" si="252"/>
        <v>0</v>
      </c>
      <c r="I8072">
        <f t="shared" si="253"/>
        <v>0</v>
      </c>
      <c r="L8072">
        <v>0</v>
      </c>
      <c r="M8072">
        <v>0</v>
      </c>
    </row>
    <row r="8073" spans="1:13" x14ac:dyDescent="0.25">
      <c r="A8073" s="1">
        <v>43269.145833333336</v>
      </c>
      <c r="B8073">
        <v>91.62</v>
      </c>
      <c r="C8073">
        <v>183.23</v>
      </c>
      <c r="D8073">
        <v>0</v>
      </c>
      <c r="E8073">
        <v>0</v>
      </c>
      <c r="F8073">
        <v>0</v>
      </c>
      <c r="H8073">
        <f t="shared" si="252"/>
        <v>0</v>
      </c>
      <c r="I8073">
        <f t="shared" si="253"/>
        <v>0</v>
      </c>
      <c r="L8073">
        <v>0</v>
      </c>
      <c r="M8073">
        <v>0</v>
      </c>
    </row>
    <row r="8074" spans="1:13" x14ac:dyDescent="0.25">
      <c r="A8074" s="1">
        <v>43269.166666666664</v>
      </c>
      <c r="B8074">
        <v>91.26</v>
      </c>
      <c r="C8074">
        <v>182.53</v>
      </c>
      <c r="D8074">
        <v>0</v>
      </c>
      <c r="E8074">
        <v>0</v>
      </c>
      <c r="F8074">
        <v>0</v>
      </c>
      <c r="H8074">
        <f t="shared" si="252"/>
        <v>0</v>
      </c>
      <c r="I8074">
        <f t="shared" si="253"/>
        <v>0</v>
      </c>
      <c r="L8074">
        <v>0</v>
      </c>
      <c r="M8074">
        <v>0</v>
      </c>
    </row>
    <row r="8075" spans="1:13" x14ac:dyDescent="0.25">
      <c r="A8075" s="1">
        <v>43269.1875</v>
      </c>
      <c r="B8075">
        <v>85.66</v>
      </c>
      <c r="C8075">
        <v>171.33</v>
      </c>
      <c r="D8075">
        <v>0</v>
      </c>
      <c r="E8075">
        <v>0</v>
      </c>
      <c r="F8075">
        <v>0</v>
      </c>
      <c r="H8075">
        <f t="shared" si="252"/>
        <v>0</v>
      </c>
      <c r="I8075">
        <f t="shared" si="253"/>
        <v>0</v>
      </c>
      <c r="L8075">
        <v>0</v>
      </c>
      <c r="M8075">
        <v>0</v>
      </c>
    </row>
    <row r="8076" spans="1:13" x14ac:dyDescent="0.25">
      <c r="A8076" s="1">
        <v>43269.208333333336</v>
      </c>
      <c r="B8076">
        <v>96.77</v>
      </c>
      <c r="C8076">
        <v>193.54</v>
      </c>
      <c r="D8076">
        <v>0</v>
      </c>
      <c r="E8076">
        <v>0</v>
      </c>
      <c r="F8076">
        <v>0</v>
      </c>
      <c r="H8076">
        <f t="shared" si="252"/>
        <v>0</v>
      </c>
      <c r="I8076">
        <f t="shared" si="253"/>
        <v>0</v>
      </c>
      <c r="L8076">
        <v>0</v>
      </c>
      <c r="M8076">
        <v>0</v>
      </c>
    </row>
    <row r="8077" spans="1:13" x14ac:dyDescent="0.25">
      <c r="A8077" s="1">
        <v>43269.229166666664</v>
      </c>
      <c r="B8077">
        <v>110.24</v>
      </c>
      <c r="C8077">
        <v>220.48</v>
      </c>
      <c r="D8077">
        <v>0</v>
      </c>
      <c r="E8077">
        <v>0</v>
      </c>
      <c r="F8077">
        <v>0</v>
      </c>
      <c r="H8077">
        <f t="shared" si="252"/>
        <v>0</v>
      </c>
      <c r="I8077">
        <f t="shared" si="253"/>
        <v>0</v>
      </c>
      <c r="L8077">
        <v>0</v>
      </c>
      <c r="M8077">
        <v>0</v>
      </c>
    </row>
    <row r="8078" spans="1:13" x14ac:dyDescent="0.25">
      <c r="A8078" s="1">
        <v>43269.25</v>
      </c>
      <c r="B8078">
        <v>132.13</v>
      </c>
      <c r="C8078">
        <v>264.26</v>
      </c>
      <c r="D8078">
        <v>0</v>
      </c>
      <c r="E8078">
        <v>0</v>
      </c>
      <c r="F8078">
        <v>0</v>
      </c>
      <c r="H8078">
        <f t="shared" si="252"/>
        <v>0</v>
      </c>
      <c r="I8078">
        <f t="shared" si="253"/>
        <v>0</v>
      </c>
      <c r="L8078">
        <v>0</v>
      </c>
      <c r="M8078">
        <v>0</v>
      </c>
    </row>
    <row r="8079" spans="1:13" x14ac:dyDescent="0.25">
      <c r="A8079" s="1">
        <v>43269.270833333336</v>
      </c>
      <c r="B8079">
        <v>129.6</v>
      </c>
      <c r="C8079">
        <v>259.2</v>
      </c>
      <c r="D8079">
        <v>0</v>
      </c>
      <c r="E8079">
        <v>0</v>
      </c>
      <c r="F8079">
        <v>0</v>
      </c>
      <c r="H8079">
        <f t="shared" si="252"/>
        <v>0</v>
      </c>
      <c r="I8079">
        <f t="shared" si="253"/>
        <v>0</v>
      </c>
      <c r="L8079">
        <v>0</v>
      </c>
      <c r="M8079">
        <v>0</v>
      </c>
    </row>
    <row r="8080" spans="1:13" x14ac:dyDescent="0.25">
      <c r="A8080" s="1">
        <v>43269.291666666664</v>
      </c>
      <c r="B8080">
        <v>113.38</v>
      </c>
      <c r="C8080">
        <v>226.75</v>
      </c>
      <c r="D8080">
        <v>0</v>
      </c>
      <c r="E8080">
        <v>0</v>
      </c>
      <c r="F8080">
        <v>0</v>
      </c>
      <c r="H8080">
        <f t="shared" si="252"/>
        <v>0</v>
      </c>
      <c r="I8080">
        <f t="shared" si="253"/>
        <v>0</v>
      </c>
      <c r="L8080">
        <v>0</v>
      </c>
      <c r="M8080">
        <v>0</v>
      </c>
    </row>
    <row r="8081" spans="1:13" x14ac:dyDescent="0.25">
      <c r="A8081" s="1">
        <v>43269.3125</v>
      </c>
      <c r="B8081">
        <v>128.80000000000001</v>
      </c>
      <c r="C8081">
        <v>257.60000000000002</v>
      </c>
      <c r="D8081">
        <v>1.1788320000000001</v>
      </c>
      <c r="E8081">
        <v>1.414598</v>
      </c>
      <c r="F8081">
        <v>1.886131</v>
      </c>
      <c r="H8081">
        <f t="shared" si="252"/>
        <v>0.58941600000000005</v>
      </c>
      <c r="I8081">
        <f t="shared" si="253"/>
        <v>0.70729900000000001</v>
      </c>
      <c r="L8081">
        <v>0</v>
      </c>
      <c r="M8081">
        <v>0</v>
      </c>
    </row>
    <row r="8082" spans="1:13" x14ac:dyDescent="0.25">
      <c r="A8082" s="1">
        <v>43269.333333333336</v>
      </c>
      <c r="B8082">
        <v>112.9</v>
      </c>
      <c r="C8082">
        <v>225.79</v>
      </c>
      <c r="D8082">
        <v>24.265180000000001</v>
      </c>
      <c r="E8082">
        <v>29.118220000000001</v>
      </c>
      <c r="F8082">
        <v>38.824289999999998</v>
      </c>
      <c r="H8082">
        <f t="shared" si="252"/>
        <v>12.13259</v>
      </c>
      <c r="I8082">
        <f t="shared" si="253"/>
        <v>14.55911</v>
      </c>
      <c r="L8082">
        <v>0</v>
      </c>
      <c r="M8082">
        <v>0</v>
      </c>
    </row>
    <row r="8083" spans="1:13" x14ac:dyDescent="0.25">
      <c r="A8083" s="1">
        <v>43269.354166666664</v>
      </c>
      <c r="B8083">
        <v>120.42</v>
      </c>
      <c r="C8083">
        <v>240.83</v>
      </c>
      <c r="D8083">
        <v>23.16818</v>
      </c>
      <c r="E8083">
        <v>27.801819999999999</v>
      </c>
      <c r="F8083">
        <v>37.069090000000003</v>
      </c>
      <c r="H8083">
        <f t="shared" si="252"/>
        <v>11.58409</v>
      </c>
      <c r="I8083">
        <f t="shared" si="253"/>
        <v>13.90091</v>
      </c>
      <c r="L8083">
        <v>0</v>
      </c>
      <c r="M8083">
        <v>0</v>
      </c>
    </row>
    <row r="8084" spans="1:13" x14ac:dyDescent="0.25">
      <c r="A8084" s="1">
        <v>43269.375</v>
      </c>
      <c r="B8084">
        <v>113.7</v>
      </c>
      <c r="C8084">
        <v>227.39</v>
      </c>
      <c r="D8084">
        <v>41.408119999999997</v>
      </c>
      <c r="E8084">
        <v>49.689749999999997</v>
      </c>
      <c r="F8084">
        <v>66.253</v>
      </c>
      <c r="H8084">
        <f t="shared" si="252"/>
        <v>20.704059999999998</v>
      </c>
      <c r="I8084">
        <f t="shared" si="253"/>
        <v>24.844874999999998</v>
      </c>
      <c r="L8084">
        <v>0</v>
      </c>
      <c r="M8084">
        <v>0</v>
      </c>
    </row>
    <row r="8085" spans="1:13" x14ac:dyDescent="0.25">
      <c r="A8085" s="1">
        <v>43269.395833333336</v>
      </c>
      <c r="B8085">
        <v>141.44</v>
      </c>
      <c r="C8085">
        <v>282.88</v>
      </c>
      <c r="D8085">
        <v>40.908709999999999</v>
      </c>
      <c r="E8085">
        <v>49.090449999999997</v>
      </c>
      <c r="F8085">
        <v>65.45393</v>
      </c>
      <c r="H8085">
        <f t="shared" si="252"/>
        <v>20.454355</v>
      </c>
      <c r="I8085">
        <f t="shared" si="253"/>
        <v>24.545224999999999</v>
      </c>
      <c r="L8085">
        <v>0</v>
      </c>
      <c r="M8085">
        <v>0</v>
      </c>
    </row>
    <row r="8086" spans="1:13" x14ac:dyDescent="0.25">
      <c r="A8086" s="1">
        <v>43269.416666666664</v>
      </c>
      <c r="B8086">
        <v>125.98</v>
      </c>
      <c r="C8086">
        <v>251.97</v>
      </c>
      <c r="D8086">
        <v>25.494350000000001</v>
      </c>
      <c r="E8086">
        <v>30.593219999999999</v>
      </c>
      <c r="F8086">
        <v>40.790959999999998</v>
      </c>
      <c r="H8086">
        <f t="shared" si="252"/>
        <v>12.747175</v>
      </c>
      <c r="I8086">
        <f t="shared" si="253"/>
        <v>15.296609999999999</v>
      </c>
      <c r="L8086">
        <v>0</v>
      </c>
      <c r="M8086">
        <v>0</v>
      </c>
    </row>
    <row r="8087" spans="1:13" x14ac:dyDescent="0.25">
      <c r="A8087" s="1">
        <v>43269.4375</v>
      </c>
      <c r="B8087">
        <v>120.51</v>
      </c>
      <c r="C8087">
        <v>241.02</v>
      </c>
      <c r="D8087">
        <v>25.450119999999998</v>
      </c>
      <c r="E8087">
        <v>30.540140000000001</v>
      </c>
      <c r="F8087">
        <v>40.720190000000002</v>
      </c>
      <c r="H8087">
        <f t="shared" si="252"/>
        <v>12.725059999999999</v>
      </c>
      <c r="I8087">
        <f t="shared" si="253"/>
        <v>15.27007</v>
      </c>
      <c r="L8087">
        <v>0</v>
      </c>
      <c r="M8087">
        <v>0</v>
      </c>
    </row>
    <row r="8088" spans="1:13" x14ac:dyDescent="0.25">
      <c r="A8088" s="1">
        <v>43269.458333333336</v>
      </c>
      <c r="B8088">
        <v>122.59</v>
      </c>
      <c r="C8088">
        <v>245.18</v>
      </c>
      <c r="D8088">
        <v>32.938029999999998</v>
      </c>
      <c r="E8088">
        <v>39.525640000000003</v>
      </c>
      <c r="F8088">
        <v>52.700859999999999</v>
      </c>
      <c r="H8088">
        <f t="shared" si="252"/>
        <v>16.469014999999999</v>
      </c>
      <c r="I8088">
        <f t="shared" si="253"/>
        <v>19.762820000000001</v>
      </c>
      <c r="L8088">
        <v>0</v>
      </c>
      <c r="M8088">
        <v>0</v>
      </c>
    </row>
    <row r="8089" spans="1:13" x14ac:dyDescent="0.25">
      <c r="A8089" s="1">
        <v>43269.479166666664</v>
      </c>
      <c r="B8089">
        <v>113.06</v>
      </c>
      <c r="C8089">
        <v>226.11</v>
      </c>
      <c r="D8089">
        <v>32.916339999999998</v>
      </c>
      <c r="E8089">
        <v>39.499609999999997</v>
      </c>
      <c r="F8089">
        <v>52.666150000000002</v>
      </c>
      <c r="H8089">
        <f t="shared" si="252"/>
        <v>16.458169999999999</v>
      </c>
      <c r="I8089">
        <f t="shared" si="253"/>
        <v>19.749804999999999</v>
      </c>
      <c r="L8089">
        <v>0</v>
      </c>
      <c r="M8089">
        <v>0</v>
      </c>
    </row>
    <row r="8090" spans="1:13" x14ac:dyDescent="0.25">
      <c r="A8090" s="1">
        <v>43269.5</v>
      </c>
      <c r="B8090">
        <v>127.2</v>
      </c>
      <c r="C8090">
        <v>254.4</v>
      </c>
      <c r="D8090">
        <v>27.481449999999999</v>
      </c>
      <c r="E8090">
        <v>32.977739999999997</v>
      </c>
      <c r="F8090">
        <v>43.970329999999997</v>
      </c>
      <c r="H8090">
        <f t="shared" si="252"/>
        <v>13.740724999999999</v>
      </c>
      <c r="I8090">
        <f t="shared" si="253"/>
        <v>16.488869999999999</v>
      </c>
      <c r="L8090">
        <v>0</v>
      </c>
      <c r="M8090">
        <v>0</v>
      </c>
    </row>
    <row r="8091" spans="1:13" x14ac:dyDescent="0.25">
      <c r="A8091" s="1">
        <v>43269.520833333336</v>
      </c>
      <c r="B8091">
        <v>108.32</v>
      </c>
      <c r="C8091">
        <v>216.64</v>
      </c>
      <c r="D8091">
        <v>27.489229999999999</v>
      </c>
      <c r="E8091">
        <v>32.987079999999999</v>
      </c>
      <c r="F8091">
        <v>43.982779999999998</v>
      </c>
      <c r="H8091">
        <f t="shared" si="252"/>
        <v>13.744615</v>
      </c>
      <c r="I8091">
        <f t="shared" si="253"/>
        <v>16.493539999999999</v>
      </c>
      <c r="L8091">
        <v>0</v>
      </c>
      <c r="M8091">
        <v>0</v>
      </c>
    </row>
    <row r="8092" spans="1:13" x14ac:dyDescent="0.25">
      <c r="A8092" s="1">
        <v>43269.541666666664</v>
      </c>
      <c r="B8092">
        <v>128.80000000000001</v>
      </c>
      <c r="C8092">
        <v>257.60000000000002</v>
      </c>
      <c r="D8092">
        <v>55.741430000000001</v>
      </c>
      <c r="E8092">
        <v>66.889719999999997</v>
      </c>
      <c r="F8092">
        <v>89.18629</v>
      </c>
      <c r="H8092">
        <f t="shared" si="252"/>
        <v>27.870715000000001</v>
      </c>
      <c r="I8092">
        <f t="shared" si="253"/>
        <v>33.444859999999998</v>
      </c>
      <c r="L8092">
        <v>0</v>
      </c>
      <c r="M8092">
        <v>0</v>
      </c>
    </row>
    <row r="8093" spans="1:13" x14ac:dyDescent="0.25">
      <c r="A8093" s="1">
        <v>43269.5625</v>
      </c>
      <c r="B8093">
        <v>124.51</v>
      </c>
      <c r="C8093">
        <v>249.02</v>
      </c>
      <c r="D8093">
        <v>55.939810000000001</v>
      </c>
      <c r="E8093">
        <v>67.127780000000001</v>
      </c>
      <c r="F8093">
        <v>89.503699999999995</v>
      </c>
      <c r="H8093">
        <f t="shared" si="252"/>
        <v>27.969905000000001</v>
      </c>
      <c r="I8093">
        <f t="shared" si="253"/>
        <v>33.563890000000001</v>
      </c>
      <c r="L8093">
        <v>0</v>
      </c>
      <c r="M8093">
        <v>0</v>
      </c>
    </row>
    <row r="8094" spans="1:13" x14ac:dyDescent="0.25">
      <c r="A8094" s="1">
        <v>43269.583333333336</v>
      </c>
      <c r="B8094">
        <v>121.7</v>
      </c>
      <c r="C8094">
        <v>243.39</v>
      </c>
      <c r="D8094">
        <v>10.29426</v>
      </c>
      <c r="E8094">
        <v>12.353120000000001</v>
      </c>
      <c r="F8094">
        <v>16.47082</v>
      </c>
      <c r="H8094">
        <f t="shared" si="252"/>
        <v>5.1471299999999998</v>
      </c>
      <c r="I8094">
        <f t="shared" si="253"/>
        <v>6.1765600000000003</v>
      </c>
      <c r="L8094">
        <v>0</v>
      </c>
      <c r="M8094">
        <v>0</v>
      </c>
    </row>
    <row r="8095" spans="1:13" x14ac:dyDescent="0.25">
      <c r="A8095" s="1">
        <v>43269.604166666664</v>
      </c>
      <c r="B8095">
        <v>116.38</v>
      </c>
      <c r="C8095">
        <v>232.77</v>
      </c>
      <c r="D8095">
        <v>10.309620000000001</v>
      </c>
      <c r="E8095">
        <v>12.37154</v>
      </c>
      <c r="F8095">
        <v>16.49539</v>
      </c>
      <c r="H8095">
        <f t="shared" si="252"/>
        <v>5.1548100000000003</v>
      </c>
      <c r="I8095">
        <f t="shared" si="253"/>
        <v>6.1857699999999998</v>
      </c>
      <c r="L8095">
        <v>0</v>
      </c>
      <c r="M8095">
        <v>0</v>
      </c>
    </row>
    <row r="8096" spans="1:13" x14ac:dyDescent="0.25">
      <c r="A8096" s="1">
        <v>43269.625</v>
      </c>
      <c r="B8096">
        <v>108.42</v>
      </c>
      <c r="C8096">
        <v>216.83</v>
      </c>
      <c r="D8096">
        <v>22.487089999999998</v>
      </c>
      <c r="E8096">
        <v>26.98451</v>
      </c>
      <c r="F8096">
        <v>35.979349999999997</v>
      </c>
      <c r="H8096">
        <f t="shared" si="252"/>
        <v>11.243544999999999</v>
      </c>
      <c r="I8096">
        <f t="shared" si="253"/>
        <v>13.492255</v>
      </c>
      <c r="L8096">
        <v>0</v>
      </c>
      <c r="M8096">
        <v>0</v>
      </c>
    </row>
    <row r="8097" spans="1:13" x14ac:dyDescent="0.25">
      <c r="A8097" s="1">
        <v>43269.645833333336</v>
      </c>
      <c r="B8097">
        <v>105.86</v>
      </c>
      <c r="C8097">
        <v>211.71</v>
      </c>
      <c r="D8097">
        <v>22.84442</v>
      </c>
      <c r="E8097">
        <v>27.4133</v>
      </c>
      <c r="F8097">
        <v>36.551070000000003</v>
      </c>
      <c r="H8097">
        <f t="shared" si="252"/>
        <v>11.42221</v>
      </c>
      <c r="I8097">
        <f t="shared" si="253"/>
        <v>13.70665</v>
      </c>
      <c r="L8097">
        <v>0</v>
      </c>
      <c r="M8097">
        <v>0</v>
      </c>
    </row>
    <row r="8098" spans="1:13" x14ac:dyDescent="0.25">
      <c r="A8098" s="1">
        <v>43269.666666666664</v>
      </c>
      <c r="B8098">
        <v>126.5</v>
      </c>
      <c r="C8098">
        <v>252.99</v>
      </c>
      <c r="D8098">
        <v>18.61074</v>
      </c>
      <c r="E8098">
        <v>22.332889999999999</v>
      </c>
      <c r="F8098">
        <v>29.777180000000001</v>
      </c>
      <c r="H8098">
        <f t="shared" si="252"/>
        <v>9.3053699999999999</v>
      </c>
      <c r="I8098">
        <f t="shared" si="253"/>
        <v>11.166445</v>
      </c>
      <c r="L8098">
        <v>0</v>
      </c>
      <c r="M8098">
        <v>0</v>
      </c>
    </row>
    <row r="8099" spans="1:13" x14ac:dyDescent="0.25">
      <c r="A8099" s="1">
        <v>43269.6875</v>
      </c>
      <c r="B8099">
        <v>135.55000000000001</v>
      </c>
      <c r="C8099">
        <v>271.10000000000002</v>
      </c>
      <c r="D8099">
        <v>86.886060000000001</v>
      </c>
      <c r="E8099">
        <v>104.2633</v>
      </c>
      <c r="F8099">
        <v>139.01769999999999</v>
      </c>
      <c r="H8099">
        <f t="shared" si="252"/>
        <v>43.44303</v>
      </c>
      <c r="I8099">
        <f t="shared" si="253"/>
        <v>52.13165</v>
      </c>
      <c r="L8099">
        <v>0</v>
      </c>
      <c r="M8099">
        <v>0</v>
      </c>
    </row>
    <row r="8100" spans="1:13" x14ac:dyDescent="0.25">
      <c r="A8100" s="1">
        <v>43269.708333333336</v>
      </c>
      <c r="B8100">
        <v>134.18</v>
      </c>
      <c r="C8100">
        <v>268.35000000000002</v>
      </c>
      <c r="D8100">
        <v>0</v>
      </c>
      <c r="E8100">
        <v>0</v>
      </c>
      <c r="F8100">
        <v>0</v>
      </c>
      <c r="H8100">
        <f t="shared" si="252"/>
        <v>0</v>
      </c>
      <c r="I8100">
        <f t="shared" si="253"/>
        <v>0</v>
      </c>
      <c r="L8100">
        <v>0</v>
      </c>
      <c r="M8100">
        <v>0</v>
      </c>
    </row>
    <row r="8101" spans="1:13" x14ac:dyDescent="0.25">
      <c r="A8101" s="1">
        <v>43269.729166666664</v>
      </c>
      <c r="B8101">
        <v>139.19999999999999</v>
      </c>
      <c r="C8101">
        <v>278.39999999999998</v>
      </c>
      <c r="D8101">
        <v>0</v>
      </c>
      <c r="E8101">
        <v>0</v>
      </c>
      <c r="F8101">
        <v>0</v>
      </c>
      <c r="H8101">
        <f t="shared" si="252"/>
        <v>0</v>
      </c>
      <c r="I8101">
        <f t="shared" si="253"/>
        <v>0</v>
      </c>
      <c r="L8101">
        <v>0</v>
      </c>
      <c r="M8101">
        <v>0</v>
      </c>
    </row>
    <row r="8102" spans="1:13" x14ac:dyDescent="0.25">
      <c r="A8102" s="1">
        <v>43269.75</v>
      </c>
      <c r="B8102">
        <v>140.96</v>
      </c>
      <c r="C8102">
        <v>281.92</v>
      </c>
      <c r="D8102">
        <v>0</v>
      </c>
      <c r="E8102">
        <v>0</v>
      </c>
      <c r="F8102">
        <v>0</v>
      </c>
      <c r="H8102">
        <f t="shared" si="252"/>
        <v>0</v>
      </c>
      <c r="I8102">
        <f t="shared" si="253"/>
        <v>0</v>
      </c>
      <c r="L8102">
        <v>0</v>
      </c>
      <c r="M8102">
        <v>0</v>
      </c>
    </row>
    <row r="8103" spans="1:13" x14ac:dyDescent="0.25">
      <c r="A8103" s="1">
        <v>43269.770833333336</v>
      </c>
      <c r="B8103">
        <v>137.54</v>
      </c>
      <c r="C8103">
        <v>275.07</v>
      </c>
      <c r="D8103">
        <v>0</v>
      </c>
      <c r="E8103">
        <v>0</v>
      </c>
      <c r="F8103">
        <v>0</v>
      </c>
      <c r="H8103">
        <f t="shared" si="252"/>
        <v>0</v>
      </c>
      <c r="I8103">
        <f t="shared" si="253"/>
        <v>0</v>
      </c>
      <c r="L8103">
        <v>0</v>
      </c>
      <c r="M8103">
        <v>0</v>
      </c>
    </row>
    <row r="8104" spans="1:13" x14ac:dyDescent="0.25">
      <c r="A8104" s="1">
        <v>43269.791666666664</v>
      </c>
      <c r="B8104">
        <v>132.35</v>
      </c>
      <c r="C8104">
        <v>264.7</v>
      </c>
      <c r="D8104">
        <v>0</v>
      </c>
      <c r="E8104">
        <v>0</v>
      </c>
      <c r="F8104">
        <v>0</v>
      </c>
      <c r="H8104">
        <f t="shared" si="252"/>
        <v>0</v>
      </c>
      <c r="I8104">
        <f t="shared" si="253"/>
        <v>0</v>
      </c>
      <c r="L8104">
        <v>0</v>
      </c>
      <c r="M8104">
        <v>0</v>
      </c>
    </row>
    <row r="8105" spans="1:13" x14ac:dyDescent="0.25">
      <c r="A8105" s="1">
        <v>43269.8125</v>
      </c>
      <c r="B8105">
        <v>130.94</v>
      </c>
      <c r="C8105">
        <v>261.89</v>
      </c>
      <c r="D8105">
        <v>0</v>
      </c>
      <c r="E8105">
        <v>0</v>
      </c>
      <c r="F8105">
        <v>0</v>
      </c>
      <c r="H8105">
        <f t="shared" si="252"/>
        <v>0</v>
      </c>
      <c r="I8105">
        <f t="shared" si="253"/>
        <v>0</v>
      </c>
      <c r="L8105">
        <v>0</v>
      </c>
      <c r="M8105">
        <v>0</v>
      </c>
    </row>
    <row r="8106" spans="1:13" x14ac:dyDescent="0.25">
      <c r="A8106" s="1">
        <v>43269.833333333336</v>
      </c>
      <c r="B8106">
        <v>127.68</v>
      </c>
      <c r="C8106">
        <v>255.36</v>
      </c>
      <c r="D8106">
        <v>0</v>
      </c>
      <c r="E8106">
        <v>0</v>
      </c>
      <c r="F8106">
        <v>0</v>
      </c>
      <c r="H8106">
        <f t="shared" si="252"/>
        <v>0</v>
      </c>
      <c r="I8106">
        <f t="shared" si="253"/>
        <v>0</v>
      </c>
      <c r="L8106">
        <v>0</v>
      </c>
      <c r="M8106">
        <v>0</v>
      </c>
    </row>
    <row r="8107" spans="1:13" x14ac:dyDescent="0.25">
      <c r="A8107" s="1">
        <v>43269.854166666664</v>
      </c>
      <c r="B8107">
        <v>116.86</v>
      </c>
      <c r="C8107">
        <v>233.73</v>
      </c>
      <c r="D8107">
        <v>0</v>
      </c>
      <c r="E8107">
        <v>0</v>
      </c>
      <c r="F8107">
        <v>0</v>
      </c>
      <c r="H8107">
        <f t="shared" si="252"/>
        <v>0</v>
      </c>
      <c r="I8107">
        <f t="shared" si="253"/>
        <v>0</v>
      </c>
      <c r="L8107">
        <v>0</v>
      </c>
      <c r="M8107">
        <v>0</v>
      </c>
    </row>
    <row r="8108" spans="1:13" x14ac:dyDescent="0.25">
      <c r="A8108" s="1">
        <v>43269.875</v>
      </c>
      <c r="B8108">
        <v>98.27</v>
      </c>
      <c r="C8108">
        <v>196.54</v>
      </c>
      <c r="D8108">
        <v>0</v>
      </c>
      <c r="E8108">
        <v>0</v>
      </c>
      <c r="F8108">
        <v>0</v>
      </c>
      <c r="H8108">
        <f t="shared" si="252"/>
        <v>0</v>
      </c>
      <c r="I8108">
        <f t="shared" si="253"/>
        <v>0</v>
      </c>
      <c r="L8108">
        <v>0</v>
      </c>
      <c r="M8108">
        <v>0</v>
      </c>
    </row>
    <row r="8109" spans="1:13" x14ac:dyDescent="0.25">
      <c r="A8109" s="1">
        <v>43269.895833333336</v>
      </c>
      <c r="B8109">
        <v>85.31</v>
      </c>
      <c r="C8109">
        <v>170.62</v>
      </c>
      <c r="D8109">
        <v>0</v>
      </c>
      <c r="E8109">
        <v>0</v>
      </c>
      <c r="F8109">
        <v>0</v>
      </c>
      <c r="H8109">
        <f t="shared" si="252"/>
        <v>0</v>
      </c>
      <c r="I8109">
        <f t="shared" si="253"/>
        <v>0</v>
      </c>
      <c r="L8109">
        <v>0</v>
      </c>
      <c r="M8109">
        <v>0</v>
      </c>
    </row>
    <row r="8110" spans="1:13" x14ac:dyDescent="0.25">
      <c r="A8110" s="1">
        <v>43269.916666666664</v>
      </c>
      <c r="B8110">
        <v>85.25</v>
      </c>
      <c r="C8110">
        <v>170.5</v>
      </c>
      <c r="D8110">
        <v>0</v>
      </c>
      <c r="E8110">
        <v>0</v>
      </c>
      <c r="F8110">
        <v>0</v>
      </c>
      <c r="H8110">
        <f t="shared" si="252"/>
        <v>0</v>
      </c>
      <c r="I8110">
        <f t="shared" si="253"/>
        <v>0</v>
      </c>
      <c r="L8110">
        <v>0</v>
      </c>
      <c r="M8110">
        <v>0</v>
      </c>
    </row>
    <row r="8111" spans="1:13" x14ac:dyDescent="0.25">
      <c r="A8111" s="1">
        <v>43269.9375</v>
      </c>
      <c r="B8111">
        <v>85.44</v>
      </c>
      <c r="C8111">
        <v>170.88</v>
      </c>
      <c r="D8111">
        <v>0</v>
      </c>
      <c r="E8111">
        <v>0</v>
      </c>
      <c r="F8111">
        <v>0</v>
      </c>
      <c r="H8111">
        <f t="shared" si="252"/>
        <v>0</v>
      </c>
      <c r="I8111">
        <f t="shared" si="253"/>
        <v>0</v>
      </c>
      <c r="L8111">
        <v>0</v>
      </c>
      <c r="M8111">
        <v>0</v>
      </c>
    </row>
    <row r="8112" spans="1:13" x14ac:dyDescent="0.25">
      <c r="A8112" s="1">
        <v>43269.958333333336</v>
      </c>
      <c r="B8112">
        <v>85.38</v>
      </c>
      <c r="C8112">
        <v>170.75</v>
      </c>
      <c r="D8112">
        <v>0</v>
      </c>
      <c r="E8112">
        <v>0</v>
      </c>
      <c r="F8112">
        <v>0</v>
      </c>
      <c r="H8112">
        <f t="shared" si="252"/>
        <v>0</v>
      </c>
      <c r="I8112">
        <f t="shared" si="253"/>
        <v>0</v>
      </c>
      <c r="L8112">
        <v>0</v>
      </c>
      <c r="M8112">
        <v>0</v>
      </c>
    </row>
    <row r="8113" spans="1:13" x14ac:dyDescent="0.25">
      <c r="A8113" s="1">
        <v>43269.979166666664</v>
      </c>
      <c r="B8113">
        <v>85.38</v>
      </c>
      <c r="C8113">
        <v>170.75</v>
      </c>
      <c r="D8113">
        <v>0</v>
      </c>
      <c r="E8113">
        <v>0</v>
      </c>
      <c r="F8113">
        <v>0</v>
      </c>
      <c r="H8113">
        <f t="shared" si="252"/>
        <v>0</v>
      </c>
      <c r="I8113">
        <f t="shared" si="253"/>
        <v>0</v>
      </c>
      <c r="L8113">
        <v>0</v>
      </c>
      <c r="M8113">
        <v>0</v>
      </c>
    </row>
    <row r="8114" spans="1:13" x14ac:dyDescent="0.25">
      <c r="A8114" s="1">
        <v>43270</v>
      </c>
      <c r="B8114">
        <v>85.02</v>
      </c>
      <c r="C8114">
        <v>170.05</v>
      </c>
      <c r="D8114">
        <v>0</v>
      </c>
      <c r="E8114">
        <v>0</v>
      </c>
      <c r="F8114">
        <v>0</v>
      </c>
      <c r="H8114">
        <f t="shared" si="252"/>
        <v>0</v>
      </c>
      <c r="I8114">
        <f t="shared" si="253"/>
        <v>0</v>
      </c>
      <c r="L8114">
        <v>0</v>
      </c>
      <c r="M8114">
        <v>0</v>
      </c>
    </row>
    <row r="8115" spans="1:13" x14ac:dyDescent="0.25">
      <c r="A8115" s="1">
        <v>43270.020833333336</v>
      </c>
      <c r="B8115">
        <v>83.71</v>
      </c>
      <c r="C8115">
        <v>167.42</v>
      </c>
      <c r="D8115">
        <v>0</v>
      </c>
      <c r="E8115">
        <v>0</v>
      </c>
      <c r="F8115">
        <v>0</v>
      </c>
      <c r="H8115">
        <f t="shared" si="252"/>
        <v>0</v>
      </c>
      <c r="I8115">
        <f t="shared" si="253"/>
        <v>0</v>
      </c>
      <c r="L8115">
        <v>0</v>
      </c>
      <c r="M8115">
        <v>0</v>
      </c>
    </row>
    <row r="8116" spans="1:13" x14ac:dyDescent="0.25">
      <c r="A8116" s="1">
        <v>43270.041666666664</v>
      </c>
      <c r="B8116">
        <v>83.65</v>
      </c>
      <c r="C8116">
        <v>167.3</v>
      </c>
      <c r="D8116">
        <v>0</v>
      </c>
      <c r="E8116">
        <v>0</v>
      </c>
      <c r="F8116">
        <v>0</v>
      </c>
      <c r="H8116">
        <f t="shared" si="252"/>
        <v>0</v>
      </c>
      <c r="I8116">
        <f t="shared" si="253"/>
        <v>0</v>
      </c>
      <c r="L8116">
        <v>0</v>
      </c>
      <c r="M8116">
        <v>0</v>
      </c>
    </row>
    <row r="8117" spans="1:13" x14ac:dyDescent="0.25">
      <c r="A8117" s="1">
        <v>43270.0625</v>
      </c>
      <c r="B8117">
        <v>84.48</v>
      </c>
      <c r="C8117">
        <v>168.96</v>
      </c>
      <c r="D8117">
        <v>0</v>
      </c>
      <c r="E8117">
        <v>0</v>
      </c>
      <c r="F8117">
        <v>0</v>
      </c>
      <c r="H8117">
        <f t="shared" si="252"/>
        <v>0</v>
      </c>
      <c r="I8117">
        <f t="shared" si="253"/>
        <v>0</v>
      </c>
      <c r="L8117">
        <v>0</v>
      </c>
      <c r="M8117">
        <v>0</v>
      </c>
    </row>
    <row r="8118" spans="1:13" x14ac:dyDescent="0.25">
      <c r="A8118" s="1">
        <v>43270.083333333336</v>
      </c>
      <c r="B8118">
        <v>85.82</v>
      </c>
      <c r="C8118">
        <v>171.65</v>
      </c>
      <c r="D8118">
        <v>0</v>
      </c>
      <c r="E8118">
        <v>0</v>
      </c>
      <c r="F8118">
        <v>0</v>
      </c>
      <c r="H8118">
        <f t="shared" si="252"/>
        <v>0</v>
      </c>
      <c r="I8118">
        <f t="shared" si="253"/>
        <v>0</v>
      </c>
      <c r="L8118">
        <v>0</v>
      </c>
      <c r="M8118">
        <v>0</v>
      </c>
    </row>
    <row r="8119" spans="1:13" x14ac:dyDescent="0.25">
      <c r="A8119" s="1">
        <v>43270.104166666664</v>
      </c>
      <c r="B8119">
        <v>85.98</v>
      </c>
      <c r="C8119">
        <v>171.97</v>
      </c>
      <c r="D8119">
        <v>0</v>
      </c>
      <c r="E8119">
        <v>0</v>
      </c>
      <c r="F8119">
        <v>0</v>
      </c>
      <c r="H8119">
        <f t="shared" si="252"/>
        <v>0</v>
      </c>
      <c r="I8119">
        <f t="shared" si="253"/>
        <v>0</v>
      </c>
      <c r="L8119">
        <v>0</v>
      </c>
      <c r="M8119">
        <v>0</v>
      </c>
    </row>
    <row r="8120" spans="1:13" x14ac:dyDescent="0.25">
      <c r="A8120" s="1">
        <v>43270.125</v>
      </c>
      <c r="B8120">
        <v>84.83</v>
      </c>
      <c r="C8120">
        <v>169.66</v>
      </c>
      <c r="D8120">
        <v>0</v>
      </c>
      <c r="E8120">
        <v>0</v>
      </c>
      <c r="F8120">
        <v>0</v>
      </c>
      <c r="H8120">
        <f t="shared" si="252"/>
        <v>0</v>
      </c>
      <c r="I8120">
        <f t="shared" si="253"/>
        <v>0</v>
      </c>
      <c r="L8120">
        <v>0</v>
      </c>
      <c r="M8120">
        <v>0</v>
      </c>
    </row>
    <row r="8121" spans="1:13" x14ac:dyDescent="0.25">
      <c r="A8121" s="1">
        <v>43270.145833333336</v>
      </c>
      <c r="B8121">
        <v>84.51</v>
      </c>
      <c r="C8121">
        <v>169.02</v>
      </c>
      <c r="D8121">
        <v>0</v>
      </c>
      <c r="E8121">
        <v>0</v>
      </c>
      <c r="F8121">
        <v>0</v>
      </c>
      <c r="H8121">
        <f t="shared" si="252"/>
        <v>0</v>
      </c>
      <c r="I8121">
        <f t="shared" si="253"/>
        <v>0</v>
      </c>
      <c r="L8121">
        <v>0</v>
      </c>
      <c r="M8121">
        <v>0</v>
      </c>
    </row>
    <row r="8122" spans="1:13" x14ac:dyDescent="0.25">
      <c r="A8122" s="1">
        <v>43270.166666666664</v>
      </c>
      <c r="B8122">
        <v>83.84</v>
      </c>
      <c r="C8122">
        <v>167.68</v>
      </c>
      <c r="D8122">
        <v>0</v>
      </c>
      <c r="E8122">
        <v>0</v>
      </c>
      <c r="F8122">
        <v>0</v>
      </c>
      <c r="H8122">
        <f t="shared" si="252"/>
        <v>0</v>
      </c>
      <c r="I8122">
        <f t="shared" si="253"/>
        <v>0</v>
      </c>
      <c r="L8122">
        <v>0</v>
      </c>
      <c r="M8122">
        <v>0</v>
      </c>
    </row>
    <row r="8123" spans="1:13" x14ac:dyDescent="0.25">
      <c r="A8123" s="1">
        <v>43270.1875</v>
      </c>
      <c r="B8123">
        <v>89.34</v>
      </c>
      <c r="C8123">
        <v>178.69</v>
      </c>
      <c r="D8123">
        <v>0</v>
      </c>
      <c r="E8123">
        <v>0</v>
      </c>
      <c r="F8123">
        <v>0</v>
      </c>
      <c r="H8123">
        <f t="shared" si="252"/>
        <v>0</v>
      </c>
      <c r="I8123">
        <f t="shared" si="253"/>
        <v>0</v>
      </c>
      <c r="L8123">
        <v>0</v>
      </c>
      <c r="M8123">
        <v>0</v>
      </c>
    </row>
    <row r="8124" spans="1:13" x14ac:dyDescent="0.25">
      <c r="A8124" s="1">
        <v>43270.208333333336</v>
      </c>
      <c r="B8124">
        <v>97.18</v>
      </c>
      <c r="C8124">
        <v>194.37</v>
      </c>
      <c r="D8124">
        <v>0</v>
      </c>
      <c r="E8124">
        <v>0</v>
      </c>
      <c r="F8124">
        <v>0</v>
      </c>
      <c r="H8124">
        <f t="shared" si="252"/>
        <v>0</v>
      </c>
      <c r="I8124">
        <f t="shared" si="253"/>
        <v>0</v>
      </c>
      <c r="L8124">
        <v>0</v>
      </c>
      <c r="M8124">
        <v>0</v>
      </c>
    </row>
    <row r="8125" spans="1:13" x14ac:dyDescent="0.25">
      <c r="A8125" s="1">
        <v>43270.229166666664</v>
      </c>
      <c r="B8125">
        <v>106.69</v>
      </c>
      <c r="C8125">
        <v>213.38</v>
      </c>
      <c r="D8125">
        <v>0</v>
      </c>
      <c r="E8125">
        <v>0</v>
      </c>
      <c r="F8125">
        <v>0</v>
      </c>
      <c r="H8125">
        <f t="shared" si="252"/>
        <v>0</v>
      </c>
      <c r="I8125">
        <f t="shared" si="253"/>
        <v>0</v>
      </c>
      <c r="L8125">
        <v>0</v>
      </c>
      <c r="M8125">
        <v>0</v>
      </c>
    </row>
    <row r="8126" spans="1:13" x14ac:dyDescent="0.25">
      <c r="A8126" s="1">
        <v>43270.25</v>
      </c>
      <c r="B8126">
        <v>110.72</v>
      </c>
      <c r="C8126">
        <v>221.44</v>
      </c>
      <c r="D8126">
        <v>0</v>
      </c>
      <c r="E8126">
        <v>0</v>
      </c>
      <c r="F8126">
        <v>0</v>
      </c>
      <c r="H8126">
        <f t="shared" si="252"/>
        <v>0</v>
      </c>
      <c r="I8126">
        <f t="shared" si="253"/>
        <v>0</v>
      </c>
      <c r="L8126">
        <v>0</v>
      </c>
      <c r="M8126">
        <v>0</v>
      </c>
    </row>
    <row r="8127" spans="1:13" x14ac:dyDescent="0.25">
      <c r="A8127" s="1">
        <v>43270.270833333336</v>
      </c>
      <c r="B8127">
        <v>121.73</v>
      </c>
      <c r="C8127">
        <v>243.46</v>
      </c>
      <c r="D8127">
        <v>0</v>
      </c>
      <c r="E8127">
        <v>0</v>
      </c>
      <c r="F8127">
        <v>0</v>
      </c>
      <c r="H8127">
        <f t="shared" si="252"/>
        <v>0</v>
      </c>
      <c r="I8127">
        <f t="shared" si="253"/>
        <v>0</v>
      </c>
      <c r="L8127">
        <v>0</v>
      </c>
      <c r="M8127">
        <v>0</v>
      </c>
    </row>
    <row r="8128" spans="1:13" x14ac:dyDescent="0.25">
      <c r="A8128" s="1">
        <v>43270.291666666664</v>
      </c>
      <c r="B8128">
        <v>122.46</v>
      </c>
      <c r="C8128">
        <v>244.93</v>
      </c>
      <c r="D8128">
        <v>0</v>
      </c>
      <c r="E8128">
        <v>0</v>
      </c>
      <c r="F8128">
        <v>0</v>
      </c>
      <c r="H8128">
        <f t="shared" si="252"/>
        <v>0</v>
      </c>
      <c r="I8128">
        <f t="shared" si="253"/>
        <v>0</v>
      </c>
      <c r="L8128">
        <v>0</v>
      </c>
      <c r="M8128">
        <v>0</v>
      </c>
    </row>
    <row r="8129" spans="1:13" x14ac:dyDescent="0.25">
      <c r="A8129" s="1">
        <v>43270.3125</v>
      </c>
      <c r="B8129">
        <v>124.13</v>
      </c>
      <c r="C8129">
        <v>248.26</v>
      </c>
      <c r="D8129">
        <v>23.871359999999999</v>
      </c>
      <c r="E8129">
        <v>28.645630000000001</v>
      </c>
      <c r="F8129">
        <v>38.19417</v>
      </c>
      <c r="H8129">
        <f t="shared" si="252"/>
        <v>11.93568</v>
      </c>
      <c r="I8129">
        <f t="shared" si="253"/>
        <v>14.322815</v>
      </c>
      <c r="L8129">
        <v>0</v>
      </c>
      <c r="M8129">
        <v>0</v>
      </c>
    </row>
    <row r="8130" spans="1:13" x14ac:dyDescent="0.25">
      <c r="A8130" s="1">
        <v>43270.333333333336</v>
      </c>
      <c r="B8130">
        <v>129.09</v>
      </c>
      <c r="C8130">
        <v>258.18</v>
      </c>
      <c r="D8130">
        <v>197.2927</v>
      </c>
      <c r="E8130">
        <v>236.75129999999999</v>
      </c>
      <c r="F8130">
        <v>315.66829999999999</v>
      </c>
      <c r="H8130">
        <f t="shared" ref="H8130:H8193" si="254">D8130*0.5</f>
        <v>98.646349999999998</v>
      </c>
      <c r="I8130">
        <f t="shared" ref="I8130:I8193" si="255">E8130*0.5</f>
        <v>118.37564999999999</v>
      </c>
      <c r="L8130">
        <v>0</v>
      </c>
      <c r="M8130">
        <v>0</v>
      </c>
    </row>
    <row r="8131" spans="1:13" x14ac:dyDescent="0.25">
      <c r="A8131" s="1">
        <v>43270.354166666664</v>
      </c>
      <c r="B8131">
        <v>126.4</v>
      </c>
      <c r="C8131">
        <v>252.8</v>
      </c>
      <c r="D8131">
        <v>119.1223</v>
      </c>
      <c r="E8131">
        <v>142.94669999999999</v>
      </c>
      <c r="F8131">
        <v>190.59569999999999</v>
      </c>
      <c r="H8131">
        <f t="shared" si="254"/>
        <v>59.561149999999998</v>
      </c>
      <c r="I8131">
        <f t="shared" si="255"/>
        <v>71.473349999999996</v>
      </c>
      <c r="L8131">
        <v>0</v>
      </c>
      <c r="M8131">
        <v>52.981290000000001</v>
      </c>
    </row>
    <row r="8132" spans="1:13" x14ac:dyDescent="0.25">
      <c r="A8132" s="1">
        <v>43270.375</v>
      </c>
      <c r="B8132">
        <v>120</v>
      </c>
      <c r="C8132">
        <v>240</v>
      </c>
      <c r="D8132">
        <v>243.91290000000001</v>
      </c>
      <c r="E8132">
        <v>292.69549999999998</v>
      </c>
      <c r="F8132">
        <v>390.26069999999999</v>
      </c>
      <c r="H8132">
        <f t="shared" si="254"/>
        <v>121.95645</v>
      </c>
      <c r="I8132">
        <f t="shared" si="255"/>
        <v>146.34774999999999</v>
      </c>
      <c r="L8132">
        <v>0</v>
      </c>
      <c r="M8132">
        <v>0</v>
      </c>
    </row>
    <row r="8133" spans="1:13" x14ac:dyDescent="0.25">
      <c r="A8133" s="1">
        <v>43270.395833333336</v>
      </c>
      <c r="B8133">
        <v>121.44</v>
      </c>
      <c r="C8133">
        <v>242.88</v>
      </c>
      <c r="D8133">
        <v>203.98869999999999</v>
      </c>
      <c r="E8133">
        <v>244.78639999999999</v>
      </c>
      <c r="F8133">
        <v>326.38189999999997</v>
      </c>
      <c r="H8133">
        <f t="shared" si="254"/>
        <v>101.99435</v>
      </c>
      <c r="I8133">
        <f t="shared" si="255"/>
        <v>122.39319999999999</v>
      </c>
      <c r="L8133">
        <v>3.6061800000000002</v>
      </c>
      <c r="M8133">
        <v>0</v>
      </c>
    </row>
    <row r="8134" spans="1:13" x14ac:dyDescent="0.25">
      <c r="A8134" s="1">
        <v>43270.416666666664</v>
      </c>
      <c r="B8134">
        <v>141.76</v>
      </c>
      <c r="C8134">
        <v>283.52</v>
      </c>
      <c r="D8134">
        <v>152.4169</v>
      </c>
      <c r="E8134">
        <v>182.90029999999999</v>
      </c>
      <c r="F8134">
        <v>243.86709999999999</v>
      </c>
      <c r="H8134">
        <f t="shared" si="254"/>
        <v>76.208449999999999</v>
      </c>
      <c r="I8134">
        <f t="shared" si="255"/>
        <v>91.450149999999994</v>
      </c>
      <c r="L8134">
        <v>0</v>
      </c>
      <c r="M8134">
        <v>41.305109999999999</v>
      </c>
    </row>
    <row r="8135" spans="1:13" x14ac:dyDescent="0.25">
      <c r="A8135" s="1">
        <v>43270.4375</v>
      </c>
      <c r="B8135">
        <v>147.65</v>
      </c>
      <c r="C8135">
        <v>295.3</v>
      </c>
      <c r="D8135">
        <v>139.50110000000001</v>
      </c>
      <c r="E8135">
        <v>167.4014</v>
      </c>
      <c r="F8135">
        <v>223.20179999999999</v>
      </c>
      <c r="H8135">
        <f t="shared" si="254"/>
        <v>69.750550000000004</v>
      </c>
      <c r="I8135">
        <f t="shared" si="255"/>
        <v>83.700699999999998</v>
      </c>
      <c r="L8135">
        <v>0</v>
      </c>
      <c r="M8135">
        <v>75.102209999999999</v>
      </c>
    </row>
    <row r="8136" spans="1:13" x14ac:dyDescent="0.25">
      <c r="A8136" s="1">
        <v>43270.458333333336</v>
      </c>
      <c r="B8136">
        <v>137.02000000000001</v>
      </c>
      <c r="C8136">
        <v>274.05</v>
      </c>
      <c r="D8136">
        <v>149.35659999999999</v>
      </c>
      <c r="E8136">
        <v>179.22790000000001</v>
      </c>
      <c r="F8136">
        <v>238.97059999999999</v>
      </c>
      <c r="H8136">
        <f t="shared" si="254"/>
        <v>74.678299999999993</v>
      </c>
      <c r="I8136">
        <f t="shared" si="255"/>
        <v>89.613950000000003</v>
      </c>
      <c r="L8136">
        <v>0</v>
      </c>
      <c r="M8136">
        <v>36.540999999999997</v>
      </c>
    </row>
    <row r="8137" spans="1:13" x14ac:dyDescent="0.25">
      <c r="A8137" s="1">
        <v>43270.479166666664</v>
      </c>
      <c r="B8137">
        <v>130.72</v>
      </c>
      <c r="C8137">
        <v>261.44</v>
      </c>
      <c r="D8137">
        <v>145.315</v>
      </c>
      <c r="E8137">
        <v>174.37809999999999</v>
      </c>
      <c r="F8137">
        <v>232.50409999999999</v>
      </c>
      <c r="H8137">
        <f t="shared" si="254"/>
        <v>72.657499999999999</v>
      </c>
      <c r="I8137">
        <f t="shared" si="255"/>
        <v>87.189049999999995</v>
      </c>
      <c r="L8137">
        <v>0</v>
      </c>
      <c r="M8137">
        <v>30.141559999999998</v>
      </c>
    </row>
    <row r="8138" spans="1:13" x14ac:dyDescent="0.25">
      <c r="A8138" s="1">
        <v>43270.5</v>
      </c>
      <c r="B8138">
        <v>133.44</v>
      </c>
      <c r="C8138">
        <v>266.88</v>
      </c>
      <c r="D8138">
        <v>82.520759999999996</v>
      </c>
      <c r="E8138">
        <v>99.024910000000006</v>
      </c>
      <c r="F8138">
        <v>132.03319999999999</v>
      </c>
      <c r="H8138">
        <f t="shared" si="254"/>
        <v>41.260379999999998</v>
      </c>
      <c r="I8138">
        <f t="shared" si="255"/>
        <v>49.512455000000003</v>
      </c>
      <c r="L8138">
        <v>0</v>
      </c>
      <c r="M8138">
        <v>32.345770000000002</v>
      </c>
    </row>
    <row r="8139" spans="1:13" x14ac:dyDescent="0.25">
      <c r="A8139" s="1">
        <v>43270.520833333336</v>
      </c>
      <c r="B8139">
        <v>123.81</v>
      </c>
      <c r="C8139">
        <v>247.62</v>
      </c>
      <c r="D8139">
        <v>82.848420000000004</v>
      </c>
      <c r="E8139">
        <v>99.418109999999999</v>
      </c>
      <c r="F8139">
        <v>132.5575</v>
      </c>
      <c r="H8139">
        <f t="shared" si="254"/>
        <v>41.424210000000002</v>
      </c>
      <c r="I8139">
        <f t="shared" si="255"/>
        <v>49.709054999999999</v>
      </c>
      <c r="L8139">
        <v>0</v>
      </c>
      <c r="M8139">
        <v>0</v>
      </c>
    </row>
    <row r="8140" spans="1:13" x14ac:dyDescent="0.25">
      <c r="A8140" s="1">
        <v>43270.541666666664</v>
      </c>
      <c r="B8140">
        <v>130.27000000000001</v>
      </c>
      <c r="C8140">
        <v>260.54000000000002</v>
      </c>
      <c r="D8140">
        <v>69.014219999999995</v>
      </c>
      <c r="E8140">
        <v>82.817070000000001</v>
      </c>
      <c r="F8140">
        <v>110.4228</v>
      </c>
      <c r="H8140">
        <f t="shared" si="254"/>
        <v>34.507109999999997</v>
      </c>
      <c r="I8140">
        <f t="shared" si="255"/>
        <v>41.408535000000001</v>
      </c>
      <c r="L8140">
        <v>0</v>
      </c>
      <c r="M8140">
        <v>0</v>
      </c>
    </row>
    <row r="8141" spans="1:13" x14ac:dyDescent="0.25">
      <c r="A8141" s="1">
        <v>43270.5625</v>
      </c>
      <c r="B8141">
        <v>128.93</v>
      </c>
      <c r="C8141">
        <v>257.86</v>
      </c>
      <c r="D8141">
        <v>69.846379999999996</v>
      </c>
      <c r="E8141">
        <v>83.815669999999997</v>
      </c>
      <c r="F8141">
        <v>111.7542</v>
      </c>
      <c r="H8141">
        <f t="shared" si="254"/>
        <v>34.923189999999998</v>
      </c>
      <c r="I8141">
        <f t="shared" si="255"/>
        <v>41.907834999999999</v>
      </c>
      <c r="L8141">
        <v>0</v>
      </c>
      <c r="M8141">
        <v>0</v>
      </c>
    </row>
    <row r="8142" spans="1:13" x14ac:dyDescent="0.25">
      <c r="A8142" s="1">
        <v>43270.583333333336</v>
      </c>
      <c r="B8142">
        <v>125.66</v>
      </c>
      <c r="C8142">
        <v>251.33</v>
      </c>
      <c r="D8142">
        <v>31.04447</v>
      </c>
      <c r="E8142">
        <v>37.253360000000001</v>
      </c>
      <c r="F8142">
        <v>49.671149999999997</v>
      </c>
      <c r="H8142">
        <f t="shared" si="254"/>
        <v>15.522235</v>
      </c>
      <c r="I8142">
        <f t="shared" si="255"/>
        <v>18.62668</v>
      </c>
      <c r="L8142">
        <v>0</v>
      </c>
      <c r="M8142">
        <v>0</v>
      </c>
    </row>
    <row r="8143" spans="1:13" x14ac:dyDescent="0.25">
      <c r="A8143" s="1">
        <v>43270.604166666664</v>
      </c>
      <c r="B8143">
        <v>124.06</v>
      </c>
      <c r="C8143">
        <v>248.13</v>
      </c>
      <c r="D8143">
        <v>31.193049999999999</v>
      </c>
      <c r="E8143">
        <v>37.431660000000001</v>
      </c>
      <c r="F8143">
        <v>49.908880000000003</v>
      </c>
      <c r="H8143">
        <f t="shared" si="254"/>
        <v>15.596525</v>
      </c>
      <c r="I8143">
        <f t="shared" si="255"/>
        <v>18.71583</v>
      </c>
      <c r="L8143">
        <v>0</v>
      </c>
      <c r="M8143">
        <v>0</v>
      </c>
    </row>
    <row r="8144" spans="1:13" x14ac:dyDescent="0.25">
      <c r="A8144" s="1">
        <v>43270.625</v>
      </c>
      <c r="B8144">
        <v>114.91</v>
      </c>
      <c r="C8144">
        <v>229.82</v>
      </c>
      <c r="D8144">
        <v>24.164079999999998</v>
      </c>
      <c r="E8144">
        <v>28.99689</v>
      </c>
      <c r="F8144">
        <v>38.662520000000001</v>
      </c>
      <c r="H8144">
        <f t="shared" si="254"/>
        <v>12.082039999999999</v>
      </c>
      <c r="I8144">
        <f t="shared" si="255"/>
        <v>14.498445</v>
      </c>
      <c r="L8144">
        <v>0</v>
      </c>
      <c r="M8144">
        <v>0</v>
      </c>
    </row>
    <row r="8145" spans="1:13" x14ac:dyDescent="0.25">
      <c r="A8145" s="1">
        <v>43270.645833333336</v>
      </c>
      <c r="B8145">
        <v>122.05</v>
      </c>
      <c r="C8145">
        <v>244.1</v>
      </c>
      <c r="D8145">
        <v>24.579499999999999</v>
      </c>
      <c r="E8145">
        <v>29.49541</v>
      </c>
      <c r="F8145">
        <v>39.327210000000001</v>
      </c>
      <c r="H8145">
        <f t="shared" si="254"/>
        <v>12.28975</v>
      </c>
      <c r="I8145">
        <f t="shared" si="255"/>
        <v>14.747705</v>
      </c>
      <c r="L8145">
        <v>0</v>
      </c>
      <c r="M8145">
        <v>0</v>
      </c>
    </row>
    <row r="8146" spans="1:13" x14ac:dyDescent="0.25">
      <c r="A8146" s="1">
        <v>43270.666666666664</v>
      </c>
      <c r="B8146">
        <v>121.63</v>
      </c>
      <c r="C8146">
        <v>243.26</v>
      </c>
      <c r="D8146">
        <v>4.1086669999999996</v>
      </c>
      <c r="E8146">
        <v>4.9303999999999997</v>
      </c>
      <c r="F8146">
        <v>6.5738669999999999</v>
      </c>
      <c r="H8146">
        <f t="shared" si="254"/>
        <v>2.0543334999999998</v>
      </c>
      <c r="I8146">
        <f t="shared" si="255"/>
        <v>2.4651999999999998</v>
      </c>
      <c r="L8146">
        <v>0</v>
      </c>
      <c r="M8146">
        <v>0</v>
      </c>
    </row>
    <row r="8147" spans="1:13" x14ac:dyDescent="0.25">
      <c r="A8147" s="1">
        <v>43270.6875</v>
      </c>
      <c r="B8147">
        <v>133.18</v>
      </c>
      <c r="C8147">
        <v>266.37</v>
      </c>
      <c r="D8147">
        <v>4.3988449999999997</v>
      </c>
      <c r="E8147">
        <v>5.2786140000000001</v>
      </c>
      <c r="F8147">
        <v>7.0381520000000002</v>
      </c>
      <c r="H8147">
        <f t="shared" si="254"/>
        <v>2.1994224999999998</v>
      </c>
      <c r="I8147">
        <f t="shared" si="255"/>
        <v>2.6393070000000001</v>
      </c>
      <c r="L8147">
        <v>0</v>
      </c>
      <c r="M8147">
        <v>0</v>
      </c>
    </row>
    <row r="8148" spans="1:13" x14ac:dyDescent="0.25">
      <c r="A8148" s="1">
        <v>43270.708333333336</v>
      </c>
      <c r="B8148">
        <v>123.42</v>
      </c>
      <c r="C8148">
        <v>246.85</v>
      </c>
      <c r="D8148">
        <v>0</v>
      </c>
      <c r="E8148">
        <v>0</v>
      </c>
      <c r="F8148">
        <v>0</v>
      </c>
      <c r="H8148">
        <f t="shared" si="254"/>
        <v>0</v>
      </c>
      <c r="I8148">
        <f t="shared" si="255"/>
        <v>0</v>
      </c>
      <c r="L8148">
        <v>5.5694949999999999E-14</v>
      </c>
      <c r="M8148">
        <v>0</v>
      </c>
    </row>
    <row r="8149" spans="1:13" x14ac:dyDescent="0.25">
      <c r="A8149" s="1">
        <v>43270.729166666664</v>
      </c>
      <c r="B8149">
        <v>142.62</v>
      </c>
      <c r="C8149">
        <v>285.25</v>
      </c>
      <c r="D8149">
        <v>0</v>
      </c>
      <c r="E8149">
        <v>0</v>
      </c>
      <c r="F8149">
        <v>0</v>
      </c>
      <c r="H8149">
        <f t="shared" si="254"/>
        <v>0</v>
      </c>
      <c r="I8149">
        <f t="shared" si="255"/>
        <v>0</v>
      </c>
      <c r="L8149">
        <v>5.5694949999999999E-14</v>
      </c>
      <c r="M8149">
        <v>0</v>
      </c>
    </row>
    <row r="8150" spans="1:13" x14ac:dyDescent="0.25">
      <c r="A8150" s="1">
        <v>43270.75</v>
      </c>
      <c r="B8150">
        <v>147.36000000000001</v>
      </c>
      <c r="C8150">
        <v>294.72000000000003</v>
      </c>
      <c r="D8150">
        <v>0</v>
      </c>
      <c r="E8150">
        <v>0</v>
      </c>
      <c r="F8150">
        <v>0</v>
      </c>
      <c r="H8150">
        <f t="shared" si="254"/>
        <v>0</v>
      </c>
      <c r="I8150">
        <f t="shared" si="255"/>
        <v>0</v>
      </c>
      <c r="L8150">
        <v>5.5694949999999999E-14</v>
      </c>
      <c r="M8150">
        <v>0</v>
      </c>
    </row>
    <row r="8151" spans="1:13" x14ac:dyDescent="0.25">
      <c r="A8151" s="1">
        <v>43270.770833333336</v>
      </c>
      <c r="B8151">
        <v>135.49</v>
      </c>
      <c r="C8151">
        <v>270.98</v>
      </c>
      <c r="D8151">
        <v>0</v>
      </c>
      <c r="E8151">
        <v>0</v>
      </c>
      <c r="F8151">
        <v>0</v>
      </c>
      <c r="H8151">
        <f t="shared" si="254"/>
        <v>0</v>
      </c>
      <c r="I8151">
        <f t="shared" si="255"/>
        <v>0</v>
      </c>
      <c r="L8151">
        <v>5.5694949999999999E-14</v>
      </c>
      <c r="M8151">
        <v>0</v>
      </c>
    </row>
    <row r="8152" spans="1:13" x14ac:dyDescent="0.25">
      <c r="A8152" s="1">
        <v>43270.791666666664</v>
      </c>
      <c r="B8152">
        <v>125.66</v>
      </c>
      <c r="C8152">
        <v>251.33</v>
      </c>
      <c r="D8152">
        <v>0</v>
      </c>
      <c r="E8152">
        <v>0</v>
      </c>
      <c r="F8152">
        <v>0</v>
      </c>
      <c r="H8152">
        <f t="shared" si="254"/>
        <v>0</v>
      </c>
      <c r="I8152">
        <f t="shared" si="255"/>
        <v>0</v>
      </c>
      <c r="L8152">
        <v>5.5694949999999999E-14</v>
      </c>
      <c r="M8152">
        <v>0</v>
      </c>
    </row>
    <row r="8153" spans="1:13" x14ac:dyDescent="0.25">
      <c r="A8153" s="1">
        <v>43270.8125</v>
      </c>
      <c r="B8153">
        <v>114.3</v>
      </c>
      <c r="C8153">
        <v>228.61</v>
      </c>
      <c r="D8153">
        <v>0</v>
      </c>
      <c r="E8153">
        <v>0</v>
      </c>
      <c r="F8153">
        <v>0</v>
      </c>
      <c r="H8153">
        <f t="shared" si="254"/>
        <v>0</v>
      </c>
      <c r="I8153">
        <f t="shared" si="255"/>
        <v>0</v>
      </c>
      <c r="L8153">
        <v>5.5694949999999999E-14</v>
      </c>
      <c r="M8153">
        <v>0</v>
      </c>
    </row>
    <row r="8154" spans="1:13" x14ac:dyDescent="0.25">
      <c r="A8154" s="1">
        <v>43270.833333333336</v>
      </c>
      <c r="B8154">
        <v>130.05000000000001</v>
      </c>
      <c r="C8154">
        <v>260.10000000000002</v>
      </c>
      <c r="D8154">
        <v>0</v>
      </c>
      <c r="E8154">
        <v>0</v>
      </c>
      <c r="F8154">
        <v>0</v>
      </c>
      <c r="H8154">
        <f t="shared" si="254"/>
        <v>0</v>
      </c>
      <c r="I8154">
        <f t="shared" si="255"/>
        <v>0</v>
      </c>
      <c r="L8154">
        <v>5.5694949999999999E-14</v>
      </c>
      <c r="M8154">
        <v>0</v>
      </c>
    </row>
    <row r="8155" spans="1:13" x14ac:dyDescent="0.25">
      <c r="A8155" s="1">
        <v>43270.854166666664</v>
      </c>
      <c r="B8155">
        <v>132.38</v>
      </c>
      <c r="C8155">
        <v>264.77</v>
      </c>
      <c r="D8155">
        <v>0</v>
      </c>
      <c r="E8155">
        <v>0</v>
      </c>
      <c r="F8155">
        <v>0</v>
      </c>
      <c r="H8155">
        <f t="shared" si="254"/>
        <v>0</v>
      </c>
      <c r="I8155">
        <f t="shared" si="255"/>
        <v>0</v>
      </c>
      <c r="L8155">
        <v>5.5694949999999999E-14</v>
      </c>
      <c r="M8155">
        <v>0</v>
      </c>
    </row>
    <row r="8156" spans="1:13" x14ac:dyDescent="0.25">
      <c r="A8156" s="1">
        <v>43270.875</v>
      </c>
      <c r="B8156">
        <v>102.56</v>
      </c>
      <c r="C8156">
        <v>205.12</v>
      </c>
      <c r="D8156">
        <v>0</v>
      </c>
      <c r="E8156">
        <v>0</v>
      </c>
      <c r="F8156">
        <v>0</v>
      </c>
      <c r="H8156">
        <f t="shared" si="254"/>
        <v>0</v>
      </c>
      <c r="I8156">
        <f t="shared" si="255"/>
        <v>0</v>
      </c>
      <c r="L8156">
        <v>5.5694949999999999E-14</v>
      </c>
      <c r="M8156">
        <v>0</v>
      </c>
    </row>
    <row r="8157" spans="1:13" x14ac:dyDescent="0.25">
      <c r="A8157" s="1">
        <v>43270.895833333336</v>
      </c>
      <c r="B8157">
        <v>97.95</v>
      </c>
      <c r="C8157">
        <v>195.9</v>
      </c>
      <c r="D8157">
        <v>0</v>
      </c>
      <c r="E8157">
        <v>0</v>
      </c>
      <c r="F8157">
        <v>0</v>
      </c>
      <c r="H8157">
        <f t="shared" si="254"/>
        <v>0</v>
      </c>
      <c r="I8157">
        <f t="shared" si="255"/>
        <v>0</v>
      </c>
      <c r="L8157">
        <v>5.5694949999999999E-14</v>
      </c>
      <c r="M8157">
        <v>0</v>
      </c>
    </row>
    <row r="8158" spans="1:13" x14ac:dyDescent="0.25">
      <c r="A8158" s="1">
        <v>43270.916666666664</v>
      </c>
      <c r="B8158">
        <v>83.2</v>
      </c>
      <c r="C8158">
        <v>166.4</v>
      </c>
      <c r="D8158">
        <v>0</v>
      </c>
      <c r="E8158">
        <v>0</v>
      </c>
      <c r="F8158">
        <v>0</v>
      </c>
      <c r="H8158">
        <f t="shared" si="254"/>
        <v>0</v>
      </c>
      <c r="I8158">
        <f t="shared" si="255"/>
        <v>0</v>
      </c>
      <c r="L8158">
        <v>0</v>
      </c>
      <c r="M8158">
        <v>0</v>
      </c>
    </row>
    <row r="8159" spans="1:13" x14ac:dyDescent="0.25">
      <c r="A8159" s="1">
        <v>43270.9375</v>
      </c>
      <c r="B8159">
        <v>86.02</v>
      </c>
      <c r="C8159">
        <v>172.03</v>
      </c>
      <c r="D8159">
        <v>0</v>
      </c>
      <c r="E8159">
        <v>0</v>
      </c>
      <c r="F8159">
        <v>0</v>
      </c>
      <c r="H8159">
        <f t="shared" si="254"/>
        <v>0</v>
      </c>
      <c r="I8159">
        <f t="shared" si="255"/>
        <v>0</v>
      </c>
      <c r="L8159">
        <v>0</v>
      </c>
      <c r="M8159">
        <v>0</v>
      </c>
    </row>
    <row r="8160" spans="1:13" x14ac:dyDescent="0.25">
      <c r="A8160" s="1">
        <v>43270.958333333336</v>
      </c>
      <c r="B8160">
        <v>97.41</v>
      </c>
      <c r="C8160">
        <v>194.82</v>
      </c>
      <c r="D8160">
        <v>0</v>
      </c>
      <c r="E8160">
        <v>0</v>
      </c>
      <c r="F8160">
        <v>0</v>
      </c>
      <c r="H8160">
        <f t="shared" si="254"/>
        <v>0</v>
      </c>
      <c r="I8160">
        <f t="shared" si="255"/>
        <v>0</v>
      </c>
      <c r="L8160">
        <v>0</v>
      </c>
      <c r="M8160">
        <v>0</v>
      </c>
    </row>
    <row r="8161" spans="1:13" x14ac:dyDescent="0.25">
      <c r="A8161" s="1">
        <v>43270.979166666664</v>
      </c>
      <c r="B8161">
        <v>99.65</v>
      </c>
      <c r="C8161">
        <v>199.3</v>
      </c>
      <c r="D8161">
        <v>0</v>
      </c>
      <c r="E8161">
        <v>0</v>
      </c>
      <c r="F8161">
        <v>0</v>
      </c>
      <c r="H8161">
        <f t="shared" si="254"/>
        <v>0</v>
      </c>
      <c r="I8161">
        <f t="shared" si="255"/>
        <v>0</v>
      </c>
      <c r="L8161">
        <v>0</v>
      </c>
      <c r="M8161">
        <v>0</v>
      </c>
    </row>
    <row r="8162" spans="1:13" x14ac:dyDescent="0.25">
      <c r="A8162" s="1">
        <v>43271</v>
      </c>
      <c r="B8162">
        <v>107.36</v>
      </c>
      <c r="C8162">
        <v>214.72</v>
      </c>
      <c r="D8162">
        <v>0</v>
      </c>
      <c r="E8162">
        <v>0</v>
      </c>
      <c r="F8162">
        <v>0</v>
      </c>
      <c r="H8162">
        <f t="shared" si="254"/>
        <v>0</v>
      </c>
      <c r="I8162">
        <f t="shared" si="255"/>
        <v>0</v>
      </c>
      <c r="L8162">
        <v>5.5694949999999999E-14</v>
      </c>
      <c r="M8162">
        <v>0</v>
      </c>
    </row>
    <row r="8163" spans="1:13" x14ac:dyDescent="0.25">
      <c r="A8163" s="1">
        <v>43271.020833333336</v>
      </c>
      <c r="B8163">
        <v>105.7</v>
      </c>
      <c r="C8163">
        <v>211.39</v>
      </c>
      <c r="D8163">
        <v>0</v>
      </c>
      <c r="E8163">
        <v>0</v>
      </c>
      <c r="F8163">
        <v>0</v>
      </c>
      <c r="H8163">
        <f t="shared" si="254"/>
        <v>0</v>
      </c>
      <c r="I8163">
        <f t="shared" si="255"/>
        <v>0</v>
      </c>
      <c r="L8163">
        <v>5.5694949999999999E-14</v>
      </c>
      <c r="M8163">
        <v>0</v>
      </c>
    </row>
    <row r="8164" spans="1:13" x14ac:dyDescent="0.25">
      <c r="A8164" s="1">
        <v>43271.041666666664</v>
      </c>
      <c r="B8164">
        <v>105.28</v>
      </c>
      <c r="C8164">
        <v>210.56</v>
      </c>
      <c r="D8164">
        <v>0</v>
      </c>
      <c r="E8164">
        <v>0</v>
      </c>
      <c r="F8164">
        <v>0</v>
      </c>
      <c r="H8164">
        <f t="shared" si="254"/>
        <v>0</v>
      </c>
      <c r="I8164">
        <f t="shared" si="255"/>
        <v>0</v>
      </c>
      <c r="L8164">
        <v>5.5694949999999999E-14</v>
      </c>
      <c r="M8164">
        <v>0</v>
      </c>
    </row>
    <row r="8165" spans="1:13" x14ac:dyDescent="0.25">
      <c r="A8165" s="1">
        <v>43271.0625</v>
      </c>
      <c r="B8165">
        <v>99.68</v>
      </c>
      <c r="C8165">
        <v>199.36</v>
      </c>
      <c r="D8165">
        <v>0</v>
      </c>
      <c r="E8165">
        <v>0</v>
      </c>
      <c r="F8165">
        <v>0</v>
      </c>
      <c r="H8165">
        <f t="shared" si="254"/>
        <v>0</v>
      </c>
      <c r="I8165">
        <f t="shared" si="255"/>
        <v>0</v>
      </c>
      <c r="L8165">
        <v>5.5694949999999999E-14</v>
      </c>
      <c r="M8165">
        <v>0</v>
      </c>
    </row>
    <row r="8166" spans="1:13" x14ac:dyDescent="0.25">
      <c r="A8166" s="1">
        <v>43271.083333333336</v>
      </c>
      <c r="B8166">
        <v>104.7</v>
      </c>
      <c r="C8166">
        <v>209.41</v>
      </c>
      <c r="D8166">
        <v>0</v>
      </c>
      <c r="E8166">
        <v>0</v>
      </c>
      <c r="F8166">
        <v>0</v>
      </c>
      <c r="H8166">
        <f t="shared" si="254"/>
        <v>0</v>
      </c>
      <c r="I8166">
        <f t="shared" si="255"/>
        <v>0</v>
      </c>
      <c r="L8166">
        <v>5.5694949999999999E-14</v>
      </c>
      <c r="M8166">
        <v>0</v>
      </c>
    </row>
    <row r="8167" spans="1:13" x14ac:dyDescent="0.25">
      <c r="A8167" s="1">
        <v>43271.104166666664</v>
      </c>
      <c r="B8167">
        <v>95.01</v>
      </c>
      <c r="C8167">
        <v>190.02</v>
      </c>
      <c r="D8167">
        <v>0</v>
      </c>
      <c r="E8167">
        <v>0</v>
      </c>
      <c r="F8167">
        <v>0</v>
      </c>
      <c r="H8167">
        <f t="shared" si="254"/>
        <v>0</v>
      </c>
      <c r="I8167">
        <f t="shared" si="255"/>
        <v>0</v>
      </c>
      <c r="L8167">
        <v>5.5694949999999999E-14</v>
      </c>
      <c r="M8167">
        <v>0</v>
      </c>
    </row>
    <row r="8168" spans="1:13" x14ac:dyDescent="0.25">
      <c r="A8168" s="1">
        <v>43271.125</v>
      </c>
      <c r="B8168">
        <v>94.85</v>
      </c>
      <c r="C8168">
        <v>189.7</v>
      </c>
      <c r="D8168">
        <v>0</v>
      </c>
      <c r="E8168">
        <v>0</v>
      </c>
      <c r="F8168">
        <v>0</v>
      </c>
      <c r="H8168">
        <f t="shared" si="254"/>
        <v>0</v>
      </c>
      <c r="I8168">
        <f t="shared" si="255"/>
        <v>0</v>
      </c>
      <c r="L8168">
        <v>0</v>
      </c>
      <c r="M8168">
        <v>0</v>
      </c>
    </row>
    <row r="8169" spans="1:13" x14ac:dyDescent="0.25">
      <c r="A8169" s="1">
        <v>43271.145833333336</v>
      </c>
      <c r="B8169">
        <v>91.2</v>
      </c>
      <c r="C8169">
        <v>182.4</v>
      </c>
      <c r="D8169">
        <v>0</v>
      </c>
      <c r="E8169">
        <v>0</v>
      </c>
      <c r="F8169">
        <v>0</v>
      </c>
      <c r="H8169">
        <f t="shared" si="254"/>
        <v>0</v>
      </c>
      <c r="I8169">
        <f t="shared" si="255"/>
        <v>0</v>
      </c>
      <c r="L8169">
        <v>5.5694949999999999E-14</v>
      </c>
      <c r="M8169">
        <v>0</v>
      </c>
    </row>
    <row r="8170" spans="1:13" x14ac:dyDescent="0.25">
      <c r="A8170" s="1">
        <v>43271.166666666664</v>
      </c>
      <c r="B8170">
        <v>93.7</v>
      </c>
      <c r="C8170">
        <v>187.39</v>
      </c>
      <c r="D8170">
        <v>0</v>
      </c>
      <c r="E8170">
        <v>0</v>
      </c>
      <c r="F8170">
        <v>0</v>
      </c>
      <c r="H8170">
        <f t="shared" si="254"/>
        <v>0</v>
      </c>
      <c r="I8170">
        <f t="shared" si="255"/>
        <v>0</v>
      </c>
      <c r="L8170">
        <v>0</v>
      </c>
      <c r="M8170">
        <v>0</v>
      </c>
    </row>
    <row r="8171" spans="1:13" x14ac:dyDescent="0.25">
      <c r="A8171" s="1">
        <v>43271.1875</v>
      </c>
      <c r="B8171">
        <v>110.94</v>
      </c>
      <c r="C8171">
        <v>221.89</v>
      </c>
      <c r="D8171">
        <v>0</v>
      </c>
      <c r="E8171">
        <v>0</v>
      </c>
      <c r="F8171">
        <v>0</v>
      </c>
      <c r="H8171">
        <f t="shared" si="254"/>
        <v>0</v>
      </c>
      <c r="I8171">
        <f t="shared" si="255"/>
        <v>0</v>
      </c>
      <c r="L8171">
        <v>5.5694949999999999E-14</v>
      </c>
      <c r="M8171">
        <v>0</v>
      </c>
    </row>
    <row r="8172" spans="1:13" x14ac:dyDescent="0.25">
      <c r="A8172" s="1">
        <v>43271.208333333336</v>
      </c>
      <c r="B8172">
        <v>109.79</v>
      </c>
      <c r="C8172">
        <v>219.58</v>
      </c>
      <c r="D8172">
        <v>0</v>
      </c>
      <c r="E8172">
        <v>0</v>
      </c>
      <c r="F8172">
        <v>0</v>
      </c>
      <c r="H8172">
        <f t="shared" si="254"/>
        <v>0</v>
      </c>
      <c r="I8172">
        <f t="shared" si="255"/>
        <v>0</v>
      </c>
      <c r="L8172">
        <v>0</v>
      </c>
      <c r="M8172">
        <v>0</v>
      </c>
    </row>
    <row r="8173" spans="1:13" x14ac:dyDescent="0.25">
      <c r="A8173" s="1">
        <v>43271.229166666664</v>
      </c>
      <c r="B8173">
        <v>109.44</v>
      </c>
      <c r="C8173">
        <v>218.88</v>
      </c>
      <c r="D8173">
        <v>0</v>
      </c>
      <c r="E8173">
        <v>0</v>
      </c>
      <c r="F8173">
        <v>0</v>
      </c>
      <c r="H8173">
        <f t="shared" si="254"/>
        <v>0</v>
      </c>
      <c r="I8173">
        <f t="shared" si="255"/>
        <v>0</v>
      </c>
      <c r="L8173">
        <v>0</v>
      </c>
      <c r="M8173">
        <v>0</v>
      </c>
    </row>
    <row r="8174" spans="1:13" x14ac:dyDescent="0.25">
      <c r="A8174" s="1">
        <v>43271.25</v>
      </c>
      <c r="B8174">
        <v>108.96</v>
      </c>
      <c r="C8174">
        <v>217.92</v>
      </c>
      <c r="D8174">
        <v>0</v>
      </c>
      <c r="E8174">
        <v>0</v>
      </c>
      <c r="F8174">
        <v>0</v>
      </c>
      <c r="H8174">
        <f t="shared" si="254"/>
        <v>0</v>
      </c>
      <c r="I8174">
        <f t="shared" si="255"/>
        <v>0</v>
      </c>
      <c r="L8174">
        <v>0</v>
      </c>
      <c r="M8174">
        <v>0</v>
      </c>
    </row>
    <row r="8175" spans="1:13" x14ac:dyDescent="0.25">
      <c r="A8175" s="1">
        <v>43271.270833333336</v>
      </c>
      <c r="B8175">
        <v>141.6</v>
      </c>
      <c r="C8175">
        <v>283.2</v>
      </c>
      <c r="D8175">
        <v>0</v>
      </c>
      <c r="E8175">
        <v>0</v>
      </c>
      <c r="F8175">
        <v>0</v>
      </c>
      <c r="H8175">
        <f t="shared" si="254"/>
        <v>0</v>
      </c>
      <c r="I8175">
        <f t="shared" si="255"/>
        <v>0</v>
      </c>
      <c r="L8175">
        <v>0</v>
      </c>
      <c r="M8175">
        <v>0</v>
      </c>
    </row>
    <row r="8176" spans="1:13" x14ac:dyDescent="0.25">
      <c r="A8176" s="1">
        <v>43271.291666666664</v>
      </c>
      <c r="B8176">
        <v>136.9</v>
      </c>
      <c r="C8176">
        <v>273.79000000000002</v>
      </c>
      <c r="D8176">
        <v>0</v>
      </c>
      <c r="E8176">
        <v>0</v>
      </c>
      <c r="F8176">
        <v>0</v>
      </c>
      <c r="H8176">
        <f t="shared" si="254"/>
        <v>0</v>
      </c>
      <c r="I8176">
        <f t="shared" si="255"/>
        <v>0</v>
      </c>
      <c r="L8176">
        <v>0</v>
      </c>
      <c r="M8176">
        <v>0</v>
      </c>
    </row>
    <row r="8177" spans="1:13" x14ac:dyDescent="0.25">
      <c r="A8177" s="1">
        <v>43271.3125</v>
      </c>
      <c r="B8177">
        <v>135.19999999999999</v>
      </c>
      <c r="C8177">
        <v>270.39999999999998</v>
      </c>
      <c r="D8177">
        <v>18.764119999999998</v>
      </c>
      <c r="E8177">
        <v>22.516940000000002</v>
      </c>
      <c r="F8177">
        <v>30.022590000000001</v>
      </c>
      <c r="H8177">
        <f t="shared" si="254"/>
        <v>9.3820599999999992</v>
      </c>
      <c r="I8177">
        <f t="shared" si="255"/>
        <v>11.258470000000001</v>
      </c>
      <c r="L8177">
        <v>0</v>
      </c>
      <c r="M8177">
        <v>0</v>
      </c>
    </row>
    <row r="8178" spans="1:13" x14ac:dyDescent="0.25">
      <c r="A8178" s="1">
        <v>43271.333333333336</v>
      </c>
      <c r="B8178">
        <v>120.1</v>
      </c>
      <c r="C8178">
        <v>240.19</v>
      </c>
      <c r="D8178">
        <v>148.0966</v>
      </c>
      <c r="E8178">
        <v>177.7159</v>
      </c>
      <c r="F8178">
        <v>236.9545</v>
      </c>
      <c r="H8178">
        <f t="shared" si="254"/>
        <v>74.048299999999998</v>
      </c>
      <c r="I8178">
        <f t="shared" si="255"/>
        <v>88.857950000000002</v>
      </c>
      <c r="L8178">
        <v>5.5694949999999999E-14</v>
      </c>
      <c r="M8178">
        <v>0</v>
      </c>
    </row>
    <row r="8179" spans="1:13" x14ac:dyDescent="0.25">
      <c r="A8179" s="1">
        <v>43271.354166666664</v>
      </c>
      <c r="B8179">
        <v>125.73</v>
      </c>
      <c r="C8179">
        <v>251.46</v>
      </c>
      <c r="D8179">
        <v>79.549670000000006</v>
      </c>
      <c r="E8179">
        <v>95.459599999999995</v>
      </c>
      <c r="F8179">
        <v>127.2795</v>
      </c>
      <c r="H8179">
        <f t="shared" si="254"/>
        <v>39.774835000000003</v>
      </c>
      <c r="I8179">
        <f t="shared" si="255"/>
        <v>47.729799999999997</v>
      </c>
      <c r="L8179">
        <v>5.5694949999999999E-14</v>
      </c>
      <c r="M8179">
        <v>0</v>
      </c>
    </row>
    <row r="8180" spans="1:13" x14ac:dyDescent="0.25">
      <c r="A8180" s="1">
        <v>43271.375</v>
      </c>
      <c r="B8180">
        <v>133.18</v>
      </c>
      <c r="C8180">
        <v>266.37</v>
      </c>
      <c r="D8180">
        <v>89.843059999999994</v>
      </c>
      <c r="E8180">
        <v>107.8117</v>
      </c>
      <c r="F8180">
        <v>143.74889999999999</v>
      </c>
      <c r="H8180">
        <f t="shared" si="254"/>
        <v>44.921529999999997</v>
      </c>
      <c r="I8180">
        <f t="shared" si="255"/>
        <v>53.905850000000001</v>
      </c>
      <c r="L8180">
        <v>5.5694949999999999E-14</v>
      </c>
      <c r="M8180">
        <v>0</v>
      </c>
    </row>
    <row r="8181" spans="1:13" x14ac:dyDescent="0.25">
      <c r="A8181" s="1">
        <v>43271.395833333336</v>
      </c>
      <c r="B8181">
        <v>122.05</v>
      </c>
      <c r="C8181">
        <v>244.1</v>
      </c>
      <c r="D8181">
        <v>77.978849999999994</v>
      </c>
      <c r="E8181">
        <v>93.574619999999996</v>
      </c>
      <c r="F8181">
        <v>124.7662</v>
      </c>
      <c r="H8181">
        <f t="shared" si="254"/>
        <v>38.989424999999997</v>
      </c>
      <c r="I8181">
        <f t="shared" si="255"/>
        <v>46.787309999999998</v>
      </c>
      <c r="L8181">
        <v>5.5694949999999999E-14</v>
      </c>
      <c r="M8181">
        <v>0</v>
      </c>
    </row>
    <row r="8182" spans="1:13" x14ac:dyDescent="0.25">
      <c r="A8182" s="1">
        <v>43271.416666666664</v>
      </c>
      <c r="B8182">
        <v>129.12</v>
      </c>
      <c r="C8182">
        <v>258.24</v>
      </c>
      <c r="D8182">
        <v>141.42019999999999</v>
      </c>
      <c r="E8182">
        <v>169.70429999999999</v>
      </c>
      <c r="F8182">
        <v>226.2724</v>
      </c>
      <c r="H8182">
        <f t="shared" si="254"/>
        <v>70.710099999999997</v>
      </c>
      <c r="I8182">
        <f t="shared" si="255"/>
        <v>84.852149999999995</v>
      </c>
      <c r="L8182">
        <v>5.5694949999999999E-14</v>
      </c>
      <c r="M8182">
        <v>0</v>
      </c>
    </row>
    <row r="8183" spans="1:13" x14ac:dyDescent="0.25">
      <c r="A8183" s="1">
        <v>43271.4375</v>
      </c>
      <c r="B8183">
        <v>126.24</v>
      </c>
      <c r="C8183">
        <v>252.48</v>
      </c>
      <c r="D8183">
        <v>130.0504</v>
      </c>
      <c r="E8183">
        <v>156.06049999999999</v>
      </c>
      <c r="F8183">
        <v>208.0806</v>
      </c>
      <c r="H8183">
        <f t="shared" si="254"/>
        <v>65.025199999999998</v>
      </c>
      <c r="I8183">
        <f t="shared" si="255"/>
        <v>78.030249999999995</v>
      </c>
      <c r="L8183">
        <v>5.5694949999999999E-14</v>
      </c>
      <c r="M8183">
        <v>0</v>
      </c>
    </row>
    <row r="8184" spans="1:13" x14ac:dyDescent="0.25">
      <c r="A8184" s="1">
        <v>43271.458333333336</v>
      </c>
      <c r="B8184">
        <v>123.52</v>
      </c>
      <c r="C8184">
        <v>247.04</v>
      </c>
      <c r="D8184">
        <v>357.98630000000003</v>
      </c>
      <c r="E8184">
        <v>429.58359999999999</v>
      </c>
      <c r="F8184">
        <v>572.77809999999999</v>
      </c>
      <c r="H8184">
        <f t="shared" si="254"/>
        <v>178.99315000000001</v>
      </c>
      <c r="I8184">
        <f t="shared" si="255"/>
        <v>214.79179999999999</v>
      </c>
      <c r="L8184">
        <v>0</v>
      </c>
      <c r="M8184">
        <v>0</v>
      </c>
    </row>
    <row r="8185" spans="1:13" x14ac:dyDescent="0.25">
      <c r="A8185" s="1">
        <v>43271.479166666664</v>
      </c>
      <c r="B8185">
        <v>130.27000000000001</v>
      </c>
      <c r="C8185">
        <v>260.54000000000002</v>
      </c>
      <c r="D8185">
        <v>353.05329999999998</v>
      </c>
      <c r="E8185">
        <v>423.66390000000001</v>
      </c>
      <c r="F8185">
        <v>564.88520000000005</v>
      </c>
      <c r="H8185">
        <f t="shared" si="254"/>
        <v>176.52664999999999</v>
      </c>
      <c r="I8185">
        <f t="shared" si="255"/>
        <v>211.83195000000001</v>
      </c>
      <c r="L8185">
        <v>0</v>
      </c>
      <c r="M8185">
        <v>0</v>
      </c>
    </row>
    <row r="8186" spans="1:13" x14ac:dyDescent="0.25">
      <c r="A8186" s="1">
        <v>43271.5</v>
      </c>
      <c r="B8186">
        <v>136.77000000000001</v>
      </c>
      <c r="C8186">
        <v>273.54000000000002</v>
      </c>
      <c r="D8186">
        <v>305.303</v>
      </c>
      <c r="E8186">
        <v>366.36360000000002</v>
      </c>
      <c r="F8186">
        <v>488.48480000000001</v>
      </c>
      <c r="H8186">
        <f t="shared" si="254"/>
        <v>152.6515</v>
      </c>
      <c r="I8186">
        <f t="shared" si="255"/>
        <v>183.18180000000001</v>
      </c>
      <c r="L8186">
        <v>0</v>
      </c>
      <c r="M8186">
        <v>0</v>
      </c>
    </row>
    <row r="8187" spans="1:13" x14ac:dyDescent="0.25">
      <c r="A8187" s="1">
        <v>43271.520833333336</v>
      </c>
      <c r="B8187">
        <v>131.78</v>
      </c>
      <c r="C8187">
        <v>263.55</v>
      </c>
      <c r="D8187">
        <v>309.14429999999999</v>
      </c>
      <c r="E8187">
        <v>370.97320000000002</v>
      </c>
      <c r="F8187">
        <v>494.6309</v>
      </c>
      <c r="H8187">
        <f t="shared" si="254"/>
        <v>154.57214999999999</v>
      </c>
      <c r="I8187">
        <f t="shared" si="255"/>
        <v>185.48660000000001</v>
      </c>
      <c r="L8187">
        <v>0</v>
      </c>
      <c r="M8187">
        <v>0</v>
      </c>
    </row>
    <row r="8188" spans="1:13" x14ac:dyDescent="0.25">
      <c r="A8188" s="1">
        <v>43271.541666666664</v>
      </c>
      <c r="B8188">
        <v>122.62</v>
      </c>
      <c r="C8188">
        <v>245.25</v>
      </c>
      <c r="D8188">
        <v>262.93599999999998</v>
      </c>
      <c r="E8188">
        <v>315.52319999999997</v>
      </c>
      <c r="F8188">
        <v>420.69749999999999</v>
      </c>
      <c r="H8188">
        <f t="shared" si="254"/>
        <v>131.46799999999999</v>
      </c>
      <c r="I8188">
        <f t="shared" si="255"/>
        <v>157.76159999999999</v>
      </c>
      <c r="L8188">
        <v>0</v>
      </c>
      <c r="M8188">
        <v>0</v>
      </c>
    </row>
    <row r="8189" spans="1:13" x14ac:dyDescent="0.25">
      <c r="A8189" s="1">
        <v>43271.5625</v>
      </c>
      <c r="B8189">
        <v>121.89</v>
      </c>
      <c r="C8189">
        <v>243.78</v>
      </c>
      <c r="D8189">
        <v>279.64789999999999</v>
      </c>
      <c r="E8189">
        <v>335.57749999999999</v>
      </c>
      <c r="F8189">
        <v>447.43669999999997</v>
      </c>
      <c r="H8189">
        <f t="shared" si="254"/>
        <v>139.82395</v>
      </c>
      <c r="I8189">
        <f t="shared" si="255"/>
        <v>167.78874999999999</v>
      </c>
      <c r="L8189">
        <v>0</v>
      </c>
      <c r="M8189">
        <v>0</v>
      </c>
    </row>
    <row r="8190" spans="1:13" x14ac:dyDescent="0.25">
      <c r="A8190" s="1">
        <v>43271.583333333336</v>
      </c>
      <c r="B8190">
        <v>120.9</v>
      </c>
      <c r="C8190">
        <v>241.79</v>
      </c>
      <c r="D8190">
        <v>281.61590000000001</v>
      </c>
      <c r="E8190">
        <v>337.9391</v>
      </c>
      <c r="F8190">
        <v>450.58539999999999</v>
      </c>
      <c r="H8190">
        <f t="shared" si="254"/>
        <v>140.80795000000001</v>
      </c>
      <c r="I8190">
        <f t="shared" si="255"/>
        <v>168.96955</v>
      </c>
      <c r="L8190">
        <v>0</v>
      </c>
      <c r="M8190">
        <v>0</v>
      </c>
    </row>
    <row r="8191" spans="1:13" x14ac:dyDescent="0.25">
      <c r="A8191" s="1">
        <v>43271.604166666664</v>
      </c>
      <c r="B8191">
        <v>119.33</v>
      </c>
      <c r="C8191">
        <v>238.66</v>
      </c>
      <c r="D8191">
        <v>304.73149999999998</v>
      </c>
      <c r="E8191">
        <v>365.67779999999999</v>
      </c>
      <c r="F8191">
        <v>487.57029999999997</v>
      </c>
      <c r="H8191">
        <f t="shared" si="254"/>
        <v>152.36574999999999</v>
      </c>
      <c r="I8191">
        <f t="shared" si="255"/>
        <v>182.8389</v>
      </c>
      <c r="L8191">
        <v>0</v>
      </c>
      <c r="M8191">
        <v>0</v>
      </c>
    </row>
    <row r="8192" spans="1:13" x14ac:dyDescent="0.25">
      <c r="A8192" s="1">
        <v>43271.625</v>
      </c>
      <c r="B8192">
        <v>124.54</v>
      </c>
      <c r="C8192">
        <v>249.09</v>
      </c>
      <c r="D8192">
        <v>191.32409999999999</v>
      </c>
      <c r="E8192">
        <v>229.5889</v>
      </c>
      <c r="F8192">
        <v>306.11849999999998</v>
      </c>
      <c r="H8192">
        <f t="shared" si="254"/>
        <v>95.662049999999994</v>
      </c>
      <c r="I8192">
        <f t="shared" si="255"/>
        <v>114.79445</v>
      </c>
      <c r="L8192">
        <v>60.172809999999998</v>
      </c>
      <c r="M8192">
        <v>0</v>
      </c>
    </row>
    <row r="8193" spans="1:13" x14ac:dyDescent="0.25">
      <c r="A8193" s="1">
        <v>43271.645833333336</v>
      </c>
      <c r="B8193">
        <v>125.06</v>
      </c>
      <c r="C8193">
        <v>250.11</v>
      </c>
      <c r="D8193">
        <v>243.7037</v>
      </c>
      <c r="E8193">
        <v>292.44450000000001</v>
      </c>
      <c r="F8193">
        <v>389.92599999999999</v>
      </c>
      <c r="H8193">
        <f t="shared" si="254"/>
        <v>121.85185</v>
      </c>
      <c r="I8193">
        <f t="shared" si="255"/>
        <v>146.22225</v>
      </c>
      <c r="L8193">
        <v>6.6731600000000002</v>
      </c>
      <c r="M8193">
        <v>0</v>
      </c>
    </row>
    <row r="8194" spans="1:13" x14ac:dyDescent="0.25">
      <c r="A8194" s="1">
        <v>43271.666666666664</v>
      </c>
      <c r="B8194">
        <v>127.84</v>
      </c>
      <c r="C8194">
        <v>255.68</v>
      </c>
      <c r="D8194">
        <v>25.966349999999998</v>
      </c>
      <c r="E8194">
        <v>31.159610000000001</v>
      </c>
      <c r="F8194">
        <v>41.546149999999997</v>
      </c>
      <c r="H8194">
        <f t="shared" ref="H8194:H8257" si="256">D8194*0.5</f>
        <v>12.983174999999999</v>
      </c>
      <c r="I8194">
        <f t="shared" ref="I8194:I8257" si="257">E8194*0.5</f>
        <v>15.579805</v>
      </c>
      <c r="L8194">
        <v>239.285</v>
      </c>
      <c r="M8194">
        <v>223.05600000000001</v>
      </c>
    </row>
    <row r="8195" spans="1:13" x14ac:dyDescent="0.25">
      <c r="A8195" s="1">
        <v>43271.6875</v>
      </c>
      <c r="B8195">
        <v>129.88999999999999</v>
      </c>
      <c r="C8195">
        <v>259.77999999999997</v>
      </c>
      <c r="D8195">
        <v>111.5975</v>
      </c>
      <c r="E8195">
        <v>133.9169</v>
      </c>
      <c r="F8195">
        <v>178.55590000000001</v>
      </c>
      <c r="H8195">
        <f t="shared" si="256"/>
        <v>55.798749999999998</v>
      </c>
      <c r="I8195">
        <f t="shared" si="257"/>
        <v>66.958449999999999</v>
      </c>
      <c r="L8195">
        <v>99.620459999999994</v>
      </c>
      <c r="M8195">
        <v>84.608360000000005</v>
      </c>
    </row>
    <row r="8196" spans="1:13" x14ac:dyDescent="0.25">
      <c r="A8196" s="1">
        <v>43271.708333333336</v>
      </c>
      <c r="B8196">
        <v>136.96</v>
      </c>
      <c r="C8196">
        <v>273.92</v>
      </c>
      <c r="D8196">
        <v>0</v>
      </c>
      <c r="E8196">
        <v>0</v>
      </c>
      <c r="F8196">
        <v>0</v>
      </c>
      <c r="H8196">
        <f t="shared" si="256"/>
        <v>0</v>
      </c>
      <c r="I8196">
        <f t="shared" si="257"/>
        <v>0</v>
      </c>
      <c r="L8196">
        <v>0</v>
      </c>
      <c r="M8196">
        <v>285.33330000000001</v>
      </c>
    </row>
    <row r="8197" spans="1:13" x14ac:dyDescent="0.25">
      <c r="A8197" s="1">
        <v>43271.729166666664</v>
      </c>
      <c r="B8197">
        <v>132</v>
      </c>
      <c r="C8197">
        <v>264</v>
      </c>
      <c r="D8197">
        <v>0</v>
      </c>
      <c r="E8197">
        <v>0</v>
      </c>
      <c r="F8197">
        <v>0</v>
      </c>
      <c r="H8197">
        <f t="shared" si="256"/>
        <v>0</v>
      </c>
      <c r="I8197">
        <f t="shared" si="257"/>
        <v>0</v>
      </c>
      <c r="L8197">
        <v>0</v>
      </c>
      <c r="M8197">
        <v>275</v>
      </c>
    </row>
    <row r="8198" spans="1:13" x14ac:dyDescent="0.25">
      <c r="A8198" s="1">
        <v>43271.75</v>
      </c>
      <c r="B8198">
        <v>139.65</v>
      </c>
      <c r="C8198">
        <v>279.3</v>
      </c>
      <c r="D8198">
        <v>0</v>
      </c>
      <c r="E8198">
        <v>0</v>
      </c>
      <c r="F8198">
        <v>0</v>
      </c>
      <c r="H8198">
        <f t="shared" si="256"/>
        <v>0</v>
      </c>
      <c r="I8198">
        <f t="shared" si="257"/>
        <v>0</v>
      </c>
      <c r="L8198">
        <v>0</v>
      </c>
      <c r="M8198">
        <v>290.93740000000003</v>
      </c>
    </row>
    <row r="8199" spans="1:13" x14ac:dyDescent="0.25">
      <c r="A8199" s="1">
        <v>43271.770833333336</v>
      </c>
      <c r="B8199">
        <v>151.26</v>
      </c>
      <c r="C8199">
        <v>302.52999999999997</v>
      </c>
      <c r="D8199">
        <v>0</v>
      </c>
      <c r="E8199">
        <v>0</v>
      </c>
      <c r="F8199">
        <v>0</v>
      </c>
      <c r="H8199">
        <f t="shared" si="256"/>
        <v>0</v>
      </c>
      <c r="I8199">
        <f t="shared" si="257"/>
        <v>0</v>
      </c>
      <c r="L8199">
        <v>0</v>
      </c>
      <c r="M8199">
        <v>315.1354</v>
      </c>
    </row>
    <row r="8200" spans="1:13" x14ac:dyDescent="0.25">
      <c r="A8200" s="1">
        <v>43271.791666666664</v>
      </c>
      <c r="B8200">
        <v>141.31</v>
      </c>
      <c r="C8200">
        <v>282.62</v>
      </c>
      <c r="D8200">
        <v>0</v>
      </c>
      <c r="E8200">
        <v>0</v>
      </c>
      <c r="F8200">
        <v>0</v>
      </c>
      <c r="H8200">
        <f t="shared" si="256"/>
        <v>0</v>
      </c>
      <c r="I8200">
        <f t="shared" si="257"/>
        <v>0</v>
      </c>
      <c r="L8200">
        <v>0</v>
      </c>
      <c r="M8200">
        <v>294.39580000000001</v>
      </c>
    </row>
    <row r="8201" spans="1:13" x14ac:dyDescent="0.25">
      <c r="A8201" s="1">
        <v>43271.8125</v>
      </c>
      <c r="B8201">
        <v>134.69</v>
      </c>
      <c r="C8201">
        <v>269.38</v>
      </c>
      <c r="D8201">
        <v>0</v>
      </c>
      <c r="E8201">
        <v>0</v>
      </c>
      <c r="F8201">
        <v>0</v>
      </c>
      <c r="H8201">
        <f t="shared" si="256"/>
        <v>0</v>
      </c>
      <c r="I8201">
        <f t="shared" si="257"/>
        <v>0</v>
      </c>
      <c r="L8201">
        <v>0</v>
      </c>
      <c r="M8201">
        <v>175.8922</v>
      </c>
    </row>
    <row r="8202" spans="1:13" x14ac:dyDescent="0.25">
      <c r="A8202" s="1">
        <v>43271.833333333336</v>
      </c>
      <c r="B8202">
        <v>134.37</v>
      </c>
      <c r="C8202">
        <v>268.74</v>
      </c>
      <c r="D8202">
        <v>0</v>
      </c>
      <c r="E8202">
        <v>0</v>
      </c>
      <c r="F8202">
        <v>0</v>
      </c>
      <c r="H8202">
        <f t="shared" si="256"/>
        <v>0</v>
      </c>
      <c r="I8202">
        <f t="shared" si="257"/>
        <v>0</v>
      </c>
      <c r="L8202">
        <v>0</v>
      </c>
      <c r="M8202">
        <v>0</v>
      </c>
    </row>
    <row r="8203" spans="1:13" x14ac:dyDescent="0.25">
      <c r="A8203" s="1">
        <v>43271.854166666664</v>
      </c>
      <c r="B8203">
        <v>126.91</v>
      </c>
      <c r="C8203">
        <v>253.82</v>
      </c>
      <c r="D8203">
        <v>0</v>
      </c>
      <c r="E8203">
        <v>0</v>
      </c>
      <c r="F8203">
        <v>0</v>
      </c>
      <c r="H8203">
        <f t="shared" si="256"/>
        <v>0</v>
      </c>
      <c r="I8203">
        <f t="shared" si="257"/>
        <v>0</v>
      </c>
      <c r="L8203">
        <v>0</v>
      </c>
      <c r="M8203">
        <v>0</v>
      </c>
    </row>
    <row r="8204" spans="1:13" x14ac:dyDescent="0.25">
      <c r="A8204" s="1">
        <v>43271.875</v>
      </c>
      <c r="B8204">
        <v>113.79</v>
      </c>
      <c r="C8204">
        <v>227.58</v>
      </c>
      <c r="D8204">
        <v>0</v>
      </c>
      <c r="E8204">
        <v>0</v>
      </c>
      <c r="F8204">
        <v>0</v>
      </c>
      <c r="H8204">
        <f t="shared" si="256"/>
        <v>0</v>
      </c>
      <c r="I8204">
        <f t="shared" si="257"/>
        <v>0</v>
      </c>
      <c r="L8204">
        <v>0</v>
      </c>
      <c r="M8204">
        <v>0</v>
      </c>
    </row>
    <row r="8205" spans="1:13" x14ac:dyDescent="0.25">
      <c r="A8205" s="1">
        <v>43271.895833333336</v>
      </c>
      <c r="B8205">
        <v>117.57</v>
      </c>
      <c r="C8205">
        <v>235.14</v>
      </c>
      <c r="D8205">
        <v>0</v>
      </c>
      <c r="E8205">
        <v>0</v>
      </c>
      <c r="F8205">
        <v>0</v>
      </c>
      <c r="H8205">
        <f t="shared" si="256"/>
        <v>0</v>
      </c>
      <c r="I8205">
        <f t="shared" si="257"/>
        <v>0</v>
      </c>
      <c r="L8205">
        <v>0</v>
      </c>
      <c r="M8205">
        <v>0</v>
      </c>
    </row>
    <row r="8206" spans="1:13" x14ac:dyDescent="0.25">
      <c r="A8206" s="1">
        <v>43271.916666666664</v>
      </c>
      <c r="B8206">
        <v>109.95</v>
      </c>
      <c r="C8206">
        <v>219.9</v>
      </c>
      <c r="D8206">
        <v>0</v>
      </c>
      <c r="E8206">
        <v>0</v>
      </c>
      <c r="F8206">
        <v>0</v>
      </c>
      <c r="H8206">
        <f t="shared" si="256"/>
        <v>0</v>
      </c>
      <c r="I8206">
        <f t="shared" si="257"/>
        <v>0</v>
      </c>
      <c r="L8206">
        <v>0</v>
      </c>
      <c r="M8206">
        <v>0</v>
      </c>
    </row>
    <row r="8207" spans="1:13" x14ac:dyDescent="0.25">
      <c r="A8207" s="1">
        <v>43271.9375</v>
      </c>
      <c r="B8207">
        <v>107.55</v>
      </c>
      <c r="C8207">
        <v>215.1</v>
      </c>
      <c r="D8207">
        <v>0</v>
      </c>
      <c r="E8207">
        <v>0</v>
      </c>
      <c r="F8207">
        <v>0</v>
      </c>
      <c r="H8207">
        <f t="shared" si="256"/>
        <v>0</v>
      </c>
      <c r="I8207">
        <f t="shared" si="257"/>
        <v>0</v>
      </c>
      <c r="L8207">
        <v>0</v>
      </c>
      <c r="M8207">
        <v>0</v>
      </c>
    </row>
    <row r="8208" spans="1:13" x14ac:dyDescent="0.25">
      <c r="A8208" s="1">
        <v>43271.958333333336</v>
      </c>
      <c r="B8208">
        <v>104.16</v>
      </c>
      <c r="C8208">
        <v>208.32</v>
      </c>
      <c r="D8208">
        <v>0</v>
      </c>
      <c r="E8208">
        <v>0</v>
      </c>
      <c r="F8208">
        <v>0</v>
      </c>
      <c r="H8208">
        <f t="shared" si="256"/>
        <v>0</v>
      </c>
      <c r="I8208">
        <f t="shared" si="257"/>
        <v>0</v>
      </c>
      <c r="L8208">
        <v>0</v>
      </c>
      <c r="M8208">
        <v>0</v>
      </c>
    </row>
    <row r="8209" spans="1:13" x14ac:dyDescent="0.25">
      <c r="A8209" s="1">
        <v>43271.979166666664</v>
      </c>
      <c r="B8209">
        <v>97.47</v>
      </c>
      <c r="C8209">
        <v>194.94</v>
      </c>
      <c r="D8209">
        <v>0</v>
      </c>
      <c r="E8209">
        <v>0</v>
      </c>
      <c r="F8209">
        <v>0</v>
      </c>
      <c r="H8209">
        <f t="shared" si="256"/>
        <v>0</v>
      </c>
      <c r="I8209">
        <f t="shared" si="257"/>
        <v>0</v>
      </c>
      <c r="L8209">
        <v>0</v>
      </c>
      <c r="M8209">
        <v>0</v>
      </c>
    </row>
    <row r="8210" spans="1:13" x14ac:dyDescent="0.25">
      <c r="A8210" s="1">
        <v>43272</v>
      </c>
      <c r="B8210">
        <v>103.36</v>
      </c>
      <c r="C8210">
        <v>206.72</v>
      </c>
      <c r="D8210">
        <v>0</v>
      </c>
      <c r="E8210">
        <v>0</v>
      </c>
      <c r="F8210">
        <v>0</v>
      </c>
      <c r="H8210">
        <f t="shared" si="256"/>
        <v>0</v>
      </c>
      <c r="I8210">
        <f t="shared" si="257"/>
        <v>0</v>
      </c>
      <c r="L8210">
        <v>0</v>
      </c>
      <c r="M8210">
        <v>0</v>
      </c>
    </row>
    <row r="8211" spans="1:13" x14ac:dyDescent="0.25">
      <c r="A8211" s="1">
        <v>43272.020833333336</v>
      </c>
      <c r="B8211">
        <v>107.2</v>
      </c>
      <c r="C8211">
        <v>214.4</v>
      </c>
      <c r="D8211">
        <v>0</v>
      </c>
      <c r="E8211">
        <v>0</v>
      </c>
      <c r="F8211">
        <v>0</v>
      </c>
      <c r="H8211">
        <f t="shared" si="256"/>
        <v>0</v>
      </c>
      <c r="I8211">
        <f t="shared" si="257"/>
        <v>0</v>
      </c>
      <c r="L8211">
        <v>0</v>
      </c>
      <c r="M8211">
        <v>0</v>
      </c>
    </row>
    <row r="8212" spans="1:13" x14ac:dyDescent="0.25">
      <c r="A8212" s="1">
        <v>43272.041666666664</v>
      </c>
      <c r="B8212">
        <v>91.84</v>
      </c>
      <c r="C8212">
        <v>183.68</v>
      </c>
      <c r="D8212">
        <v>0</v>
      </c>
      <c r="E8212">
        <v>0</v>
      </c>
      <c r="F8212">
        <v>0</v>
      </c>
      <c r="H8212">
        <f t="shared" si="256"/>
        <v>0</v>
      </c>
      <c r="I8212">
        <f t="shared" si="257"/>
        <v>0</v>
      </c>
      <c r="L8212">
        <v>0</v>
      </c>
      <c r="M8212">
        <v>0</v>
      </c>
    </row>
    <row r="8213" spans="1:13" x14ac:dyDescent="0.25">
      <c r="A8213" s="1">
        <v>43272.0625</v>
      </c>
      <c r="B8213">
        <v>87.49</v>
      </c>
      <c r="C8213">
        <v>174.98</v>
      </c>
      <c r="D8213">
        <v>0</v>
      </c>
      <c r="E8213">
        <v>0</v>
      </c>
      <c r="F8213">
        <v>0</v>
      </c>
      <c r="H8213">
        <f t="shared" si="256"/>
        <v>0</v>
      </c>
      <c r="I8213">
        <f t="shared" si="257"/>
        <v>0</v>
      </c>
      <c r="L8213">
        <v>0</v>
      </c>
      <c r="M8213">
        <v>0</v>
      </c>
    </row>
    <row r="8214" spans="1:13" x14ac:dyDescent="0.25">
      <c r="A8214" s="1">
        <v>43272.083333333336</v>
      </c>
      <c r="B8214">
        <v>88.1</v>
      </c>
      <c r="C8214">
        <v>176.19</v>
      </c>
      <c r="D8214">
        <v>0</v>
      </c>
      <c r="E8214">
        <v>0</v>
      </c>
      <c r="F8214">
        <v>0</v>
      </c>
      <c r="H8214">
        <f t="shared" si="256"/>
        <v>0</v>
      </c>
      <c r="I8214">
        <f t="shared" si="257"/>
        <v>0</v>
      </c>
      <c r="L8214">
        <v>0</v>
      </c>
      <c r="M8214">
        <v>0</v>
      </c>
    </row>
    <row r="8215" spans="1:13" x14ac:dyDescent="0.25">
      <c r="A8215" s="1">
        <v>43272.104166666664</v>
      </c>
      <c r="B8215">
        <v>85.25</v>
      </c>
      <c r="C8215">
        <v>170.5</v>
      </c>
      <c r="D8215">
        <v>0</v>
      </c>
      <c r="E8215">
        <v>0</v>
      </c>
      <c r="F8215">
        <v>0</v>
      </c>
      <c r="H8215">
        <f t="shared" si="256"/>
        <v>0</v>
      </c>
      <c r="I8215">
        <f t="shared" si="257"/>
        <v>0</v>
      </c>
      <c r="L8215">
        <v>0</v>
      </c>
      <c r="M8215">
        <v>0</v>
      </c>
    </row>
    <row r="8216" spans="1:13" x14ac:dyDescent="0.25">
      <c r="A8216" s="1">
        <v>43272.125</v>
      </c>
      <c r="B8216">
        <v>80.48</v>
      </c>
      <c r="C8216">
        <v>160.96</v>
      </c>
      <c r="D8216">
        <v>0</v>
      </c>
      <c r="E8216">
        <v>0</v>
      </c>
      <c r="F8216">
        <v>0</v>
      </c>
      <c r="H8216">
        <f t="shared" si="256"/>
        <v>0</v>
      </c>
      <c r="I8216">
        <f t="shared" si="257"/>
        <v>0</v>
      </c>
      <c r="L8216">
        <v>0</v>
      </c>
      <c r="M8216">
        <v>0</v>
      </c>
    </row>
    <row r="8217" spans="1:13" x14ac:dyDescent="0.25">
      <c r="A8217" s="1">
        <v>43272.145833333336</v>
      </c>
      <c r="B8217">
        <v>87.39</v>
      </c>
      <c r="C8217">
        <v>174.78</v>
      </c>
      <c r="D8217">
        <v>0</v>
      </c>
      <c r="E8217">
        <v>0</v>
      </c>
      <c r="F8217">
        <v>0</v>
      </c>
      <c r="H8217">
        <f t="shared" si="256"/>
        <v>0</v>
      </c>
      <c r="I8217">
        <f t="shared" si="257"/>
        <v>0</v>
      </c>
      <c r="L8217">
        <v>0</v>
      </c>
      <c r="M8217">
        <v>0</v>
      </c>
    </row>
    <row r="8218" spans="1:13" x14ac:dyDescent="0.25">
      <c r="A8218" s="1">
        <v>43272.166666666664</v>
      </c>
      <c r="B8218">
        <v>90.72</v>
      </c>
      <c r="C8218">
        <v>181.44</v>
      </c>
      <c r="D8218">
        <v>0</v>
      </c>
      <c r="E8218">
        <v>0</v>
      </c>
      <c r="F8218">
        <v>0</v>
      </c>
      <c r="H8218">
        <f t="shared" si="256"/>
        <v>0</v>
      </c>
      <c r="I8218">
        <f t="shared" si="257"/>
        <v>0</v>
      </c>
      <c r="L8218">
        <v>0</v>
      </c>
      <c r="M8218">
        <v>0</v>
      </c>
    </row>
    <row r="8219" spans="1:13" x14ac:dyDescent="0.25">
      <c r="A8219" s="1">
        <v>43272.1875</v>
      </c>
      <c r="B8219">
        <v>94.69</v>
      </c>
      <c r="C8219">
        <v>189.38</v>
      </c>
      <c r="D8219">
        <v>0</v>
      </c>
      <c r="E8219">
        <v>0</v>
      </c>
      <c r="F8219">
        <v>0</v>
      </c>
      <c r="H8219">
        <f t="shared" si="256"/>
        <v>0</v>
      </c>
      <c r="I8219">
        <f t="shared" si="257"/>
        <v>0</v>
      </c>
      <c r="L8219">
        <v>0</v>
      </c>
      <c r="M8219">
        <v>0</v>
      </c>
    </row>
    <row r="8220" spans="1:13" x14ac:dyDescent="0.25">
      <c r="A8220" s="1">
        <v>43272.208333333336</v>
      </c>
      <c r="B8220">
        <v>93.06</v>
      </c>
      <c r="C8220">
        <v>186.11</v>
      </c>
      <c r="D8220">
        <v>0</v>
      </c>
      <c r="E8220">
        <v>0</v>
      </c>
      <c r="F8220">
        <v>0</v>
      </c>
      <c r="H8220">
        <f t="shared" si="256"/>
        <v>0</v>
      </c>
      <c r="I8220">
        <f t="shared" si="257"/>
        <v>0</v>
      </c>
      <c r="L8220">
        <v>0</v>
      </c>
      <c r="M8220">
        <v>0</v>
      </c>
    </row>
    <row r="8221" spans="1:13" x14ac:dyDescent="0.25">
      <c r="A8221" s="1">
        <v>43272.229166666664</v>
      </c>
      <c r="B8221">
        <v>108.42</v>
      </c>
      <c r="C8221">
        <v>216.83</v>
      </c>
      <c r="D8221">
        <v>0</v>
      </c>
      <c r="E8221">
        <v>0</v>
      </c>
      <c r="F8221">
        <v>0</v>
      </c>
      <c r="H8221">
        <f t="shared" si="256"/>
        <v>0</v>
      </c>
      <c r="I8221">
        <f t="shared" si="257"/>
        <v>0</v>
      </c>
      <c r="L8221">
        <v>0</v>
      </c>
      <c r="M8221">
        <v>0</v>
      </c>
    </row>
    <row r="8222" spans="1:13" x14ac:dyDescent="0.25">
      <c r="A8222" s="1">
        <v>43272.25</v>
      </c>
      <c r="B8222">
        <v>120.26</v>
      </c>
      <c r="C8222">
        <v>240.51</v>
      </c>
      <c r="D8222">
        <v>0</v>
      </c>
      <c r="E8222">
        <v>0</v>
      </c>
      <c r="F8222">
        <v>0</v>
      </c>
      <c r="H8222">
        <f t="shared" si="256"/>
        <v>0</v>
      </c>
      <c r="I8222">
        <f t="shared" si="257"/>
        <v>0</v>
      </c>
      <c r="L8222">
        <v>0</v>
      </c>
      <c r="M8222">
        <v>0</v>
      </c>
    </row>
    <row r="8223" spans="1:13" x14ac:dyDescent="0.25">
      <c r="A8223" s="1">
        <v>43272.270833333336</v>
      </c>
      <c r="B8223">
        <v>141.82</v>
      </c>
      <c r="C8223">
        <v>283.64999999999998</v>
      </c>
      <c r="D8223">
        <v>0</v>
      </c>
      <c r="E8223">
        <v>0</v>
      </c>
      <c r="F8223">
        <v>0</v>
      </c>
      <c r="H8223">
        <f t="shared" si="256"/>
        <v>0</v>
      </c>
      <c r="I8223">
        <f t="shared" si="257"/>
        <v>0</v>
      </c>
      <c r="L8223">
        <v>0</v>
      </c>
      <c r="M8223">
        <v>0</v>
      </c>
    </row>
    <row r="8224" spans="1:13" x14ac:dyDescent="0.25">
      <c r="A8224" s="1">
        <v>43272.291666666664</v>
      </c>
      <c r="B8224">
        <v>137.82</v>
      </c>
      <c r="C8224">
        <v>275.64999999999998</v>
      </c>
      <c r="D8224">
        <v>0</v>
      </c>
      <c r="E8224">
        <v>0</v>
      </c>
      <c r="F8224">
        <v>0</v>
      </c>
      <c r="H8224">
        <f t="shared" si="256"/>
        <v>0</v>
      </c>
      <c r="I8224">
        <f t="shared" si="257"/>
        <v>0</v>
      </c>
      <c r="L8224">
        <v>0</v>
      </c>
      <c r="M8224">
        <v>0</v>
      </c>
    </row>
    <row r="8225" spans="1:13" x14ac:dyDescent="0.25">
      <c r="A8225" s="1">
        <v>43272.3125</v>
      </c>
      <c r="B8225">
        <v>125.66</v>
      </c>
      <c r="C8225">
        <v>251.33</v>
      </c>
      <c r="D8225">
        <v>11.58586</v>
      </c>
      <c r="E8225">
        <v>13.903029999999999</v>
      </c>
      <c r="F8225">
        <v>18.537369999999999</v>
      </c>
      <c r="H8225">
        <f t="shared" si="256"/>
        <v>5.7929300000000001</v>
      </c>
      <c r="I8225">
        <f t="shared" si="257"/>
        <v>6.9515149999999997</v>
      </c>
      <c r="L8225">
        <v>0</v>
      </c>
      <c r="M8225">
        <v>0</v>
      </c>
    </row>
    <row r="8226" spans="1:13" x14ac:dyDescent="0.25">
      <c r="A8226" s="1">
        <v>43272.333333333336</v>
      </c>
      <c r="B8226">
        <v>131.16999999999999</v>
      </c>
      <c r="C8226">
        <v>262.33999999999997</v>
      </c>
      <c r="D8226">
        <v>35.096719999999998</v>
      </c>
      <c r="E8226">
        <v>42.116059999999997</v>
      </c>
      <c r="F8226">
        <v>56.15475</v>
      </c>
      <c r="H8226">
        <f t="shared" si="256"/>
        <v>17.548359999999999</v>
      </c>
      <c r="I8226">
        <f t="shared" si="257"/>
        <v>21.058029999999999</v>
      </c>
      <c r="L8226">
        <v>0</v>
      </c>
      <c r="M8226">
        <v>0</v>
      </c>
    </row>
    <row r="8227" spans="1:13" x14ac:dyDescent="0.25">
      <c r="A8227" s="1">
        <v>43272.354166666664</v>
      </c>
      <c r="B8227">
        <v>139.33000000000001</v>
      </c>
      <c r="C8227">
        <v>278.66000000000003</v>
      </c>
      <c r="D8227">
        <v>29.86964</v>
      </c>
      <c r="E8227">
        <v>35.843559999999997</v>
      </c>
      <c r="F8227">
        <v>47.791420000000002</v>
      </c>
      <c r="H8227">
        <f t="shared" si="256"/>
        <v>14.93482</v>
      </c>
      <c r="I8227">
        <f t="shared" si="257"/>
        <v>17.921779999999998</v>
      </c>
      <c r="L8227">
        <v>0</v>
      </c>
      <c r="M8227">
        <v>0</v>
      </c>
    </row>
    <row r="8228" spans="1:13" x14ac:dyDescent="0.25">
      <c r="A8228" s="1">
        <v>43272.375</v>
      </c>
      <c r="B8228">
        <v>118.56</v>
      </c>
      <c r="C8228">
        <v>237.12</v>
      </c>
      <c r="D8228">
        <v>71.035250000000005</v>
      </c>
      <c r="E8228">
        <v>85.2423</v>
      </c>
      <c r="F8228">
        <v>113.6564</v>
      </c>
      <c r="H8228">
        <f t="shared" si="256"/>
        <v>35.517625000000002</v>
      </c>
      <c r="I8228">
        <f t="shared" si="257"/>
        <v>42.62115</v>
      </c>
      <c r="L8228">
        <v>0</v>
      </c>
      <c r="M8228">
        <v>0</v>
      </c>
    </row>
    <row r="8229" spans="1:13" x14ac:dyDescent="0.25">
      <c r="A8229" s="1">
        <v>43272.395833333336</v>
      </c>
      <c r="B8229">
        <v>123.26</v>
      </c>
      <c r="C8229">
        <v>246.53</v>
      </c>
      <c r="D8229">
        <v>64.612039999999993</v>
      </c>
      <c r="E8229">
        <v>77.534450000000007</v>
      </c>
      <c r="F8229">
        <v>103.3793</v>
      </c>
      <c r="H8229">
        <f t="shared" si="256"/>
        <v>32.306019999999997</v>
      </c>
      <c r="I8229">
        <f t="shared" si="257"/>
        <v>38.767225000000003</v>
      </c>
      <c r="L8229">
        <v>0</v>
      </c>
      <c r="M8229">
        <v>0</v>
      </c>
    </row>
    <row r="8230" spans="1:13" x14ac:dyDescent="0.25">
      <c r="A8230" s="1">
        <v>43272.416666666664</v>
      </c>
      <c r="B8230">
        <v>136.86000000000001</v>
      </c>
      <c r="C8230">
        <v>273.73</v>
      </c>
      <c r="D8230">
        <v>77.759370000000004</v>
      </c>
      <c r="E8230">
        <v>93.311239999999998</v>
      </c>
      <c r="F8230">
        <v>124.41500000000001</v>
      </c>
      <c r="H8230">
        <f t="shared" si="256"/>
        <v>38.879685000000002</v>
      </c>
      <c r="I8230">
        <f t="shared" si="257"/>
        <v>46.655619999999999</v>
      </c>
      <c r="L8230">
        <v>0</v>
      </c>
      <c r="M8230">
        <v>0</v>
      </c>
    </row>
    <row r="8231" spans="1:13" x14ac:dyDescent="0.25">
      <c r="A8231" s="1">
        <v>43272.4375</v>
      </c>
      <c r="B8231">
        <v>131.9</v>
      </c>
      <c r="C8231">
        <v>263.81</v>
      </c>
      <c r="D8231">
        <v>75.596159999999998</v>
      </c>
      <c r="E8231">
        <v>90.715389999999999</v>
      </c>
      <c r="F8231">
        <v>120.9539</v>
      </c>
      <c r="H8231">
        <f t="shared" si="256"/>
        <v>37.798079999999999</v>
      </c>
      <c r="I8231">
        <f t="shared" si="257"/>
        <v>45.357695</v>
      </c>
      <c r="L8231">
        <v>0</v>
      </c>
      <c r="M8231">
        <v>0</v>
      </c>
    </row>
    <row r="8232" spans="1:13" x14ac:dyDescent="0.25">
      <c r="A8232" s="1">
        <v>43272.458333333336</v>
      </c>
      <c r="B8232">
        <v>126.05</v>
      </c>
      <c r="C8232">
        <v>252.1</v>
      </c>
      <c r="D8232">
        <v>58.471339999999998</v>
      </c>
      <c r="E8232">
        <v>70.165610000000001</v>
      </c>
      <c r="F8232">
        <v>93.554150000000007</v>
      </c>
      <c r="H8232">
        <f t="shared" si="256"/>
        <v>29.235669999999999</v>
      </c>
      <c r="I8232">
        <f t="shared" si="257"/>
        <v>35.082805</v>
      </c>
      <c r="L8232">
        <v>0</v>
      </c>
      <c r="M8232">
        <v>0</v>
      </c>
    </row>
    <row r="8233" spans="1:13" x14ac:dyDescent="0.25">
      <c r="A8233" s="1">
        <v>43272.479166666664</v>
      </c>
      <c r="B8233">
        <v>119.26</v>
      </c>
      <c r="C8233">
        <v>238.53</v>
      </c>
      <c r="D8233">
        <v>58.39649</v>
      </c>
      <c r="E8233">
        <v>70.075779999999995</v>
      </c>
      <c r="F8233">
        <v>93.434380000000004</v>
      </c>
      <c r="H8233">
        <f t="shared" si="256"/>
        <v>29.198245</v>
      </c>
      <c r="I8233">
        <f t="shared" si="257"/>
        <v>35.037889999999997</v>
      </c>
      <c r="L8233">
        <v>0</v>
      </c>
      <c r="M8233">
        <v>0</v>
      </c>
    </row>
    <row r="8234" spans="1:13" x14ac:dyDescent="0.25">
      <c r="A8234" s="1">
        <v>43272.5</v>
      </c>
      <c r="B8234">
        <v>118.91</v>
      </c>
      <c r="C8234">
        <v>237.82</v>
      </c>
      <c r="D8234">
        <v>183.6148</v>
      </c>
      <c r="E8234">
        <v>220.33779999999999</v>
      </c>
      <c r="F8234">
        <v>293.78370000000001</v>
      </c>
      <c r="H8234">
        <f t="shared" si="256"/>
        <v>91.807400000000001</v>
      </c>
      <c r="I8234">
        <f t="shared" si="257"/>
        <v>110.16889999999999</v>
      </c>
      <c r="L8234">
        <v>0</v>
      </c>
      <c r="M8234">
        <v>0</v>
      </c>
    </row>
    <row r="8235" spans="1:13" x14ac:dyDescent="0.25">
      <c r="A8235" s="1">
        <v>43272.520833333336</v>
      </c>
      <c r="B8235">
        <v>121.66</v>
      </c>
      <c r="C8235">
        <v>243.33</v>
      </c>
      <c r="D8235">
        <v>186.65729999999999</v>
      </c>
      <c r="E8235">
        <v>223.9888</v>
      </c>
      <c r="F8235">
        <v>298.65170000000001</v>
      </c>
      <c r="H8235">
        <f t="shared" si="256"/>
        <v>93.328649999999996</v>
      </c>
      <c r="I8235">
        <f t="shared" si="257"/>
        <v>111.9944</v>
      </c>
      <c r="L8235">
        <v>0</v>
      </c>
      <c r="M8235">
        <v>0</v>
      </c>
    </row>
    <row r="8236" spans="1:13" x14ac:dyDescent="0.25">
      <c r="A8236" s="1">
        <v>43272.541666666664</v>
      </c>
      <c r="B8236">
        <v>125.06</v>
      </c>
      <c r="C8236">
        <v>250.11</v>
      </c>
      <c r="D8236">
        <v>258.2457</v>
      </c>
      <c r="E8236">
        <v>309.89490000000001</v>
      </c>
      <c r="F8236">
        <v>413.19319999999999</v>
      </c>
      <c r="H8236">
        <f t="shared" si="256"/>
        <v>129.12285</v>
      </c>
      <c r="I8236">
        <f t="shared" si="257"/>
        <v>154.94745</v>
      </c>
      <c r="L8236">
        <v>0</v>
      </c>
      <c r="M8236">
        <v>0</v>
      </c>
    </row>
    <row r="8237" spans="1:13" x14ac:dyDescent="0.25">
      <c r="A8237" s="1">
        <v>43272.5625</v>
      </c>
      <c r="B8237">
        <v>120.99</v>
      </c>
      <c r="C8237">
        <v>241.98</v>
      </c>
      <c r="D8237">
        <v>275.03930000000003</v>
      </c>
      <c r="E8237">
        <v>330.04719999999998</v>
      </c>
      <c r="F8237">
        <v>440.06290000000001</v>
      </c>
      <c r="H8237">
        <f t="shared" si="256"/>
        <v>137.51965000000001</v>
      </c>
      <c r="I8237">
        <f t="shared" si="257"/>
        <v>165.02359999999999</v>
      </c>
      <c r="L8237">
        <v>0</v>
      </c>
      <c r="M8237">
        <v>0</v>
      </c>
    </row>
    <row r="8238" spans="1:13" x14ac:dyDescent="0.25">
      <c r="A8238" s="1">
        <v>43272.583333333336</v>
      </c>
      <c r="B8238">
        <v>122.91</v>
      </c>
      <c r="C8238">
        <v>245.82</v>
      </c>
      <c r="D8238">
        <v>122.9156</v>
      </c>
      <c r="E8238">
        <v>147.49879999999999</v>
      </c>
      <c r="F8238">
        <v>196.66499999999999</v>
      </c>
      <c r="H8238">
        <f t="shared" si="256"/>
        <v>61.457799999999999</v>
      </c>
      <c r="I8238">
        <f t="shared" si="257"/>
        <v>73.749399999999994</v>
      </c>
      <c r="L8238">
        <v>37.965420000000002</v>
      </c>
      <c r="M8238">
        <v>51.20308</v>
      </c>
    </row>
    <row r="8239" spans="1:13" x14ac:dyDescent="0.25">
      <c r="A8239" s="1">
        <v>43272.604166666664</v>
      </c>
      <c r="B8239">
        <v>118.62</v>
      </c>
      <c r="C8239">
        <v>237.25</v>
      </c>
      <c r="D8239">
        <v>144.32550000000001</v>
      </c>
      <c r="E8239">
        <v>173.19059999999999</v>
      </c>
      <c r="F8239">
        <v>230.92080000000001</v>
      </c>
      <c r="H8239">
        <f t="shared" si="256"/>
        <v>72.162750000000003</v>
      </c>
      <c r="I8239">
        <f t="shared" si="257"/>
        <v>86.595299999999995</v>
      </c>
      <c r="L8239">
        <v>0</v>
      </c>
      <c r="M8239">
        <v>6.5928380000000004</v>
      </c>
    </row>
    <row r="8240" spans="1:13" x14ac:dyDescent="0.25">
      <c r="A8240" s="1">
        <v>43272.625</v>
      </c>
      <c r="B8240">
        <v>123.23</v>
      </c>
      <c r="C8240">
        <v>246.46</v>
      </c>
      <c r="D8240">
        <v>89.52422</v>
      </c>
      <c r="E8240">
        <v>107.42910000000001</v>
      </c>
      <c r="F8240">
        <v>143.23869999999999</v>
      </c>
      <c r="H8240">
        <f t="shared" si="256"/>
        <v>44.76211</v>
      </c>
      <c r="I8240">
        <f t="shared" si="257"/>
        <v>53.714550000000003</v>
      </c>
      <c r="L8240">
        <v>0</v>
      </c>
      <c r="M8240">
        <v>107.52209999999999</v>
      </c>
    </row>
    <row r="8241" spans="1:13" x14ac:dyDescent="0.25">
      <c r="A8241" s="1">
        <v>43272.645833333336</v>
      </c>
      <c r="B8241">
        <v>120.8</v>
      </c>
      <c r="C8241">
        <v>241.6</v>
      </c>
      <c r="D8241">
        <v>137.15979999999999</v>
      </c>
      <c r="E8241">
        <v>164.59180000000001</v>
      </c>
      <c r="F8241">
        <v>219.45570000000001</v>
      </c>
      <c r="H8241">
        <f t="shared" si="256"/>
        <v>68.579899999999995</v>
      </c>
      <c r="I8241">
        <f t="shared" si="257"/>
        <v>82.295900000000003</v>
      </c>
      <c r="L8241">
        <v>0</v>
      </c>
      <c r="M8241">
        <v>23.066960000000002</v>
      </c>
    </row>
    <row r="8242" spans="1:13" x14ac:dyDescent="0.25">
      <c r="A8242" s="1">
        <v>43272.666666666664</v>
      </c>
      <c r="B8242">
        <v>120.83</v>
      </c>
      <c r="C8242">
        <v>241.66</v>
      </c>
      <c r="D8242">
        <v>50.710729999999998</v>
      </c>
      <c r="E8242">
        <v>60.852879999999999</v>
      </c>
      <c r="F8242">
        <v>81.137180000000001</v>
      </c>
      <c r="H8242">
        <f t="shared" si="256"/>
        <v>25.355364999999999</v>
      </c>
      <c r="I8242">
        <f t="shared" si="257"/>
        <v>30.426439999999999</v>
      </c>
      <c r="L8242">
        <v>0</v>
      </c>
      <c r="M8242">
        <v>167.21119999999999</v>
      </c>
    </row>
    <row r="8243" spans="1:13" x14ac:dyDescent="0.25">
      <c r="A8243" s="1">
        <v>43272.6875</v>
      </c>
      <c r="B8243">
        <v>132.06</v>
      </c>
      <c r="C8243">
        <v>264.13</v>
      </c>
      <c r="D8243">
        <v>85.617350000000002</v>
      </c>
      <c r="E8243">
        <v>102.74079999999999</v>
      </c>
      <c r="F8243">
        <v>136.98769999999999</v>
      </c>
      <c r="H8243">
        <f t="shared" si="256"/>
        <v>42.808675000000001</v>
      </c>
      <c r="I8243">
        <f t="shared" si="257"/>
        <v>51.370399999999997</v>
      </c>
      <c r="L8243">
        <v>0</v>
      </c>
      <c r="M8243">
        <v>79.815219999999997</v>
      </c>
    </row>
    <row r="8244" spans="1:13" x14ac:dyDescent="0.25">
      <c r="A8244" s="1">
        <v>43272.708333333336</v>
      </c>
      <c r="B8244">
        <v>145.5</v>
      </c>
      <c r="C8244">
        <v>291.01</v>
      </c>
      <c r="D8244">
        <v>0</v>
      </c>
      <c r="E8244">
        <v>0</v>
      </c>
      <c r="F8244">
        <v>0</v>
      </c>
      <c r="H8244">
        <f t="shared" si="256"/>
        <v>0</v>
      </c>
      <c r="I8244">
        <f t="shared" si="257"/>
        <v>0</v>
      </c>
      <c r="L8244">
        <v>0</v>
      </c>
      <c r="M8244">
        <v>0</v>
      </c>
    </row>
    <row r="8245" spans="1:13" x14ac:dyDescent="0.25">
      <c r="A8245" s="1">
        <v>43272.729166666664</v>
      </c>
      <c r="B8245">
        <v>135.87</v>
      </c>
      <c r="C8245">
        <v>271.74</v>
      </c>
      <c r="D8245">
        <v>0</v>
      </c>
      <c r="E8245">
        <v>0</v>
      </c>
      <c r="F8245">
        <v>0</v>
      </c>
      <c r="H8245">
        <f t="shared" si="256"/>
        <v>0</v>
      </c>
      <c r="I8245">
        <f t="shared" si="257"/>
        <v>0</v>
      </c>
      <c r="L8245">
        <v>0</v>
      </c>
      <c r="M8245">
        <v>0</v>
      </c>
    </row>
    <row r="8246" spans="1:13" x14ac:dyDescent="0.25">
      <c r="A8246" s="1">
        <v>43272.75</v>
      </c>
      <c r="B8246">
        <v>146.4</v>
      </c>
      <c r="C8246">
        <v>292.8</v>
      </c>
      <c r="D8246">
        <v>0</v>
      </c>
      <c r="E8246">
        <v>0</v>
      </c>
      <c r="F8246">
        <v>0</v>
      </c>
      <c r="H8246">
        <f t="shared" si="256"/>
        <v>0</v>
      </c>
      <c r="I8246">
        <f t="shared" si="257"/>
        <v>0</v>
      </c>
      <c r="L8246">
        <v>0</v>
      </c>
      <c r="M8246">
        <v>0</v>
      </c>
    </row>
    <row r="8247" spans="1:13" x14ac:dyDescent="0.25">
      <c r="A8247" s="1">
        <v>43272.770833333336</v>
      </c>
      <c r="B8247">
        <v>129.91999999999999</v>
      </c>
      <c r="C8247">
        <v>259.83999999999997</v>
      </c>
      <c r="D8247">
        <v>0</v>
      </c>
      <c r="E8247">
        <v>0</v>
      </c>
      <c r="F8247">
        <v>0</v>
      </c>
      <c r="H8247">
        <f t="shared" si="256"/>
        <v>0</v>
      </c>
      <c r="I8247">
        <f t="shared" si="257"/>
        <v>0</v>
      </c>
      <c r="L8247">
        <v>0</v>
      </c>
      <c r="M8247">
        <v>0</v>
      </c>
    </row>
    <row r="8248" spans="1:13" x14ac:dyDescent="0.25">
      <c r="A8248" s="1">
        <v>43272.791666666664</v>
      </c>
      <c r="B8248">
        <v>125.86</v>
      </c>
      <c r="C8248">
        <v>251.71</v>
      </c>
      <c r="D8248">
        <v>0</v>
      </c>
      <c r="E8248">
        <v>0</v>
      </c>
      <c r="F8248">
        <v>0</v>
      </c>
      <c r="H8248">
        <f t="shared" si="256"/>
        <v>0</v>
      </c>
      <c r="I8248">
        <f t="shared" si="257"/>
        <v>0</v>
      </c>
      <c r="L8248">
        <v>0</v>
      </c>
      <c r="M8248">
        <v>0</v>
      </c>
    </row>
    <row r="8249" spans="1:13" x14ac:dyDescent="0.25">
      <c r="A8249" s="1">
        <v>43272.8125</v>
      </c>
      <c r="B8249">
        <v>141.31</v>
      </c>
      <c r="C8249">
        <v>282.62</v>
      </c>
      <c r="D8249">
        <v>0</v>
      </c>
      <c r="E8249">
        <v>0</v>
      </c>
      <c r="F8249">
        <v>0</v>
      </c>
      <c r="H8249">
        <f t="shared" si="256"/>
        <v>0</v>
      </c>
      <c r="I8249">
        <f t="shared" si="257"/>
        <v>0</v>
      </c>
      <c r="L8249">
        <v>0</v>
      </c>
      <c r="M8249">
        <v>0</v>
      </c>
    </row>
    <row r="8250" spans="1:13" x14ac:dyDescent="0.25">
      <c r="A8250" s="1">
        <v>43272.833333333336</v>
      </c>
      <c r="B8250">
        <v>137.76</v>
      </c>
      <c r="C8250">
        <v>275.52</v>
      </c>
      <c r="D8250">
        <v>0</v>
      </c>
      <c r="E8250">
        <v>0</v>
      </c>
      <c r="F8250">
        <v>0</v>
      </c>
      <c r="H8250">
        <f t="shared" si="256"/>
        <v>0</v>
      </c>
      <c r="I8250">
        <f t="shared" si="257"/>
        <v>0</v>
      </c>
      <c r="L8250">
        <v>0</v>
      </c>
      <c r="M8250">
        <v>0</v>
      </c>
    </row>
    <row r="8251" spans="1:13" x14ac:dyDescent="0.25">
      <c r="A8251" s="1">
        <v>43272.854166666664</v>
      </c>
      <c r="B8251">
        <v>113.66</v>
      </c>
      <c r="C8251">
        <v>227.33</v>
      </c>
      <c r="D8251">
        <v>0</v>
      </c>
      <c r="E8251">
        <v>0</v>
      </c>
      <c r="F8251">
        <v>0</v>
      </c>
      <c r="H8251">
        <f t="shared" si="256"/>
        <v>0</v>
      </c>
      <c r="I8251">
        <f t="shared" si="257"/>
        <v>0</v>
      </c>
      <c r="L8251">
        <v>0</v>
      </c>
      <c r="M8251">
        <v>0</v>
      </c>
    </row>
    <row r="8252" spans="1:13" x14ac:dyDescent="0.25">
      <c r="A8252" s="1">
        <v>43272.875</v>
      </c>
      <c r="B8252">
        <v>86.75</v>
      </c>
      <c r="C8252">
        <v>173.5</v>
      </c>
      <c r="D8252">
        <v>0</v>
      </c>
      <c r="E8252">
        <v>0</v>
      </c>
      <c r="F8252">
        <v>0</v>
      </c>
      <c r="H8252">
        <f t="shared" si="256"/>
        <v>0</v>
      </c>
      <c r="I8252">
        <f t="shared" si="257"/>
        <v>0</v>
      </c>
      <c r="L8252">
        <v>0</v>
      </c>
      <c r="M8252">
        <v>0</v>
      </c>
    </row>
    <row r="8253" spans="1:13" x14ac:dyDescent="0.25">
      <c r="A8253" s="1">
        <v>43272.895833333336</v>
      </c>
      <c r="B8253">
        <v>89.86</v>
      </c>
      <c r="C8253">
        <v>179.71</v>
      </c>
      <c r="D8253">
        <v>0</v>
      </c>
      <c r="E8253">
        <v>0</v>
      </c>
      <c r="F8253">
        <v>0</v>
      </c>
      <c r="H8253">
        <f t="shared" si="256"/>
        <v>0</v>
      </c>
      <c r="I8253">
        <f t="shared" si="257"/>
        <v>0</v>
      </c>
      <c r="L8253">
        <v>0</v>
      </c>
      <c r="M8253">
        <v>0</v>
      </c>
    </row>
    <row r="8254" spans="1:13" x14ac:dyDescent="0.25">
      <c r="A8254" s="1">
        <v>43272.916666666664</v>
      </c>
      <c r="B8254">
        <v>88.83</v>
      </c>
      <c r="C8254">
        <v>177.66</v>
      </c>
      <c r="D8254">
        <v>0</v>
      </c>
      <c r="E8254">
        <v>0</v>
      </c>
      <c r="F8254">
        <v>0</v>
      </c>
      <c r="H8254">
        <f t="shared" si="256"/>
        <v>0</v>
      </c>
      <c r="I8254">
        <f t="shared" si="257"/>
        <v>0</v>
      </c>
      <c r="L8254">
        <v>0</v>
      </c>
      <c r="M8254">
        <v>0</v>
      </c>
    </row>
    <row r="8255" spans="1:13" x14ac:dyDescent="0.25">
      <c r="A8255" s="1">
        <v>43272.9375</v>
      </c>
      <c r="B8255">
        <v>91.68</v>
      </c>
      <c r="C8255">
        <v>183.36</v>
      </c>
      <c r="D8255">
        <v>0</v>
      </c>
      <c r="E8255">
        <v>0</v>
      </c>
      <c r="F8255">
        <v>0</v>
      </c>
      <c r="H8255">
        <f t="shared" si="256"/>
        <v>0</v>
      </c>
      <c r="I8255">
        <f t="shared" si="257"/>
        <v>0</v>
      </c>
      <c r="L8255">
        <v>0</v>
      </c>
      <c r="M8255">
        <v>0</v>
      </c>
    </row>
    <row r="8256" spans="1:13" x14ac:dyDescent="0.25">
      <c r="A8256" s="1">
        <v>43272.958333333336</v>
      </c>
      <c r="B8256">
        <v>77.89</v>
      </c>
      <c r="C8256">
        <v>155.78</v>
      </c>
      <c r="D8256">
        <v>0</v>
      </c>
      <c r="E8256">
        <v>0</v>
      </c>
      <c r="F8256">
        <v>0</v>
      </c>
      <c r="H8256">
        <f t="shared" si="256"/>
        <v>0</v>
      </c>
      <c r="I8256">
        <f t="shared" si="257"/>
        <v>0</v>
      </c>
      <c r="L8256">
        <v>0</v>
      </c>
      <c r="M8256">
        <v>0</v>
      </c>
    </row>
    <row r="8257" spans="1:13" x14ac:dyDescent="0.25">
      <c r="A8257" s="1">
        <v>43272.979166666664</v>
      </c>
      <c r="B8257">
        <v>97.86</v>
      </c>
      <c r="C8257">
        <v>195.71</v>
      </c>
      <c r="D8257">
        <v>0</v>
      </c>
      <c r="E8257">
        <v>0</v>
      </c>
      <c r="F8257">
        <v>0</v>
      </c>
      <c r="H8257">
        <f t="shared" si="256"/>
        <v>0</v>
      </c>
      <c r="I8257">
        <f t="shared" si="257"/>
        <v>0</v>
      </c>
      <c r="L8257">
        <v>0</v>
      </c>
      <c r="M8257">
        <v>0</v>
      </c>
    </row>
    <row r="8258" spans="1:13" x14ac:dyDescent="0.25">
      <c r="A8258" s="1">
        <v>43273</v>
      </c>
      <c r="B8258">
        <v>78.11</v>
      </c>
      <c r="C8258">
        <v>156.22</v>
      </c>
      <c r="D8258">
        <v>0</v>
      </c>
      <c r="E8258">
        <v>0</v>
      </c>
      <c r="F8258">
        <v>0</v>
      </c>
      <c r="H8258">
        <f t="shared" ref="H8258:H8321" si="258">D8258*0.5</f>
        <v>0</v>
      </c>
      <c r="I8258">
        <f t="shared" ref="I8258:I8321" si="259">E8258*0.5</f>
        <v>0</v>
      </c>
      <c r="L8258">
        <v>0</v>
      </c>
      <c r="M8258">
        <v>0</v>
      </c>
    </row>
    <row r="8259" spans="1:13" x14ac:dyDescent="0.25">
      <c r="A8259" s="1">
        <v>43273.020833333336</v>
      </c>
      <c r="B8259">
        <v>94.66</v>
      </c>
      <c r="C8259">
        <v>189.31</v>
      </c>
      <c r="D8259">
        <v>0</v>
      </c>
      <c r="E8259">
        <v>0</v>
      </c>
      <c r="F8259">
        <v>0</v>
      </c>
      <c r="H8259">
        <f t="shared" si="258"/>
        <v>0</v>
      </c>
      <c r="I8259">
        <f t="shared" si="259"/>
        <v>0</v>
      </c>
      <c r="L8259">
        <v>0</v>
      </c>
      <c r="M8259">
        <v>0</v>
      </c>
    </row>
    <row r="8260" spans="1:13" x14ac:dyDescent="0.25">
      <c r="A8260" s="1">
        <v>43273.041666666664</v>
      </c>
      <c r="B8260">
        <v>106.94</v>
      </c>
      <c r="C8260">
        <v>213.89</v>
      </c>
      <c r="D8260">
        <v>0</v>
      </c>
      <c r="E8260">
        <v>0</v>
      </c>
      <c r="F8260">
        <v>0</v>
      </c>
      <c r="H8260">
        <f t="shared" si="258"/>
        <v>0</v>
      </c>
      <c r="I8260">
        <f t="shared" si="259"/>
        <v>0</v>
      </c>
      <c r="L8260">
        <v>0</v>
      </c>
      <c r="M8260">
        <v>0</v>
      </c>
    </row>
    <row r="8261" spans="1:13" x14ac:dyDescent="0.25">
      <c r="A8261" s="1">
        <v>43273.0625</v>
      </c>
      <c r="B8261">
        <v>100.16</v>
      </c>
      <c r="C8261">
        <v>200.32</v>
      </c>
      <c r="D8261">
        <v>0</v>
      </c>
      <c r="E8261">
        <v>0</v>
      </c>
      <c r="F8261">
        <v>0</v>
      </c>
      <c r="H8261">
        <f t="shared" si="258"/>
        <v>0</v>
      </c>
      <c r="I8261">
        <f t="shared" si="259"/>
        <v>0</v>
      </c>
      <c r="L8261">
        <v>0</v>
      </c>
      <c r="M8261">
        <v>0</v>
      </c>
    </row>
    <row r="8262" spans="1:13" x14ac:dyDescent="0.25">
      <c r="A8262" s="1">
        <v>43273.083333333336</v>
      </c>
      <c r="B8262">
        <v>77.89</v>
      </c>
      <c r="C8262">
        <v>155.78</v>
      </c>
      <c r="D8262">
        <v>0</v>
      </c>
      <c r="E8262">
        <v>0</v>
      </c>
      <c r="F8262">
        <v>0</v>
      </c>
      <c r="H8262">
        <f t="shared" si="258"/>
        <v>0</v>
      </c>
      <c r="I8262">
        <f t="shared" si="259"/>
        <v>0</v>
      </c>
      <c r="L8262">
        <v>0</v>
      </c>
      <c r="M8262">
        <v>0</v>
      </c>
    </row>
    <row r="8263" spans="1:13" x14ac:dyDescent="0.25">
      <c r="A8263" s="1">
        <v>43273.104166666664</v>
      </c>
      <c r="B8263">
        <v>96.1</v>
      </c>
      <c r="C8263">
        <v>192.19</v>
      </c>
      <c r="D8263">
        <v>0</v>
      </c>
      <c r="E8263">
        <v>0</v>
      </c>
      <c r="F8263">
        <v>0</v>
      </c>
      <c r="H8263">
        <f t="shared" si="258"/>
        <v>0</v>
      </c>
      <c r="I8263">
        <f t="shared" si="259"/>
        <v>0</v>
      </c>
      <c r="L8263">
        <v>0</v>
      </c>
      <c r="M8263">
        <v>0</v>
      </c>
    </row>
    <row r="8264" spans="1:13" x14ac:dyDescent="0.25">
      <c r="A8264" s="1">
        <v>43273.125</v>
      </c>
      <c r="B8264">
        <v>100.26</v>
      </c>
      <c r="C8264">
        <v>200.51</v>
      </c>
      <c r="D8264">
        <v>0</v>
      </c>
      <c r="E8264">
        <v>0</v>
      </c>
      <c r="F8264">
        <v>0</v>
      </c>
      <c r="H8264">
        <f t="shared" si="258"/>
        <v>0</v>
      </c>
      <c r="I8264">
        <f t="shared" si="259"/>
        <v>0</v>
      </c>
      <c r="L8264">
        <v>0</v>
      </c>
      <c r="M8264">
        <v>0</v>
      </c>
    </row>
    <row r="8265" spans="1:13" x14ac:dyDescent="0.25">
      <c r="A8265" s="1">
        <v>43273.145833333336</v>
      </c>
      <c r="B8265">
        <v>100.99</v>
      </c>
      <c r="C8265">
        <v>201.98</v>
      </c>
      <c r="D8265">
        <v>0</v>
      </c>
      <c r="E8265">
        <v>0</v>
      </c>
      <c r="F8265">
        <v>0</v>
      </c>
      <c r="H8265">
        <f t="shared" si="258"/>
        <v>0</v>
      </c>
      <c r="I8265">
        <f t="shared" si="259"/>
        <v>0</v>
      </c>
      <c r="L8265">
        <v>0</v>
      </c>
      <c r="M8265">
        <v>0</v>
      </c>
    </row>
    <row r="8266" spans="1:13" x14ac:dyDescent="0.25">
      <c r="A8266" s="1">
        <v>43273.166666666664</v>
      </c>
      <c r="B8266">
        <v>109.25</v>
      </c>
      <c r="C8266">
        <v>218.5</v>
      </c>
      <c r="D8266">
        <v>0</v>
      </c>
      <c r="E8266">
        <v>0</v>
      </c>
      <c r="F8266">
        <v>0</v>
      </c>
      <c r="H8266">
        <f t="shared" si="258"/>
        <v>0</v>
      </c>
      <c r="I8266">
        <f t="shared" si="259"/>
        <v>0</v>
      </c>
      <c r="L8266">
        <v>0</v>
      </c>
      <c r="M8266">
        <v>0</v>
      </c>
    </row>
    <row r="8267" spans="1:13" x14ac:dyDescent="0.25">
      <c r="A8267" s="1">
        <v>43273.1875</v>
      </c>
      <c r="B8267">
        <v>111.84</v>
      </c>
      <c r="C8267">
        <v>223.68</v>
      </c>
      <c r="D8267">
        <v>0</v>
      </c>
      <c r="E8267">
        <v>0</v>
      </c>
      <c r="F8267">
        <v>0</v>
      </c>
      <c r="H8267">
        <f t="shared" si="258"/>
        <v>0</v>
      </c>
      <c r="I8267">
        <f t="shared" si="259"/>
        <v>0</v>
      </c>
      <c r="L8267">
        <v>0</v>
      </c>
      <c r="M8267">
        <v>0</v>
      </c>
    </row>
    <row r="8268" spans="1:13" x14ac:dyDescent="0.25">
      <c r="A8268" s="1">
        <v>43273.208333333336</v>
      </c>
      <c r="B8268">
        <v>105.63</v>
      </c>
      <c r="C8268">
        <v>211.26</v>
      </c>
      <c r="D8268">
        <v>0</v>
      </c>
      <c r="E8268">
        <v>0</v>
      </c>
      <c r="F8268">
        <v>0</v>
      </c>
      <c r="H8268">
        <f t="shared" si="258"/>
        <v>0</v>
      </c>
      <c r="I8268">
        <f t="shared" si="259"/>
        <v>0</v>
      </c>
      <c r="L8268">
        <v>0</v>
      </c>
      <c r="M8268">
        <v>0</v>
      </c>
    </row>
    <row r="8269" spans="1:13" x14ac:dyDescent="0.25">
      <c r="A8269" s="1">
        <v>43273.229166666664</v>
      </c>
      <c r="B8269">
        <v>119.74</v>
      </c>
      <c r="C8269">
        <v>239.49</v>
      </c>
      <c r="D8269">
        <v>0</v>
      </c>
      <c r="E8269">
        <v>0</v>
      </c>
      <c r="F8269">
        <v>0</v>
      </c>
      <c r="H8269">
        <f t="shared" si="258"/>
        <v>0</v>
      </c>
      <c r="I8269">
        <f t="shared" si="259"/>
        <v>0</v>
      </c>
      <c r="L8269">
        <v>0</v>
      </c>
      <c r="M8269">
        <v>0</v>
      </c>
    </row>
    <row r="8270" spans="1:13" x14ac:dyDescent="0.25">
      <c r="A8270" s="1">
        <v>43273.25</v>
      </c>
      <c r="B8270">
        <v>113.12</v>
      </c>
      <c r="C8270">
        <v>226.24</v>
      </c>
      <c r="D8270">
        <v>0</v>
      </c>
      <c r="E8270">
        <v>0</v>
      </c>
      <c r="F8270">
        <v>0</v>
      </c>
      <c r="H8270">
        <f t="shared" si="258"/>
        <v>0</v>
      </c>
      <c r="I8270">
        <f t="shared" si="259"/>
        <v>0</v>
      </c>
      <c r="L8270">
        <v>0</v>
      </c>
      <c r="M8270">
        <v>0</v>
      </c>
    </row>
    <row r="8271" spans="1:13" x14ac:dyDescent="0.25">
      <c r="A8271" s="1">
        <v>43273.270833333336</v>
      </c>
      <c r="B8271">
        <v>130.27000000000001</v>
      </c>
      <c r="C8271">
        <v>260.54000000000002</v>
      </c>
      <c r="D8271">
        <v>0</v>
      </c>
      <c r="E8271">
        <v>0</v>
      </c>
      <c r="F8271">
        <v>0</v>
      </c>
      <c r="H8271">
        <f t="shared" si="258"/>
        <v>0</v>
      </c>
      <c r="I8271">
        <f t="shared" si="259"/>
        <v>0</v>
      </c>
      <c r="L8271">
        <v>0</v>
      </c>
      <c r="M8271">
        <v>0</v>
      </c>
    </row>
    <row r="8272" spans="1:13" x14ac:dyDescent="0.25">
      <c r="A8272" s="1">
        <v>43273.291666666664</v>
      </c>
      <c r="B8272">
        <v>132.51</v>
      </c>
      <c r="C8272">
        <v>265.02</v>
      </c>
      <c r="D8272">
        <v>0</v>
      </c>
      <c r="E8272">
        <v>0</v>
      </c>
      <c r="F8272">
        <v>0</v>
      </c>
      <c r="H8272">
        <f t="shared" si="258"/>
        <v>0</v>
      </c>
      <c r="I8272">
        <f t="shared" si="259"/>
        <v>0</v>
      </c>
      <c r="L8272">
        <v>0</v>
      </c>
      <c r="M8272">
        <v>0</v>
      </c>
    </row>
    <row r="8273" spans="1:13" x14ac:dyDescent="0.25">
      <c r="A8273" s="1">
        <v>43273.3125</v>
      </c>
      <c r="B8273">
        <v>127.2</v>
      </c>
      <c r="C8273">
        <v>254.4</v>
      </c>
      <c r="D8273">
        <v>8.1300349999999995</v>
      </c>
      <c r="E8273">
        <v>9.7560420000000008</v>
      </c>
      <c r="F8273">
        <v>13.00806</v>
      </c>
      <c r="H8273">
        <f t="shared" si="258"/>
        <v>4.0650174999999997</v>
      </c>
      <c r="I8273">
        <f t="shared" si="259"/>
        <v>4.8780210000000004</v>
      </c>
      <c r="L8273">
        <v>0</v>
      </c>
      <c r="M8273">
        <v>0</v>
      </c>
    </row>
    <row r="8274" spans="1:13" x14ac:dyDescent="0.25">
      <c r="A8274" s="1">
        <v>43273.333333333336</v>
      </c>
      <c r="B8274">
        <v>125.86</v>
      </c>
      <c r="C8274">
        <v>251.71</v>
      </c>
      <c r="D8274">
        <v>72.931240000000003</v>
      </c>
      <c r="E8274">
        <v>87.517489999999995</v>
      </c>
      <c r="F8274">
        <v>116.69</v>
      </c>
      <c r="H8274">
        <f t="shared" si="258"/>
        <v>36.465620000000001</v>
      </c>
      <c r="I8274">
        <f t="shared" si="259"/>
        <v>43.758744999999998</v>
      </c>
      <c r="L8274">
        <v>0</v>
      </c>
      <c r="M8274">
        <v>0</v>
      </c>
    </row>
    <row r="8275" spans="1:13" x14ac:dyDescent="0.25">
      <c r="A8275" s="1">
        <v>43273.354166666664</v>
      </c>
      <c r="B8275">
        <v>137.94999999999999</v>
      </c>
      <c r="C8275">
        <v>275.89999999999998</v>
      </c>
      <c r="D8275">
        <v>45.468510000000002</v>
      </c>
      <c r="E8275">
        <v>54.56221</v>
      </c>
      <c r="F8275">
        <v>72.749619999999993</v>
      </c>
      <c r="H8275">
        <f t="shared" si="258"/>
        <v>22.734255000000001</v>
      </c>
      <c r="I8275">
        <f t="shared" si="259"/>
        <v>27.281105</v>
      </c>
      <c r="L8275">
        <v>0</v>
      </c>
      <c r="M8275">
        <v>0</v>
      </c>
    </row>
    <row r="8276" spans="1:13" x14ac:dyDescent="0.25">
      <c r="A8276" s="1">
        <v>43273.375</v>
      </c>
      <c r="B8276">
        <v>134.43</v>
      </c>
      <c r="C8276">
        <v>268.86</v>
      </c>
      <c r="D8276">
        <v>171.01390000000001</v>
      </c>
      <c r="E8276">
        <v>205.2167</v>
      </c>
      <c r="F8276">
        <v>273.6223</v>
      </c>
      <c r="H8276">
        <f t="shared" si="258"/>
        <v>85.506950000000003</v>
      </c>
      <c r="I8276">
        <f t="shared" si="259"/>
        <v>102.60835</v>
      </c>
      <c r="L8276">
        <v>0</v>
      </c>
      <c r="M8276">
        <v>0</v>
      </c>
    </row>
    <row r="8277" spans="1:13" x14ac:dyDescent="0.25">
      <c r="A8277" s="1">
        <v>43273.395833333336</v>
      </c>
      <c r="B8277">
        <v>133.38</v>
      </c>
      <c r="C8277">
        <v>266.75</v>
      </c>
      <c r="D8277">
        <v>136.4846</v>
      </c>
      <c r="E8277">
        <v>163.7816</v>
      </c>
      <c r="F8277">
        <v>218.37540000000001</v>
      </c>
      <c r="H8277">
        <f t="shared" si="258"/>
        <v>68.2423</v>
      </c>
      <c r="I8277">
        <f t="shared" si="259"/>
        <v>81.890799999999999</v>
      </c>
      <c r="L8277">
        <v>0</v>
      </c>
      <c r="M8277">
        <v>4.3889740000000002</v>
      </c>
    </row>
    <row r="8278" spans="1:13" x14ac:dyDescent="0.25">
      <c r="A8278" s="1">
        <v>43273.416666666664</v>
      </c>
      <c r="B8278">
        <v>130.13999999999999</v>
      </c>
      <c r="C8278">
        <v>260.29000000000002</v>
      </c>
      <c r="D8278">
        <v>167.56909999999999</v>
      </c>
      <c r="E8278">
        <v>201.0829</v>
      </c>
      <c r="F8278">
        <v>268.11059999999998</v>
      </c>
      <c r="H8278">
        <f t="shared" si="258"/>
        <v>83.784549999999996</v>
      </c>
      <c r="I8278">
        <f t="shared" si="259"/>
        <v>100.54145</v>
      </c>
      <c r="L8278">
        <v>0</v>
      </c>
      <c r="M8278">
        <v>0</v>
      </c>
    </row>
    <row r="8279" spans="1:13" x14ac:dyDescent="0.25">
      <c r="A8279" s="1">
        <v>43273.4375</v>
      </c>
      <c r="B8279">
        <v>123.74</v>
      </c>
      <c r="C8279">
        <v>247.49</v>
      </c>
      <c r="D8279">
        <v>152.39959999999999</v>
      </c>
      <c r="E8279">
        <v>182.87960000000001</v>
      </c>
      <c r="F8279">
        <v>243.83940000000001</v>
      </c>
      <c r="H8279">
        <f t="shared" si="258"/>
        <v>76.199799999999996</v>
      </c>
      <c r="I8279">
        <f t="shared" si="259"/>
        <v>91.439800000000005</v>
      </c>
      <c r="L8279">
        <v>0</v>
      </c>
      <c r="M8279">
        <v>3.802664</v>
      </c>
    </row>
    <row r="8280" spans="1:13" x14ac:dyDescent="0.25">
      <c r="A8280" s="1">
        <v>43273.458333333336</v>
      </c>
      <c r="B8280">
        <v>144.63999999999999</v>
      </c>
      <c r="C8280">
        <v>289.27999999999997</v>
      </c>
      <c r="D8280">
        <v>306.58920000000001</v>
      </c>
      <c r="E8280">
        <v>367.90699999999998</v>
      </c>
      <c r="F8280">
        <v>490.5428</v>
      </c>
      <c r="H8280">
        <f t="shared" si="258"/>
        <v>153.2946</v>
      </c>
      <c r="I8280">
        <f t="shared" si="259"/>
        <v>183.95349999999999</v>
      </c>
      <c r="L8280">
        <v>0</v>
      </c>
      <c r="M8280">
        <v>0</v>
      </c>
    </row>
    <row r="8281" spans="1:13" x14ac:dyDescent="0.25">
      <c r="A8281" s="1">
        <v>43273.479166666664</v>
      </c>
      <c r="B8281">
        <v>132</v>
      </c>
      <c r="C8281">
        <v>264</v>
      </c>
      <c r="D8281">
        <v>299.07850000000002</v>
      </c>
      <c r="E8281">
        <v>358.89420000000001</v>
      </c>
      <c r="F8281">
        <v>478.5256</v>
      </c>
      <c r="H8281">
        <f t="shared" si="258"/>
        <v>149.53925000000001</v>
      </c>
      <c r="I8281">
        <f t="shared" si="259"/>
        <v>179.44710000000001</v>
      </c>
      <c r="L8281">
        <v>0</v>
      </c>
      <c r="M8281">
        <v>0</v>
      </c>
    </row>
    <row r="8282" spans="1:13" x14ac:dyDescent="0.25">
      <c r="A8282" s="1">
        <v>43273.5</v>
      </c>
      <c r="B8282">
        <v>122.66</v>
      </c>
      <c r="C8282">
        <v>245.31</v>
      </c>
      <c r="D8282">
        <v>136.0615</v>
      </c>
      <c r="E8282">
        <v>163.27379999999999</v>
      </c>
      <c r="F8282">
        <v>217.69839999999999</v>
      </c>
      <c r="H8282">
        <f t="shared" si="258"/>
        <v>68.030749999999998</v>
      </c>
      <c r="I8282">
        <f t="shared" si="259"/>
        <v>81.636899999999997</v>
      </c>
      <c r="L8282">
        <v>48.280569999999997</v>
      </c>
      <c r="M8282">
        <v>28.762080000000001</v>
      </c>
    </row>
    <row r="8283" spans="1:13" x14ac:dyDescent="0.25">
      <c r="A8283" s="1">
        <v>43273.520833333336</v>
      </c>
      <c r="B8283">
        <v>124.61</v>
      </c>
      <c r="C8283">
        <v>249.22</v>
      </c>
      <c r="D8283">
        <v>137.78530000000001</v>
      </c>
      <c r="E8283">
        <v>165.3424</v>
      </c>
      <c r="F8283">
        <v>220.45650000000001</v>
      </c>
      <c r="H8283">
        <f t="shared" si="258"/>
        <v>68.892650000000003</v>
      </c>
      <c r="I8283">
        <f t="shared" si="259"/>
        <v>82.671199999999999</v>
      </c>
      <c r="L8283">
        <v>0</v>
      </c>
      <c r="M8283">
        <v>29.961960000000001</v>
      </c>
    </row>
    <row r="8284" spans="1:13" x14ac:dyDescent="0.25">
      <c r="A8284" s="1">
        <v>43273.541666666664</v>
      </c>
      <c r="B8284">
        <v>125.5</v>
      </c>
      <c r="C8284">
        <v>251.01</v>
      </c>
      <c r="D8284">
        <v>103.45059999999999</v>
      </c>
      <c r="E8284">
        <v>124.1407</v>
      </c>
      <c r="F8284">
        <v>165.52090000000001</v>
      </c>
      <c r="H8284">
        <f t="shared" si="258"/>
        <v>51.725299999999997</v>
      </c>
      <c r="I8284">
        <f t="shared" si="259"/>
        <v>62.070349999999998</v>
      </c>
      <c r="L8284">
        <v>0</v>
      </c>
      <c r="M8284">
        <v>89.051119999999997</v>
      </c>
    </row>
    <row r="8285" spans="1:13" x14ac:dyDescent="0.25">
      <c r="A8285" s="1">
        <v>43273.5625</v>
      </c>
      <c r="B8285">
        <v>132.19</v>
      </c>
      <c r="C8285">
        <v>264.38</v>
      </c>
      <c r="D8285">
        <v>107.8867</v>
      </c>
      <c r="E8285">
        <v>129.4641</v>
      </c>
      <c r="F8285">
        <v>172.61869999999999</v>
      </c>
      <c r="H8285">
        <f t="shared" si="258"/>
        <v>53.943350000000002</v>
      </c>
      <c r="I8285">
        <f t="shared" si="259"/>
        <v>64.732050000000001</v>
      </c>
      <c r="L8285">
        <v>0</v>
      </c>
      <c r="M8285">
        <v>95.584599999999995</v>
      </c>
    </row>
    <row r="8286" spans="1:13" x14ac:dyDescent="0.25">
      <c r="A8286" s="1">
        <v>43273.583333333336</v>
      </c>
      <c r="B8286">
        <v>126.43</v>
      </c>
      <c r="C8286">
        <v>252.86</v>
      </c>
      <c r="D8286">
        <v>289.3603</v>
      </c>
      <c r="E8286">
        <v>347.23239999999998</v>
      </c>
      <c r="F8286">
        <v>462.97649999999999</v>
      </c>
      <c r="H8286">
        <f t="shared" si="258"/>
        <v>144.68015</v>
      </c>
      <c r="I8286">
        <f t="shared" si="259"/>
        <v>173.61619999999999</v>
      </c>
      <c r="L8286">
        <v>0</v>
      </c>
      <c r="M8286">
        <v>0</v>
      </c>
    </row>
    <row r="8287" spans="1:13" x14ac:dyDescent="0.25">
      <c r="A8287" s="1">
        <v>43273.604166666664</v>
      </c>
      <c r="B8287">
        <v>118.66</v>
      </c>
      <c r="C8287">
        <v>237.31</v>
      </c>
      <c r="D8287">
        <v>310.94580000000002</v>
      </c>
      <c r="E8287">
        <v>373.13499999999999</v>
      </c>
      <c r="F8287">
        <v>497.51330000000002</v>
      </c>
      <c r="H8287">
        <f t="shared" si="258"/>
        <v>155.47290000000001</v>
      </c>
      <c r="I8287">
        <f t="shared" si="259"/>
        <v>186.5675</v>
      </c>
      <c r="L8287">
        <v>0</v>
      </c>
      <c r="M8287">
        <v>0</v>
      </c>
    </row>
    <row r="8288" spans="1:13" x14ac:dyDescent="0.25">
      <c r="A8288" s="1">
        <v>43273.625</v>
      </c>
      <c r="B8288">
        <v>111.49</v>
      </c>
      <c r="C8288">
        <v>222.98</v>
      </c>
      <c r="D8288">
        <v>186.08539999999999</v>
      </c>
      <c r="E8288">
        <v>223.30250000000001</v>
      </c>
      <c r="F8288">
        <v>297.73660000000001</v>
      </c>
      <c r="H8288">
        <f t="shared" si="258"/>
        <v>93.042699999999996</v>
      </c>
      <c r="I8288">
        <f t="shared" si="259"/>
        <v>111.65125</v>
      </c>
      <c r="L8288">
        <v>38.431849999999997</v>
      </c>
      <c r="M8288">
        <v>0</v>
      </c>
    </row>
    <row r="8289" spans="1:13" x14ac:dyDescent="0.25">
      <c r="A8289" s="1">
        <v>43273.645833333336</v>
      </c>
      <c r="B8289">
        <v>113.63</v>
      </c>
      <c r="C8289">
        <v>227.26</v>
      </c>
      <c r="D8289">
        <v>239.79490000000001</v>
      </c>
      <c r="E8289">
        <v>287.75389999999999</v>
      </c>
      <c r="F8289">
        <v>383.67189999999999</v>
      </c>
      <c r="H8289">
        <f t="shared" si="258"/>
        <v>119.89745000000001</v>
      </c>
      <c r="I8289">
        <f t="shared" si="259"/>
        <v>143.87694999999999</v>
      </c>
      <c r="L8289">
        <v>0</v>
      </c>
      <c r="M8289">
        <v>0</v>
      </c>
    </row>
    <row r="8290" spans="1:13" x14ac:dyDescent="0.25">
      <c r="A8290" s="1">
        <v>43273.666666666664</v>
      </c>
      <c r="B8290">
        <v>140.41999999999999</v>
      </c>
      <c r="C8290">
        <v>280.83</v>
      </c>
      <c r="D8290">
        <v>83.44171</v>
      </c>
      <c r="E8290">
        <v>100.1301</v>
      </c>
      <c r="F8290">
        <v>133.5067</v>
      </c>
      <c r="H8290">
        <f t="shared" si="258"/>
        <v>41.720855</v>
      </c>
      <c r="I8290">
        <f t="shared" si="259"/>
        <v>50.065049999999999</v>
      </c>
      <c r="L8290">
        <v>74.62191</v>
      </c>
      <c r="M8290">
        <v>153.46170000000001</v>
      </c>
    </row>
    <row r="8291" spans="1:13" x14ac:dyDescent="0.25">
      <c r="A8291" s="1">
        <v>43273.6875</v>
      </c>
      <c r="B8291">
        <v>131.78</v>
      </c>
      <c r="C8291">
        <v>263.55</v>
      </c>
      <c r="D8291">
        <v>86.769329999999997</v>
      </c>
      <c r="E8291">
        <v>104.1232</v>
      </c>
      <c r="F8291">
        <v>138.83090000000001</v>
      </c>
      <c r="H8291">
        <f t="shared" si="258"/>
        <v>43.384664999999998</v>
      </c>
      <c r="I8291">
        <f t="shared" si="259"/>
        <v>52.061599999999999</v>
      </c>
      <c r="L8291">
        <v>0</v>
      </c>
      <c r="M8291">
        <v>129.91560000000001</v>
      </c>
    </row>
    <row r="8292" spans="1:13" x14ac:dyDescent="0.25">
      <c r="A8292" s="1">
        <v>43273.708333333336</v>
      </c>
      <c r="B8292">
        <v>133.82</v>
      </c>
      <c r="C8292">
        <v>267.64999999999998</v>
      </c>
      <c r="D8292">
        <v>0</v>
      </c>
      <c r="E8292">
        <v>0</v>
      </c>
      <c r="F8292">
        <v>0</v>
      </c>
      <c r="H8292">
        <f t="shared" si="258"/>
        <v>0</v>
      </c>
      <c r="I8292">
        <f t="shared" si="259"/>
        <v>0</v>
      </c>
      <c r="L8292">
        <v>0</v>
      </c>
      <c r="M8292">
        <v>278.80200000000002</v>
      </c>
    </row>
    <row r="8293" spans="1:13" x14ac:dyDescent="0.25">
      <c r="A8293" s="1">
        <v>43273.729166666664</v>
      </c>
      <c r="B8293">
        <v>136.32</v>
      </c>
      <c r="C8293">
        <v>272.64</v>
      </c>
      <c r="D8293">
        <v>0</v>
      </c>
      <c r="E8293">
        <v>0</v>
      </c>
      <c r="F8293">
        <v>0</v>
      </c>
      <c r="H8293">
        <f t="shared" si="258"/>
        <v>0</v>
      </c>
      <c r="I8293">
        <f t="shared" si="259"/>
        <v>0</v>
      </c>
      <c r="L8293">
        <v>0</v>
      </c>
      <c r="M8293">
        <v>227.54810000000001</v>
      </c>
    </row>
    <row r="8294" spans="1:13" x14ac:dyDescent="0.25">
      <c r="A8294" s="1">
        <v>43273.75</v>
      </c>
      <c r="B8294">
        <v>139.78</v>
      </c>
      <c r="C8294">
        <v>279.55</v>
      </c>
      <c r="D8294">
        <v>0</v>
      </c>
      <c r="E8294">
        <v>0</v>
      </c>
      <c r="F8294">
        <v>0</v>
      </c>
      <c r="H8294">
        <f t="shared" si="258"/>
        <v>0</v>
      </c>
      <c r="I8294">
        <f t="shared" si="259"/>
        <v>0</v>
      </c>
      <c r="L8294">
        <v>0</v>
      </c>
      <c r="M8294">
        <v>0</v>
      </c>
    </row>
    <row r="8295" spans="1:13" x14ac:dyDescent="0.25">
      <c r="A8295" s="1">
        <v>43273.770833333336</v>
      </c>
      <c r="B8295">
        <v>132.29</v>
      </c>
      <c r="C8295">
        <v>264.58</v>
      </c>
      <c r="D8295">
        <v>0</v>
      </c>
      <c r="E8295">
        <v>0</v>
      </c>
      <c r="F8295">
        <v>0</v>
      </c>
      <c r="H8295">
        <f t="shared" si="258"/>
        <v>0</v>
      </c>
      <c r="I8295">
        <f t="shared" si="259"/>
        <v>0</v>
      </c>
      <c r="L8295">
        <v>0</v>
      </c>
      <c r="M8295">
        <v>0</v>
      </c>
    </row>
    <row r="8296" spans="1:13" x14ac:dyDescent="0.25">
      <c r="A8296" s="1">
        <v>43273.791666666664</v>
      </c>
      <c r="B8296">
        <v>144.22</v>
      </c>
      <c r="C8296">
        <v>288.45</v>
      </c>
      <c r="D8296">
        <v>0</v>
      </c>
      <c r="E8296">
        <v>0</v>
      </c>
      <c r="F8296">
        <v>0</v>
      </c>
      <c r="H8296">
        <f t="shared" si="258"/>
        <v>0</v>
      </c>
      <c r="I8296">
        <f t="shared" si="259"/>
        <v>0</v>
      </c>
      <c r="L8296">
        <v>0</v>
      </c>
      <c r="M8296">
        <v>0</v>
      </c>
    </row>
    <row r="8297" spans="1:13" x14ac:dyDescent="0.25">
      <c r="A8297" s="1">
        <v>43273.8125</v>
      </c>
      <c r="B8297">
        <v>141.34</v>
      </c>
      <c r="C8297">
        <v>282.69</v>
      </c>
      <c r="D8297">
        <v>0</v>
      </c>
      <c r="E8297">
        <v>0</v>
      </c>
      <c r="F8297">
        <v>0</v>
      </c>
      <c r="H8297">
        <f t="shared" si="258"/>
        <v>0</v>
      </c>
      <c r="I8297">
        <f t="shared" si="259"/>
        <v>0</v>
      </c>
      <c r="L8297">
        <v>0</v>
      </c>
      <c r="M8297">
        <v>0</v>
      </c>
    </row>
    <row r="8298" spans="1:13" x14ac:dyDescent="0.25">
      <c r="A8298" s="1">
        <v>43273.833333333336</v>
      </c>
      <c r="B8298">
        <v>136.35</v>
      </c>
      <c r="C8298">
        <v>272.7</v>
      </c>
      <c r="D8298">
        <v>0</v>
      </c>
      <c r="E8298">
        <v>0</v>
      </c>
      <c r="F8298">
        <v>0</v>
      </c>
      <c r="H8298">
        <f t="shared" si="258"/>
        <v>0</v>
      </c>
      <c r="I8298">
        <f t="shared" si="259"/>
        <v>0</v>
      </c>
      <c r="L8298">
        <v>0</v>
      </c>
      <c r="M8298">
        <v>0</v>
      </c>
    </row>
    <row r="8299" spans="1:13" x14ac:dyDescent="0.25">
      <c r="A8299" s="1">
        <v>43273.854166666664</v>
      </c>
      <c r="B8299">
        <v>120.77</v>
      </c>
      <c r="C8299">
        <v>241.54</v>
      </c>
      <c r="D8299">
        <v>0</v>
      </c>
      <c r="E8299">
        <v>0</v>
      </c>
      <c r="F8299">
        <v>0</v>
      </c>
      <c r="H8299">
        <f t="shared" si="258"/>
        <v>0</v>
      </c>
      <c r="I8299">
        <f t="shared" si="259"/>
        <v>0</v>
      </c>
      <c r="L8299">
        <v>0</v>
      </c>
      <c r="M8299">
        <v>0</v>
      </c>
    </row>
    <row r="8300" spans="1:13" x14ac:dyDescent="0.25">
      <c r="A8300" s="1">
        <v>43273.875</v>
      </c>
      <c r="B8300">
        <v>92.8</v>
      </c>
      <c r="C8300">
        <v>185.6</v>
      </c>
      <c r="D8300">
        <v>0</v>
      </c>
      <c r="E8300">
        <v>0</v>
      </c>
      <c r="F8300">
        <v>0</v>
      </c>
      <c r="H8300">
        <f t="shared" si="258"/>
        <v>0</v>
      </c>
      <c r="I8300">
        <f t="shared" si="259"/>
        <v>0</v>
      </c>
      <c r="L8300">
        <v>0</v>
      </c>
      <c r="M8300">
        <v>0</v>
      </c>
    </row>
    <row r="8301" spans="1:13" x14ac:dyDescent="0.25">
      <c r="A8301" s="1">
        <v>43273.895833333336</v>
      </c>
      <c r="B8301">
        <v>97.95</v>
      </c>
      <c r="C8301">
        <v>195.9</v>
      </c>
      <c r="D8301">
        <v>0</v>
      </c>
      <c r="E8301">
        <v>0</v>
      </c>
      <c r="F8301">
        <v>0</v>
      </c>
      <c r="H8301">
        <f t="shared" si="258"/>
        <v>0</v>
      </c>
      <c r="I8301">
        <f t="shared" si="259"/>
        <v>0</v>
      </c>
      <c r="L8301">
        <v>0</v>
      </c>
      <c r="M8301">
        <v>0</v>
      </c>
    </row>
    <row r="8302" spans="1:13" x14ac:dyDescent="0.25">
      <c r="A8302" s="1">
        <v>43273.916666666664</v>
      </c>
      <c r="B8302">
        <v>88.83</v>
      </c>
      <c r="C8302">
        <v>177.66</v>
      </c>
      <c r="D8302">
        <v>0</v>
      </c>
      <c r="E8302">
        <v>0</v>
      </c>
      <c r="F8302">
        <v>0</v>
      </c>
      <c r="H8302">
        <f t="shared" si="258"/>
        <v>0</v>
      </c>
      <c r="I8302">
        <f t="shared" si="259"/>
        <v>0</v>
      </c>
      <c r="L8302">
        <v>0</v>
      </c>
      <c r="M8302">
        <v>0</v>
      </c>
    </row>
    <row r="8303" spans="1:13" x14ac:dyDescent="0.25">
      <c r="A8303" s="1">
        <v>43273.9375</v>
      </c>
      <c r="B8303">
        <v>97.31</v>
      </c>
      <c r="C8303">
        <v>194.62</v>
      </c>
      <c r="D8303">
        <v>0</v>
      </c>
      <c r="E8303">
        <v>0</v>
      </c>
      <c r="F8303">
        <v>0</v>
      </c>
      <c r="H8303">
        <f t="shared" si="258"/>
        <v>0</v>
      </c>
      <c r="I8303">
        <f t="shared" si="259"/>
        <v>0</v>
      </c>
      <c r="L8303">
        <v>0</v>
      </c>
      <c r="M8303">
        <v>0</v>
      </c>
    </row>
    <row r="8304" spans="1:13" x14ac:dyDescent="0.25">
      <c r="A8304" s="1">
        <v>43273.958333333336</v>
      </c>
      <c r="B8304">
        <v>92.86</v>
      </c>
      <c r="C8304">
        <v>185.73</v>
      </c>
      <c r="D8304">
        <v>0</v>
      </c>
      <c r="E8304">
        <v>0</v>
      </c>
      <c r="F8304">
        <v>0</v>
      </c>
      <c r="H8304">
        <f t="shared" si="258"/>
        <v>0</v>
      </c>
      <c r="I8304">
        <f t="shared" si="259"/>
        <v>0</v>
      </c>
      <c r="L8304">
        <v>0</v>
      </c>
      <c r="M8304">
        <v>0</v>
      </c>
    </row>
    <row r="8305" spans="1:13" x14ac:dyDescent="0.25">
      <c r="A8305" s="1">
        <v>43273.979166666664</v>
      </c>
      <c r="B8305">
        <v>108.1</v>
      </c>
      <c r="C8305">
        <v>216.19</v>
      </c>
      <c r="D8305">
        <v>0</v>
      </c>
      <c r="E8305">
        <v>0</v>
      </c>
      <c r="F8305">
        <v>0</v>
      </c>
      <c r="H8305">
        <f t="shared" si="258"/>
        <v>0</v>
      </c>
      <c r="I8305">
        <f t="shared" si="259"/>
        <v>0</v>
      </c>
      <c r="L8305">
        <v>0</v>
      </c>
      <c r="M8305">
        <v>0</v>
      </c>
    </row>
    <row r="8306" spans="1:13" x14ac:dyDescent="0.25">
      <c r="A8306" s="1">
        <v>43274</v>
      </c>
      <c r="B8306">
        <v>101.34</v>
      </c>
      <c r="C8306">
        <v>202.69</v>
      </c>
      <c r="D8306">
        <v>0</v>
      </c>
      <c r="E8306">
        <v>0</v>
      </c>
      <c r="F8306">
        <v>0</v>
      </c>
      <c r="H8306">
        <f t="shared" si="258"/>
        <v>0</v>
      </c>
      <c r="I8306">
        <f t="shared" si="259"/>
        <v>0</v>
      </c>
      <c r="L8306">
        <v>0</v>
      </c>
      <c r="M8306">
        <v>0</v>
      </c>
    </row>
    <row r="8307" spans="1:13" x14ac:dyDescent="0.25">
      <c r="A8307" s="1">
        <v>43274.020833333336</v>
      </c>
      <c r="B8307">
        <v>91.33</v>
      </c>
      <c r="C8307">
        <v>182.66</v>
      </c>
      <c r="D8307">
        <v>0</v>
      </c>
      <c r="E8307">
        <v>0</v>
      </c>
      <c r="F8307">
        <v>0</v>
      </c>
      <c r="H8307">
        <f t="shared" si="258"/>
        <v>0</v>
      </c>
      <c r="I8307">
        <f t="shared" si="259"/>
        <v>0</v>
      </c>
      <c r="L8307">
        <v>0</v>
      </c>
      <c r="M8307">
        <v>0</v>
      </c>
    </row>
    <row r="8308" spans="1:13" x14ac:dyDescent="0.25">
      <c r="A8308" s="1">
        <v>43274.041666666664</v>
      </c>
      <c r="B8308">
        <v>89.38</v>
      </c>
      <c r="C8308">
        <v>178.75</v>
      </c>
      <c r="D8308">
        <v>0</v>
      </c>
      <c r="E8308">
        <v>0</v>
      </c>
      <c r="F8308">
        <v>0</v>
      </c>
      <c r="H8308">
        <f t="shared" si="258"/>
        <v>0</v>
      </c>
      <c r="I8308">
        <f t="shared" si="259"/>
        <v>0</v>
      </c>
      <c r="L8308">
        <v>0</v>
      </c>
      <c r="M8308">
        <v>0</v>
      </c>
    </row>
    <row r="8309" spans="1:13" x14ac:dyDescent="0.25">
      <c r="A8309" s="1">
        <v>43274.0625</v>
      </c>
      <c r="B8309">
        <v>89.82</v>
      </c>
      <c r="C8309">
        <v>179.65</v>
      </c>
      <c r="D8309">
        <v>0</v>
      </c>
      <c r="E8309">
        <v>0</v>
      </c>
      <c r="F8309">
        <v>0</v>
      </c>
      <c r="H8309">
        <f t="shared" si="258"/>
        <v>0</v>
      </c>
      <c r="I8309">
        <f t="shared" si="259"/>
        <v>0</v>
      </c>
      <c r="L8309">
        <v>0</v>
      </c>
      <c r="M8309">
        <v>0</v>
      </c>
    </row>
    <row r="8310" spans="1:13" x14ac:dyDescent="0.25">
      <c r="A8310" s="1">
        <v>43274.083333333336</v>
      </c>
      <c r="B8310">
        <v>93.18</v>
      </c>
      <c r="C8310">
        <v>186.37</v>
      </c>
      <c r="D8310">
        <v>0</v>
      </c>
      <c r="E8310">
        <v>0</v>
      </c>
      <c r="F8310">
        <v>0</v>
      </c>
      <c r="H8310">
        <f t="shared" si="258"/>
        <v>0</v>
      </c>
      <c r="I8310">
        <f t="shared" si="259"/>
        <v>0</v>
      </c>
      <c r="L8310">
        <v>0</v>
      </c>
      <c r="M8310">
        <v>0</v>
      </c>
    </row>
    <row r="8311" spans="1:13" x14ac:dyDescent="0.25">
      <c r="A8311" s="1">
        <v>43274.104166666664</v>
      </c>
      <c r="B8311">
        <v>87.04</v>
      </c>
      <c r="C8311">
        <v>174.08</v>
      </c>
      <c r="D8311">
        <v>0</v>
      </c>
      <c r="E8311">
        <v>0</v>
      </c>
      <c r="F8311">
        <v>0</v>
      </c>
      <c r="H8311">
        <f t="shared" si="258"/>
        <v>0</v>
      </c>
      <c r="I8311">
        <f t="shared" si="259"/>
        <v>0</v>
      </c>
      <c r="L8311">
        <v>0</v>
      </c>
      <c r="M8311">
        <v>0</v>
      </c>
    </row>
    <row r="8312" spans="1:13" x14ac:dyDescent="0.25">
      <c r="A8312" s="1">
        <v>43274.125</v>
      </c>
      <c r="B8312">
        <v>89.86</v>
      </c>
      <c r="C8312">
        <v>179.71</v>
      </c>
      <c r="D8312">
        <v>0</v>
      </c>
      <c r="E8312">
        <v>0</v>
      </c>
      <c r="F8312">
        <v>0</v>
      </c>
      <c r="H8312">
        <f t="shared" si="258"/>
        <v>0</v>
      </c>
      <c r="I8312">
        <f t="shared" si="259"/>
        <v>0</v>
      </c>
      <c r="L8312">
        <v>0</v>
      </c>
      <c r="M8312">
        <v>0</v>
      </c>
    </row>
    <row r="8313" spans="1:13" x14ac:dyDescent="0.25">
      <c r="A8313" s="1">
        <v>43274.145833333336</v>
      </c>
      <c r="B8313">
        <v>90.62</v>
      </c>
      <c r="C8313">
        <v>181.25</v>
      </c>
      <c r="D8313">
        <v>0</v>
      </c>
      <c r="E8313">
        <v>0</v>
      </c>
      <c r="F8313">
        <v>0</v>
      </c>
      <c r="H8313">
        <f t="shared" si="258"/>
        <v>0</v>
      </c>
      <c r="I8313">
        <f t="shared" si="259"/>
        <v>0</v>
      </c>
      <c r="L8313">
        <v>0</v>
      </c>
      <c r="M8313">
        <v>0</v>
      </c>
    </row>
    <row r="8314" spans="1:13" x14ac:dyDescent="0.25">
      <c r="A8314" s="1">
        <v>43274.166666666664</v>
      </c>
      <c r="B8314">
        <v>86.5</v>
      </c>
      <c r="C8314">
        <v>172.99</v>
      </c>
      <c r="D8314">
        <v>0</v>
      </c>
      <c r="E8314">
        <v>0</v>
      </c>
      <c r="F8314">
        <v>0</v>
      </c>
      <c r="H8314">
        <f t="shared" si="258"/>
        <v>0</v>
      </c>
      <c r="I8314">
        <f t="shared" si="259"/>
        <v>0</v>
      </c>
      <c r="L8314">
        <v>0</v>
      </c>
      <c r="M8314">
        <v>0</v>
      </c>
    </row>
    <row r="8315" spans="1:13" x14ac:dyDescent="0.25">
      <c r="A8315" s="1">
        <v>43274.1875</v>
      </c>
      <c r="B8315">
        <v>88.06</v>
      </c>
      <c r="C8315">
        <v>176.13</v>
      </c>
      <c r="D8315">
        <v>0</v>
      </c>
      <c r="E8315">
        <v>0</v>
      </c>
      <c r="F8315">
        <v>0</v>
      </c>
      <c r="H8315">
        <f t="shared" si="258"/>
        <v>0</v>
      </c>
      <c r="I8315">
        <f t="shared" si="259"/>
        <v>0</v>
      </c>
      <c r="L8315">
        <v>0</v>
      </c>
      <c r="M8315">
        <v>0</v>
      </c>
    </row>
    <row r="8316" spans="1:13" x14ac:dyDescent="0.25">
      <c r="A8316" s="1">
        <v>43274.208333333336</v>
      </c>
      <c r="B8316">
        <v>90.69</v>
      </c>
      <c r="C8316">
        <v>181.38</v>
      </c>
      <c r="D8316">
        <v>0</v>
      </c>
      <c r="E8316">
        <v>0</v>
      </c>
      <c r="F8316">
        <v>0</v>
      </c>
      <c r="H8316">
        <f t="shared" si="258"/>
        <v>0</v>
      </c>
      <c r="I8316">
        <f t="shared" si="259"/>
        <v>0</v>
      </c>
      <c r="L8316">
        <v>0</v>
      </c>
      <c r="M8316">
        <v>0</v>
      </c>
    </row>
    <row r="8317" spans="1:13" x14ac:dyDescent="0.25">
      <c r="A8317" s="1">
        <v>43274.229166666664</v>
      </c>
      <c r="B8317">
        <v>94.66</v>
      </c>
      <c r="C8317">
        <v>189.31</v>
      </c>
      <c r="D8317">
        <v>0</v>
      </c>
      <c r="E8317">
        <v>0</v>
      </c>
      <c r="F8317">
        <v>0</v>
      </c>
      <c r="H8317">
        <f t="shared" si="258"/>
        <v>0</v>
      </c>
      <c r="I8317">
        <f t="shared" si="259"/>
        <v>0</v>
      </c>
      <c r="L8317">
        <v>0</v>
      </c>
      <c r="M8317">
        <v>0</v>
      </c>
    </row>
    <row r="8318" spans="1:13" x14ac:dyDescent="0.25">
      <c r="A8318" s="1">
        <v>43274.25</v>
      </c>
      <c r="B8318">
        <v>97.76</v>
      </c>
      <c r="C8318">
        <v>195.52</v>
      </c>
      <c r="D8318">
        <v>0</v>
      </c>
      <c r="E8318">
        <v>0</v>
      </c>
      <c r="F8318">
        <v>0</v>
      </c>
      <c r="H8318">
        <f t="shared" si="258"/>
        <v>0</v>
      </c>
      <c r="I8318">
        <f t="shared" si="259"/>
        <v>0</v>
      </c>
      <c r="L8318">
        <v>0</v>
      </c>
      <c r="M8318">
        <v>0</v>
      </c>
    </row>
    <row r="8319" spans="1:13" x14ac:dyDescent="0.25">
      <c r="A8319" s="1">
        <v>43274.270833333336</v>
      </c>
      <c r="B8319">
        <v>93.41</v>
      </c>
      <c r="C8319">
        <v>186.82</v>
      </c>
      <c r="D8319">
        <v>0</v>
      </c>
      <c r="E8319">
        <v>0</v>
      </c>
      <c r="F8319">
        <v>0</v>
      </c>
      <c r="H8319">
        <f t="shared" si="258"/>
        <v>0</v>
      </c>
      <c r="I8319">
        <f t="shared" si="259"/>
        <v>0</v>
      </c>
      <c r="L8319">
        <v>0</v>
      </c>
      <c r="M8319">
        <v>0</v>
      </c>
    </row>
    <row r="8320" spans="1:13" x14ac:dyDescent="0.25">
      <c r="A8320" s="1">
        <v>43274.291666666664</v>
      </c>
      <c r="B8320">
        <v>96.29</v>
      </c>
      <c r="C8320">
        <v>192.58</v>
      </c>
      <c r="D8320">
        <v>0</v>
      </c>
      <c r="E8320">
        <v>0</v>
      </c>
      <c r="F8320">
        <v>0</v>
      </c>
      <c r="H8320">
        <f t="shared" si="258"/>
        <v>0</v>
      </c>
      <c r="I8320">
        <f t="shared" si="259"/>
        <v>0</v>
      </c>
      <c r="L8320">
        <v>0</v>
      </c>
      <c r="M8320">
        <v>0</v>
      </c>
    </row>
    <row r="8321" spans="1:13" x14ac:dyDescent="0.25">
      <c r="A8321" s="1">
        <v>43274.3125</v>
      </c>
      <c r="B8321">
        <v>117.79</v>
      </c>
      <c r="C8321">
        <v>235.58</v>
      </c>
      <c r="D8321">
        <v>4.4739690000000003</v>
      </c>
      <c r="E8321">
        <v>5.3687630000000004</v>
      </c>
      <c r="F8321">
        <v>7.1583509999999997</v>
      </c>
      <c r="H8321">
        <f t="shared" si="258"/>
        <v>2.2369845000000002</v>
      </c>
      <c r="I8321">
        <f t="shared" si="259"/>
        <v>2.6843815000000002</v>
      </c>
      <c r="L8321">
        <v>0</v>
      </c>
      <c r="M8321">
        <v>0</v>
      </c>
    </row>
    <row r="8322" spans="1:13" x14ac:dyDescent="0.25">
      <c r="A8322" s="1">
        <v>43274.333333333336</v>
      </c>
      <c r="B8322">
        <v>128.19</v>
      </c>
      <c r="C8322">
        <v>256.38</v>
      </c>
      <c r="D8322">
        <v>90.934330000000003</v>
      </c>
      <c r="E8322">
        <v>109.1212</v>
      </c>
      <c r="F8322">
        <v>145.4949</v>
      </c>
      <c r="H8322">
        <f t="shared" ref="H8322:H8385" si="260">D8322*0.5</f>
        <v>45.467165000000001</v>
      </c>
      <c r="I8322">
        <f t="shared" ref="I8322:I8385" si="261">E8322*0.5</f>
        <v>54.560600000000001</v>
      </c>
      <c r="L8322">
        <v>0</v>
      </c>
      <c r="M8322">
        <v>0</v>
      </c>
    </row>
    <row r="8323" spans="1:13" x14ac:dyDescent="0.25">
      <c r="A8323" s="1">
        <v>43274.354166666664</v>
      </c>
      <c r="B8323">
        <v>133.06</v>
      </c>
      <c r="C8323">
        <v>266.11</v>
      </c>
      <c r="D8323">
        <v>52.2682</v>
      </c>
      <c r="E8323">
        <v>62.72184</v>
      </c>
      <c r="F8323">
        <v>83.62912</v>
      </c>
      <c r="H8323">
        <f t="shared" si="260"/>
        <v>26.1341</v>
      </c>
      <c r="I8323">
        <f t="shared" si="261"/>
        <v>31.36092</v>
      </c>
      <c r="L8323">
        <v>0</v>
      </c>
      <c r="M8323">
        <v>0</v>
      </c>
    </row>
    <row r="8324" spans="1:13" x14ac:dyDescent="0.25">
      <c r="A8324" s="1">
        <v>43274.375</v>
      </c>
      <c r="B8324">
        <v>142.43</v>
      </c>
      <c r="C8324">
        <v>284.86</v>
      </c>
      <c r="D8324">
        <v>142.3929</v>
      </c>
      <c r="E8324">
        <v>170.8715</v>
      </c>
      <c r="F8324">
        <v>227.82859999999999</v>
      </c>
      <c r="H8324">
        <f t="shared" si="260"/>
        <v>71.196449999999999</v>
      </c>
      <c r="I8324">
        <f t="shared" si="261"/>
        <v>85.435749999999999</v>
      </c>
      <c r="L8324">
        <v>0</v>
      </c>
      <c r="M8324">
        <v>0</v>
      </c>
    </row>
    <row r="8325" spans="1:13" x14ac:dyDescent="0.25">
      <c r="A8325" s="1">
        <v>43274.395833333336</v>
      </c>
      <c r="B8325">
        <v>133.09</v>
      </c>
      <c r="C8325">
        <v>266.18</v>
      </c>
      <c r="D8325">
        <v>114.688</v>
      </c>
      <c r="E8325">
        <v>137.62569999999999</v>
      </c>
      <c r="F8325">
        <v>183.5009</v>
      </c>
      <c r="H8325">
        <f t="shared" si="260"/>
        <v>57.344000000000001</v>
      </c>
      <c r="I8325">
        <f t="shared" si="261"/>
        <v>68.812849999999997</v>
      </c>
      <c r="L8325">
        <v>0</v>
      </c>
      <c r="M8325">
        <v>0</v>
      </c>
    </row>
    <row r="8326" spans="1:13" x14ac:dyDescent="0.25">
      <c r="A8326" s="1">
        <v>43274.416666666664</v>
      </c>
      <c r="B8326">
        <v>140</v>
      </c>
      <c r="C8326">
        <v>280</v>
      </c>
      <c r="D8326">
        <v>115.3984</v>
      </c>
      <c r="E8326">
        <v>138.47810000000001</v>
      </c>
      <c r="F8326">
        <v>184.63740000000001</v>
      </c>
      <c r="H8326">
        <f t="shared" si="260"/>
        <v>57.699199999999998</v>
      </c>
      <c r="I8326">
        <f t="shared" si="261"/>
        <v>69.239050000000006</v>
      </c>
      <c r="L8326">
        <v>0</v>
      </c>
      <c r="M8326">
        <v>0</v>
      </c>
    </row>
    <row r="8327" spans="1:13" x14ac:dyDescent="0.25">
      <c r="A8327" s="1">
        <v>43274.4375</v>
      </c>
      <c r="B8327">
        <v>145.91999999999999</v>
      </c>
      <c r="C8327">
        <v>291.83999999999997</v>
      </c>
      <c r="D8327">
        <v>107.9029</v>
      </c>
      <c r="E8327">
        <v>129.48349999999999</v>
      </c>
      <c r="F8327">
        <v>172.6447</v>
      </c>
      <c r="H8327">
        <f t="shared" si="260"/>
        <v>53.951450000000001</v>
      </c>
      <c r="I8327">
        <f t="shared" si="261"/>
        <v>64.741749999999996</v>
      </c>
      <c r="L8327">
        <v>0</v>
      </c>
      <c r="M8327">
        <v>0</v>
      </c>
    </row>
    <row r="8328" spans="1:13" x14ac:dyDescent="0.25">
      <c r="A8328" s="1">
        <v>43274.458333333336</v>
      </c>
      <c r="B8328">
        <v>131.81</v>
      </c>
      <c r="C8328">
        <v>263.62</v>
      </c>
      <c r="D8328">
        <v>127.0612</v>
      </c>
      <c r="E8328">
        <v>152.4734</v>
      </c>
      <c r="F8328">
        <v>203.2979</v>
      </c>
      <c r="H8328">
        <f t="shared" si="260"/>
        <v>63.5306</v>
      </c>
      <c r="I8328">
        <f t="shared" si="261"/>
        <v>76.236699999999999</v>
      </c>
      <c r="L8328">
        <v>0</v>
      </c>
      <c r="M8328">
        <v>0</v>
      </c>
    </row>
    <row r="8329" spans="1:13" x14ac:dyDescent="0.25">
      <c r="A8329" s="1">
        <v>43274.479166666664</v>
      </c>
      <c r="B8329">
        <v>142.94</v>
      </c>
      <c r="C8329">
        <v>285.89</v>
      </c>
      <c r="D8329">
        <v>124.1677</v>
      </c>
      <c r="E8329">
        <v>149.00129999999999</v>
      </c>
      <c r="F8329">
        <v>198.66839999999999</v>
      </c>
      <c r="H8329">
        <f t="shared" si="260"/>
        <v>62.083849999999998</v>
      </c>
      <c r="I8329">
        <f t="shared" si="261"/>
        <v>74.500649999999993</v>
      </c>
      <c r="L8329">
        <v>0</v>
      </c>
      <c r="M8329">
        <v>0</v>
      </c>
    </row>
    <row r="8330" spans="1:13" x14ac:dyDescent="0.25">
      <c r="A8330" s="1">
        <v>43274.5</v>
      </c>
      <c r="B8330">
        <v>137.38</v>
      </c>
      <c r="C8330">
        <v>274.75</v>
      </c>
      <c r="D8330">
        <v>310.97460000000001</v>
      </c>
      <c r="E8330">
        <v>373.1696</v>
      </c>
      <c r="F8330">
        <v>497.55939999999998</v>
      </c>
      <c r="H8330">
        <f t="shared" si="260"/>
        <v>155.4873</v>
      </c>
      <c r="I8330">
        <f t="shared" si="261"/>
        <v>186.5848</v>
      </c>
      <c r="L8330">
        <v>0</v>
      </c>
      <c r="M8330">
        <v>0</v>
      </c>
    </row>
    <row r="8331" spans="1:13" x14ac:dyDescent="0.25">
      <c r="A8331" s="1">
        <v>43274.520833333336</v>
      </c>
      <c r="B8331">
        <v>145.09</v>
      </c>
      <c r="C8331">
        <v>290.18</v>
      </c>
      <c r="D8331">
        <v>314.60719999999998</v>
      </c>
      <c r="E8331">
        <v>377.52859999999998</v>
      </c>
      <c r="F8331">
        <v>503.37150000000003</v>
      </c>
      <c r="H8331">
        <f t="shared" si="260"/>
        <v>157.30359999999999</v>
      </c>
      <c r="I8331">
        <f t="shared" si="261"/>
        <v>188.76429999999999</v>
      </c>
      <c r="L8331">
        <v>0</v>
      </c>
      <c r="M8331">
        <v>0</v>
      </c>
    </row>
    <row r="8332" spans="1:13" x14ac:dyDescent="0.25">
      <c r="A8332" s="1">
        <v>43274.541666666664</v>
      </c>
      <c r="B8332">
        <v>137.44</v>
      </c>
      <c r="C8332">
        <v>274.88</v>
      </c>
      <c r="D8332">
        <v>160.874</v>
      </c>
      <c r="E8332">
        <v>193.0488</v>
      </c>
      <c r="F8332">
        <v>257.39830000000001</v>
      </c>
      <c r="H8332">
        <f t="shared" si="260"/>
        <v>80.436999999999998</v>
      </c>
      <c r="I8332">
        <f t="shared" si="261"/>
        <v>96.5244</v>
      </c>
      <c r="L8332">
        <v>55.896819999999998</v>
      </c>
      <c r="M8332">
        <v>18.21002</v>
      </c>
    </row>
    <row r="8333" spans="1:13" x14ac:dyDescent="0.25">
      <c r="A8333" s="1">
        <v>43274.5625</v>
      </c>
      <c r="B8333">
        <v>134.59</v>
      </c>
      <c r="C8333">
        <v>269.18</v>
      </c>
      <c r="D8333">
        <v>172.6781</v>
      </c>
      <c r="E8333">
        <v>207.21369999999999</v>
      </c>
      <c r="F8333">
        <v>276.28500000000003</v>
      </c>
      <c r="H8333">
        <f t="shared" si="260"/>
        <v>86.33905</v>
      </c>
      <c r="I8333">
        <f t="shared" si="261"/>
        <v>103.60684999999999</v>
      </c>
      <c r="L8333">
        <v>0</v>
      </c>
      <c r="M8333">
        <v>0</v>
      </c>
    </row>
    <row r="8334" spans="1:13" x14ac:dyDescent="0.25">
      <c r="A8334" s="1">
        <v>43274.583333333336</v>
      </c>
      <c r="B8334">
        <v>129.82</v>
      </c>
      <c r="C8334">
        <v>259.64999999999998</v>
      </c>
      <c r="D8334">
        <v>132.2071</v>
      </c>
      <c r="E8334">
        <v>158.64859999999999</v>
      </c>
      <c r="F8334">
        <v>211.53139999999999</v>
      </c>
      <c r="H8334">
        <f t="shared" si="260"/>
        <v>66.103549999999998</v>
      </c>
      <c r="I8334">
        <f t="shared" si="261"/>
        <v>79.324299999999994</v>
      </c>
      <c r="L8334">
        <v>0</v>
      </c>
      <c r="M8334">
        <v>50.123489999999997</v>
      </c>
    </row>
    <row r="8335" spans="1:13" x14ac:dyDescent="0.25">
      <c r="A8335" s="1">
        <v>43274.604166666664</v>
      </c>
      <c r="B8335">
        <v>126.3</v>
      </c>
      <c r="C8335">
        <v>252.61</v>
      </c>
      <c r="D8335">
        <v>156.01849999999999</v>
      </c>
      <c r="E8335">
        <v>187.22219999999999</v>
      </c>
      <c r="F8335">
        <v>249.62950000000001</v>
      </c>
      <c r="H8335">
        <f t="shared" si="260"/>
        <v>78.009249999999994</v>
      </c>
      <c r="I8335">
        <f t="shared" si="261"/>
        <v>93.611099999999993</v>
      </c>
      <c r="L8335">
        <v>0</v>
      </c>
      <c r="M8335">
        <v>3.1046079999999998</v>
      </c>
    </row>
    <row r="8336" spans="1:13" x14ac:dyDescent="0.25">
      <c r="A8336" s="1">
        <v>43274.625</v>
      </c>
      <c r="B8336">
        <v>142.59</v>
      </c>
      <c r="C8336">
        <v>285.18</v>
      </c>
      <c r="D8336">
        <v>121.7513</v>
      </c>
      <c r="E8336">
        <v>146.10149999999999</v>
      </c>
      <c r="F8336">
        <v>194.8021</v>
      </c>
      <c r="H8336">
        <f t="shared" si="260"/>
        <v>60.87565</v>
      </c>
      <c r="I8336">
        <f t="shared" si="261"/>
        <v>73.050749999999994</v>
      </c>
      <c r="L8336">
        <v>0</v>
      </c>
      <c r="M8336">
        <v>94.143630000000002</v>
      </c>
    </row>
    <row r="8337" spans="1:13" x14ac:dyDescent="0.25">
      <c r="A8337" s="1">
        <v>43274.645833333336</v>
      </c>
      <c r="B8337">
        <v>135.22999999999999</v>
      </c>
      <c r="C8337">
        <v>270.45999999999998</v>
      </c>
      <c r="D8337">
        <v>182.72239999999999</v>
      </c>
      <c r="E8337">
        <v>219.26689999999999</v>
      </c>
      <c r="F8337">
        <v>292.35590000000002</v>
      </c>
      <c r="H8337">
        <f t="shared" si="260"/>
        <v>91.361199999999997</v>
      </c>
      <c r="I8337">
        <f t="shared" si="261"/>
        <v>109.63345</v>
      </c>
      <c r="L8337">
        <v>0</v>
      </c>
      <c r="M8337">
        <v>0</v>
      </c>
    </row>
    <row r="8338" spans="1:13" x14ac:dyDescent="0.25">
      <c r="A8338" s="1">
        <v>43274.666666666664</v>
      </c>
      <c r="B8338">
        <v>139.94</v>
      </c>
      <c r="C8338">
        <v>279.87</v>
      </c>
      <c r="D8338">
        <v>31.57987</v>
      </c>
      <c r="E8338">
        <v>37.89584</v>
      </c>
      <c r="F8338">
        <v>50.527790000000003</v>
      </c>
      <c r="H8338">
        <f t="shared" si="260"/>
        <v>15.789935</v>
      </c>
      <c r="I8338">
        <f t="shared" si="261"/>
        <v>18.94792</v>
      </c>
      <c r="L8338">
        <v>0</v>
      </c>
      <c r="M8338">
        <v>238.8981</v>
      </c>
    </row>
    <row r="8339" spans="1:13" x14ac:dyDescent="0.25">
      <c r="A8339" s="1">
        <v>43274.6875</v>
      </c>
      <c r="B8339">
        <v>118.53</v>
      </c>
      <c r="C8339">
        <v>237.06</v>
      </c>
      <c r="D8339">
        <v>88.079539999999994</v>
      </c>
      <c r="E8339">
        <v>105.69540000000001</v>
      </c>
      <c r="F8339">
        <v>140.9273</v>
      </c>
      <c r="H8339">
        <f t="shared" si="260"/>
        <v>44.039769999999997</v>
      </c>
      <c r="I8339">
        <f t="shared" si="261"/>
        <v>52.847700000000003</v>
      </c>
      <c r="L8339">
        <v>0</v>
      </c>
      <c r="M8339">
        <v>24.06596</v>
      </c>
    </row>
    <row r="8340" spans="1:13" x14ac:dyDescent="0.25">
      <c r="A8340" s="1">
        <v>43274.708333333336</v>
      </c>
      <c r="B8340">
        <v>112.83</v>
      </c>
      <c r="C8340">
        <v>225.66</v>
      </c>
      <c r="D8340">
        <v>0</v>
      </c>
      <c r="E8340">
        <v>0</v>
      </c>
      <c r="F8340">
        <v>0</v>
      </c>
      <c r="H8340">
        <f t="shared" si="260"/>
        <v>0</v>
      </c>
      <c r="I8340">
        <f t="shared" si="261"/>
        <v>0</v>
      </c>
      <c r="L8340">
        <v>0</v>
      </c>
      <c r="M8340">
        <v>0</v>
      </c>
    </row>
    <row r="8341" spans="1:13" x14ac:dyDescent="0.25">
      <c r="A8341" s="1">
        <v>43274.729166666664</v>
      </c>
      <c r="B8341">
        <v>110.88</v>
      </c>
      <c r="C8341">
        <v>221.76</v>
      </c>
      <c r="D8341">
        <v>0</v>
      </c>
      <c r="E8341">
        <v>0</v>
      </c>
      <c r="F8341">
        <v>0</v>
      </c>
      <c r="H8341">
        <f t="shared" si="260"/>
        <v>0</v>
      </c>
      <c r="I8341">
        <f t="shared" si="261"/>
        <v>0</v>
      </c>
      <c r="L8341">
        <v>0</v>
      </c>
      <c r="M8341">
        <v>0</v>
      </c>
    </row>
    <row r="8342" spans="1:13" x14ac:dyDescent="0.25">
      <c r="A8342" s="1">
        <v>43274.75</v>
      </c>
      <c r="B8342">
        <v>101.31</v>
      </c>
      <c r="C8342">
        <v>202.62</v>
      </c>
      <c r="D8342">
        <v>0</v>
      </c>
      <c r="E8342">
        <v>0</v>
      </c>
      <c r="F8342">
        <v>0</v>
      </c>
      <c r="H8342">
        <f t="shared" si="260"/>
        <v>0</v>
      </c>
      <c r="I8342">
        <f t="shared" si="261"/>
        <v>0</v>
      </c>
      <c r="L8342">
        <v>0</v>
      </c>
      <c r="M8342">
        <v>0</v>
      </c>
    </row>
    <row r="8343" spans="1:13" x14ac:dyDescent="0.25">
      <c r="A8343" s="1">
        <v>43274.770833333336</v>
      </c>
      <c r="B8343">
        <v>96.32</v>
      </c>
      <c r="C8343">
        <v>192.64</v>
      </c>
      <c r="D8343">
        <v>0</v>
      </c>
      <c r="E8343">
        <v>0</v>
      </c>
      <c r="F8343">
        <v>0</v>
      </c>
      <c r="H8343">
        <f t="shared" si="260"/>
        <v>0</v>
      </c>
      <c r="I8343">
        <f t="shared" si="261"/>
        <v>0</v>
      </c>
      <c r="L8343">
        <v>0</v>
      </c>
      <c r="M8343">
        <v>0</v>
      </c>
    </row>
    <row r="8344" spans="1:13" x14ac:dyDescent="0.25">
      <c r="A8344" s="1">
        <v>43274.791666666664</v>
      </c>
      <c r="B8344">
        <v>97.98</v>
      </c>
      <c r="C8344">
        <v>195.97</v>
      </c>
      <c r="D8344">
        <v>0</v>
      </c>
      <c r="E8344">
        <v>0</v>
      </c>
      <c r="F8344">
        <v>0</v>
      </c>
      <c r="H8344">
        <f t="shared" si="260"/>
        <v>0</v>
      </c>
      <c r="I8344">
        <f t="shared" si="261"/>
        <v>0</v>
      </c>
      <c r="L8344">
        <v>0</v>
      </c>
      <c r="M8344">
        <v>0</v>
      </c>
    </row>
    <row r="8345" spans="1:13" x14ac:dyDescent="0.25">
      <c r="A8345" s="1">
        <v>43274.8125</v>
      </c>
      <c r="B8345">
        <v>93.63</v>
      </c>
      <c r="C8345">
        <v>187.26</v>
      </c>
      <c r="D8345">
        <v>0</v>
      </c>
      <c r="E8345">
        <v>0</v>
      </c>
      <c r="F8345">
        <v>0</v>
      </c>
      <c r="H8345">
        <f t="shared" si="260"/>
        <v>0</v>
      </c>
      <c r="I8345">
        <f t="shared" si="261"/>
        <v>0</v>
      </c>
      <c r="L8345">
        <v>0</v>
      </c>
      <c r="M8345">
        <v>0</v>
      </c>
    </row>
    <row r="8346" spans="1:13" x14ac:dyDescent="0.25">
      <c r="A8346" s="1">
        <v>43274.833333333336</v>
      </c>
      <c r="B8346">
        <v>90.46</v>
      </c>
      <c r="C8346">
        <v>180.93</v>
      </c>
      <c r="D8346">
        <v>0</v>
      </c>
      <c r="E8346">
        <v>0</v>
      </c>
      <c r="F8346">
        <v>0</v>
      </c>
      <c r="H8346">
        <f t="shared" si="260"/>
        <v>0</v>
      </c>
      <c r="I8346">
        <f t="shared" si="261"/>
        <v>0</v>
      </c>
      <c r="L8346">
        <v>0</v>
      </c>
      <c r="M8346">
        <v>0</v>
      </c>
    </row>
    <row r="8347" spans="1:13" x14ac:dyDescent="0.25">
      <c r="A8347" s="1">
        <v>43274.854166666664</v>
      </c>
      <c r="B8347">
        <v>90.98</v>
      </c>
      <c r="C8347">
        <v>181.95</v>
      </c>
      <c r="D8347">
        <v>0</v>
      </c>
      <c r="E8347">
        <v>0</v>
      </c>
      <c r="F8347">
        <v>0</v>
      </c>
      <c r="H8347">
        <f t="shared" si="260"/>
        <v>0</v>
      </c>
      <c r="I8347">
        <f t="shared" si="261"/>
        <v>0</v>
      </c>
      <c r="L8347">
        <v>0</v>
      </c>
      <c r="M8347">
        <v>0</v>
      </c>
    </row>
    <row r="8348" spans="1:13" x14ac:dyDescent="0.25">
      <c r="A8348" s="1">
        <v>43274.875</v>
      </c>
      <c r="B8348">
        <v>92.35</v>
      </c>
      <c r="C8348">
        <v>184.7</v>
      </c>
      <c r="D8348">
        <v>0</v>
      </c>
      <c r="E8348">
        <v>0</v>
      </c>
      <c r="F8348">
        <v>0</v>
      </c>
      <c r="H8348">
        <f t="shared" si="260"/>
        <v>0</v>
      </c>
      <c r="I8348">
        <f t="shared" si="261"/>
        <v>0</v>
      </c>
      <c r="L8348">
        <v>0</v>
      </c>
      <c r="M8348">
        <v>0</v>
      </c>
    </row>
    <row r="8349" spans="1:13" x14ac:dyDescent="0.25">
      <c r="A8349" s="1">
        <v>43274.895833333336</v>
      </c>
      <c r="B8349">
        <v>97.5</v>
      </c>
      <c r="C8349">
        <v>195.01</v>
      </c>
      <c r="D8349">
        <v>0</v>
      </c>
      <c r="E8349">
        <v>0</v>
      </c>
      <c r="F8349">
        <v>0</v>
      </c>
      <c r="H8349">
        <f t="shared" si="260"/>
        <v>0</v>
      </c>
      <c r="I8349">
        <f t="shared" si="261"/>
        <v>0</v>
      </c>
      <c r="L8349">
        <v>0</v>
      </c>
      <c r="M8349">
        <v>0</v>
      </c>
    </row>
    <row r="8350" spans="1:13" x14ac:dyDescent="0.25">
      <c r="A8350" s="1">
        <v>43274.916666666664</v>
      </c>
      <c r="B8350">
        <v>88.64</v>
      </c>
      <c r="C8350">
        <v>177.28</v>
      </c>
      <c r="D8350">
        <v>0</v>
      </c>
      <c r="E8350">
        <v>0</v>
      </c>
      <c r="F8350">
        <v>0</v>
      </c>
      <c r="H8350">
        <f t="shared" si="260"/>
        <v>0</v>
      </c>
      <c r="I8350">
        <f t="shared" si="261"/>
        <v>0</v>
      </c>
      <c r="L8350">
        <v>0</v>
      </c>
      <c r="M8350">
        <v>0</v>
      </c>
    </row>
    <row r="8351" spans="1:13" x14ac:dyDescent="0.25">
      <c r="A8351" s="1">
        <v>43274.9375</v>
      </c>
      <c r="B8351">
        <v>91.78</v>
      </c>
      <c r="C8351">
        <v>183.55</v>
      </c>
      <c r="D8351">
        <v>0</v>
      </c>
      <c r="E8351">
        <v>0</v>
      </c>
      <c r="F8351">
        <v>0</v>
      </c>
      <c r="H8351">
        <f t="shared" si="260"/>
        <v>0</v>
      </c>
      <c r="I8351">
        <f t="shared" si="261"/>
        <v>0</v>
      </c>
      <c r="L8351">
        <v>0</v>
      </c>
      <c r="M8351">
        <v>0</v>
      </c>
    </row>
    <row r="8352" spans="1:13" x14ac:dyDescent="0.25">
      <c r="A8352" s="1">
        <v>43274.958333333336</v>
      </c>
      <c r="B8352">
        <v>100.48</v>
      </c>
      <c r="C8352">
        <v>200.96</v>
      </c>
      <c r="D8352">
        <v>0</v>
      </c>
      <c r="E8352">
        <v>0</v>
      </c>
      <c r="F8352">
        <v>0</v>
      </c>
      <c r="H8352">
        <f t="shared" si="260"/>
        <v>0</v>
      </c>
      <c r="I8352">
        <f t="shared" si="261"/>
        <v>0</v>
      </c>
      <c r="L8352">
        <v>0</v>
      </c>
      <c r="M8352">
        <v>0</v>
      </c>
    </row>
    <row r="8353" spans="1:13" x14ac:dyDescent="0.25">
      <c r="A8353" s="1">
        <v>43274.979166666664</v>
      </c>
      <c r="B8353">
        <v>107.78</v>
      </c>
      <c r="C8353">
        <v>215.55</v>
      </c>
      <c r="D8353">
        <v>0</v>
      </c>
      <c r="E8353">
        <v>0</v>
      </c>
      <c r="F8353">
        <v>0</v>
      </c>
      <c r="H8353">
        <f t="shared" si="260"/>
        <v>0</v>
      </c>
      <c r="I8353">
        <f t="shared" si="261"/>
        <v>0</v>
      </c>
      <c r="L8353">
        <v>0</v>
      </c>
      <c r="M8353">
        <v>0</v>
      </c>
    </row>
    <row r="8354" spans="1:13" x14ac:dyDescent="0.25">
      <c r="A8354" s="1">
        <v>43275</v>
      </c>
      <c r="B8354">
        <v>107.55</v>
      </c>
      <c r="C8354">
        <v>215.1</v>
      </c>
      <c r="D8354">
        <v>0</v>
      </c>
      <c r="E8354">
        <v>0</v>
      </c>
      <c r="F8354">
        <v>0</v>
      </c>
      <c r="H8354">
        <f t="shared" si="260"/>
        <v>0</v>
      </c>
      <c r="I8354">
        <f t="shared" si="261"/>
        <v>0</v>
      </c>
      <c r="L8354">
        <v>0</v>
      </c>
      <c r="M8354">
        <v>0</v>
      </c>
    </row>
    <row r="8355" spans="1:13" x14ac:dyDescent="0.25">
      <c r="A8355" s="1">
        <v>43275.020833333336</v>
      </c>
      <c r="B8355">
        <v>101.76</v>
      </c>
      <c r="C8355">
        <v>203.52</v>
      </c>
      <c r="D8355">
        <v>0</v>
      </c>
      <c r="E8355">
        <v>0</v>
      </c>
      <c r="F8355">
        <v>0</v>
      </c>
      <c r="H8355">
        <f t="shared" si="260"/>
        <v>0</v>
      </c>
      <c r="I8355">
        <f t="shared" si="261"/>
        <v>0</v>
      </c>
      <c r="L8355">
        <v>0</v>
      </c>
      <c r="M8355">
        <v>0</v>
      </c>
    </row>
    <row r="8356" spans="1:13" x14ac:dyDescent="0.25">
      <c r="A8356" s="1">
        <v>43275.041666666664</v>
      </c>
      <c r="B8356">
        <v>105.79</v>
      </c>
      <c r="C8356">
        <v>211.58</v>
      </c>
      <c r="D8356">
        <v>0</v>
      </c>
      <c r="E8356">
        <v>0</v>
      </c>
      <c r="F8356">
        <v>0</v>
      </c>
      <c r="H8356">
        <f t="shared" si="260"/>
        <v>0</v>
      </c>
      <c r="I8356">
        <f t="shared" si="261"/>
        <v>0</v>
      </c>
      <c r="L8356">
        <v>0</v>
      </c>
      <c r="M8356">
        <v>0</v>
      </c>
    </row>
    <row r="8357" spans="1:13" x14ac:dyDescent="0.25">
      <c r="A8357" s="1">
        <v>43275.0625</v>
      </c>
      <c r="B8357">
        <v>105.09</v>
      </c>
      <c r="C8357">
        <v>210.18</v>
      </c>
      <c r="D8357">
        <v>0</v>
      </c>
      <c r="E8357">
        <v>0</v>
      </c>
      <c r="F8357">
        <v>0</v>
      </c>
      <c r="H8357">
        <f t="shared" si="260"/>
        <v>0</v>
      </c>
      <c r="I8357">
        <f t="shared" si="261"/>
        <v>0</v>
      </c>
      <c r="L8357">
        <v>0</v>
      </c>
      <c r="M8357">
        <v>0</v>
      </c>
    </row>
    <row r="8358" spans="1:13" x14ac:dyDescent="0.25">
      <c r="A8358" s="1">
        <v>43275.083333333336</v>
      </c>
      <c r="B8358">
        <v>101.57</v>
      </c>
      <c r="C8358">
        <v>203.14</v>
      </c>
      <c r="D8358">
        <v>0</v>
      </c>
      <c r="E8358">
        <v>0</v>
      </c>
      <c r="F8358">
        <v>0</v>
      </c>
      <c r="H8358">
        <f t="shared" si="260"/>
        <v>0</v>
      </c>
      <c r="I8358">
        <f t="shared" si="261"/>
        <v>0</v>
      </c>
      <c r="L8358">
        <v>0</v>
      </c>
      <c r="M8358">
        <v>0</v>
      </c>
    </row>
    <row r="8359" spans="1:13" x14ac:dyDescent="0.25">
      <c r="A8359" s="1">
        <v>43275.104166666664</v>
      </c>
      <c r="B8359">
        <v>108.96</v>
      </c>
      <c r="C8359">
        <v>217.92</v>
      </c>
      <c r="D8359">
        <v>0</v>
      </c>
      <c r="E8359">
        <v>0</v>
      </c>
      <c r="F8359">
        <v>0</v>
      </c>
      <c r="H8359">
        <f t="shared" si="260"/>
        <v>0</v>
      </c>
      <c r="I8359">
        <f t="shared" si="261"/>
        <v>0</v>
      </c>
      <c r="L8359">
        <v>0</v>
      </c>
      <c r="M8359">
        <v>0</v>
      </c>
    </row>
    <row r="8360" spans="1:13" x14ac:dyDescent="0.25">
      <c r="A8360" s="1">
        <v>43275.125</v>
      </c>
      <c r="B8360">
        <v>101.57</v>
      </c>
      <c r="C8360">
        <v>203.14</v>
      </c>
      <c r="D8360">
        <v>0</v>
      </c>
      <c r="E8360">
        <v>0</v>
      </c>
      <c r="F8360">
        <v>0</v>
      </c>
      <c r="H8360">
        <f t="shared" si="260"/>
        <v>0</v>
      </c>
      <c r="I8360">
        <f t="shared" si="261"/>
        <v>0</v>
      </c>
      <c r="L8360">
        <v>0</v>
      </c>
      <c r="M8360">
        <v>0</v>
      </c>
    </row>
    <row r="8361" spans="1:13" x14ac:dyDescent="0.25">
      <c r="A8361" s="1">
        <v>43275.145833333336</v>
      </c>
      <c r="B8361">
        <v>102.94</v>
      </c>
      <c r="C8361">
        <v>205.89</v>
      </c>
      <c r="D8361">
        <v>0</v>
      </c>
      <c r="E8361">
        <v>0</v>
      </c>
      <c r="F8361">
        <v>0</v>
      </c>
      <c r="H8361">
        <f t="shared" si="260"/>
        <v>0</v>
      </c>
      <c r="I8361">
        <f t="shared" si="261"/>
        <v>0</v>
      </c>
      <c r="L8361">
        <v>0</v>
      </c>
      <c r="M8361">
        <v>0</v>
      </c>
    </row>
    <row r="8362" spans="1:13" x14ac:dyDescent="0.25">
      <c r="A8362" s="1">
        <v>43275.166666666664</v>
      </c>
      <c r="B8362">
        <v>86.05</v>
      </c>
      <c r="C8362">
        <v>172.1</v>
      </c>
      <c r="D8362">
        <v>0</v>
      </c>
      <c r="E8362">
        <v>0</v>
      </c>
      <c r="F8362">
        <v>0</v>
      </c>
      <c r="H8362">
        <f t="shared" si="260"/>
        <v>0</v>
      </c>
      <c r="I8362">
        <f t="shared" si="261"/>
        <v>0</v>
      </c>
      <c r="L8362">
        <v>0</v>
      </c>
      <c r="M8362">
        <v>0</v>
      </c>
    </row>
    <row r="8363" spans="1:13" x14ac:dyDescent="0.25">
      <c r="A8363" s="1">
        <v>43275.1875</v>
      </c>
      <c r="B8363">
        <v>90.24</v>
      </c>
      <c r="C8363">
        <v>180.48</v>
      </c>
      <c r="D8363">
        <v>0</v>
      </c>
      <c r="E8363">
        <v>0</v>
      </c>
      <c r="F8363">
        <v>0</v>
      </c>
      <c r="H8363">
        <f t="shared" si="260"/>
        <v>0</v>
      </c>
      <c r="I8363">
        <f t="shared" si="261"/>
        <v>0</v>
      </c>
      <c r="L8363">
        <v>0</v>
      </c>
      <c r="M8363">
        <v>0</v>
      </c>
    </row>
    <row r="8364" spans="1:13" x14ac:dyDescent="0.25">
      <c r="A8364" s="1">
        <v>43275.208333333336</v>
      </c>
      <c r="B8364">
        <v>86.18</v>
      </c>
      <c r="C8364">
        <v>172.35</v>
      </c>
      <c r="D8364">
        <v>0</v>
      </c>
      <c r="E8364">
        <v>0</v>
      </c>
      <c r="F8364">
        <v>0</v>
      </c>
      <c r="H8364">
        <f t="shared" si="260"/>
        <v>0</v>
      </c>
      <c r="I8364">
        <f t="shared" si="261"/>
        <v>0</v>
      </c>
      <c r="L8364">
        <v>0</v>
      </c>
      <c r="M8364">
        <v>0</v>
      </c>
    </row>
    <row r="8365" spans="1:13" x14ac:dyDescent="0.25">
      <c r="A8365" s="1">
        <v>43275.229166666664</v>
      </c>
      <c r="B8365">
        <v>86.14</v>
      </c>
      <c r="C8365">
        <v>172.29</v>
      </c>
      <c r="D8365">
        <v>0</v>
      </c>
      <c r="E8365">
        <v>0</v>
      </c>
      <c r="F8365">
        <v>0</v>
      </c>
      <c r="H8365">
        <f t="shared" si="260"/>
        <v>0</v>
      </c>
      <c r="I8365">
        <f t="shared" si="261"/>
        <v>0</v>
      </c>
      <c r="L8365">
        <v>0</v>
      </c>
      <c r="M8365">
        <v>0</v>
      </c>
    </row>
    <row r="8366" spans="1:13" x14ac:dyDescent="0.25">
      <c r="A8366" s="1">
        <v>43275.25</v>
      </c>
      <c r="B8366">
        <v>85.73</v>
      </c>
      <c r="C8366">
        <v>171.46</v>
      </c>
      <c r="D8366">
        <v>0</v>
      </c>
      <c r="E8366">
        <v>0</v>
      </c>
      <c r="F8366">
        <v>0</v>
      </c>
      <c r="H8366">
        <f t="shared" si="260"/>
        <v>0</v>
      </c>
      <c r="I8366">
        <f t="shared" si="261"/>
        <v>0</v>
      </c>
      <c r="L8366">
        <v>0</v>
      </c>
      <c r="M8366">
        <v>0</v>
      </c>
    </row>
    <row r="8367" spans="1:13" x14ac:dyDescent="0.25">
      <c r="A8367" s="1">
        <v>43275.270833333336</v>
      </c>
      <c r="B8367">
        <v>85.82</v>
      </c>
      <c r="C8367">
        <v>171.65</v>
      </c>
      <c r="D8367">
        <v>0</v>
      </c>
      <c r="E8367">
        <v>0</v>
      </c>
      <c r="F8367">
        <v>0</v>
      </c>
      <c r="H8367">
        <f t="shared" si="260"/>
        <v>0</v>
      </c>
      <c r="I8367">
        <f t="shared" si="261"/>
        <v>0</v>
      </c>
      <c r="L8367">
        <v>0</v>
      </c>
      <c r="M8367">
        <v>0</v>
      </c>
    </row>
    <row r="8368" spans="1:13" x14ac:dyDescent="0.25">
      <c r="A8368" s="1">
        <v>43275.291666666664</v>
      </c>
      <c r="B8368">
        <v>85.92</v>
      </c>
      <c r="C8368">
        <v>171.84</v>
      </c>
      <c r="D8368">
        <v>0</v>
      </c>
      <c r="E8368">
        <v>0</v>
      </c>
      <c r="F8368">
        <v>0</v>
      </c>
      <c r="H8368">
        <f t="shared" si="260"/>
        <v>0</v>
      </c>
      <c r="I8368">
        <f t="shared" si="261"/>
        <v>0</v>
      </c>
      <c r="L8368">
        <v>0</v>
      </c>
      <c r="M8368">
        <v>0</v>
      </c>
    </row>
    <row r="8369" spans="1:13" x14ac:dyDescent="0.25">
      <c r="A8369" s="1">
        <v>43275.3125</v>
      </c>
      <c r="B8369">
        <v>83.87</v>
      </c>
      <c r="C8369">
        <v>167.74</v>
      </c>
      <c r="D8369">
        <v>17.126049999999999</v>
      </c>
      <c r="E8369">
        <v>20.551259999999999</v>
      </c>
      <c r="F8369">
        <v>27.401679999999999</v>
      </c>
      <c r="H8369">
        <f t="shared" si="260"/>
        <v>8.5630249999999997</v>
      </c>
      <c r="I8369">
        <f t="shared" si="261"/>
        <v>10.27563</v>
      </c>
      <c r="L8369">
        <v>0</v>
      </c>
      <c r="M8369">
        <v>0</v>
      </c>
    </row>
    <row r="8370" spans="1:13" x14ac:dyDescent="0.25">
      <c r="A8370" s="1">
        <v>43275.333333333336</v>
      </c>
      <c r="B8370">
        <v>83.46</v>
      </c>
      <c r="C8370">
        <v>166.91</v>
      </c>
      <c r="D8370">
        <v>146.9939</v>
      </c>
      <c r="E8370">
        <v>176.39259999999999</v>
      </c>
      <c r="F8370">
        <v>235.1902</v>
      </c>
      <c r="H8370">
        <f t="shared" si="260"/>
        <v>73.496949999999998</v>
      </c>
      <c r="I8370">
        <f t="shared" si="261"/>
        <v>88.196299999999994</v>
      </c>
      <c r="L8370">
        <v>0</v>
      </c>
      <c r="M8370">
        <v>0</v>
      </c>
    </row>
    <row r="8371" spans="1:13" x14ac:dyDescent="0.25">
      <c r="A8371" s="1">
        <v>43275.354166666664</v>
      </c>
      <c r="B8371">
        <v>98.56</v>
      </c>
      <c r="C8371">
        <v>197.12</v>
      </c>
      <c r="D8371">
        <v>77.967410000000001</v>
      </c>
      <c r="E8371">
        <v>93.560900000000004</v>
      </c>
      <c r="F8371">
        <v>124.7479</v>
      </c>
      <c r="H8371">
        <f t="shared" si="260"/>
        <v>38.983705</v>
      </c>
      <c r="I8371">
        <f t="shared" si="261"/>
        <v>46.780450000000002</v>
      </c>
      <c r="L8371">
        <v>0</v>
      </c>
      <c r="M8371">
        <v>62.927010000000003</v>
      </c>
    </row>
    <row r="8372" spans="1:13" x14ac:dyDescent="0.25">
      <c r="A8372" s="1">
        <v>43275.375</v>
      </c>
      <c r="B8372">
        <v>99.46</v>
      </c>
      <c r="C8372">
        <v>198.91</v>
      </c>
      <c r="D8372">
        <v>240.3647</v>
      </c>
      <c r="E8372">
        <v>288.43770000000001</v>
      </c>
      <c r="F8372">
        <v>384.58359999999999</v>
      </c>
      <c r="H8372">
        <f t="shared" si="260"/>
        <v>120.18235</v>
      </c>
      <c r="I8372">
        <f t="shared" si="261"/>
        <v>144.21885</v>
      </c>
      <c r="L8372">
        <v>0</v>
      </c>
      <c r="M8372">
        <v>0</v>
      </c>
    </row>
    <row r="8373" spans="1:13" x14ac:dyDescent="0.25">
      <c r="A8373" s="1">
        <v>43275.395833333336</v>
      </c>
      <c r="B8373">
        <v>103.71</v>
      </c>
      <c r="C8373">
        <v>207.42</v>
      </c>
      <c r="D8373">
        <v>199.71809999999999</v>
      </c>
      <c r="E8373">
        <v>239.6618</v>
      </c>
      <c r="F8373">
        <v>319.54899999999998</v>
      </c>
      <c r="H8373">
        <f t="shared" si="260"/>
        <v>99.859049999999996</v>
      </c>
      <c r="I8373">
        <f t="shared" si="261"/>
        <v>119.8309</v>
      </c>
      <c r="L8373">
        <v>8.0227360000000001</v>
      </c>
      <c r="M8373">
        <v>0</v>
      </c>
    </row>
    <row r="8374" spans="1:13" x14ac:dyDescent="0.25">
      <c r="A8374" s="1">
        <v>43275.416666666664</v>
      </c>
      <c r="B8374">
        <v>106.21</v>
      </c>
      <c r="C8374">
        <v>212.42</v>
      </c>
      <c r="D8374">
        <v>343.40320000000003</v>
      </c>
      <c r="E8374">
        <v>412.0838</v>
      </c>
      <c r="F8374">
        <v>549.44510000000002</v>
      </c>
      <c r="H8374">
        <f t="shared" si="260"/>
        <v>171.70160000000001</v>
      </c>
      <c r="I8374">
        <f t="shared" si="261"/>
        <v>206.0419</v>
      </c>
      <c r="L8374">
        <v>0</v>
      </c>
      <c r="M8374">
        <v>0</v>
      </c>
    </row>
    <row r="8375" spans="1:13" x14ac:dyDescent="0.25">
      <c r="A8375" s="1">
        <v>43275.4375</v>
      </c>
      <c r="B8375">
        <v>134.4</v>
      </c>
      <c r="C8375">
        <v>268.8</v>
      </c>
      <c r="D8375">
        <v>331.03800000000001</v>
      </c>
      <c r="E8375">
        <v>397.24560000000002</v>
      </c>
      <c r="F8375">
        <v>529.66079999999999</v>
      </c>
      <c r="H8375">
        <f t="shared" si="260"/>
        <v>165.51900000000001</v>
      </c>
      <c r="I8375">
        <f t="shared" si="261"/>
        <v>198.62280000000001</v>
      </c>
      <c r="L8375">
        <v>0</v>
      </c>
      <c r="M8375">
        <v>0</v>
      </c>
    </row>
    <row r="8376" spans="1:13" x14ac:dyDescent="0.25">
      <c r="A8376" s="1">
        <v>43275.458333333336</v>
      </c>
      <c r="B8376">
        <v>133.06</v>
      </c>
      <c r="C8376">
        <v>266.11</v>
      </c>
      <c r="D8376">
        <v>375.47710000000001</v>
      </c>
      <c r="E8376">
        <v>450.57249999999999</v>
      </c>
      <c r="F8376">
        <v>600.76329999999996</v>
      </c>
      <c r="H8376">
        <f t="shared" si="260"/>
        <v>187.73855</v>
      </c>
      <c r="I8376">
        <f t="shared" si="261"/>
        <v>225.28625</v>
      </c>
      <c r="L8376">
        <v>0</v>
      </c>
      <c r="M8376">
        <v>0</v>
      </c>
    </row>
    <row r="8377" spans="1:13" x14ac:dyDescent="0.25">
      <c r="A8377" s="1">
        <v>43275.479166666664</v>
      </c>
      <c r="B8377">
        <v>111.81</v>
      </c>
      <c r="C8377">
        <v>223.62</v>
      </c>
      <c r="D8377">
        <v>371.52730000000003</v>
      </c>
      <c r="E8377">
        <v>445.83269999999999</v>
      </c>
      <c r="F8377">
        <v>594.44370000000004</v>
      </c>
      <c r="H8377">
        <f t="shared" si="260"/>
        <v>185.76365000000001</v>
      </c>
      <c r="I8377">
        <f t="shared" si="261"/>
        <v>222.91634999999999</v>
      </c>
      <c r="L8377">
        <v>0</v>
      </c>
      <c r="M8377">
        <v>0</v>
      </c>
    </row>
    <row r="8378" spans="1:13" x14ac:dyDescent="0.25">
      <c r="A8378" s="1">
        <v>43275.5</v>
      </c>
      <c r="B8378">
        <v>112.06</v>
      </c>
      <c r="C8378">
        <v>224.13</v>
      </c>
      <c r="D8378">
        <v>329.76190000000003</v>
      </c>
      <c r="E8378">
        <v>395.71429999999998</v>
      </c>
      <c r="F8378">
        <v>527.6191</v>
      </c>
      <c r="H8378">
        <f t="shared" si="260"/>
        <v>164.88095000000001</v>
      </c>
      <c r="I8378">
        <f t="shared" si="261"/>
        <v>197.85714999999999</v>
      </c>
      <c r="L8378">
        <v>0</v>
      </c>
      <c r="M8378">
        <v>0</v>
      </c>
    </row>
    <row r="8379" spans="1:13" x14ac:dyDescent="0.25">
      <c r="A8379" s="1">
        <v>43275.520833333336</v>
      </c>
      <c r="B8379">
        <v>120.35</v>
      </c>
      <c r="C8379">
        <v>240.7</v>
      </c>
      <c r="D8379">
        <v>332.98649999999998</v>
      </c>
      <c r="E8379">
        <v>399.58390000000003</v>
      </c>
      <c r="F8379">
        <v>532.77840000000003</v>
      </c>
      <c r="H8379">
        <f t="shared" si="260"/>
        <v>166.49324999999999</v>
      </c>
      <c r="I8379">
        <f t="shared" si="261"/>
        <v>199.79195000000001</v>
      </c>
      <c r="L8379">
        <v>0</v>
      </c>
      <c r="M8379">
        <v>0</v>
      </c>
    </row>
    <row r="8380" spans="1:13" x14ac:dyDescent="0.25">
      <c r="A8380" s="1">
        <v>43275.541666666664</v>
      </c>
      <c r="B8380">
        <v>121.09</v>
      </c>
      <c r="C8380">
        <v>242.18</v>
      </c>
      <c r="D8380">
        <v>223.01079999999999</v>
      </c>
      <c r="E8380">
        <v>267.61290000000002</v>
      </c>
      <c r="F8380">
        <v>356.81729999999999</v>
      </c>
      <c r="H8380">
        <f t="shared" si="260"/>
        <v>111.50539999999999</v>
      </c>
      <c r="I8380">
        <f t="shared" si="261"/>
        <v>133.80645000000001</v>
      </c>
      <c r="L8380">
        <v>19.967890000000001</v>
      </c>
      <c r="M8380">
        <v>0</v>
      </c>
    </row>
    <row r="8381" spans="1:13" x14ac:dyDescent="0.25">
      <c r="A8381" s="1">
        <v>43275.5625</v>
      </c>
      <c r="B8381">
        <v>120</v>
      </c>
      <c r="C8381">
        <v>240</v>
      </c>
      <c r="D8381">
        <v>239.4375</v>
      </c>
      <c r="E8381">
        <v>287.32499999999999</v>
      </c>
      <c r="F8381">
        <v>383.1</v>
      </c>
      <c r="H8381">
        <f t="shared" si="260"/>
        <v>119.71875</v>
      </c>
      <c r="I8381">
        <f t="shared" si="261"/>
        <v>143.66249999999999</v>
      </c>
      <c r="L8381">
        <v>0.5858717</v>
      </c>
      <c r="M8381">
        <v>0</v>
      </c>
    </row>
    <row r="8382" spans="1:13" x14ac:dyDescent="0.25">
      <c r="A8382" s="1">
        <v>43275.583333333336</v>
      </c>
      <c r="B8382">
        <v>117.98</v>
      </c>
      <c r="C8382">
        <v>235.97</v>
      </c>
      <c r="D8382">
        <v>86.417590000000004</v>
      </c>
      <c r="E8382">
        <v>103.7011</v>
      </c>
      <c r="F8382">
        <v>138.2681</v>
      </c>
      <c r="H8382">
        <f t="shared" si="260"/>
        <v>43.208795000000002</v>
      </c>
      <c r="I8382">
        <f t="shared" si="261"/>
        <v>51.850549999999998</v>
      </c>
      <c r="L8382">
        <v>155.78370000000001</v>
      </c>
      <c r="M8382">
        <v>101.7727</v>
      </c>
    </row>
    <row r="8383" spans="1:13" x14ac:dyDescent="0.25">
      <c r="A8383" s="1">
        <v>43275.604166666664</v>
      </c>
      <c r="B8383">
        <v>114.34</v>
      </c>
      <c r="C8383">
        <v>228.67</v>
      </c>
      <c r="D8383">
        <v>96.013189999999994</v>
      </c>
      <c r="E8383">
        <v>115.2158</v>
      </c>
      <c r="F8383">
        <v>153.62110000000001</v>
      </c>
      <c r="H8383">
        <f t="shared" si="260"/>
        <v>48.006594999999997</v>
      </c>
      <c r="I8383">
        <f t="shared" si="261"/>
        <v>57.607900000000001</v>
      </c>
      <c r="L8383">
        <v>138.1841</v>
      </c>
      <c r="M8383">
        <v>78.175899999999999</v>
      </c>
    </row>
    <row r="8384" spans="1:13" x14ac:dyDescent="0.25">
      <c r="A8384" s="1">
        <v>43275.625</v>
      </c>
      <c r="B8384">
        <v>107.58</v>
      </c>
      <c r="C8384">
        <v>215.17</v>
      </c>
      <c r="D8384">
        <v>142.93770000000001</v>
      </c>
      <c r="E8384">
        <v>171.52520000000001</v>
      </c>
      <c r="F8384">
        <v>228.7003</v>
      </c>
      <c r="H8384">
        <f t="shared" si="260"/>
        <v>71.468850000000003</v>
      </c>
      <c r="I8384">
        <f t="shared" si="261"/>
        <v>85.762600000000006</v>
      </c>
      <c r="L8384">
        <v>75.241969999999995</v>
      </c>
      <c r="M8384">
        <v>0</v>
      </c>
    </row>
    <row r="8385" spans="1:13" x14ac:dyDescent="0.25">
      <c r="A8385" s="1">
        <v>43275.645833333336</v>
      </c>
      <c r="B8385">
        <v>95.68</v>
      </c>
      <c r="C8385">
        <v>191.36</v>
      </c>
      <c r="D8385">
        <v>205.44110000000001</v>
      </c>
      <c r="E8385">
        <v>246.52940000000001</v>
      </c>
      <c r="F8385">
        <v>328.70580000000001</v>
      </c>
      <c r="H8385">
        <f t="shared" si="260"/>
        <v>102.72055</v>
      </c>
      <c r="I8385">
        <f t="shared" si="261"/>
        <v>123.2647</v>
      </c>
      <c r="L8385">
        <v>0</v>
      </c>
      <c r="M8385">
        <v>0</v>
      </c>
    </row>
    <row r="8386" spans="1:13" x14ac:dyDescent="0.25">
      <c r="A8386" s="1">
        <v>43275.666666666664</v>
      </c>
      <c r="B8386">
        <v>98.34</v>
      </c>
      <c r="C8386">
        <v>196.67</v>
      </c>
      <c r="D8386">
        <v>21.8462</v>
      </c>
      <c r="E8386">
        <v>26.215440000000001</v>
      </c>
      <c r="F8386">
        <v>34.95391</v>
      </c>
      <c r="H8386">
        <f t="shared" ref="H8386:H8449" si="262">D8386*0.5</f>
        <v>10.9231</v>
      </c>
      <c r="I8386">
        <f t="shared" ref="I8386:I8449" si="263">E8386*0.5</f>
        <v>13.10772</v>
      </c>
      <c r="L8386">
        <v>182.10810000000001</v>
      </c>
      <c r="M8386">
        <v>168.45419999999999</v>
      </c>
    </row>
    <row r="8387" spans="1:13" x14ac:dyDescent="0.25">
      <c r="A8387" s="1">
        <v>43275.6875</v>
      </c>
      <c r="B8387">
        <v>95.01</v>
      </c>
      <c r="C8387">
        <v>190.02</v>
      </c>
      <c r="D8387">
        <v>99.156419999999997</v>
      </c>
      <c r="E8387">
        <v>118.9877</v>
      </c>
      <c r="F8387">
        <v>158.65029999999999</v>
      </c>
      <c r="H8387">
        <f t="shared" si="262"/>
        <v>49.578209999999999</v>
      </c>
      <c r="I8387">
        <f t="shared" si="263"/>
        <v>59.493850000000002</v>
      </c>
      <c r="L8387">
        <v>68.866029999999995</v>
      </c>
      <c r="M8387">
        <v>32.676780000000001</v>
      </c>
    </row>
    <row r="8388" spans="1:13" x14ac:dyDescent="0.25">
      <c r="A8388" s="1">
        <v>43275.708333333336</v>
      </c>
      <c r="B8388">
        <v>91.52</v>
      </c>
      <c r="C8388">
        <v>183.04</v>
      </c>
      <c r="D8388">
        <v>0</v>
      </c>
      <c r="E8388">
        <v>0</v>
      </c>
      <c r="F8388">
        <v>0</v>
      </c>
      <c r="H8388">
        <f t="shared" si="262"/>
        <v>0</v>
      </c>
      <c r="I8388">
        <f t="shared" si="263"/>
        <v>0</v>
      </c>
      <c r="L8388">
        <v>0</v>
      </c>
      <c r="M8388">
        <v>190.66659999999999</v>
      </c>
    </row>
    <row r="8389" spans="1:13" x14ac:dyDescent="0.25">
      <c r="A8389" s="1">
        <v>43275.729166666664</v>
      </c>
      <c r="B8389">
        <v>89.86</v>
      </c>
      <c r="C8389">
        <v>179.71</v>
      </c>
      <c r="D8389">
        <v>0</v>
      </c>
      <c r="E8389">
        <v>0</v>
      </c>
      <c r="F8389">
        <v>0</v>
      </c>
      <c r="H8389">
        <f t="shared" si="262"/>
        <v>0</v>
      </c>
      <c r="I8389">
        <f t="shared" si="263"/>
        <v>0</v>
      </c>
      <c r="L8389">
        <v>0</v>
      </c>
      <c r="M8389">
        <v>187.1979</v>
      </c>
    </row>
    <row r="8390" spans="1:13" x14ac:dyDescent="0.25">
      <c r="A8390" s="1">
        <v>43275.75</v>
      </c>
      <c r="B8390">
        <v>91.78</v>
      </c>
      <c r="C8390">
        <v>183.55</v>
      </c>
      <c r="D8390">
        <v>0</v>
      </c>
      <c r="E8390">
        <v>0</v>
      </c>
      <c r="F8390">
        <v>0</v>
      </c>
      <c r="H8390">
        <f t="shared" si="262"/>
        <v>0</v>
      </c>
      <c r="I8390">
        <f t="shared" si="263"/>
        <v>0</v>
      </c>
      <c r="L8390">
        <v>0</v>
      </c>
      <c r="M8390">
        <v>191.1979</v>
      </c>
    </row>
    <row r="8391" spans="1:13" x14ac:dyDescent="0.25">
      <c r="A8391" s="1">
        <v>43275.770833333336</v>
      </c>
      <c r="B8391">
        <v>91.65</v>
      </c>
      <c r="C8391">
        <v>183.3</v>
      </c>
      <c r="D8391">
        <v>0</v>
      </c>
      <c r="E8391">
        <v>0</v>
      </c>
      <c r="F8391">
        <v>0</v>
      </c>
      <c r="H8391">
        <f t="shared" si="262"/>
        <v>0</v>
      </c>
      <c r="I8391">
        <f t="shared" si="263"/>
        <v>0</v>
      </c>
      <c r="L8391">
        <v>0</v>
      </c>
      <c r="M8391">
        <v>190.9375</v>
      </c>
    </row>
    <row r="8392" spans="1:13" x14ac:dyDescent="0.25">
      <c r="A8392" s="1">
        <v>43275.791666666664</v>
      </c>
      <c r="B8392">
        <v>90.5</v>
      </c>
      <c r="C8392">
        <v>180.99</v>
      </c>
      <c r="D8392">
        <v>0</v>
      </c>
      <c r="E8392">
        <v>0</v>
      </c>
      <c r="F8392">
        <v>0</v>
      </c>
      <c r="H8392">
        <f t="shared" si="262"/>
        <v>0</v>
      </c>
      <c r="I8392">
        <f t="shared" si="263"/>
        <v>0</v>
      </c>
      <c r="L8392">
        <v>0</v>
      </c>
      <c r="M8392">
        <v>188.53120000000001</v>
      </c>
    </row>
    <row r="8393" spans="1:13" x14ac:dyDescent="0.25">
      <c r="A8393" s="1">
        <v>43275.8125</v>
      </c>
      <c r="B8393">
        <v>94.11</v>
      </c>
      <c r="C8393">
        <v>188.22</v>
      </c>
      <c r="D8393">
        <v>0</v>
      </c>
      <c r="E8393">
        <v>0</v>
      </c>
      <c r="F8393">
        <v>0</v>
      </c>
      <c r="H8393">
        <f t="shared" si="262"/>
        <v>0</v>
      </c>
      <c r="I8393">
        <f t="shared" si="263"/>
        <v>0</v>
      </c>
      <c r="L8393">
        <v>0</v>
      </c>
      <c r="M8393">
        <v>196.0625</v>
      </c>
    </row>
    <row r="8394" spans="1:13" x14ac:dyDescent="0.25">
      <c r="A8394" s="1">
        <v>43275.833333333336</v>
      </c>
      <c r="B8394">
        <v>94.37</v>
      </c>
      <c r="C8394">
        <v>188.74</v>
      </c>
      <c r="D8394">
        <v>0</v>
      </c>
      <c r="E8394">
        <v>0</v>
      </c>
      <c r="F8394">
        <v>0</v>
      </c>
      <c r="H8394">
        <f t="shared" si="262"/>
        <v>0</v>
      </c>
      <c r="I8394">
        <f t="shared" si="263"/>
        <v>0</v>
      </c>
      <c r="L8394">
        <v>0</v>
      </c>
      <c r="M8394">
        <v>196.60409999999999</v>
      </c>
    </row>
    <row r="8395" spans="1:13" x14ac:dyDescent="0.25">
      <c r="A8395" s="1">
        <v>43275.854166666664</v>
      </c>
      <c r="B8395">
        <v>88.29</v>
      </c>
      <c r="C8395">
        <v>176.58</v>
      </c>
      <c r="D8395">
        <v>0</v>
      </c>
      <c r="E8395">
        <v>0</v>
      </c>
      <c r="F8395">
        <v>0</v>
      </c>
      <c r="H8395">
        <f t="shared" si="262"/>
        <v>0</v>
      </c>
      <c r="I8395">
        <f t="shared" si="263"/>
        <v>0</v>
      </c>
      <c r="L8395">
        <v>0</v>
      </c>
      <c r="M8395">
        <v>183.9375</v>
      </c>
    </row>
    <row r="8396" spans="1:13" x14ac:dyDescent="0.25">
      <c r="A8396" s="1">
        <v>43275.875</v>
      </c>
      <c r="B8396">
        <v>90.37</v>
      </c>
      <c r="C8396">
        <v>180.74</v>
      </c>
      <c r="D8396">
        <v>0</v>
      </c>
      <c r="E8396">
        <v>0</v>
      </c>
      <c r="F8396">
        <v>0</v>
      </c>
      <c r="H8396">
        <f t="shared" si="262"/>
        <v>0</v>
      </c>
      <c r="I8396">
        <f t="shared" si="263"/>
        <v>0</v>
      </c>
      <c r="L8396">
        <v>0</v>
      </c>
      <c r="M8396">
        <v>188.27080000000001</v>
      </c>
    </row>
    <row r="8397" spans="1:13" x14ac:dyDescent="0.25">
      <c r="A8397" s="1">
        <v>43275.895833333336</v>
      </c>
      <c r="B8397">
        <v>91.17</v>
      </c>
      <c r="C8397">
        <v>182.34</v>
      </c>
      <c r="D8397">
        <v>0</v>
      </c>
      <c r="E8397">
        <v>0</v>
      </c>
      <c r="F8397">
        <v>0</v>
      </c>
      <c r="H8397">
        <f t="shared" si="262"/>
        <v>0</v>
      </c>
      <c r="I8397">
        <f t="shared" si="263"/>
        <v>0</v>
      </c>
      <c r="L8397">
        <v>0</v>
      </c>
      <c r="M8397">
        <v>189.9375</v>
      </c>
    </row>
    <row r="8398" spans="1:13" x14ac:dyDescent="0.25">
      <c r="A8398" s="1">
        <v>43275.916666666664</v>
      </c>
      <c r="B8398">
        <v>94.62</v>
      </c>
      <c r="C8398">
        <v>189.25</v>
      </c>
      <c r="D8398">
        <v>0</v>
      </c>
      <c r="E8398">
        <v>0</v>
      </c>
      <c r="F8398">
        <v>0</v>
      </c>
      <c r="H8398">
        <f t="shared" si="262"/>
        <v>0</v>
      </c>
      <c r="I8398">
        <f t="shared" si="263"/>
        <v>0</v>
      </c>
      <c r="L8398">
        <v>0</v>
      </c>
      <c r="M8398">
        <v>116.6645</v>
      </c>
    </row>
    <row r="8399" spans="1:13" x14ac:dyDescent="0.25">
      <c r="A8399" s="1">
        <v>43275.9375</v>
      </c>
      <c r="B8399">
        <v>95.74</v>
      </c>
      <c r="C8399">
        <v>191.49</v>
      </c>
      <c r="D8399">
        <v>0</v>
      </c>
      <c r="E8399">
        <v>0</v>
      </c>
      <c r="F8399">
        <v>0</v>
      </c>
      <c r="H8399">
        <f t="shared" si="262"/>
        <v>0</v>
      </c>
      <c r="I8399">
        <f t="shared" si="263"/>
        <v>0</v>
      </c>
      <c r="L8399">
        <v>0</v>
      </c>
      <c r="M8399">
        <v>0</v>
      </c>
    </row>
    <row r="8400" spans="1:13" x14ac:dyDescent="0.25">
      <c r="A8400" s="1">
        <v>43275.958333333336</v>
      </c>
      <c r="B8400">
        <v>86.08</v>
      </c>
      <c r="C8400">
        <v>172.16</v>
      </c>
      <c r="D8400">
        <v>0</v>
      </c>
      <c r="E8400">
        <v>0</v>
      </c>
      <c r="F8400">
        <v>0</v>
      </c>
      <c r="H8400">
        <f t="shared" si="262"/>
        <v>0</v>
      </c>
      <c r="I8400">
        <f t="shared" si="263"/>
        <v>0</v>
      </c>
      <c r="L8400">
        <v>0</v>
      </c>
      <c r="M8400">
        <v>0</v>
      </c>
    </row>
    <row r="8401" spans="1:13" x14ac:dyDescent="0.25">
      <c r="A8401" s="1">
        <v>43275.979166666664</v>
      </c>
      <c r="B8401">
        <v>89.82</v>
      </c>
      <c r="C8401">
        <v>179.65</v>
      </c>
      <c r="D8401">
        <v>0</v>
      </c>
      <c r="E8401">
        <v>0</v>
      </c>
      <c r="F8401">
        <v>0</v>
      </c>
      <c r="H8401">
        <f t="shared" si="262"/>
        <v>0</v>
      </c>
      <c r="I8401">
        <f t="shared" si="263"/>
        <v>0</v>
      </c>
      <c r="L8401">
        <v>0</v>
      </c>
      <c r="M8401">
        <v>0</v>
      </c>
    </row>
    <row r="8402" spans="1:13" x14ac:dyDescent="0.25">
      <c r="A8402" s="1">
        <v>43276</v>
      </c>
      <c r="B8402">
        <v>89.79</v>
      </c>
      <c r="C8402">
        <v>179.58</v>
      </c>
      <c r="D8402">
        <v>0</v>
      </c>
      <c r="E8402">
        <v>0</v>
      </c>
      <c r="F8402">
        <v>0</v>
      </c>
      <c r="H8402">
        <f t="shared" si="262"/>
        <v>0</v>
      </c>
      <c r="I8402">
        <f t="shared" si="263"/>
        <v>0</v>
      </c>
      <c r="L8402">
        <v>0</v>
      </c>
      <c r="M8402">
        <v>0</v>
      </c>
    </row>
    <row r="8403" spans="1:13" x14ac:dyDescent="0.25">
      <c r="A8403" s="1">
        <v>43276.020833333336</v>
      </c>
      <c r="B8403">
        <v>87.71</v>
      </c>
      <c r="C8403">
        <v>175.42</v>
      </c>
      <c r="D8403">
        <v>0</v>
      </c>
      <c r="E8403">
        <v>0</v>
      </c>
      <c r="F8403">
        <v>0</v>
      </c>
      <c r="H8403">
        <f t="shared" si="262"/>
        <v>0</v>
      </c>
      <c r="I8403">
        <f t="shared" si="263"/>
        <v>0</v>
      </c>
      <c r="L8403">
        <v>0</v>
      </c>
      <c r="M8403">
        <v>0</v>
      </c>
    </row>
    <row r="8404" spans="1:13" x14ac:dyDescent="0.25">
      <c r="A8404" s="1">
        <v>43276.041666666664</v>
      </c>
      <c r="B8404">
        <v>82.18</v>
      </c>
      <c r="C8404">
        <v>164.35</v>
      </c>
      <c r="D8404">
        <v>0</v>
      </c>
      <c r="E8404">
        <v>0</v>
      </c>
      <c r="F8404">
        <v>0</v>
      </c>
      <c r="H8404">
        <f t="shared" si="262"/>
        <v>0</v>
      </c>
      <c r="I8404">
        <f t="shared" si="263"/>
        <v>0</v>
      </c>
      <c r="L8404">
        <v>0</v>
      </c>
      <c r="M8404">
        <v>0</v>
      </c>
    </row>
    <row r="8405" spans="1:13" x14ac:dyDescent="0.25">
      <c r="A8405" s="1">
        <v>43276.0625</v>
      </c>
      <c r="B8405">
        <v>92.58</v>
      </c>
      <c r="C8405">
        <v>185.15</v>
      </c>
      <c r="D8405">
        <v>0</v>
      </c>
      <c r="E8405">
        <v>0</v>
      </c>
      <c r="F8405">
        <v>0</v>
      </c>
      <c r="H8405">
        <f t="shared" si="262"/>
        <v>0</v>
      </c>
      <c r="I8405">
        <f t="shared" si="263"/>
        <v>0</v>
      </c>
      <c r="L8405">
        <v>0</v>
      </c>
      <c r="M8405">
        <v>0</v>
      </c>
    </row>
    <row r="8406" spans="1:13" x14ac:dyDescent="0.25">
      <c r="A8406" s="1">
        <v>43276.083333333336</v>
      </c>
      <c r="B8406">
        <v>93.41</v>
      </c>
      <c r="C8406">
        <v>186.82</v>
      </c>
      <c r="D8406">
        <v>0</v>
      </c>
      <c r="E8406">
        <v>0</v>
      </c>
      <c r="F8406">
        <v>0</v>
      </c>
      <c r="H8406">
        <f t="shared" si="262"/>
        <v>0</v>
      </c>
      <c r="I8406">
        <f t="shared" si="263"/>
        <v>0</v>
      </c>
      <c r="L8406">
        <v>0</v>
      </c>
      <c r="M8406">
        <v>0</v>
      </c>
    </row>
    <row r="8407" spans="1:13" x14ac:dyDescent="0.25">
      <c r="A8407" s="1">
        <v>43276.104166666664</v>
      </c>
      <c r="B8407">
        <v>93.28</v>
      </c>
      <c r="C8407">
        <v>186.56</v>
      </c>
      <c r="D8407">
        <v>0</v>
      </c>
      <c r="E8407">
        <v>0</v>
      </c>
      <c r="F8407">
        <v>0</v>
      </c>
      <c r="H8407">
        <f t="shared" si="262"/>
        <v>0</v>
      </c>
      <c r="I8407">
        <f t="shared" si="263"/>
        <v>0</v>
      </c>
      <c r="L8407">
        <v>0</v>
      </c>
      <c r="M8407">
        <v>0</v>
      </c>
    </row>
    <row r="8408" spans="1:13" x14ac:dyDescent="0.25">
      <c r="A8408" s="1">
        <v>43276.125</v>
      </c>
      <c r="B8408">
        <v>90.14</v>
      </c>
      <c r="C8408">
        <v>180.29</v>
      </c>
      <c r="D8408">
        <v>0</v>
      </c>
      <c r="E8408">
        <v>0</v>
      </c>
      <c r="F8408">
        <v>0</v>
      </c>
      <c r="H8408">
        <f t="shared" si="262"/>
        <v>0</v>
      </c>
      <c r="I8408">
        <f t="shared" si="263"/>
        <v>0</v>
      </c>
      <c r="L8408">
        <v>0</v>
      </c>
      <c r="M8408">
        <v>0</v>
      </c>
    </row>
    <row r="8409" spans="1:13" x14ac:dyDescent="0.25">
      <c r="A8409" s="1">
        <v>43276.145833333336</v>
      </c>
      <c r="B8409">
        <v>89.18</v>
      </c>
      <c r="C8409">
        <v>178.37</v>
      </c>
      <c r="D8409">
        <v>0</v>
      </c>
      <c r="E8409">
        <v>0</v>
      </c>
      <c r="F8409">
        <v>0</v>
      </c>
      <c r="H8409">
        <f t="shared" si="262"/>
        <v>0</v>
      </c>
      <c r="I8409">
        <f t="shared" si="263"/>
        <v>0</v>
      </c>
      <c r="L8409">
        <v>0</v>
      </c>
      <c r="M8409">
        <v>0</v>
      </c>
    </row>
    <row r="8410" spans="1:13" x14ac:dyDescent="0.25">
      <c r="A8410" s="1">
        <v>43276.166666666664</v>
      </c>
      <c r="B8410">
        <v>91.14</v>
      </c>
      <c r="C8410">
        <v>182.27</v>
      </c>
      <c r="D8410">
        <v>0</v>
      </c>
      <c r="E8410">
        <v>0</v>
      </c>
      <c r="F8410">
        <v>0</v>
      </c>
      <c r="H8410">
        <f t="shared" si="262"/>
        <v>0</v>
      </c>
      <c r="I8410">
        <f t="shared" si="263"/>
        <v>0</v>
      </c>
      <c r="L8410">
        <v>0</v>
      </c>
      <c r="M8410">
        <v>0</v>
      </c>
    </row>
    <row r="8411" spans="1:13" x14ac:dyDescent="0.25">
      <c r="A8411" s="1">
        <v>43276.1875</v>
      </c>
      <c r="B8411">
        <v>89.98</v>
      </c>
      <c r="C8411">
        <v>179.97</v>
      </c>
      <c r="D8411">
        <v>0</v>
      </c>
      <c r="E8411">
        <v>0</v>
      </c>
      <c r="F8411">
        <v>0</v>
      </c>
      <c r="H8411">
        <f t="shared" si="262"/>
        <v>0</v>
      </c>
      <c r="I8411">
        <f t="shared" si="263"/>
        <v>0</v>
      </c>
      <c r="L8411">
        <v>0</v>
      </c>
      <c r="M8411">
        <v>0</v>
      </c>
    </row>
    <row r="8412" spans="1:13" x14ac:dyDescent="0.25">
      <c r="A8412" s="1">
        <v>43276.208333333336</v>
      </c>
      <c r="B8412">
        <v>97.09</v>
      </c>
      <c r="C8412">
        <v>194.18</v>
      </c>
      <c r="D8412">
        <v>0</v>
      </c>
      <c r="E8412">
        <v>0</v>
      </c>
      <c r="F8412">
        <v>0</v>
      </c>
      <c r="H8412">
        <f t="shared" si="262"/>
        <v>0</v>
      </c>
      <c r="I8412">
        <f t="shared" si="263"/>
        <v>0</v>
      </c>
      <c r="L8412">
        <v>0</v>
      </c>
      <c r="M8412">
        <v>0</v>
      </c>
    </row>
    <row r="8413" spans="1:13" x14ac:dyDescent="0.25">
      <c r="A8413" s="1">
        <v>43276.229166666664</v>
      </c>
      <c r="B8413">
        <v>111.14</v>
      </c>
      <c r="C8413">
        <v>222.27</v>
      </c>
      <c r="D8413">
        <v>0</v>
      </c>
      <c r="E8413">
        <v>0</v>
      </c>
      <c r="F8413">
        <v>0</v>
      </c>
      <c r="H8413">
        <f t="shared" si="262"/>
        <v>0</v>
      </c>
      <c r="I8413">
        <f t="shared" si="263"/>
        <v>0</v>
      </c>
      <c r="L8413">
        <v>0</v>
      </c>
      <c r="M8413">
        <v>0</v>
      </c>
    </row>
    <row r="8414" spans="1:13" x14ac:dyDescent="0.25">
      <c r="A8414" s="1">
        <v>43276.25</v>
      </c>
      <c r="B8414">
        <v>115.97</v>
      </c>
      <c r="C8414">
        <v>231.94</v>
      </c>
      <c r="D8414">
        <v>0</v>
      </c>
      <c r="E8414">
        <v>0</v>
      </c>
      <c r="F8414">
        <v>0</v>
      </c>
      <c r="H8414">
        <f t="shared" si="262"/>
        <v>0</v>
      </c>
      <c r="I8414">
        <f t="shared" si="263"/>
        <v>0</v>
      </c>
      <c r="L8414">
        <v>0</v>
      </c>
      <c r="M8414">
        <v>0</v>
      </c>
    </row>
    <row r="8415" spans="1:13" x14ac:dyDescent="0.25">
      <c r="A8415" s="1">
        <v>43276.270833333336</v>
      </c>
      <c r="B8415">
        <v>121.7</v>
      </c>
      <c r="C8415">
        <v>243.39</v>
      </c>
      <c r="D8415">
        <v>0</v>
      </c>
      <c r="E8415">
        <v>0</v>
      </c>
      <c r="F8415">
        <v>0</v>
      </c>
      <c r="H8415">
        <f t="shared" si="262"/>
        <v>0</v>
      </c>
      <c r="I8415">
        <f t="shared" si="263"/>
        <v>0</v>
      </c>
      <c r="L8415">
        <v>0</v>
      </c>
      <c r="M8415">
        <v>0</v>
      </c>
    </row>
    <row r="8416" spans="1:13" x14ac:dyDescent="0.25">
      <c r="A8416" s="1">
        <v>43276.291666666664</v>
      </c>
      <c r="B8416">
        <v>116.42</v>
      </c>
      <c r="C8416">
        <v>232.83</v>
      </c>
      <c r="D8416">
        <v>0</v>
      </c>
      <c r="E8416">
        <v>0</v>
      </c>
      <c r="F8416">
        <v>0</v>
      </c>
      <c r="H8416">
        <f t="shared" si="262"/>
        <v>0</v>
      </c>
      <c r="I8416">
        <f t="shared" si="263"/>
        <v>0</v>
      </c>
      <c r="L8416">
        <v>0</v>
      </c>
      <c r="M8416">
        <v>0</v>
      </c>
    </row>
    <row r="8417" spans="1:13" x14ac:dyDescent="0.25">
      <c r="A8417" s="1">
        <v>43276.3125</v>
      </c>
      <c r="B8417">
        <v>119.39</v>
      </c>
      <c r="C8417">
        <v>238.78</v>
      </c>
      <c r="D8417">
        <v>4.6872629999999997</v>
      </c>
      <c r="E8417">
        <v>5.6247160000000003</v>
      </c>
      <c r="F8417">
        <v>7.4996210000000003</v>
      </c>
      <c r="H8417">
        <f t="shared" si="262"/>
        <v>2.3436314999999999</v>
      </c>
      <c r="I8417">
        <f t="shared" si="263"/>
        <v>2.8123580000000001</v>
      </c>
      <c r="L8417">
        <v>0</v>
      </c>
      <c r="M8417">
        <v>0</v>
      </c>
    </row>
    <row r="8418" spans="1:13" x14ac:dyDescent="0.25">
      <c r="A8418" s="1">
        <v>43276.333333333336</v>
      </c>
      <c r="B8418">
        <v>122.72</v>
      </c>
      <c r="C8418">
        <v>245.44</v>
      </c>
      <c r="D8418">
        <v>10.699909999999999</v>
      </c>
      <c r="E8418">
        <v>12.83989</v>
      </c>
      <c r="F8418">
        <v>17.119859999999999</v>
      </c>
      <c r="H8418">
        <f t="shared" si="262"/>
        <v>5.3499549999999996</v>
      </c>
      <c r="I8418">
        <f t="shared" si="263"/>
        <v>6.4199450000000002</v>
      </c>
      <c r="L8418">
        <v>0</v>
      </c>
      <c r="M8418">
        <v>0</v>
      </c>
    </row>
    <row r="8419" spans="1:13" x14ac:dyDescent="0.25">
      <c r="A8419" s="1">
        <v>43276.354166666664</v>
      </c>
      <c r="B8419">
        <v>122.27</v>
      </c>
      <c r="C8419">
        <v>244.54</v>
      </c>
      <c r="D8419">
        <v>10.54316</v>
      </c>
      <c r="E8419">
        <v>12.65179</v>
      </c>
      <c r="F8419">
        <v>16.869050000000001</v>
      </c>
      <c r="H8419">
        <f t="shared" si="262"/>
        <v>5.2715800000000002</v>
      </c>
      <c r="I8419">
        <f t="shared" si="263"/>
        <v>6.325895</v>
      </c>
      <c r="L8419">
        <v>0</v>
      </c>
      <c r="M8419">
        <v>0</v>
      </c>
    </row>
    <row r="8420" spans="1:13" x14ac:dyDescent="0.25">
      <c r="A8420" s="1">
        <v>43276.375</v>
      </c>
      <c r="B8420">
        <v>124</v>
      </c>
      <c r="C8420">
        <v>248</v>
      </c>
      <c r="D8420">
        <v>21.003740000000001</v>
      </c>
      <c r="E8420">
        <v>25.20449</v>
      </c>
      <c r="F8420">
        <v>33.605980000000002</v>
      </c>
      <c r="H8420">
        <f t="shared" si="262"/>
        <v>10.50187</v>
      </c>
      <c r="I8420">
        <f t="shared" si="263"/>
        <v>12.602245</v>
      </c>
      <c r="L8420">
        <v>0</v>
      </c>
      <c r="M8420">
        <v>0</v>
      </c>
    </row>
    <row r="8421" spans="1:13" x14ac:dyDescent="0.25">
      <c r="A8421" s="1">
        <v>43276.395833333336</v>
      </c>
      <c r="B8421">
        <v>131.1</v>
      </c>
      <c r="C8421">
        <v>262.20999999999998</v>
      </c>
      <c r="D8421">
        <v>20.904419999999998</v>
      </c>
      <c r="E8421">
        <v>25.08531</v>
      </c>
      <c r="F8421">
        <v>33.447069999999997</v>
      </c>
      <c r="H8421">
        <f t="shared" si="262"/>
        <v>10.452209999999999</v>
      </c>
      <c r="I8421">
        <f t="shared" si="263"/>
        <v>12.542655</v>
      </c>
      <c r="L8421">
        <v>0</v>
      </c>
      <c r="M8421">
        <v>0</v>
      </c>
    </row>
    <row r="8422" spans="1:13" x14ac:dyDescent="0.25">
      <c r="A8422" s="1">
        <v>43276.416666666664</v>
      </c>
      <c r="B8422">
        <v>125.5</v>
      </c>
      <c r="C8422">
        <v>251.01</v>
      </c>
      <c r="D8422">
        <v>19.80696</v>
      </c>
      <c r="E8422">
        <v>23.768360000000001</v>
      </c>
      <c r="F8422">
        <v>31.691140000000001</v>
      </c>
      <c r="H8422">
        <f t="shared" si="262"/>
        <v>9.9034800000000001</v>
      </c>
      <c r="I8422">
        <f t="shared" si="263"/>
        <v>11.884180000000001</v>
      </c>
      <c r="L8422">
        <v>0</v>
      </c>
      <c r="M8422">
        <v>0</v>
      </c>
    </row>
    <row r="8423" spans="1:13" x14ac:dyDescent="0.25">
      <c r="A8423" s="1">
        <v>43276.4375</v>
      </c>
      <c r="B8423">
        <v>120.42</v>
      </c>
      <c r="C8423">
        <v>240.83</v>
      </c>
      <c r="D8423">
        <v>19.779769999999999</v>
      </c>
      <c r="E8423">
        <v>23.735720000000001</v>
      </c>
      <c r="F8423">
        <v>31.647629999999999</v>
      </c>
      <c r="H8423">
        <f t="shared" si="262"/>
        <v>9.8898849999999996</v>
      </c>
      <c r="I8423">
        <f t="shared" si="263"/>
        <v>11.86786</v>
      </c>
      <c r="L8423">
        <v>0</v>
      </c>
      <c r="M8423">
        <v>0</v>
      </c>
    </row>
    <row r="8424" spans="1:13" x14ac:dyDescent="0.25">
      <c r="A8424" s="1">
        <v>43276.458333333336</v>
      </c>
      <c r="B8424">
        <v>130.13999999999999</v>
      </c>
      <c r="C8424">
        <v>260.29000000000002</v>
      </c>
      <c r="D8424">
        <v>18.640129999999999</v>
      </c>
      <c r="E8424">
        <v>22.36815</v>
      </c>
      <c r="F8424">
        <v>29.824200000000001</v>
      </c>
      <c r="H8424">
        <f t="shared" si="262"/>
        <v>9.3200649999999996</v>
      </c>
      <c r="I8424">
        <f t="shared" si="263"/>
        <v>11.184075</v>
      </c>
      <c r="L8424">
        <v>0</v>
      </c>
      <c r="M8424">
        <v>0</v>
      </c>
    </row>
    <row r="8425" spans="1:13" x14ac:dyDescent="0.25">
      <c r="A8425" s="1">
        <v>43276.479166666664</v>
      </c>
      <c r="B8425">
        <v>118.94</v>
      </c>
      <c r="C8425">
        <v>237.89</v>
      </c>
      <c r="D8425">
        <v>18.633050000000001</v>
      </c>
      <c r="E8425">
        <v>22.359660000000002</v>
      </c>
      <c r="F8425">
        <v>29.81288</v>
      </c>
      <c r="H8425">
        <f t="shared" si="262"/>
        <v>9.3165250000000004</v>
      </c>
      <c r="I8425">
        <f t="shared" si="263"/>
        <v>11.179830000000001</v>
      </c>
      <c r="L8425">
        <v>0</v>
      </c>
      <c r="M8425">
        <v>0</v>
      </c>
    </row>
    <row r="8426" spans="1:13" x14ac:dyDescent="0.25">
      <c r="A8426" s="1">
        <v>43276.5</v>
      </c>
      <c r="B8426">
        <v>120.19</v>
      </c>
      <c r="C8426">
        <v>240.38</v>
      </c>
      <c r="D8426">
        <v>61.028799999999997</v>
      </c>
      <c r="E8426">
        <v>73.234560000000002</v>
      </c>
      <c r="F8426">
        <v>97.646079999999998</v>
      </c>
      <c r="H8426">
        <f t="shared" si="262"/>
        <v>30.514399999999998</v>
      </c>
      <c r="I8426">
        <f t="shared" si="263"/>
        <v>36.617280000000001</v>
      </c>
      <c r="L8426">
        <v>0</v>
      </c>
      <c r="M8426">
        <v>0</v>
      </c>
    </row>
    <row r="8427" spans="1:13" x14ac:dyDescent="0.25">
      <c r="A8427" s="1">
        <v>43276.520833333336</v>
      </c>
      <c r="B8427">
        <v>112.67</v>
      </c>
      <c r="C8427">
        <v>225.34</v>
      </c>
      <c r="D8427">
        <v>61.06765</v>
      </c>
      <c r="E8427">
        <v>73.281170000000003</v>
      </c>
      <c r="F8427">
        <v>97.708240000000004</v>
      </c>
      <c r="H8427">
        <f t="shared" si="262"/>
        <v>30.533825</v>
      </c>
      <c r="I8427">
        <f t="shared" si="263"/>
        <v>36.640585000000002</v>
      </c>
      <c r="L8427">
        <v>0</v>
      </c>
      <c r="M8427">
        <v>0</v>
      </c>
    </row>
    <row r="8428" spans="1:13" x14ac:dyDescent="0.25">
      <c r="A8428" s="1">
        <v>43276.541666666664</v>
      </c>
      <c r="B8428">
        <v>122.62</v>
      </c>
      <c r="C8428">
        <v>245.25</v>
      </c>
      <c r="D8428">
        <v>51.655920000000002</v>
      </c>
      <c r="E8428">
        <v>61.987110000000001</v>
      </c>
      <c r="F8428">
        <v>82.649479999999997</v>
      </c>
      <c r="H8428">
        <f t="shared" si="262"/>
        <v>25.827960000000001</v>
      </c>
      <c r="I8428">
        <f t="shared" si="263"/>
        <v>30.993555000000001</v>
      </c>
      <c r="L8428">
        <v>0</v>
      </c>
      <c r="M8428">
        <v>0</v>
      </c>
    </row>
    <row r="8429" spans="1:13" x14ac:dyDescent="0.25">
      <c r="A8429" s="1">
        <v>43276.5625</v>
      </c>
      <c r="B8429">
        <v>120.51</v>
      </c>
      <c r="C8429">
        <v>241.02</v>
      </c>
      <c r="D8429">
        <v>51.794449999999998</v>
      </c>
      <c r="E8429">
        <v>62.15334</v>
      </c>
      <c r="F8429">
        <v>82.871120000000005</v>
      </c>
      <c r="H8429">
        <f t="shared" si="262"/>
        <v>25.897224999999999</v>
      </c>
      <c r="I8429">
        <f t="shared" si="263"/>
        <v>31.07667</v>
      </c>
      <c r="L8429">
        <v>0</v>
      </c>
      <c r="M8429">
        <v>0</v>
      </c>
    </row>
    <row r="8430" spans="1:13" x14ac:dyDescent="0.25">
      <c r="A8430" s="1">
        <v>43276.583333333336</v>
      </c>
      <c r="B8430">
        <v>118.62</v>
      </c>
      <c r="C8430">
        <v>237.25</v>
      </c>
      <c r="D8430">
        <v>29.835180000000001</v>
      </c>
      <c r="E8430">
        <v>35.802219999999998</v>
      </c>
      <c r="F8430">
        <v>47.736289999999997</v>
      </c>
      <c r="H8430">
        <f t="shared" si="262"/>
        <v>14.917590000000001</v>
      </c>
      <c r="I8430">
        <f t="shared" si="263"/>
        <v>17.901109999999999</v>
      </c>
      <c r="L8430">
        <v>0</v>
      </c>
      <c r="M8430">
        <v>0</v>
      </c>
    </row>
    <row r="8431" spans="1:13" x14ac:dyDescent="0.25">
      <c r="A8431" s="1">
        <v>43276.604166666664</v>
      </c>
      <c r="B8431">
        <v>113.06</v>
      </c>
      <c r="C8431">
        <v>226.11</v>
      </c>
      <c r="D8431">
        <v>29.96846</v>
      </c>
      <c r="E8431">
        <v>35.962150000000001</v>
      </c>
      <c r="F8431">
        <v>47.949530000000003</v>
      </c>
      <c r="H8431">
        <f t="shared" si="262"/>
        <v>14.98423</v>
      </c>
      <c r="I8431">
        <f t="shared" si="263"/>
        <v>17.981075000000001</v>
      </c>
      <c r="L8431">
        <v>0</v>
      </c>
      <c r="M8431">
        <v>0</v>
      </c>
    </row>
    <row r="8432" spans="1:13" x14ac:dyDescent="0.25">
      <c r="A8432" s="1">
        <v>43276.625</v>
      </c>
      <c r="B8432">
        <v>100.16</v>
      </c>
      <c r="C8432">
        <v>200.32</v>
      </c>
      <c r="D8432">
        <v>17.182210000000001</v>
      </c>
      <c r="E8432">
        <v>20.618649999999999</v>
      </c>
      <c r="F8432">
        <v>27.491540000000001</v>
      </c>
      <c r="H8432">
        <f t="shared" si="262"/>
        <v>8.5911050000000007</v>
      </c>
      <c r="I8432">
        <f t="shared" si="263"/>
        <v>10.309324999999999</v>
      </c>
      <c r="L8432">
        <v>0</v>
      </c>
      <c r="M8432">
        <v>0</v>
      </c>
    </row>
    <row r="8433" spans="1:13" x14ac:dyDescent="0.25">
      <c r="A8433" s="1">
        <v>43276.645833333336</v>
      </c>
      <c r="B8433">
        <v>96.48</v>
      </c>
      <c r="C8433">
        <v>192.96</v>
      </c>
      <c r="D8433">
        <v>17.375679999999999</v>
      </c>
      <c r="E8433">
        <v>20.850819999999999</v>
      </c>
      <c r="F8433">
        <v>27.801089999999999</v>
      </c>
      <c r="H8433">
        <f t="shared" si="262"/>
        <v>8.6878399999999996</v>
      </c>
      <c r="I8433">
        <f t="shared" si="263"/>
        <v>10.425409999999999</v>
      </c>
      <c r="L8433">
        <v>0</v>
      </c>
      <c r="M8433">
        <v>0</v>
      </c>
    </row>
    <row r="8434" spans="1:13" x14ac:dyDescent="0.25">
      <c r="A8434" s="1">
        <v>43276.666666666664</v>
      </c>
      <c r="B8434">
        <v>126.75</v>
      </c>
      <c r="C8434">
        <v>253.5</v>
      </c>
      <c r="D8434">
        <v>0.51738729999999999</v>
      </c>
      <c r="E8434">
        <v>0.62086479999999999</v>
      </c>
      <c r="F8434">
        <v>0.82781979999999999</v>
      </c>
      <c r="H8434">
        <f t="shared" si="262"/>
        <v>0.25869365</v>
      </c>
      <c r="I8434">
        <f t="shared" si="263"/>
        <v>0.3104324</v>
      </c>
      <c r="L8434">
        <v>0</v>
      </c>
      <c r="M8434">
        <v>0</v>
      </c>
    </row>
    <row r="8435" spans="1:13" x14ac:dyDescent="0.25">
      <c r="A8435" s="1">
        <v>43276.6875</v>
      </c>
      <c r="B8435">
        <v>139.46</v>
      </c>
      <c r="C8435">
        <v>278.91000000000003</v>
      </c>
      <c r="D8435">
        <v>0.52122880000000005</v>
      </c>
      <c r="E8435">
        <v>0.62547459999999999</v>
      </c>
      <c r="F8435">
        <v>0.83396619999999999</v>
      </c>
      <c r="H8435">
        <f t="shared" si="262"/>
        <v>0.26061440000000002</v>
      </c>
      <c r="I8435">
        <f t="shared" si="263"/>
        <v>0.3127373</v>
      </c>
      <c r="L8435">
        <v>0</v>
      </c>
      <c r="M8435">
        <v>0</v>
      </c>
    </row>
    <row r="8436" spans="1:13" x14ac:dyDescent="0.25">
      <c r="A8436" s="1">
        <v>43276.708333333336</v>
      </c>
      <c r="B8436">
        <v>138.11000000000001</v>
      </c>
      <c r="C8436">
        <v>276.22000000000003</v>
      </c>
      <c r="D8436">
        <v>0</v>
      </c>
      <c r="E8436">
        <v>0</v>
      </c>
      <c r="F8436">
        <v>0</v>
      </c>
      <c r="H8436">
        <f t="shared" si="262"/>
        <v>0</v>
      </c>
      <c r="I8436">
        <f t="shared" si="263"/>
        <v>0</v>
      </c>
      <c r="L8436">
        <v>0</v>
      </c>
      <c r="M8436">
        <v>0</v>
      </c>
    </row>
    <row r="8437" spans="1:13" x14ac:dyDescent="0.25">
      <c r="A8437" s="1">
        <v>43276.729166666664</v>
      </c>
      <c r="B8437">
        <v>131.9</v>
      </c>
      <c r="C8437">
        <v>263.81</v>
      </c>
      <c r="D8437">
        <v>0</v>
      </c>
      <c r="E8437">
        <v>0</v>
      </c>
      <c r="F8437">
        <v>0</v>
      </c>
      <c r="H8437">
        <f t="shared" si="262"/>
        <v>0</v>
      </c>
      <c r="I8437">
        <f t="shared" si="263"/>
        <v>0</v>
      </c>
      <c r="L8437">
        <v>0</v>
      </c>
      <c r="M8437">
        <v>0</v>
      </c>
    </row>
    <row r="8438" spans="1:13" x14ac:dyDescent="0.25">
      <c r="A8438" s="1">
        <v>43276.75</v>
      </c>
      <c r="B8438">
        <v>146.62</v>
      </c>
      <c r="C8438">
        <v>293.25</v>
      </c>
      <c r="D8438">
        <v>0</v>
      </c>
      <c r="E8438">
        <v>0</v>
      </c>
      <c r="F8438">
        <v>0</v>
      </c>
      <c r="H8438">
        <f t="shared" si="262"/>
        <v>0</v>
      </c>
      <c r="I8438">
        <f t="shared" si="263"/>
        <v>0</v>
      </c>
      <c r="L8438">
        <v>0</v>
      </c>
      <c r="M8438">
        <v>0</v>
      </c>
    </row>
    <row r="8439" spans="1:13" x14ac:dyDescent="0.25">
      <c r="A8439" s="1">
        <v>43276.770833333336</v>
      </c>
      <c r="B8439">
        <v>147.19999999999999</v>
      </c>
      <c r="C8439">
        <v>294.39999999999998</v>
      </c>
      <c r="D8439">
        <v>0</v>
      </c>
      <c r="E8439">
        <v>0</v>
      </c>
      <c r="F8439">
        <v>0</v>
      </c>
      <c r="H8439">
        <f t="shared" si="262"/>
        <v>0</v>
      </c>
      <c r="I8439">
        <f t="shared" si="263"/>
        <v>0</v>
      </c>
      <c r="L8439">
        <v>0</v>
      </c>
      <c r="M8439">
        <v>0</v>
      </c>
    </row>
    <row r="8440" spans="1:13" x14ac:dyDescent="0.25">
      <c r="A8440" s="1">
        <v>43276.791666666664</v>
      </c>
      <c r="B8440">
        <v>126.08</v>
      </c>
      <c r="C8440">
        <v>252.16</v>
      </c>
      <c r="D8440">
        <v>0</v>
      </c>
      <c r="E8440">
        <v>0</v>
      </c>
      <c r="F8440">
        <v>0</v>
      </c>
      <c r="H8440">
        <f t="shared" si="262"/>
        <v>0</v>
      </c>
      <c r="I8440">
        <f t="shared" si="263"/>
        <v>0</v>
      </c>
      <c r="L8440">
        <v>0</v>
      </c>
      <c r="M8440">
        <v>0</v>
      </c>
    </row>
    <row r="8441" spans="1:13" x14ac:dyDescent="0.25">
      <c r="A8441" s="1">
        <v>43276.8125</v>
      </c>
      <c r="B8441">
        <v>135.36000000000001</v>
      </c>
      <c r="C8441">
        <v>270.72000000000003</v>
      </c>
      <c r="D8441">
        <v>0</v>
      </c>
      <c r="E8441">
        <v>0</v>
      </c>
      <c r="F8441">
        <v>0</v>
      </c>
      <c r="H8441">
        <f t="shared" si="262"/>
        <v>0</v>
      </c>
      <c r="I8441">
        <f t="shared" si="263"/>
        <v>0</v>
      </c>
      <c r="L8441">
        <v>0</v>
      </c>
      <c r="M8441">
        <v>0</v>
      </c>
    </row>
    <row r="8442" spans="1:13" x14ac:dyDescent="0.25">
      <c r="A8442" s="1">
        <v>43276.833333333336</v>
      </c>
      <c r="B8442">
        <v>126.3</v>
      </c>
      <c r="C8442">
        <v>252.61</v>
      </c>
      <c r="D8442">
        <v>0</v>
      </c>
      <c r="E8442">
        <v>0</v>
      </c>
      <c r="F8442">
        <v>0</v>
      </c>
      <c r="H8442">
        <f t="shared" si="262"/>
        <v>0</v>
      </c>
      <c r="I8442">
        <f t="shared" si="263"/>
        <v>0</v>
      </c>
      <c r="L8442">
        <v>0</v>
      </c>
      <c r="M8442">
        <v>0</v>
      </c>
    </row>
    <row r="8443" spans="1:13" x14ac:dyDescent="0.25">
      <c r="A8443" s="1">
        <v>43276.854166666664</v>
      </c>
      <c r="B8443">
        <v>111.78</v>
      </c>
      <c r="C8443">
        <v>223.55</v>
      </c>
      <c r="D8443">
        <v>0</v>
      </c>
      <c r="E8443">
        <v>0</v>
      </c>
      <c r="F8443">
        <v>0</v>
      </c>
      <c r="H8443">
        <f t="shared" si="262"/>
        <v>0</v>
      </c>
      <c r="I8443">
        <f t="shared" si="263"/>
        <v>0</v>
      </c>
      <c r="L8443">
        <v>0</v>
      </c>
      <c r="M8443">
        <v>0</v>
      </c>
    </row>
    <row r="8444" spans="1:13" x14ac:dyDescent="0.25">
      <c r="A8444" s="1">
        <v>43276.875</v>
      </c>
      <c r="B8444">
        <v>102.21</v>
      </c>
      <c r="C8444">
        <v>204.42</v>
      </c>
      <c r="D8444">
        <v>0</v>
      </c>
      <c r="E8444">
        <v>0</v>
      </c>
      <c r="F8444">
        <v>0</v>
      </c>
      <c r="H8444">
        <f t="shared" si="262"/>
        <v>0</v>
      </c>
      <c r="I8444">
        <f t="shared" si="263"/>
        <v>0</v>
      </c>
      <c r="L8444">
        <v>0</v>
      </c>
      <c r="M8444">
        <v>0</v>
      </c>
    </row>
    <row r="8445" spans="1:13" x14ac:dyDescent="0.25">
      <c r="A8445" s="1">
        <v>43276.895833333336</v>
      </c>
      <c r="B8445">
        <v>94.98</v>
      </c>
      <c r="C8445">
        <v>189.95</v>
      </c>
      <c r="D8445">
        <v>0</v>
      </c>
      <c r="E8445">
        <v>0</v>
      </c>
      <c r="F8445">
        <v>0</v>
      </c>
      <c r="H8445">
        <f t="shared" si="262"/>
        <v>0</v>
      </c>
      <c r="I8445">
        <f t="shared" si="263"/>
        <v>0</v>
      </c>
      <c r="L8445">
        <v>0</v>
      </c>
      <c r="M8445">
        <v>0</v>
      </c>
    </row>
    <row r="8446" spans="1:13" x14ac:dyDescent="0.25">
      <c r="A8446" s="1">
        <v>43276.916666666664</v>
      </c>
      <c r="B8446">
        <v>91.36</v>
      </c>
      <c r="C8446">
        <v>182.72</v>
      </c>
      <c r="D8446">
        <v>0</v>
      </c>
      <c r="E8446">
        <v>0</v>
      </c>
      <c r="F8446">
        <v>0</v>
      </c>
      <c r="H8446">
        <f t="shared" si="262"/>
        <v>0</v>
      </c>
      <c r="I8446">
        <f t="shared" si="263"/>
        <v>0</v>
      </c>
      <c r="L8446">
        <v>0</v>
      </c>
      <c r="M8446">
        <v>0</v>
      </c>
    </row>
    <row r="8447" spans="1:13" x14ac:dyDescent="0.25">
      <c r="A8447" s="1">
        <v>43276.9375</v>
      </c>
      <c r="B8447">
        <v>83.52</v>
      </c>
      <c r="C8447">
        <v>167.04</v>
      </c>
      <c r="D8447">
        <v>0</v>
      </c>
      <c r="E8447">
        <v>0</v>
      </c>
      <c r="F8447">
        <v>0</v>
      </c>
      <c r="H8447">
        <f t="shared" si="262"/>
        <v>0</v>
      </c>
      <c r="I8447">
        <f t="shared" si="263"/>
        <v>0</v>
      </c>
      <c r="L8447">
        <v>0</v>
      </c>
      <c r="M8447">
        <v>0</v>
      </c>
    </row>
    <row r="8448" spans="1:13" x14ac:dyDescent="0.25">
      <c r="A8448" s="1">
        <v>43276.958333333336</v>
      </c>
      <c r="B8448">
        <v>83.42</v>
      </c>
      <c r="C8448">
        <v>166.85</v>
      </c>
      <c r="D8448">
        <v>0</v>
      </c>
      <c r="E8448">
        <v>0</v>
      </c>
      <c r="F8448">
        <v>0</v>
      </c>
      <c r="H8448">
        <f t="shared" si="262"/>
        <v>0</v>
      </c>
      <c r="I8448">
        <f t="shared" si="263"/>
        <v>0</v>
      </c>
      <c r="L8448">
        <v>0</v>
      </c>
      <c r="M8448">
        <v>0</v>
      </c>
    </row>
    <row r="8449" spans="1:13" x14ac:dyDescent="0.25">
      <c r="A8449" s="1">
        <v>43276.979166666664</v>
      </c>
      <c r="B8449">
        <v>83.84</v>
      </c>
      <c r="C8449">
        <v>167.68</v>
      </c>
      <c r="D8449">
        <v>0</v>
      </c>
      <c r="E8449">
        <v>0</v>
      </c>
      <c r="F8449">
        <v>0</v>
      </c>
      <c r="H8449">
        <f t="shared" si="262"/>
        <v>0</v>
      </c>
      <c r="I8449">
        <f t="shared" si="263"/>
        <v>0</v>
      </c>
      <c r="L8449">
        <v>0</v>
      </c>
      <c r="M8449">
        <v>0</v>
      </c>
    </row>
    <row r="8450" spans="1:13" x14ac:dyDescent="0.25">
      <c r="A8450" s="1">
        <v>43277</v>
      </c>
      <c r="B8450">
        <v>86.05</v>
      </c>
      <c r="C8450">
        <v>172.1</v>
      </c>
      <c r="D8450">
        <v>0</v>
      </c>
      <c r="E8450">
        <v>0</v>
      </c>
      <c r="F8450">
        <v>0</v>
      </c>
      <c r="H8450">
        <f t="shared" ref="H8450:H8513" si="264">D8450*0.5</f>
        <v>0</v>
      </c>
      <c r="I8450">
        <f t="shared" ref="I8450:I8513" si="265">E8450*0.5</f>
        <v>0</v>
      </c>
      <c r="L8450">
        <v>0</v>
      </c>
      <c r="M8450">
        <v>0</v>
      </c>
    </row>
    <row r="8451" spans="1:13" x14ac:dyDescent="0.25">
      <c r="A8451" s="1">
        <v>43277.020833333336</v>
      </c>
      <c r="B8451">
        <v>86.56</v>
      </c>
      <c r="C8451">
        <v>173.12</v>
      </c>
      <c r="D8451">
        <v>0</v>
      </c>
      <c r="E8451">
        <v>0</v>
      </c>
      <c r="F8451">
        <v>0</v>
      </c>
      <c r="H8451">
        <f t="shared" si="264"/>
        <v>0</v>
      </c>
      <c r="I8451">
        <f t="shared" si="265"/>
        <v>0</v>
      </c>
      <c r="L8451">
        <v>0</v>
      </c>
      <c r="M8451">
        <v>0</v>
      </c>
    </row>
    <row r="8452" spans="1:13" x14ac:dyDescent="0.25">
      <c r="A8452" s="1">
        <v>43277.041666666664</v>
      </c>
      <c r="B8452">
        <v>82.37</v>
      </c>
      <c r="C8452">
        <v>164.74</v>
      </c>
      <c r="D8452">
        <v>0</v>
      </c>
      <c r="E8452">
        <v>0</v>
      </c>
      <c r="F8452">
        <v>0</v>
      </c>
      <c r="H8452">
        <f t="shared" si="264"/>
        <v>0</v>
      </c>
      <c r="I8452">
        <f t="shared" si="265"/>
        <v>0</v>
      </c>
      <c r="L8452">
        <v>0</v>
      </c>
      <c r="M8452">
        <v>0</v>
      </c>
    </row>
    <row r="8453" spans="1:13" x14ac:dyDescent="0.25">
      <c r="A8453" s="1">
        <v>43277.0625</v>
      </c>
      <c r="B8453">
        <v>85.54</v>
      </c>
      <c r="C8453">
        <v>171.07</v>
      </c>
      <c r="D8453">
        <v>0</v>
      </c>
      <c r="E8453">
        <v>0</v>
      </c>
      <c r="F8453">
        <v>0</v>
      </c>
      <c r="H8453">
        <f t="shared" si="264"/>
        <v>0</v>
      </c>
      <c r="I8453">
        <f t="shared" si="265"/>
        <v>0</v>
      </c>
      <c r="L8453">
        <v>0</v>
      </c>
      <c r="M8453">
        <v>0</v>
      </c>
    </row>
    <row r="8454" spans="1:13" x14ac:dyDescent="0.25">
      <c r="A8454" s="1">
        <v>43277.083333333336</v>
      </c>
      <c r="B8454">
        <v>85.09</v>
      </c>
      <c r="C8454">
        <v>170.18</v>
      </c>
      <c r="D8454">
        <v>0</v>
      </c>
      <c r="E8454">
        <v>0</v>
      </c>
      <c r="F8454">
        <v>0</v>
      </c>
      <c r="H8454">
        <f t="shared" si="264"/>
        <v>0</v>
      </c>
      <c r="I8454">
        <f t="shared" si="265"/>
        <v>0</v>
      </c>
      <c r="L8454">
        <v>0</v>
      </c>
      <c r="M8454">
        <v>0</v>
      </c>
    </row>
    <row r="8455" spans="1:13" x14ac:dyDescent="0.25">
      <c r="A8455" s="1">
        <v>43277.104166666664</v>
      </c>
      <c r="B8455">
        <v>85.34</v>
      </c>
      <c r="C8455">
        <v>170.69</v>
      </c>
      <c r="D8455">
        <v>0</v>
      </c>
      <c r="E8455">
        <v>0</v>
      </c>
      <c r="F8455">
        <v>0</v>
      </c>
      <c r="H8455">
        <f t="shared" si="264"/>
        <v>0</v>
      </c>
      <c r="I8455">
        <f t="shared" si="265"/>
        <v>0</v>
      </c>
      <c r="L8455">
        <v>0</v>
      </c>
      <c r="M8455">
        <v>0</v>
      </c>
    </row>
    <row r="8456" spans="1:13" x14ac:dyDescent="0.25">
      <c r="A8456" s="1">
        <v>43277.125</v>
      </c>
      <c r="B8456">
        <v>84.74</v>
      </c>
      <c r="C8456">
        <v>169.47</v>
      </c>
      <c r="D8456">
        <v>0</v>
      </c>
      <c r="E8456">
        <v>0</v>
      </c>
      <c r="F8456">
        <v>0</v>
      </c>
      <c r="H8456">
        <f t="shared" si="264"/>
        <v>0</v>
      </c>
      <c r="I8456">
        <f t="shared" si="265"/>
        <v>0</v>
      </c>
      <c r="L8456">
        <v>0</v>
      </c>
      <c r="M8456">
        <v>0</v>
      </c>
    </row>
    <row r="8457" spans="1:13" x14ac:dyDescent="0.25">
      <c r="A8457" s="1">
        <v>43277.145833333336</v>
      </c>
      <c r="B8457">
        <v>84</v>
      </c>
      <c r="C8457">
        <v>168</v>
      </c>
      <c r="D8457">
        <v>0</v>
      </c>
      <c r="E8457">
        <v>0</v>
      </c>
      <c r="F8457">
        <v>0</v>
      </c>
      <c r="H8457">
        <f t="shared" si="264"/>
        <v>0</v>
      </c>
      <c r="I8457">
        <f t="shared" si="265"/>
        <v>0</v>
      </c>
      <c r="L8457">
        <v>0</v>
      </c>
      <c r="M8457">
        <v>0</v>
      </c>
    </row>
    <row r="8458" spans="1:13" x14ac:dyDescent="0.25">
      <c r="A8458" s="1">
        <v>43277.166666666664</v>
      </c>
      <c r="B8458">
        <v>82.85</v>
      </c>
      <c r="C8458">
        <v>165.7</v>
      </c>
      <c r="D8458">
        <v>0</v>
      </c>
      <c r="E8458">
        <v>0</v>
      </c>
      <c r="F8458">
        <v>0</v>
      </c>
      <c r="H8458">
        <f t="shared" si="264"/>
        <v>0</v>
      </c>
      <c r="I8458">
        <f t="shared" si="265"/>
        <v>0</v>
      </c>
      <c r="L8458">
        <v>0</v>
      </c>
      <c r="M8458">
        <v>0</v>
      </c>
    </row>
    <row r="8459" spans="1:13" x14ac:dyDescent="0.25">
      <c r="A8459" s="1">
        <v>43277.1875</v>
      </c>
      <c r="B8459">
        <v>86.69</v>
      </c>
      <c r="C8459">
        <v>173.38</v>
      </c>
      <c r="D8459">
        <v>0</v>
      </c>
      <c r="E8459">
        <v>0</v>
      </c>
      <c r="F8459">
        <v>0</v>
      </c>
      <c r="H8459">
        <f t="shared" si="264"/>
        <v>0</v>
      </c>
      <c r="I8459">
        <f t="shared" si="265"/>
        <v>0</v>
      </c>
      <c r="L8459">
        <v>0</v>
      </c>
      <c r="M8459">
        <v>0</v>
      </c>
    </row>
    <row r="8460" spans="1:13" x14ac:dyDescent="0.25">
      <c r="A8460" s="1">
        <v>43277.208333333336</v>
      </c>
      <c r="B8460">
        <v>96.22</v>
      </c>
      <c r="C8460">
        <v>192.45</v>
      </c>
      <c r="D8460">
        <v>0</v>
      </c>
      <c r="E8460">
        <v>0</v>
      </c>
      <c r="F8460">
        <v>0</v>
      </c>
      <c r="H8460">
        <f t="shared" si="264"/>
        <v>0</v>
      </c>
      <c r="I8460">
        <f t="shared" si="265"/>
        <v>0</v>
      </c>
      <c r="L8460">
        <v>0</v>
      </c>
      <c r="M8460">
        <v>0</v>
      </c>
    </row>
    <row r="8461" spans="1:13" x14ac:dyDescent="0.25">
      <c r="A8461" s="1">
        <v>43277.229166666664</v>
      </c>
      <c r="B8461">
        <v>106.11</v>
      </c>
      <c r="C8461">
        <v>212.22</v>
      </c>
      <c r="D8461">
        <v>0</v>
      </c>
      <c r="E8461">
        <v>0</v>
      </c>
      <c r="F8461">
        <v>0</v>
      </c>
      <c r="H8461">
        <f t="shared" si="264"/>
        <v>0</v>
      </c>
      <c r="I8461">
        <f t="shared" si="265"/>
        <v>0</v>
      </c>
      <c r="L8461">
        <v>0</v>
      </c>
      <c r="M8461">
        <v>0</v>
      </c>
    </row>
    <row r="8462" spans="1:13" x14ac:dyDescent="0.25">
      <c r="A8462" s="1">
        <v>43277.25</v>
      </c>
      <c r="B8462">
        <v>115.62</v>
      </c>
      <c r="C8462">
        <v>231.23</v>
      </c>
      <c r="D8462">
        <v>0</v>
      </c>
      <c r="E8462">
        <v>0</v>
      </c>
      <c r="F8462">
        <v>0</v>
      </c>
      <c r="H8462">
        <f t="shared" si="264"/>
        <v>0</v>
      </c>
      <c r="I8462">
        <f t="shared" si="265"/>
        <v>0</v>
      </c>
      <c r="L8462">
        <v>0</v>
      </c>
      <c r="M8462">
        <v>0</v>
      </c>
    </row>
    <row r="8463" spans="1:13" x14ac:dyDescent="0.25">
      <c r="A8463" s="1">
        <v>43277.270833333336</v>
      </c>
      <c r="B8463">
        <v>119.68</v>
      </c>
      <c r="C8463">
        <v>239.36</v>
      </c>
      <c r="D8463">
        <v>0</v>
      </c>
      <c r="E8463">
        <v>0</v>
      </c>
      <c r="F8463">
        <v>0</v>
      </c>
      <c r="H8463">
        <f t="shared" si="264"/>
        <v>0</v>
      </c>
      <c r="I8463">
        <f t="shared" si="265"/>
        <v>0</v>
      </c>
      <c r="L8463">
        <v>0</v>
      </c>
      <c r="M8463">
        <v>0</v>
      </c>
    </row>
    <row r="8464" spans="1:13" x14ac:dyDescent="0.25">
      <c r="A8464" s="1">
        <v>43277.291666666664</v>
      </c>
      <c r="B8464">
        <v>117.54</v>
      </c>
      <c r="C8464">
        <v>235.07</v>
      </c>
      <c r="D8464">
        <v>0</v>
      </c>
      <c r="E8464">
        <v>0</v>
      </c>
      <c r="F8464">
        <v>0</v>
      </c>
      <c r="H8464">
        <f t="shared" si="264"/>
        <v>0</v>
      </c>
      <c r="I8464">
        <f t="shared" si="265"/>
        <v>0</v>
      </c>
      <c r="L8464">
        <v>0</v>
      </c>
      <c r="M8464">
        <v>0</v>
      </c>
    </row>
    <row r="8465" spans="1:13" x14ac:dyDescent="0.25">
      <c r="A8465" s="1">
        <v>43277.3125</v>
      </c>
      <c r="B8465">
        <v>116.35</v>
      </c>
      <c r="C8465">
        <v>232.7</v>
      </c>
      <c r="D8465">
        <v>2.826883</v>
      </c>
      <c r="E8465">
        <v>3.3922590000000001</v>
      </c>
      <c r="F8465">
        <v>4.5230119999999996</v>
      </c>
      <c r="H8465">
        <f t="shared" si="264"/>
        <v>1.4134415</v>
      </c>
      <c r="I8465">
        <f t="shared" si="265"/>
        <v>1.6961295000000001</v>
      </c>
      <c r="L8465">
        <v>0</v>
      </c>
      <c r="M8465">
        <v>0</v>
      </c>
    </row>
    <row r="8466" spans="1:13" x14ac:dyDescent="0.25">
      <c r="A8466" s="1">
        <v>43277.333333333336</v>
      </c>
      <c r="B8466">
        <v>122.18</v>
      </c>
      <c r="C8466">
        <v>244.35</v>
      </c>
      <c r="D8466">
        <v>11.029859999999999</v>
      </c>
      <c r="E8466">
        <v>13.23583</v>
      </c>
      <c r="F8466">
        <v>17.647780000000001</v>
      </c>
      <c r="H8466">
        <f t="shared" si="264"/>
        <v>5.5149299999999997</v>
      </c>
      <c r="I8466">
        <f t="shared" si="265"/>
        <v>6.617915</v>
      </c>
      <c r="L8466">
        <v>0</v>
      </c>
      <c r="M8466">
        <v>0</v>
      </c>
    </row>
    <row r="8467" spans="1:13" x14ac:dyDescent="0.25">
      <c r="A8467" s="1">
        <v>43277.354166666664</v>
      </c>
      <c r="B8467">
        <v>121.6</v>
      </c>
      <c r="C8467">
        <v>243.2</v>
      </c>
      <c r="D8467">
        <v>10.86224</v>
      </c>
      <c r="E8467">
        <v>13.03468</v>
      </c>
      <c r="F8467">
        <v>17.379580000000001</v>
      </c>
      <c r="H8467">
        <f t="shared" si="264"/>
        <v>5.4311199999999999</v>
      </c>
      <c r="I8467">
        <f t="shared" si="265"/>
        <v>6.5173399999999999</v>
      </c>
      <c r="L8467">
        <v>0</v>
      </c>
      <c r="M8467">
        <v>0</v>
      </c>
    </row>
    <row r="8468" spans="1:13" x14ac:dyDescent="0.25">
      <c r="A8468" s="1">
        <v>43277.375</v>
      </c>
      <c r="B8468">
        <v>121.89</v>
      </c>
      <c r="C8468">
        <v>243.78</v>
      </c>
      <c r="D8468">
        <v>27.3201</v>
      </c>
      <c r="E8468">
        <v>32.784120000000001</v>
      </c>
      <c r="F8468">
        <v>43.712159999999997</v>
      </c>
      <c r="H8468">
        <f t="shared" si="264"/>
        <v>13.66005</v>
      </c>
      <c r="I8468">
        <f t="shared" si="265"/>
        <v>16.392060000000001</v>
      </c>
      <c r="L8468">
        <v>0</v>
      </c>
      <c r="M8468">
        <v>0</v>
      </c>
    </row>
    <row r="8469" spans="1:13" x14ac:dyDescent="0.25">
      <c r="A8469" s="1">
        <v>43277.395833333336</v>
      </c>
      <c r="B8469">
        <v>117.89</v>
      </c>
      <c r="C8469">
        <v>235.78</v>
      </c>
      <c r="D8469">
        <v>27.14791</v>
      </c>
      <c r="E8469">
        <v>32.577500000000001</v>
      </c>
      <c r="F8469">
        <v>43.436660000000003</v>
      </c>
      <c r="H8469">
        <f t="shared" si="264"/>
        <v>13.573955</v>
      </c>
      <c r="I8469">
        <f t="shared" si="265"/>
        <v>16.28875</v>
      </c>
      <c r="L8469">
        <v>0</v>
      </c>
      <c r="M8469">
        <v>0</v>
      </c>
    </row>
    <row r="8470" spans="1:13" x14ac:dyDescent="0.25">
      <c r="A8470" s="1">
        <v>43277.416666666664</v>
      </c>
      <c r="B8470">
        <v>117.02</v>
      </c>
      <c r="C8470">
        <v>234.05</v>
      </c>
      <c r="D8470">
        <v>62.496180000000003</v>
      </c>
      <c r="E8470">
        <v>74.995410000000007</v>
      </c>
      <c r="F8470">
        <v>99.993889999999993</v>
      </c>
      <c r="H8470">
        <f t="shared" si="264"/>
        <v>31.248090000000001</v>
      </c>
      <c r="I8470">
        <f t="shared" si="265"/>
        <v>37.497705000000003</v>
      </c>
      <c r="L8470">
        <v>0</v>
      </c>
      <c r="M8470">
        <v>0</v>
      </c>
    </row>
    <row r="8471" spans="1:13" x14ac:dyDescent="0.25">
      <c r="A8471" s="1">
        <v>43277.4375</v>
      </c>
      <c r="B8471">
        <v>123.17</v>
      </c>
      <c r="C8471">
        <v>246.34</v>
      </c>
      <c r="D8471">
        <v>61.737679999999997</v>
      </c>
      <c r="E8471">
        <v>74.085210000000004</v>
      </c>
      <c r="F8471">
        <v>98.780280000000005</v>
      </c>
      <c r="H8471">
        <f t="shared" si="264"/>
        <v>30.868839999999999</v>
      </c>
      <c r="I8471">
        <f t="shared" si="265"/>
        <v>37.042605000000002</v>
      </c>
      <c r="L8471">
        <v>0</v>
      </c>
      <c r="M8471">
        <v>0</v>
      </c>
    </row>
    <row r="8472" spans="1:13" x14ac:dyDescent="0.25">
      <c r="A8472" s="1">
        <v>43277.458333333336</v>
      </c>
      <c r="B8472">
        <v>118.69</v>
      </c>
      <c r="C8472">
        <v>237.38</v>
      </c>
      <c r="D8472">
        <v>74.044650000000004</v>
      </c>
      <c r="E8472">
        <v>88.853589999999997</v>
      </c>
      <c r="F8472">
        <v>118.47150000000001</v>
      </c>
      <c r="H8472">
        <f t="shared" si="264"/>
        <v>37.022325000000002</v>
      </c>
      <c r="I8472">
        <f t="shared" si="265"/>
        <v>44.426794999999998</v>
      </c>
      <c r="L8472">
        <v>0</v>
      </c>
      <c r="M8472">
        <v>0</v>
      </c>
    </row>
    <row r="8473" spans="1:13" x14ac:dyDescent="0.25">
      <c r="A8473" s="1">
        <v>43277.479166666664</v>
      </c>
      <c r="B8473">
        <v>113.12</v>
      </c>
      <c r="C8473">
        <v>226.24</v>
      </c>
      <c r="D8473">
        <v>73.653369999999995</v>
      </c>
      <c r="E8473">
        <v>88.384029999999996</v>
      </c>
      <c r="F8473">
        <v>117.8454</v>
      </c>
      <c r="H8473">
        <f t="shared" si="264"/>
        <v>36.826684999999998</v>
      </c>
      <c r="I8473">
        <f t="shared" si="265"/>
        <v>44.192014999999998</v>
      </c>
      <c r="L8473">
        <v>0</v>
      </c>
      <c r="M8473">
        <v>0</v>
      </c>
    </row>
    <row r="8474" spans="1:13" x14ac:dyDescent="0.25">
      <c r="A8474" s="1">
        <v>43277.5</v>
      </c>
      <c r="B8474">
        <v>111.81</v>
      </c>
      <c r="C8474">
        <v>223.62</v>
      </c>
      <c r="D8474">
        <v>42.345140000000001</v>
      </c>
      <c r="E8474">
        <v>50.814169999999997</v>
      </c>
      <c r="F8474">
        <v>67.752219999999994</v>
      </c>
      <c r="H8474">
        <f t="shared" si="264"/>
        <v>21.17257</v>
      </c>
      <c r="I8474">
        <f t="shared" si="265"/>
        <v>25.407084999999999</v>
      </c>
      <c r="L8474">
        <v>0</v>
      </c>
      <c r="M8474">
        <v>0</v>
      </c>
    </row>
    <row r="8475" spans="1:13" x14ac:dyDescent="0.25">
      <c r="A8475" s="1">
        <v>43277.520833333336</v>
      </c>
      <c r="B8475">
        <v>110.98</v>
      </c>
      <c r="C8475">
        <v>221.95</v>
      </c>
      <c r="D8475">
        <v>42.36271</v>
      </c>
      <c r="E8475">
        <v>50.835250000000002</v>
      </c>
      <c r="F8475">
        <v>67.780339999999995</v>
      </c>
      <c r="H8475">
        <f t="shared" si="264"/>
        <v>21.181355</v>
      </c>
      <c r="I8475">
        <f t="shared" si="265"/>
        <v>25.417625000000001</v>
      </c>
      <c r="L8475">
        <v>0</v>
      </c>
      <c r="M8475">
        <v>0</v>
      </c>
    </row>
    <row r="8476" spans="1:13" x14ac:dyDescent="0.25">
      <c r="A8476" s="1">
        <v>43277.541666666664</v>
      </c>
      <c r="B8476">
        <v>117.89</v>
      </c>
      <c r="C8476">
        <v>235.78</v>
      </c>
      <c r="D8476">
        <v>22.337499999999999</v>
      </c>
      <c r="E8476">
        <v>26.805</v>
      </c>
      <c r="F8476">
        <v>35.74</v>
      </c>
      <c r="H8476">
        <f t="shared" si="264"/>
        <v>11.168749999999999</v>
      </c>
      <c r="I8476">
        <f t="shared" si="265"/>
        <v>13.4025</v>
      </c>
      <c r="L8476">
        <v>0</v>
      </c>
      <c r="M8476">
        <v>0</v>
      </c>
    </row>
    <row r="8477" spans="1:13" x14ac:dyDescent="0.25">
      <c r="A8477" s="1">
        <v>43277.5625</v>
      </c>
      <c r="B8477">
        <v>113.86</v>
      </c>
      <c r="C8477">
        <v>227.71</v>
      </c>
      <c r="D8477">
        <v>22.361229999999999</v>
      </c>
      <c r="E8477">
        <v>26.833480000000002</v>
      </c>
      <c r="F8477">
        <v>35.777970000000003</v>
      </c>
      <c r="H8477">
        <f t="shared" si="264"/>
        <v>11.180615</v>
      </c>
      <c r="I8477">
        <f t="shared" si="265"/>
        <v>13.416740000000001</v>
      </c>
      <c r="L8477">
        <v>0</v>
      </c>
      <c r="M8477">
        <v>0</v>
      </c>
    </row>
    <row r="8478" spans="1:13" x14ac:dyDescent="0.25">
      <c r="A8478" s="1">
        <v>43277.583333333336</v>
      </c>
      <c r="B8478">
        <v>108.26</v>
      </c>
      <c r="C8478">
        <v>216.51</v>
      </c>
      <c r="D8478">
        <v>50.506180000000001</v>
      </c>
      <c r="E8478">
        <v>60.607410000000002</v>
      </c>
      <c r="F8478">
        <v>80.809880000000007</v>
      </c>
      <c r="H8478">
        <f t="shared" si="264"/>
        <v>25.25309</v>
      </c>
      <c r="I8478">
        <f t="shared" si="265"/>
        <v>30.303705000000001</v>
      </c>
      <c r="L8478">
        <v>0</v>
      </c>
      <c r="M8478">
        <v>0</v>
      </c>
    </row>
    <row r="8479" spans="1:13" x14ac:dyDescent="0.25">
      <c r="A8479" s="1">
        <v>43277.604166666664</v>
      </c>
      <c r="B8479">
        <v>107.68</v>
      </c>
      <c r="C8479">
        <v>215.36</v>
      </c>
      <c r="D8479">
        <v>51.333350000000003</v>
      </c>
      <c r="E8479">
        <v>61.600020000000001</v>
      </c>
      <c r="F8479">
        <v>82.133349999999993</v>
      </c>
      <c r="H8479">
        <f t="shared" si="264"/>
        <v>25.666675000000001</v>
      </c>
      <c r="I8479">
        <f t="shared" si="265"/>
        <v>30.80001</v>
      </c>
      <c r="L8479">
        <v>0</v>
      </c>
      <c r="M8479">
        <v>0</v>
      </c>
    </row>
    <row r="8480" spans="1:13" x14ac:dyDescent="0.25">
      <c r="A8480" s="1">
        <v>43277.625</v>
      </c>
      <c r="B8480">
        <v>90.94</v>
      </c>
      <c r="C8480">
        <v>181.89</v>
      </c>
      <c r="D8480">
        <v>42.949480000000001</v>
      </c>
      <c r="E8480">
        <v>51.539380000000001</v>
      </c>
      <c r="F8480">
        <v>68.719170000000005</v>
      </c>
      <c r="H8480">
        <f t="shared" si="264"/>
        <v>21.474740000000001</v>
      </c>
      <c r="I8480">
        <f t="shared" si="265"/>
        <v>25.769690000000001</v>
      </c>
      <c r="L8480">
        <v>0</v>
      </c>
      <c r="M8480">
        <v>0</v>
      </c>
    </row>
    <row r="8481" spans="1:13" x14ac:dyDescent="0.25">
      <c r="A8481" s="1">
        <v>43277.645833333336</v>
      </c>
      <c r="B8481">
        <v>108.45</v>
      </c>
      <c r="C8481">
        <v>216.9</v>
      </c>
      <c r="D8481">
        <v>49.799079999999996</v>
      </c>
      <c r="E8481">
        <v>59.758899999999997</v>
      </c>
      <c r="F8481">
        <v>79.678529999999995</v>
      </c>
      <c r="H8481">
        <f t="shared" si="264"/>
        <v>24.899539999999998</v>
      </c>
      <c r="I8481">
        <f t="shared" si="265"/>
        <v>29.879449999999999</v>
      </c>
      <c r="L8481">
        <v>0</v>
      </c>
      <c r="M8481">
        <v>0</v>
      </c>
    </row>
    <row r="8482" spans="1:13" x14ac:dyDescent="0.25">
      <c r="A8482" s="1">
        <v>43277.666666666664</v>
      </c>
      <c r="B8482">
        <v>125.95</v>
      </c>
      <c r="C8482">
        <v>251.9</v>
      </c>
      <c r="D8482">
        <v>26.96386</v>
      </c>
      <c r="E8482">
        <v>32.356630000000003</v>
      </c>
      <c r="F8482">
        <v>43.14217</v>
      </c>
      <c r="H8482">
        <f t="shared" si="264"/>
        <v>13.48193</v>
      </c>
      <c r="I8482">
        <f t="shared" si="265"/>
        <v>16.178315000000001</v>
      </c>
      <c r="L8482">
        <v>0</v>
      </c>
      <c r="M8482">
        <v>0</v>
      </c>
    </row>
    <row r="8483" spans="1:13" x14ac:dyDescent="0.25">
      <c r="A8483" s="1">
        <v>43277.6875</v>
      </c>
      <c r="B8483">
        <v>129.94999999999999</v>
      </c>
      <c r="C8483">
        <v>259.89999999999998</v>
      </c>
      <c r="D8483">
        <v>115.0552</v>
      </c>
      <c r="E8483">
        <v>138.06620000000001</v>
      </c>
      <c r="F8483">
        <v>184.0883</v>
      </c>
      <c r="H8483">
        <f t="shared" si="264"/>
        <v>57.5276</v>
      </c>
      <c r="I8483">
        <f t="shared" si="265"/>
        <v>69.033100000000005</v>
      </c>
      <c r="L8483">
        <v>0</v>
      </c>
      <c r="M8483">
        <v>0</v>
      </c>
    </row>
    <row r="8484" spans="1:13" x14ac:dyDescent="0.25">
      <c r="A8484" s="1">
        <v>43277.708333333336</v>
      </c>
      <c r="B8484">
        <v>131.84</v>
      </c>
      <c r="C8484">
        <v>263.68</v>
      </c>
      <c r="D8484">
        <v>0</v>
      </c>
      <c r="E8484">
        <v>0</v>
      </c>
      <c r="F8484">
        <v>0</v>
      </c>
      <c r="H8484">
        <f t="shared" si="264"/>
        <v>0</v>
      </c>
      <c r="I8484">
        <f t="shared" si="265"/>
        <v>0</v>
      </c>
      <c r="L8484">
        <v>0</v>
      </c>
      <c r="M8484">
        <v>0</v>
      </c>
    </row>
    <row r="8485" spans="1:13" x14ac:dyDescent="0.25">
      <c r="A8485" s="1">
        <v>43277.729166666664</v>
      </c>
      <c r="B8485">
        <v>134.59</v>
      </c>
      <c r="C8485">
        <v>269.18</v>
      </c>
      <c r="D8485">
        <v>0</v>
      </c>
      <c r="E8485">
        <v>0</v>
      </c>
      <c r="F8485">
        <v>0</v>
      </c>
      <c r="H8485">
        <f t="shared" si="264"/>
        <v>0</v>
      </c>
      <c r="I8485">
        <f t="shared" si="265"/>
        <v>0</v>
      </c>
      <c r="L8485">
        <v>0</v>
      </c>
      <c r="M8485">
        <v>0</v>
      </c>
    </row>
    <row r="8486" spans="1:13" x14ac:dyDescent="0.25">
      <c r="A8486" s="1">
        <v>43277.75</v>
      </c>
      <c r="B8486">
        <v>135.62</v>
      </c>
      <c r="C8486">
        <v>271.23</v>
      </c>
      <c r="D8486">
        <v>0</v>
      </c>
      <c r="E8486">
        <v>0</v>
      </c>
      <c r="F8486">
        <v>0</v>
      </c>
      <c r="H8486">
        <f t="shared" si="264"/>
        <v>0</v>
      </c>
      <c r="I8486">
        <f t="shared" si="265"/>
        <v>0</v>
      </c>
      <c r="L8486">
        <v>0</v>
      </c>
      <c r="M8486">
        <v>0</v>
      </c>
    </row>
    <row r="8487" spans="1:13" x14ac:dyDescent="0.25">
      <c r="A8487" s="1">
        <v>43277.770833333336</v>
      </c>
      <c r="B8487">
        <v>130.75</v>
      </c>
      <c r="C8487">
        <v>261.5</v>
      </c>
      <c r="D8487">
        <v>0</v>
      </c>
      <c r="E8487">
        <v>0</v>
      </c>
      <c r="F8487">
        <v>0</v>
      </c>
      <c r="H8487">
        <f t="shared" si="264"/>
        <v>0</v>
      </c>
      <c r="I8487">
        <f t="shared" si="265"/>
        <v>0</v>
      </c>
      <c r="L8487">
        <v>0</v>
      </c>
      <c r="M8487">
        <v>0</v>
      </c>
    </row>
    <row r="8488" spans="1:13" x14ac:dyDescent="0.25">
      <c r="A8488" s="1">
        <v>43277.791666666664</v>
      </c>
      <c r="B8488">
        <v>129.76</v>
      </c>
      <c r="C8488">
        <v>259.52</v>
      </c>
      <c r="D8488">
        <v>0</v>
      </c>
      <c r="E8488">
        <v>0</v>
      </c>
      <c r="F8488">
        <v>0</v>
      </c>
      <c r="H8488">
        <f t="shared" si="264"/>
        <v>0</v>
      </c>
      <c r="I8488">
        <f t="shared" si="265"/>
        <v>0</v>
      </c>
      <c r="L8488">
        <v>0</v>
      </c>
      <c r="M8488">
        <v>0</v>
      </c>
    </row>
    <row r="8489" spans="1:13" x14ac:dyDescent="0.25">
      <c r="A8489" s="1">
        <v>43277.8125</v>
      </c>
      <c r="B8489">
        <v>127.1</v>
      </c>
      <c r="C8489">
        <v>254.21</v>
      </c>
      <c r="D8489">
        <v>0</v>
      </c>
      <c r="E8489">
        <v>0</v>
      </c>
      <c r="F8489">
        <v>0</v>
      </c>
      <c r="H8489">
        <f t="shared" si="264"/>
        <v>0</v>
      </c>
      <c r="I8489">
        <f t="shared" si="265"/>
        <v>0</v>
      </c>
      <c r="L8489">
        <v>0</v>
      </c>
      <c r="M8489">
        <v>0</v>
      </c>
    </row>
    <row r="8490" spans="1:13" x14ac:dyDescent="0.25">
      <c r="A8490" s="1">
        <v>43277.833333333336</v>
      </c>
      <c r="B8490">
        <v>125.31</v>
      </c>
      <c r="C8490">
        <v>250.62</v>
      </c>
      <c r="D8490">
        <v>0</v>
      </c>
      <c r="E8490">
        <v>0</v>
      </c>
      <c r="F8490">
        <v>0</v>
      </c>
      <c r="H8490">
        <f t="shared" si="264"/>
        <v>0</v>
      </c>
      <c r="I8490">
        <f t="shared" si="265"/>
        <v>0</v>
      </c>
      <c r="L8490">
        <v>0</v>
      </c>
      <c r="M8490">
        <v>0</v>
      </c>
    </row>
    <row r="8491" spans="1:13" x14ac:dyDescent="0.25">
      <c r="A8491" s="1">
        <v>43277.854166666664</v>
      </c>
      <c r="B8491">
        <v>118.53</v>
      </c>
      <c r="C8491">
        <v>237.06</v>
      </c>
      <c r="D8491">
        <v>0</v>
      </c>
      <c r="E8491">
        <v>0</v>
      </c>
      <c r="F8491">
        <v>0</v>
      </c>
      <c r="H8491">
        <f t="shared" si="264"/>
        <v>0</v>
      </c>
      <c r="I8491">
        <f t="shared" si="265"/>
        <v>0</v>
      </c>
      <c r="L8491">
        <v>0</v>
      </c>
      <c r="M8491">
        <v>0</v>
      </c>
    </row>
    <row r="8492" spans="1:13" x14ac:dyDescent="0.25">
      <c r="A8492" s="1">
        <v>43277.875</v>
      </c>
      <c r="B8492">
        <v>110.69</v>
      </c>
      <c r="C8492">
        <v>221.38</v>
      </c>
      <c r="D8492">
        <v>0</v>
      </c>
      <c r="E8492">
        <v>0</v>
      </c>
      <c r="F8492">
        <v>0</v>
      </c>
      <c r="H8492">
        <f t="shared" si="264"/>
        <v>0</v>
      </c>
      <c r="I8492">
        <f t="shared" si="265"/>
        <v>0</v>
      </c>
      <c r="L8492">
        <v>0</v>
      </c>
      <c r="M8492">
        <v>0</v>
      </c>
    </row>
    <row r="8493" spans="1:13" x14ac:dyDescent="0.25">
      <c r="A8493" s="1">
        <v>43277.895833333336</v>
      </c>
      <c r="B8493">
        <v>107.07</v>
      </c>
      <c r="C8493">
        <v>214.14</v>
      </c>
      <c r="D8493">
        <v>0</v>
      </c>
      <c r="E8493">
        <v>0</v>
      </c>
      <c r="F8493">
        <v>0</v>
      </c>
      <c r="H8493">
        <f t="shared" si="264"/>
        <v>0</v>
      </c>
      <c r="I8493">
        <f t="shared" si="265"/>
        <v>0</v>
      </c>
      <c r="L8493">
        <v>0</v>
      </c>
      <c r="M8493">
        <v>0</v>
      </c>
    </row>
    <row r="8494" spans="1:13" x14ac:dyDescent="0.25">
      <c r="A8494" s="1">
        <v>43277.916666666664</v>
      </c>
      <c r="B8494">
        <v>105.25</v>
      </c>
      <c r="C8494">
        <v>210.5</v>
      </c>
      <c r="D8494">
        <v>0</v>
      </c>
      <c r="E8494">
        <v>0</v>
      </c>
      <c r="F8494">
        <v>0</v>
      </c>
      <c r="H8494">
        <f t="shared" si="264"/>
        <v>0</v>
      </c>
      <c r="I8494">
        <f t="shared" si="265"/>
        <v>0</v>
      </c>
      <c r="L8494">
        <v>0</v>
      </c>
      <c r="M8494">
        <v>0</v>
      </c>
    </row>
    <row r="8495" spans="1:13" x14ac:dyDescent="0.25">
      <c r="A8495" s="1">
        <v>43277.9375</v>
      </c>
      <c r="B8495">
        <v>88.03</v>
      </c>
      <c r="C8495">
        <v>176.06</v>
      </c>
      <c r="D8495">
        <v>0</v>
      </c>
      <c r="E8495">
        <v>0</v>
      </c>
      <c r="F8495">
        <v>0</v>
      </c>
      <c r="H8495">
        <f t="shared" si="264"/>
        <v>0</v>
      </c>
      <c r="I8495">
        <f t="shared" si="265"/>
        <v>0</v>
      </c>
      <c r="L8495">
        <v>0</v>
      </c>
      <c r="M8495">
        <v>0</v>
      </c>
    </row>
    <row r="8496" spans="1:13" x14ac:dyDescent="0.25">
      <c r="A8496" s="1">
        <v>43277.958333333336</v>
      </c>
      <c r="B8496">
        <v>99.36</v>
      </c>
      <c r="C8496">
        <v>198.72</v>
      </c>
      <c r="D8496">
        <v>0</v>
      </c>
      <c r="E8496">
        <v>0</v>
      </c>
      <c r="F8496">
        <v>0</v>
      </c>
      <c r="H8496">
        <f t="shared" si="264"/>
        <v>0</v>
      </c>
      <c r="I8496">
        <f t="shared" si="265"/>
        <v>0</v>
      </c>
      <c r="L8496">
        <v>0</v>
      </c>
      <c r="M8496">
        <v>0</v>
      </c>
    </row>
    <row r="8497" spans="1:13" x14ac:dyDescent="0.25">
      <c r="A8497" s="1">
        <v>43277.979166666664</v>
      </c>
      <c r="B8497">
        <v>106.21</v>
      </c>
      <c r="C8497">
        <v>212.42</v>
      </c>
      <c r="D8497">
        <v>0</v>
      </c>
      <c r="E8497">
        <v>0</v>
      </c>
      <c r="F8497">
        <v>0</v>
      </c>
      <c r="H8497">
        <f t="shared" si="264"/>
        <v>0</v>
      </c>
      <c r="I8497">
        <f t="shared" si="265"/>
        <v>0</v>
      </c>
      <c r="L8497">
        <v>0</v>
      </c>
      <c r="M8497">
        <v>0</v>
      </c>
    </row>
    <row r="8498" spans="1:13" x14ac:dyDescent="0.25">
      <c r="A8498" s="1">
        <v>43278</v>
      </c>
      <c r="B8498">
        <v>95.42</v>
      </c>
      <c r="C8498">
        <v>190.85</v>
      </c>
      <c r="D8498">
        <v>0</v>
      </c>
      <c r="E8498">
        <v>0</v>
      </c>
      <c r="F8498">
        <v>0</v>
      </c>
      <c r="H8498">
        <f t="shared" si="264"/>
        <v>0</v>
      </c>
      <c r="I8498">
        <f t="shared" si="265"/>
        <v>0</v>
      </c>
      <c r="L8498">
        <v>0</v>
      </c>
      <c r="M8498">
        <v>0</v>
      </c>
    </row>
    <row r="8499" spans="1:13" x14ac:dyDescent="0.25">
      <c r="A8499" s="1">
        <v>43278.020833333336</v>
      </c>
      <c r="B8499">
        <v>102.72</v>
      </c>
      <c r="C8499">
        <v>205.44</v>
      </c>
      <c r="D8499">
        <v>0</v>
      </c>
      <c r="E8499">
        <v>0</v>
      </c>
      <c r="F8499">
        <v>0</v>
      </c>
      <c r="H8499">
        <f t="shared" si="264"/>
        <v>0</v>
      </c>
      <c r="I8499">
        <f t="shared" si="265"/>
        <v>0</v>
      </c>
      <c r="L8499">
        <v>0</v>
      </c>
      <c r="M8499">
        <v>0</v>
      </c>
    </row>
    <row r="8500" spans="1:13" x14ac:dyDescent="0.25">
      <c r="A8500" s="1">
        <v>43278.041666666664</v>
      </c>
      <c r="B8500">
        <v>99.01</v>
      </c>
      <c r="C8500">
        <v>198.02</v>
      </c>
      <c r="D8500">
        <v>0</v>
      </c>
      <c r="E8500">
        <v>0</v>
      </c>
      <c r="F8500">
        <v>0</v>
      </c>
      <c r="H8500">
        <f t="shared" si="264"/>
        <v>0</v>
      </c>
      <c r="I8500">
        <f t="shared" si="265"/>
        <v>0</v>
      </c>
      <c r="L8500">
        <v>0</v>
      </c>
      <c r="M8500">
        <v>0</v>
      </c>
    </row>
    <row r="8501" spans="1:13" x14ac:dyDescent="0.25">
      <c r="A8501" s="1">
        <v>43278.0625</v>
      </c>
      <c r="B8501">
        <v>93.34</v>
      </c>
      <c r="C8501">
        <v>186.69</v>
      </c>
      <c r="D8501">
        <v>0</v>
      </c>
      <c r="E8501">
        <v>0</v>
      </c>
      <c r="F8501">
        <v>0</v>
      </c>
      <c r="H8501">
        <f t="shared" si="264"/>
        <v>0</v>
      </c>
      <c r="I8501">
        <f t="shared" si="265"/>
        <v>0</v>
      </c>
      <c r="L8501">
        <v>0</v>
      </c>
      <c r="M8501">
        <v>0</v>
      </c>
    </row>
    <row r="8502" spans="1:13" x14ac:dyDescent="0.25">
      <c r="A8502" s="1">
        <v>43278.083333333336</v>
      </c>
      <c r="B8502">
        <v>103.17</v>
      </c>
      <c r="C8502">
        <v>206.34</v>
      </c>
      <c r="D8502">
        <v>0</v>
      </c>
      <c r="E8502">
        <v>0</v>
      </c>
      <c r="F8502">
        <v>0</v>
      </c>
      <c r="H8502">
        <f t="shared" si="264"/>
        <v>0</v>
      </c>
      <c r="I8502">
        <f t="shared" si="265"/>
        <v>0</v>
      </c>
      <c r="L8502">
        <v>0</v>
      </c>
      <c r="M8502">
        <v>0</v>
      </c>
    </row>
    <row r="8503" spans="1:13" x14ac:dyDescent="0.25">
      <c r="A8503" s="1">
        <v>43278.104166666664</v>
      </c>
      <c r="B8503">
        <v>106.66</v>
      </c>
      <c r="C8503">
        <v>213.31</v>
      </c>
      <c r="D8503">
        <v>0</v>
      </c>
      <c r="E8503">
        <v>0</v>
      </c>
      <c r="F8503">
        <v>0</v>
      </c>
      <c r="H8503">
        <f t="shared" si="264"/>
        <v>0</v>
      </c>
      <c r="I8503">
        <f t="shared" si="265"/>
        <v>0</v>
      </c>
      <c r="L8503">
        <v>0</v>
      </c>
      <c r="M8503">
        <v>0</v>
      </c>
    </row>
    <row r="8504" spans="1:13" x14ac:dyDescent="0.25">
      <c r="A8504" s="1">
        <v>43278.125</v>
      </c>
      <c r="B8504">
        <v>105.02</v>
      </c>
      <c r="C8504">
        <v>210.05</v>
      </c>
      <c r="D8504">
        <v>0</v>
      </c>
      <c r="E8504">
        <v>0</v>
      </c>
      <c r="F8504">
        <v>0</v>
      </c>
      <c r="H8504">
        <f t="shared" si="264"/>
        <v>0</v>
      </c>
      <c r="I8504">
        <f t="shared" si="265"/>
        <v>0</v>
      </c>
      <c r="L8504">
        <v>0</v>
      </c>
      <c r="M8504">
        <v>0</v>
      </c>
    </row>
    <row r="8505" spans="1:13" x14ac:dyDescent="0.25">
      <c r="A8505" s="1">
        <v>43278.145833333336</v>
      </c>
      <c r="B8505">
        <v>87.2</v>
      </c>
      <c r="C8505">
        <v>174.4</v>
      </c>
      <c r="D8505">
        <v>0</v>
      </c>
      <c r="E8505">
        <v>0</v>
      </c>
      <c r="F8505">
        <v>0</v>
      </c>
      <c r="H8505">
        <f t="shared" si="264"/>
        <v>0</v>
      </c>
      <c r="I8505">
        <f t="shared" si="265"/>
        <v>0</v>
      </c>
      <c r="L8505">
        <v>0</v>
      </c>
      <c r="M8505">
        <v>0</v>
      </c>
    </row>
    <row r="8506" spans="1:13" x14ac:dyDescent="0.25">
      <c r="A8506" s="1">
        <v>43278.166666666664</v>
      </c>
      <c r="B8506">
        <v>85.89</v>
      </c>
      <c r="C8506">
        <v>171.78</v>
      </c>
      <c r="D8506">
        <v>0</v>
      </c>
      <c r="E8506">
        <v>0</v>
      </c>
      <c r="F8506">
        <v>0</v>
      </c>
      <c r="H8506">
        <f t="shared" si="264"/>
        <v>0</v>
      </c>
      <c r="I8506">
        <f t="shared" si="265"/>
        <v>0</v>
      </c>
      <c r="L8506">
        <v>0</v>
      </c>
      <c r="M8506">
        <v>0</v>
      </c>
    </row>
    <row r="8507" spans="1:13" x14ac:dyDescent="0.25">
      <c r="A8507" s="1">
        <v>43278.1875</v>
      </c>
      <c r="B8507">
        <v>106.46</v>
      </c>
      <c r="C8507">
        <v>212.93</v>
      </c>
      <c r="D8507">
        <v>0</v>
      </c>
      <c r="E8507">
        <v>0</v>
      </c>
      <c r="F8507">
        <v>0</v>
      </c>
      <c r="H8507">
        <f t="shared" si="264"/>
        <v>0</v>
      </c>
      <c r="I8507">
        <f t="shared" si="265"/>
        <v>0</v>
      </c>
      <c r="L8507">
        <v>0</v>
      </c>
      <c r="M8507">
        <v>0</v>
      </c>
    </row>
    <row r="8508" spans="1:13" x14ac:dyDescent="0.25">
      <c r="A8508" s="1">
        <v>43278.208333333336</v>
      </c>
      <c r="B8508">
        <v>106.62</v>
      </c>
      <c r="C8508">
        <v>213.25</v>
      </c>
      <c r="D8508">
        <v>0</v>
      </c>
      <c r="E8508">
        <v>0</v>
      </c>
      <c r="F8508">
        <v>0</v>
      </c>
      <c r="H8508">
        <f t="shared" si="264"/>
        <v>0</v>
      </c>
      <c r="I8508">
        <f t="shared" si="265"/>
        <v>0</v>
      </c>
      <c r="L8508">
        <v>0</v>
      </c>
      <c r="M8508">
        <v>0</v>
      </c>
    </row>
    <row r="8509" spans="1:13" x14ac:dyDescent="0.25">
      <c r="A8509" s="1">
        <v>43278.229166666664</v>
      </c>
      <c r="B8509">
        <v>113.6</v>
      </c>
      <c r="C8509">
        <v>227.2</v>
      </c>
      <c r="D8509">
        <v>0</v>
      </c>
      <c r="E8509">
        <v>0</v>
      </c>
      <c r="F8509">
        <v>0</v>
      </c>
      <c r="H8509">
        <f t="shared" si="264"/>
        <v>0</v>
      </c>
      <c r="I8509">
        <f t="shared" si="265"/>
        <v>0</v>
      </c>
      <c r="L8509">
        <v>0</v>
      </c>
      <c r="M8509">
        <v>0</v>
      </c>
    </row>
    <row r="8510" spans="1:13" x14ac:dyDescent="0.25">
      <c r="A8510" s="1">
        <v>43278.25</v>
      </c>
      <c r="B8510">
        <v>114.5</v>
      </c>
      <c r="C8510">
        <v>228.99</v>
      </c>
      <c r="D8510">
        <v>0</v>
      </c>
      <c r="E8510">
        <v>0</v>
      </c>
      <c r="F8510">
        <v>0</v>
      </c>
      <c r="H8510">
        <f t="shared" si="264"/>
        <v>0</v>
      </c>
      <c r="I8510">
        <f t="shared" si="265"/>
        <v>0</v>
      </c>
      <c r="L8510">
        <v>0</v>
      </c>
      <c r="M8510">
        <v>0</v>
      </c>
    </row>
    <row r="8511" spans="1:13" x14ac:dyDescent="0.25">
      <c r="A8511" s="1">
        <v>43278.270833333336</v>
      </c>
      <c r="B8511">
        <v>124.9</v>
      </c>
      <c r="C8511">
        <v>249.79</v>
      </c>
      <c r="D8511">
        <v>0</v>
      </c>
      <c r="E8511">
        <v>0</v>
      </c>
      <c r="F8511">
        <v>0</v>
      </c>
      <c r="H8511">
        <f t="shared" si="264"/>
        <v>0</v>
      </c>
      <c r="I8511">
        <f t="shared" si="265"/>
        <v>0</v>
      </c>
      <c r="L8511">
        <v>0</v>
      </c>
      <c r="M8511">
        <v>0</v>
      </c>
    </row>
    <row r="8512" spans="1:13" x14ac:dyDescent="0.25">
      <c r="A8512" s="1">
        <v>43278.291666666664</v>
      </c>
      <c r="B8512">
        <v>117.98</v>
      </c>
      <c r="C8512">
        <v>235.97</v>
      </c>
      <c r="D8512">
        <v>0</v>
      </c>
      <c r="E8512">
        <v>0</v>
      </c>
      <c r="F8512">
        <v>0</v>
      </c>
      <c r="H8512">
        <f t="shared" si="264"/>
        <v>0</v>
      </c>
      <c r="I8512">
        <f t="shared" si="265"/>
        <v>0</v>
      </c>
      <c r="L8512">
        <v>0</v>
      </c>
      <c r="M8512">
        <v>0</v>
      </c>
    </row>
    <row r="8513" spans="1:13" x14ac:dyDescent="0.25">
      <c r="A8513" s="1">
        <v>43278.3125</v>
      </c>
      <c r="B8513">
        <v>119.04</v>
      </c>
      <c r="C8513">
        <v>238.08</v>
      </c>
      <c r="D8513">
        <v>12.26483</v>
      </c>
      <c r="E8513">
        <v>14.7178</v>
      </c>
      <c r="F8513">
        <v>19.623729999999998</v>
      </c>
      <c r="H8513">
        <f t="shared" si="264"/>
        <v>6.1324149999999999</v>
      </c>
      <c r="I8513">
        <f t="shared" si="265"/>
        <v>7.3589000000000002</v>
      </c>
      <c r="L8513">
        <v>0</v>
      </c>
      <c r="M8513">
        <v>0</v>
      </c>
    </row>
    <row r="8514" spans="1:13" x14ac:dyDescent="0.25">
      <c r="A8514" s="1">
        <v>43278.333333333336</v>
      </c>
      <c r="B8514">
        <v>122.59</v>
      </c>
      <c r="C8514">
        <v>245.18</v>
      </c>
      <c r="D8514">
        <v>230.56960000000001</v>
      </c>
      <c r="E8514">
        <v>276.68349999999998</v>
      </c>
      <c r="F8514">
        <v>368.91140000000001</v>
      </c>
      <c r="H8514">
        <f t="shared" ref="H8514:H8577" si="266">D8514*0.5</f>
        <v>115.2848</v>
      </c>
      <c r="I8514">
        <f t="shared" ref="I8514:I8577" si="267">E8514*0.5</f>
        <v>138.34174999999999</v>
      </c>
      <c r="L8514">
        <v>0</v>
      </c>
      <c r="M8514">
        <v>0</v>
      </c>
    </row>
    <row r="8515" spans="1:13" x14ac:dyDescent="0.25">
      <c r="A8515" s="1">
        <v>43278.354166666664</v>
      </c>
      <c r="B8515">
        <v>126.88</v>
      </c>
      <c r="C8515">
        <v>253.76</v>
      </c>
      <c r="D8515">
        <v>161.03469999999999</v>
      </c>
      <c r="E8515">
        <v>193.24160000000001</v>
      </c>
      <c r="F8515">
        <v>257.65539999999999</v>
      </c>
      <c r="H8515">
        <f t="shared" si="266"/>
        <v>80.517349999999993</v>
      </c>
      <c r="I8515">
        <f t="shared" si="267"/>
        <v>96.620800000000003</v>
      </c>
      <c r="L8515">
        <v>0</v>
      </c>
      <c r="M8515">
        <v>0</v>
      </c>
    </row>
    <row r="8516" spans="1:13" x14ac:dyDescent="0.25">
      <c r="A8516" s="1">
        <v>43278.375</v>
      </c>
      <c r="B8516">
        <v>130.66</v>
      </c>
      <c r="C8516">
        <v>261.31</v>
      </c>
      <c r="D8516">
        <v>188.4794</v>
      </c>
      <c r="E8516">
        <v>226.17529999999999</v>
      </c>
      <c r="F8516">
        <v>301.56700000000001</v>
      </c>
      <c r="H8516">
        <f t="shared" si="266"/>
        <v>94.239699999999999</v>
      </c>
      <c r="I8516">
        <f t="shared" si="267"/>
        <v>113.08765</v>
      </c>
      <c r="L8516">
        <v>0</v>
      </c>
      <c r="M8516">
        <v>0</v>
      </c>
    </row>
    <row r="8517" spans="1:13" x14ac:dyDescent="0.25">
      <c r="A8517" s="1">
        <v>43278.395833333336</v>
      </c>
      <c r="B8517">
        <v>133.25</v>
      </c>
      <c r="C8517">
        <v>266.5</v>
      </c>
      <c r="D8517">
        <v>150.40770000000001</v>
      </c>
      <c r="E8517">
        <v>180.48920000000001</v>
      </c>
      <c r="F8517">
        <v>240.6523</v>
      </c>
      <c r="H8517">
        <f t="shared" si="266"/>
        <v>75.203850000000003</v>
      </c>
      <c r="I8517">
        <f t="shared" si="267"/>
        <v>90.244600000000005</v>
      </c>
      <c r="L8517">
        <v>0</v>
      </c>
      <c r="M8517">
        <v>26.92464</v>
      </c>
    </row>
    <row r="8518" spans="1:13" x14ac:dyDescent="0.25">
      <c r="A8518" s="1">
        <v>43278.416666666664</v>
      </c>
      <c r="B8518">
        <v>123.39</v>
      </c>
      <c r="C8518">
        <v>246.78</v>
      </c>
      <c r="D8518">
        <v>290.16309999999999</v>
      </c>
      <c r="E8518">
        <v>348.19569999999999</v>
      </c>
      <c r="F8518">
        <v>464.26100000000002</v>
      </c>
      <c r="H8518">
        <f t="shared" si="266"/>
        <v>145.08154999999999</v>
      </c>
      <c r="I8518">
        <f t="shared" si="267"/>
        <v>174.09784999999999</v>
      </c>
      <c r="L8518">
        <v>0</v>
      </c>
      <c r="M8518">
        <v>0</v>
      </c>
    </row>
    <row r="8519" spans="1:13" x14ac:dyDescent="0.25">
      <c r="A8519" s="1">
        <v>43278.4375</v>
      </c>
      <c r="B8519">
        <v>134.85</v>
      </c>
      <c r="C8519">
        <v>269.7</v>
      </c>
      <c r="D8519">
        <v>269.73809999999997</v>
      </c>
      <c r="E8519">
        <v>323.6857</v>
      </c>
      <c r="F8519">
        <v>431.58089999999999</v>
      </c>
      <c r="H8519">
        <f t="shared" si="266"/>
        <v>134.86904999999999</v>
      </c>
      <c r="I8519">
        <f t="shared" si="267"/>
        <v>161.84285</v>
      </c>
      <c r="L8519">
        <v>0</v>
      </c>
      <c r="M8519">
        <v>0</v>
      </c>
    </row>
    <row r="8520" spans="1:13" x14ac:dyDescent="0.25">
      <c r="A8520" s="1">
        <v>43278.458333333336</v>
      </c>
      <c r="B8520">
        <v>128.61000000000001</v>
      </c>
      <c r="C8520">
        <v>257.22000000000003</v>
      </c>
      <c r="D8520">
        <v>228.95330000000001</v>
      </c>
      <c r="E8520">
        <v>274.74400000000003</v>
      </c>
      <c r="F8520">
        <v>366.32530000000003</v>
      </c>
      <c r="H8520">
        <f t="shared" si="266"/>
        <v>114.47665000000001</v>
      </c>
      <c r="I8520">
        <f t="shared" si="267"/>
        <v>137.37200000000001</v>
      </c>
      <c r="L8520">
        <v>29.444430000000001</v>
      </c>
      <c r="M8520">
        <v>0</v>
      </c>
    </row>
    <row r="8521" spans="1:13" x14ac:dyDescent="0.25">
      <c r="A8521" s="1">
        <v>43278.479166666664</v>
      </c>
      <c r="B8521">
        <v>138.85</v>
      </c>
      <c r="C8521">
        <v>277.7</v>
      </c>
      <c r="D8521">
        <v>221.245</v>
      </c>
      <c r="E8521">
        <v>265.49400000000003</v>
      </c>
      <c r="F8521">
        <v>353.99200000000002</v>
      </c>
      <c r="H8521">
        <f t="shared" si="266"/>
        <v>110.6225</v>
      </c>
      <c r="I8521">
        <f t="shared" si="267"/>
        <v>132.74700000000001</v>
      </c>
      <c r="L8521">
        <v>10.572609999999999</v>
      </c>
      <c r="M8521">
        <v>0</v>
      </c>
    </row>
    <row r="8522" spans="1:13" x14ac:dyDescent="0.25">
      <c r="A8522" s="1">
        <v>43278.5</v>
      </c>
      <c r="B8522">
        <v>140.35</v>
      </c>
      <c r="C8522">
        <v>280.7</v>
      </c>
      <c r="D8522">
        <v>136.75319999999999</v>
      </c>
      <c r="E8522">
        <v>164.10380000000001</v>
      </c>
      <c r="F8522">
        <v>218.80510000000001</v>
      </c>
      <c r="H8522">
        <f t="shared" si="266"/>
        <v>68.376599999999996</v>
      </c>
      <c r="I8522">
        <f t="shared" si="267"/>
        <v>82.051900000000003</v>
      </c>
      <c r="L8522">
        <v>0</v>
      </c>
      <c r="M8522">
        <v>64.473849999999999</v>
      </c>
    </row>
    <row r="8523" spans="1:13" x14ac:dyDescent="0.25">
      <c r="A8523" s="1">
        <v>43278.520833333336</v>
      </c>
      <c r="B8523">
        <v>127.36</v>
      </c>
      <c r="C8523">
        <v>254.72</v>
      </c>
      <c r="D8523">
        <v>138.38900000000001</v>
      </c>
      <c r="E8523">
        <v>166.0668</v>
      </c>
      <c r="F8523">
        <v>221.42240000000001</v>
      </c>
      <c r="H8523">
        <f t="shared" si="266"/>
        <v>69.194500000000005</v>
      </c>
      <c r="I8523">
        <f t="shared" si="267"/>
        <v>83.0334</v>
      </c>
      <c r="L8523">
        <v>0</v>
      </c>
      <c r="M8523">
        <v>34.684950000000001</v>
      </c>
    </row>
    <row r="8524" spans="1:13" x14ac:dyDescent="0.25">
      <c r="A8524" s="1">
        <v>43278.541666666664</v>
      </c>
      <c r="B8524">
        <v>116.42</v>
      </c>
      <c r="C8524">
        <v>232.83</v>
      </c>
      <c r="D8524">
        <v>120.0955</v>
      </c>
      <c r="E8524">
        <v>144.1146</v>
      </c>
      <c r="F8524">
        <v>192.15280000000001</v>
      </c>
      <c r="H8524">
        <f t="shared" si="266"/>
        <v>60.047750000000001</v>
      </c>
      <c r="I8524">
        <f t="shared" si="267"/>
        <v>72.057299999999998</v>
      </c>
      <c r="L8524">
        <v>0</v>
      </c>
      <c r="M8524">
        <v>42.372059999999998</v>
      </c>
    </row>
    <row r="8525" spans="1:13" x14ac:dyDescent="0.25">
      <c r="A8525" s="1">
        <v>43278.5625</v>
      </c>
      <c r="B8525">
        <v>114.69</v>
      </c>
      <c r="C8525">
        <v>229.38</v>
      </c>
      <c r="D8525">
        <v>126.569</v>
      </c>
      <c r="E8525">
        <v>151.8828</v>
      </c>
      <c r="F8525">
        <v>202.5104</v>
      </c>
      <c r="H8525">
        <f t="shared" si="266"/>
        <v>63.284500000000001</v>
      </c>
      <c r="I8525">
        <f t="shared" si="267"/>
        <v>75.941400000000002</v>
      </c>
      <c r="L8525">
        <v>0</v>
      </c>
      <c r="M8525">
        <v>27.989149999999999</v>
      </c>
    </row>
    <row r="8526" spans="1:13" x14ac:dyDescent="0.25">
      <c r="A8526" s="1">
        <v>43278.583333333336</v>
      </c>
      <c r="B8526">
        <v>112.13</v>
      </c>
      <c r="C8526">
        <v>224.26</v>
      </c>
      <c r="D8526">
        <v>161.51050000000001</v>
      </c>
      <c r="E8526">
        <v>193.8126</v>
      </c>
      <c r="F8526">
        <v>258.41680000000002</v>
      </c>
      <c r="H8526">
        <f t="shared" si="266"/>
        <v>80.755250000000004</v>
      </c>
      <c r="I8526">
        <f t="shared" si="267"/>
        <v>96.906300000000002</v>
      </c>
      <c r="L8526">
        <v>0</v>
      </c>
      <c r="M8526">
        <v>0</v>
      </c>
    </row>
    <row r="8527" spans="1:13" x14ac:dyDescent="0.25">
      <c r="A8527" s="1">
        <v>43278.604166666664</v>
      </c>
      <c r="B8527">
        <v>117.54</v>
      </c>
      <c r="C8527">
        <v>235.07</v>
      </c>
      <c r="D8527">
        <v>191.07310000000001</v>
      </c>
      <c r="E8527">
        <v>229.2877</v>
      </c>
      <c r="F8527">
        <v>305.71690000000001</v>
      </c>
      <c r="H8527">
        <f t="shared" si="266"/>
        <v>95.536550000000005</v>
      </c>
      <c r="I8527">
        <f t="shared" si="267"/>
        <v>114.64385</v>
      </c>
      <c r="L8527">
        <v>0</v>
      </c>
      <c r="M8527">
        <v>0</v>
      </c>
    </row>
    <row r="8528" spans="1:13" x14ac:dyDescent="0.25">
      <c r="A8528" s="1">
        <v>43278.625</v>
      </c>
      <c r="B8528">
        <v>116.1</v>
      </c>
      <c r="C8528">
        <v>232.19</v>
      </c>
      <c r="D8528">
        <v>61.353969999999997</v>
      </c>
      <c r="E8528">
        <v>73.624759999999995</v>
      </c>
      <c r="F8528">
        <v>98.166340000000005</v>
      </c>
      <c r="H8528">
        <f t="shared" si="266"/>
        <v>30.676984999999998</v>
      </c>
      <c r="I8528">
        <f t="shared" si="267"/>
        <v>36.812379999999997</v>
      </c>
      <c r="L8528">
        <v>0</v>
      </c>
      <c r="M8528">
        <v>139.6079</v>
      </c>
    </row>
    <row r="8529" spans="1:13" x14ac:dyDescent="0.25">
      <c r="A8529" s="1">
        <v>43278.645833333336</v>
      </c>
      <c r="B8529">
        <v>105.57</v>
      </c>
      <c r="C8529">
        <v>211.14</v>
      </c>
      <c r="D8529">
        <v>83.93383</v>
      </c>
      <c r="E8529">
        <v>100.7206</v>
      </c>
      <c r="F8529">
        <v>134.29409999999999</v>
      </c>
      <c r="H8529">
        <f t="shared" si="266"/>
        <v>41.966915</v>
      </c>
      <c r="I8529">
        <f t="shared" si="267"/>
        <v>50.360300000000002</v>
      </c>
      <c r="L8529">
        <v>0</v>
      </c>
      <c r="M8529">
        <v>80.047749999999994</v>
      </c>
    </row>
    <row r="8530" spans="1:13" x14ac:dyDescent="0.25">
      <c r="A8530" s="1">
        <v>43278.666666666664</v>
      </c>
      <c r="B8530">
        <v>100.61</v>
      </c>
      <c r="C8530">
        <v>201.22</v>
      </c>
      <c r="D8530">
        <v>44.470730000000003</v>
      </c>
      <c r="E8530">
        <v>53.364870000000003</v>
      </c>
      <c r="F8530">
        <v>71.15316</v>
      </c>
      <c r="H8530">
        <f t="shared" si="266"/>
        <v>22.235365000000002</v>
      </c>
      <c r="I8530">
        <f t="shared" si="267"/>
        <v>26.682435000000002</v>
      </c>
      <c r="L8530">
        <v>0</v>
      </c>
      <c r="M8530">
        <v>135.4863</v>
      </c>
    </row>
    <row r="8531" spans="1:13" x14ac:dyDescent="0.25">
      <c r="A8531" s="1">
        <v>43278.6875</v>
      </c>
      <c r="B8531">
        <v>114.94</v>
      </c>
      <c r="C8531">
        <v>229.89</v>
      </c>
      <c r="D8531">
        <v>94.912189999999995</v>
      </c>
      <c r="E8531">
        <v>113.8946</v>
      </c>
      <c r="F8531">
        <v>151.8595</v>
      </c>
      <c r="H8531">
        <f t="shared" si="266"/>
        <v>47.456094999999998</v>
      </c>
      <c r="I8531">
        <f t="shared" si="267"/>
        <v>56.947299999999998</v>
      </c>
      <c r="L8531">
        <v>0</v>
      </c>
      <c r="M8531">
        <v>81.281750000000002</v>
      </c>
    </row>
    <row r="8532" spans="1:13" x14ac:dyDescent="0.25">
      <c r="A8532" s="1">
        <v>43278.708333333336</v>
      </c>
      <c r="B8532">
        <v>117.25</v>
      </c>
      <c r="C8532">
        <v>234.5</v>
      </c>
      <c r="D8532">
        <v>0</v>
      </c>
      <c r="E8532">
        <v>0</v>
      </c>
      <c r="F8532">
        <v>0</v>
      </c>
      <c r="H8532">
        <f t="shared" si="266"/>
        <v>0</v>
      </c>
      <c r="I8532">
        <f t="shared" si="267"/>
        <v>0</v>
      </c>
      <c r="L8532">
        <v>0</v>
      </c>
      <c r="M8532">
        <v>138.9228</v>
      </c>
    </row>
    <row r="8533" spans="1:13" x14ac:dyDescent="0.25">
      <c r="A8533" s="1">
        <v>43278.729166666664</v>
      </c>
      <c r="B8533">
        <v>128.99</v>
      </c>
      <c r="C8533">
        <v>257.98</v>
      </c>
      <c r="D8533">
        <v>0</v>
      </c>
      <c r="E8533">
        <v>0</v>
      </c>
      <c r="F8533">
        <v>0</v>
      </c>
      <c r="H8533">
        <f t="shared" si="266"/>
        <v>0</v>
      </c>
      <c r="I8533">
        <f t="shared" si="267"/>
        <v>0</v>
      </c>
      <c r="L8533">
        <v>0</v>
      </c>
      <c r="M8533">
        <v>0</v>
      </c>
    </row>
    <row r="8534" spans="1:13" x14ac:dyDescent="0.25">
      <c r="A8534" s="1">
        <v>43278.75</v>
      </c>
      <c r="B8534">
        <v>130.85</v>
      </c>
      <c r="C8534">
        <v>261.7</v>
      </c>
      <c r="D8534">
        <v>0</v>
      </c>
      <c r="E8534">
        <v>0</v>
      </c>
      <c r="F8534">
        <v>0</v>
      </c>
      <c r="H8534">
        <f t="shared" si="266"/>
        <v>0</v>
      </c>
      <c r="I8534">
        <f t="shared" si="267"/>
        <v>0</v>
      </c>
      <c r="L8534">
        <v>0</v>
      </c>
      <c r="M8534">
        <v>0</v>
      </c>
    </row>
    <row r="8535" spans="1:13" x14ac:dyDescent="0.25">
      <c r="A8535" s="1">
        <v>43278.770833333336</v>
      </c>
      <c r="B8535">
        <v>135.01</v>
      </c>
      <c r="C8535">
        <v>270.02</v>
      </c>
      <c r="D8535">
        <v>0</v>
      </c>
      <c r="E8535">
        <v>0</v>
      </c>
      <c r="F8535">
        <v>0</v>
      </c>
      <c r="H8535">
        <f t="shared" si="266"/>
        <v>0</v>
      </c>
      <c r="I8535">
        <f t="shared" si="267"/>
        <v>0</v>
      </c>
      <c r="L8535">
        <v>0</v>
      </c>
      <c r="M8535">
        <v>0</v>
      </c>
    </row>
    <row r="8536" spans="1:13" x14ac:dyDescent="0.25">
      <c r="A8536" s="1">
        <v>43278.791666666664</v>
      </c>
      <c r="B8536">
        <v>125.82</v>
      </c>
      <c r="C8536">
        <v>251.65</v>
      </c>
      <c r="D8536">
        <v>0</v>
      </c>
      <c r="E8536">
        <v>0</v>
      </c>
      <c r="F8536">
        <v>0</v>
      </c>
      <c r="H8536">
        <f t="shared" si="266"/>
        <v>0</v>
      </c>
      <c r="I8536">
        <f t="shared" si="267"/>
        <v>0</v>
      </c>
      <c r="L8536">
        <v>0</v>
      </c>
      <c r="M8536">
        <v>0</v>
      </c>
    </row>
    <row r="8537" spans="1:13" x14ac:dyDescent="0.25">
      <c r="A8537" s="1">
        <v>43278.8125</v>
      </c>
      <c r="B8537">
        <v>134.05000000000001</v>
      </c>
      <c r="C8537">
        <v>268.10000000000002</v>
      </c>
      <c r="D8537">
        <v>0</v>
      </c>
      <c r="E8537">
        <v>0</v>
      </c>
      <c r="F8537">
        <v>0</v>
      </c>
      <c r="H8537">
        <f t="shared" si="266"/>
        <v>0</v>
      </c>
      <c r="I8537">
        <f t="shared" si="267"/>
        <v>0</v>
      </c>
      <c r="L8537">
        <v>0</v>
      </c>
      <c r="M8537">
        <v>0</v>
      </c>
    </row>
    <row r="8538" spans="1:13" x14ac:dyDescent="0.25">
      <c r="A8538" s="1">
        <v>43278.833333333336</v>
      </c>
      <c r="B8538">
        <v>121.66</v>
      </c>
      <c r="C8538">
        <v>243.33</v>
      </c>
      <c r="D8538">
        <v>0</v>
      </c>
      <c r="E8538">
        <v>0</v>
      </c>
      <c r="F8538">
        <v>0</v>
      </c>
      <c r="H8538">
        <f t="shared" si="266"/>
        <v>0</v>
      </c>
      <c r="I8538">
        <f t="shared" si="267"/>
        <v>0</v>
      </c>
      <c r="L8538">
        <v>0</v>
      </c>
      <c r="M8538">
        <v>0</v>
      </c>
    </row>
    <row r="8539" spans="1:13" x14ac:dyDescent="0.25">
      <c r="A8539" s="1">
        <v>43278.854166666664</v>
      </c>
      <c r="B8539">
        <v>112.7</v>
      </c>
      <c r="C8539">
        <v>225.41</v>
      </c>
      <c r="D8539">
        <v>0</v>
      </c>
      <c r="E8539">
        <v>0</v>
      </c>
      <c r="F8539">
        <v>0</v>
      </c>
      <c r="H8539">
        <f t="shared" si="266"/>
        <v>0</v>
      </c>
      <c r="I8539">
        <f t="shared" si="267"/>
        <v>0</v>
      </c>
      <c r="L8539">
        <v>0</v>
      </c>
      <c r="M8539">
        <v>0</v>
      </c>
    </row>
    <row r="8540" spans="1:13" x14ac:dyDescent="0.25">
      <c r="A8540" s="1">
        <v>43278.875</v>
      </c>
      <c r="B8540">
        <v>97.7</v>
      </c>
      <c r="C8540">
        <v>195.39</v>
      </c>
      <c r="D8540">
        <v>0</v>
      </c>
      <c r="E8540">
        <v>0</v>
      </c>
      <c r="F8540">
        <v>0</v>
      </c>
      <c r="H8540">
        <f t="shared" si="266"/>
        <v>0</v>
      </c>
      <c r="I8540">
        <f t="shared" si="267"/>
        <v>0</v>
      </c>
      <c r="L8540">
        <v>0</v>
      </c>
      <c r="M8540">
        <v>0</v>
      </c>
    </row>
    <row r="8541" spans="1:13" x14ac:dyDescent="0.25">
      <c r="A8541" s="1">
        <v>43278.895833333336</v>
      </c>
      <c r="B8541">
        <v>91.9</v>
      </c>
      <c r="C8541">
        <v>183.81</v>
      </c>
      <c r="D8541">
        <v>0</v>
      </c>
      <c r="E8541">
        <v>0</v>
      </c>
      <c r="F8541">
        <v>0</v>
      </c>
      <c r="H8541">
        <f t="shared" si="266"/>
        <v>0</v>
      </c>
      <c r="I8541">
        <f t="shared" si="267"/>
        <v>0</v>
      </c>
      <c r="L8541">
        <v>0</v>
      </c>
      <c r="M8541">
        <v>0</v>
      </c>
    </row>
    <row r="8542" spans="1:13" x14ac:dyDescent="0.25">
      <c r="A8542" s="1">
        <v>43278.916666666664</v>
      </c>
      <c r="B8542">
        <v>86.72</v>
      </c>
      <c r="C8542">
        <v>173.44</v>
      </c>
      <c r="D8542">
        <v>0</v>
      </c>
      <c r="E8542">
        <v>0</v>
      </c>
      <c r="F8542">
        <v>0</v>
      </c>
      <c r="H8542">
        <f t="shared" si="266"/>
        <v>0</v>
      </c>
      <c r="I8542">
        <f t="shared" si="267"/>
        <v>0</v>
      </c>
      <c r="L8542">
        <v>0</v>
      </c>
      <c r="M8542">
        <v>0</v>
      </c>
    </row>
    <row r="8543" spans="1:13" x14ac:dyDescent="0.25">
      <c r="A8543" s="1">
        <v>43278.9375</v>
      </c>
      <c r="B8543">
        <v>86.27</v>
      </c>
      <c r="C8543">
        <v>172.54</v>
      </c>
      <c r="D8543">
        <v>0</v>
      </c>
      <c r="E8543">
        <v>0</v>
      </c>
      <c r="F8543">
        <v>0</v>
      </c>
      <c r="H8543">
        <f t="shared" si="266"/>
        <v>0</v>
      </c>
      <c r="I8543">
        <f t="shared" si="267"/>
        <v>0</v>
      </c>
      <c r="L8543">
        <v>0</v>
      </c>
      <c r="M8543">
        <v>0</v>
      </c>
    </row>
    <row r="8544" spans="1:13" x14ac:dyDescent="0.25">
      <c r="A8544" s="1">
        <v>43278.958333333336</v>
      </c>
      <c r="B8544">
        <v>76.61</v>
      </c>
      <c r="C8544">
        <v>153.22</v>
      </c>
      <c r="D8544">
        <v>0</v>
      </c>
      <c r="E8544">
        <v>0</v>
      </c>
      <c r="F8544">
        <v>0</v>
      </c>
      <c r="H8544">
        <f t="shared" si="266"/>
        <v>0</v>
      </c>
      <c r="I8544">
        <f t="shared" si="267"/>
        <v>0</v>
      </c>
      <c r="L8544">
        <v>0</v>
      </c>
      <c r="M8544">
        <v>0</v>
      </c>
    </row>
    <row r="8545" spans="1:13" x14ac:dyDescent="0.25">
      <c r="A8545" s="1">
        <v>43278.979166666664</v>
      </c>
      <c r="B8545">
        <v>82.88</v>
      </c>
      <c r="C8545">
        <v>165.76</v>
      </c>
      <c r="D8545">
        <v>0</v>
      </c>
      <c r="E8545">
        <v>0</v>
      </c>
      <c r="F8545">
        <v>0</v>
      </c>
      <c r="H8545">
        <f t="shared" si="266"/>
        <v>0</v>
      </c>
      <c r="I8545">
        <f t="shared" si="267"/>
        <v>0</v>
      </c>
      <c r="L8545">
        <v>0</v>
      </c>
      <c r="M8545">
        <v>0</v>
      </c>
    </row>
    <row r="8546" spans="1:13" x14ac:dyDescent="0.25">
      <c r="A8546" s="1">
        <v>43279</v>
      </c>
      <c r="B8546">
        <v>82.11</v>
      </c>
      <c r="C8546">
        <v>164.22</v>
      </c>
      <c r="D8546">
        <v>0</v>
      </c>
      <c r="E8546">
        <v>0</v>
      </c>
      <c r="F8546">
        <v>0</v>
      </c>
      <c r="H8546">
        <f t="shared" si="266"/>
        <v>0</v>
      </c>
      <c r="I8546">
        <f t="shared" si="267"/>
        <v>0</v>
      </c>
      <c r="L8546">
        <v>0</v>
      </c>
      <c r="M8546">
        <v>0</v>
      </c>
    </row>
    <row r="8547" spans="1:13" x14ac:dyDescent="0.25">
      <c r="A8547" s="1">
        <v>43279.020833333336</v>
      </c>
      <c r="B8547">
        <v>83.01</v>
      </c>
      <c r="C8547">
        <v>166.02</v>
      </c>
      <c r="D8547">
        <v>0</v>
      </c>
      <c r="E8547">
        <v>0</v>
      </c>
      <c r="F8547">
        <v>0</v>
      </c>
      <c r="H8547">
        <f t="shared" si="266"/>
        <v>0</v>
      </c>
      <c r="I8547">
        <f t="shared" si="267"/>
        <v>0</v>
      </c>
      <c r="L8547">
        <v>0</v>
      </c>
      <c r="M8547">
        <v>0</v>
      </c>
    </row>
    <row r="8548" spans="1:13" x14ac:dyDescent="0.25">
      <c r="A8548" s="1">
        <v>43279.041666666664</v>
      </c>
      <c r="B8548">
        <v>84.8</v>
      </c>
      <c r="C8548">
        <v>169.6</v>
      </c>
      <c r="D8548">
        <v>0</v>
      </c>
      <c r="E8548">
        <v>0</v>
      </c>
      <c r="F8548">
        <v>0</v>
      </c>
      <c r="H8548">
        <f t="shared" si="266"/>
        <v>0</v>
      </c>
      <c r="I8548">
        <f t="shared" si="267"/>
        <v>0</v>
      </c>
      <c r="L8548">
        <v>0</v>
      </c>
      <c r="M8548">
        <v>0</v>
      </c>
    </row>
    <row r="8549" spans="1:13" x14ac:dyDescent="0.25">
      <c r="A8549" s="1">
        <v>43279.0625</v>
      </c>
      <c r="B8549">
        <v>85.5</v>
      </c>
      <c r="C8549">
        <v>171.01</v>
      </c>
      <c r="D8549">
        <v>0</v>
      </c>
      <c r="E8549">
        <v>0</v>
      </c>
      <c r="F8549">
        <v>0</v>
      </c>
      <c r="H8549">
        <f t="shared" si="266"/>
        <v>0</v>
      </c>
      <c r="I8549">
        <f t="shared" si="267"/>
        <v>0</v>
      </c>
      <c r="L8549">
        <v>0</v>
      </c>
      <c r="M8549">
        <v>0</v>
      </c>
    </row>
    <row r="8550" spans="1:13" x14ac:dyDescent="0.25">
      <c r="A8550" s="1">
        <v>43279.083333333336</v>
      </c>
      <c r="B8550">
        <v>82.66</v>
      </c>
      <c r="C8550">
        <v>165.31</v>
      </c>
      <c r="D8550">
        <v>0</v>
      </c>
      <c r="E8550">
        <v>0</v>
      </c>
      <c r="F8550">
        <v>0</v>
      </c>
      <c r="H8550">
        <f t="shared" si="266"/>
        <v>0</v>
      </c>
      <c r="I8550">
        <f t="shared" si="267"/>
        <v>0</v>
      </c>
      <c r="L8550">
        <v>0</v>
      </c>
      <c r="M8550">
        <v>0</v>
      </c>
    </row>
    <row r="8551" spans="1:13" x14ac:dyDescent="0.25">
      <c r="A8551" s="1">
        <v>43279.104166666664</v>
      </c>
      <c r="B8551">
        <v>82.88</v>
      </c>
      <c r="C8551">
        <v>165.76</v>
      </c>
      <c r="D8551">
        <v>0</v>
      </c>
      <c r="E8551">
        <v>0</v>
      </c>
      <c r="F8551">
        <v>0</v>
      </c>
      <c r="H8551">
        <f t="shared" si="266"/>
        <v>0</v>
      </c>
      <c r="I8551">
        <f t="shared" si="267"/>
        <v>0</v>
      </c>
      <c r="L8551">
        <v>0</v>
      </c>
      <c r="M8551">
        <v>0</v>
      </c>
    </row>
    <row r="8552" spans="1:13" x14ac:dyDescent="0.25">
      <c r="A8552" s="1">
        <v>43279.125</v>
      </c>
      <c r="B8552">
        <v>83.84</v>
      </c>
      <c r="C8552">
        <v>167.68</v>
      </c>
      <c r="D8552">
        <v>0</v>
      </c>
      <c r="E8552">
        <v>0</v>
      </c>
      <c r="F8552">
        <v>0</v>
      </c>
      <c r="H8552">
        <f t="shared" si="266"/>
        <v>0</v>
      </c>
      <c r="I8552">
        <f t="shared" si="267"/>
        <v>0</v>
      </c>
      <c r="L8552">
        <v>0</v>
      </c>
      <c r="M8552">
        <v>0</v>
      </c>
    </row>
    <row r="8553" spans="1:13" x14ac:dyDescent="0.25">
      <c r="A8553" s="1">
        <v>43279.145833333336</v>
      </c>
      <c r="B8553">
        <v>84.45</v>
      </c>
      <c r="C8553">
        <v>168.9</v>
      </c>
      <c r="D8553">
        <v>0</v>
      </c>
      <c r="E8553">
        <v>0</v>
      </c>
      <c r="F8553">
        <v>0</v>
      </c>
      <c r="H8553">
        <f t="shared" si="266"/>
        <v>0</v>
      </c>
      <c r="I8553">
        <f t="shared" si="267"/>
        <v>0</v>
      </c>
      <c r="L8553">
        <v>0</v>
      </c>
      <c r="M8553">
        <v>0</v>
      </c>
    </row>
    <row r="8554" spans="1:13" x14ac:dyDescent="0.25">
      <c r="A8554" s="1">
        <v>43279.166666666664</v>
      </c>
      <c r="B8554">
        <v>88.9</v>
      </c>
      <c r="C8554">
        <v>177.79</v>
      </c>
      <c r="D8554">
        <v>0</v>
      </c>
      <c r="E8554">
        <v>0</v>
      </c>
      <c r="F8554">
        <v>0</v>
      </c>
      <c r="H8554">
        <f t="shared" si="266"/>
        <v>0</v>
      </c>
      <c r="I8554">
        <f t="shared" si="267"/>
        <v>0</v>
      </c>
      <c r="L8554">
        <v>0</v>
      </c>
      <c r="M8554">
        <v>0</v>
      </c>
    </row>
    <row r="8555" spans="1:13" x14ac:dyDescent="0.25">
      <c r="A8555" s="1">
        <v>43279.1875</v>
      </c>
      <c r="B8555">
        <v>90.69</v>
      </c>
      <c r="C8555">
        <v>181.38</v>
      </c>
      <c r="D8555">
        <v>0</v>
      </c>
      <c r="E8555">
        <v>0</v>
      </c>
      <c r="F8555">
        <v>0</v>
      </c>
      <c r="H8555">
        <f t="shared" si="266"/>
        <v>0</v>
      </c>
      <c r="I8555">
        <f t="shared" si="267"/>
        <v>0</v>
      </c>
      <c r="L8555">
        <v>0</v>
      </c>
      <c r="M8555">
        <v>0</v>
      </c>
    </row>
    <row r="8556" spans="1:13" x14ac:dyDescent="0.25">
      <c r="A8556" s="1">
        <v>43279.208333333336</v>
      </c>
      <c r="B8556">
        <v>95.84</v>
      </c>
      <c r="C8556">
        <v>191.68</v>
      </c>
      <c r="D8556">
        <v>0</v>
      </c>
      <c r="E8556">
        <v>0</v>
      </c>
      <c r="F8556">
        <v>0</v>
      </c>
      <c r="H8556">
        <f t="shared" si="266"/>
        <v>0</v>
      </c>
      <c r="I8556">
        <f t="shared" si="267"/>
        <v>0</v>
      </c>
      <c r="L8556">
        <v>0</v>
      </c>
      <c r="M8556">
        <v>0</v>
      </c>
    </row>
    <row r="8557" spans="1:13" x14ac:dyDescent="0.25">
      <c r="A8557" s="1">
        <v>43279.229166666664</v>
      </c>
      <c r="B8557">
        <v>105.12</v>
      </c>
      <c r="C8557">
        <v>210.24</v>
      </c>
      <c r="D8557">
        <v>0</v>
      </c>
      <c r="E8557">
        <v>0</v>
      </c>
      <c r="F8557">
        <v>0</v>
      </c>
      <c r="H8557">
        <f t="shared" si="266"/>
        <v>0</v>
      </c>
      <c r="I8557">
        <f t="shared" si="267"/>
        <v>0</v>
      </c>
      <c r="L8557">
        <v>0</v>
      </c>
      <c r="M8557">
        <v>0</v>
      </c>
    </row>
    <row r="8558" spans="1:13" x14ac:dyDescent="0.25">
      <c r="A8558" s="1">
        <v>43279.25</v>
      </c>
      <c r="B8558">
        <v>112.16</v>
      </c>
      <c r="C8558">
        <v>224.32</v>
      </c>
      <c r="D8558">
        <v>0</v>
      </c>
      <c r="E8558">
        <v>0</v>
      </c>
      <c r="F8558">
        <v>0</v>
      </c>
      <c r="H8558">
        <f t="shared" si="266"/>
        <v>0</v>
      </c>
      <c r="I8558">
        <f t="shared" si="267"/>
        <v>0</v>
      </c>
      <c r="L8558">
        <v>0</v>
      </c>
      <c r="M8558">
        <v>0</v>
      </c>
    </row>
    <row r="8559" spans="1:13" x14ac:dyDescent="0.25">
      <c r="A8559" s="1">
        <v>43279.270833333336</v>
      </c>
      <c r="B8559">
        <v>123.36</v>
      </c>
      <c r="C8559">
        <v>246.72</v>
      </c>
      <c r="D8559">
        <v>0</v>
      </c>
      <c r="E8559">
        <v>0</v>
      </c>
      <c r="F8559">
        <v>0</v>
      </c>
      <c r="H8559">
        <f t="shared" si="266"/>
        <v>0</v>
      </c>
      <c r="I8559">
        <f t="shared" si="267"/>
        <v>0</v>
      </c>
      <c r="L8559">
        <v>0</v>
      </c>
      <c r="M8559">
        <v>0</v>
      </c>
    </row>
    <row r="8560" spans="1:13" x14ac:dyDescent="0.25">
      <c r="A8560" s="1">
        <v>43279.291666666664</v>
      </c>
      <c r="B8560">
        <v>123.62</v>
      </c>
      <c r="C8560">
        <v>247.23</v>
      </c>
      <c r="D8560">
        <v>0</v>
      </c>
      <c r="E8560">
        <v>0</v>
      </c>
      <c r="F8560">
        <v>0</v>
      </c>
      <c r="H8560">
        <f t="shared" si="266"/>
        <v>0</v>
      </c>
      <c r="I8560">
        <f t="shared" si="267"/>
        <v>0</v>
      </c>
      <c r="L8560">
        <v>0</v>
      </c>
      <c r="M8560">
        <v>0</v>
      </c>
    </row>
    <row r="8561" spans="1:13" x14ac:dyDescent="0.25">
      <c r="A8561" s="1">
        <v>43279.3125</v>
      </c>
      <c r="B8561">
        <v>122.85</v>
      </c>
      <c r="C8561">
        <v>245.7</v>
      </c>
      <c r="D8561">
        <v>6.8171609999999996</v>
      </c>
      <c r="E8561">
        <v>8.180593</v>
      </c>
      <c r="F8561">
        <v>10.90746</v>
      </c>
      <c r="H8561">
        <f t="shared" si="266"/>
        <v>3.4085804999999998</v>
      </c>
      <c r="I8561">
        <f t="shared" si="267"/>
        <v>4.0902965</v>
      </c>
      <c r="L8561">
        <v>0</v>
      </c>
      <c r="M8561">
        <v>0</v>
      </c>
    </row>
    <row r="8562" spans="1:13" x14ac:dyDescent="0.25">
      <c r="A8562" s="1">
        <v>43279.333333333336</v>
      </c>
      <c r="B8562">
        <v>116.58</v>
      </c>
      <c r="C8562">
        <v>233.15</v>
      </c>
      <c r="D8562">
        <v>76.759240000000005</v>
      </c>
      <c r="E8562">
        <v>92.111090000000004</v>
      </c>
      <c r="F8562">
        <v>122.81480000000001</v>
      </c>
      <c r="H8562">
        <f t="shared" si="266"/>
        <v>38.379620000000003</v>
      </c>
      <c r="I8562">
        <f t="shared" si="267"/>
        <v>46.055545000000002</v>
      </c>
      <c r="L8562">
        <v>0</v>
      </c>
      <c r="M8562">
        <v>0</v>
      </c>
    </row>
    <row r="8563" spans="1:13" x14ac:dyDescent="0.25">
      <c r="A8563" s="1">
        <v>43279.354166666664</v>
      </c>
      <c r="B8563">
        <v>119.17</v>
      </c>
      <c r="C8563">
        <v>238.34</v>
      </c>
      <c r="D8563">
        <v>46.429290000000002</v>
      </c>
      <c r="E8563">
        <v>55.715150000000001</v>
      </c>
      <c r="F8563">
        <v>74.286869999999993</v>
      </c>
      <c r="H8563">
        <f t="shared" si="266"/>
        <v>23.214645000000001</v>
      </c>
      <c r="I8563">
        <f t="shared" si="267"/>
        <v>27.857575000000001</v>
      </c>
      <c r="L8563">
        <v>0</v>
      </c>
      <c r="M8563">
        <v>0</v>
      </c>
    </row>
    <row r="8564" spans="1:13" x14ac:dyDescent="0.25">
      <c r="A8564" s="1">
        <v>43279.375</v>
      </c>
      <c r="B8564">
        <v>118.27</v>
      </c>
      <c r="C8564">
        <v>236.54</v>
      </c>
      <c r="D8564">
        <v>261.83940000000001</v>
      </c>
      <c r="E8564">
        <v>314.2072</v>
      </c>
      <c r="F8564">
        <v>418.94299999999998</v>
      </c>
      <c r="H8564">
        <f t="shared" si="266"/>
        <v>130.91970000000001</v>
      </c>
      <c r="I8564">
        <f t="shared" si="267"/>
        <v>157.1036</v>
      </c>
      <c r="L8564">
        <v>0</v>
      </c>
      <c r="M8564">
        <v>0</v>
      </c>
    </row>
    <row r="8565" spans="1:13" x14ac:dyDescent="0.25">
      <c r="A8565" s="1">
        <v>43279.395833333336</v>
      </c>
      <c r="B8565">
        <v>122.27</v>
      </c>
      <c r="C8565">
        <v>244.54</v>
      </c>
      <c r="D8565">
        <v>224.4605</v>
      </c>
      <c r="E8565">
        <v>269.3526</v>
      </c>
      <c r="F8565">
        <v>359.13679999999999</v>
      </c>
      <c r="H8565">
        <f t="shared" si="266"/>
        <v>112.23025</v>
      </c>
      <c r="I8565">
        <f t="shared" si="267"/>
        <v>134.6763</v>
      </c>
      <c r="L8565">
        <v>20.91611</v>
      </c>
      <c r="M8565">
        <v>0</v>
      </c>
    </row>
    <row r="8566" spans="1:13" x14ac:dyDescent="0.25">
      <c r="A8566" s="1">
        <v>43279.416666666664</v>
      </c>
      <c r="B8566">
        <v>122.75</v>
      </c>
      <c r="C8566">
        <v>245.5</v>
      </c>
      <c r="D8566">
        <v>275.56670000000003</v>
      </c>
      <c r="E8566">
        <v>330.68</v>
      </c>
      <c r="F8566">
        <v>440.90660000000003</v>
      </c>
      <c r="H8566">
        <f t="shared" si="266"/>
        <v>137.78335000000001</v>
      </c>
      <c r="I8566">
        <f t="shared" si="267"/>
        <v>165.34</v>
      </c>
      <c r="L8566">
        <v>0</v>
      </c>
      <c r="M8566">
        <v>0</v>
      </c>
    </row>
    <row r="8567" spans="1:13" x14ac:dyDescent="0.25">
      <c r="A8567" s="1">
        <v>43279.4375</v>
      </c>
      <c r="B8567">
        <v>120.1</v>
      </c>
      <c r="C8567">
        <v>240.19</v>
      </c>
      <c r="D8567">
        <v>254.14850000000001</v>
      </c>
      <c r="E8567">
        <v>304.97820000000002</v>
      </c>
      <c r="F8567">
        <v>406.63760000000002</v>
      </c>
      <c r="H8567">
        <f t="shared" si="266"/>
        <v>127.07425000000001</v>
      </c>
      <c r="I8567">
        <f t="shared" si="267"/>
        <v>152.48910000000001</v>
      </c>
      <c r="L8567">
        <v>0</v>
      </c>
      <c r="M8567">
        <v>0</v>
      </c>
    </row>
    <row r="8568" spans="1:13" x14ac:dyDescent="0.25">
      <c r="A8568" s="1">
        <v>43279.458333333336</v>
      </c>
      <c r="B8568">
        <v>128.26</v>
      </c>
      <c r="C8568">
        <v>256.51</v>
      </c>
      <c r="D8568">
        <v>250.1575</v>
      </c>
      <c r="E8568">
        <v>300.1891</v>
      </c>
      <c r="F8568">
        <v>400.25209999999998</v>
      </c>
      <c r="H8568">
        <f t="shared" si="266"/>
        <v>125.07875</v>
      </c>
      <c r="I8568">
        <f t="shared" si="267"/>
        <v>150.09455</v>
      </c>
      <c r="L8568">
        <v>6.6171090000000001</v>
      </c>
      <c r="M8568">
        <v>0</v>
      </c>
    </row>
    <row r="8569" spans="1:13" x14ac:dyDescent="0.25">
      <c r="A8569" s="1">
        <v>43279.479166666664</v>
      </c>
      <c r="B8569">
        <v>113.38</v>
      </c>
      <c r="C8569">
        <v>226.75</v>
      </c>
      <c r="D8569">
        <v>242.00829999999999</v>
      </c>
      <c r="E8569">
        <v>290.41000000000003</v>
      </c>
      <c r="F8569">
        <v>387.2133</v>
      </c>
      <c r="H8569">
        <f t="shared" si="266"/>
        <v>121.00415</v>
      </c>
      <c r="I8569">
        <f t="shared" si="267"/>
        <v>145.20500000000001</v>
      </c>
      <c r="L8569">
        <v>0</v>
      </c>
      <c r="M8569">
        <v>0</v>
      </c>
    </row>
    <row r="8570" spans="1:13" x14ac:dyDescent="0.25">
      <c r="A8570" s="1">
        <v>43279.5</v>
      </c>
      <c r="B8570">
        <v>133.94999999999999</v>
      </c>
      <c r="C8570">
        <v>267.89999999999998</v>
      </c>
      <c r="D8570">
        <v>240.46119999999999</v>
      </c>
      <c r="E8570">
        <v>288.55340000000001</v>
      </c>
      <c r="F8570">
        <v>384.73790000000002</v>
      </c>
      <c r="H8570">
        <f t="shared" si="266"/>
        <v>120.2306</v>
      </c>
      <c r="I8570">
        <f t="shared" si="267"/>
        <v>144.27670000000001</v>
      </c>
      <c r="L8570">
        <v>28.582049999999999</v>
      </c>
      <c r="M8570">
        <v>0</v>
      </c>
    </row>
    <row r="8571" spans="1:13" x14ac:dyDescent="0.25">
      <c r="A8571" s="1">
        <v>43279.520833333336</v>
      </c>
      <c r="B8571">
        <v>118.62</v>
      </c>
      <c r="C8571">
        <v>237.25</v>
      </c>
      <c r="D8571">
        <v>244.1223</v>
      </c>
      <c r="E8571">
        <v>292.94670000000002</v>
      </c>
      <c r="F8571">
        <v>390.59570000000002</v>
      </c>
      <c r="H8571">
        <f t="shared" si="266"/>
        <v>122.06115</v>
      </c>
      <c r="I8571">
        <f t="shared" si="267"/>
        <v>146.47335000000001</v>
      </c>
      <c r="L8571">
        <v>0</v>
      </c>
      <c r="M8571">
        <v>0</v>
      </c>
    </row>
    <row r="8572" spans="1:13" x14ac:dyDescent="0.25">
      <c r="A8572" s="1">
        <v>43279.541666666664</v>
      </c>
      <c r="B8572">
        <v>122.53</v>
      </c>
      <c r="C8572">
        <v>245.06</v>
      </c>
      <c r="D8572">
        <v>79.920730000000006</v>
      </c>
      <c r="E8572">
        <v>95.904880000000006</v>
      </c>
      <c r="F8572">
        <v>127.8732</v>
      </c>
      <c r="H8572">
        <f t="shared" si="266"/>
        <v>39.960365000000003</v>
      </c>
      <c r="I8572">
        <f t="shared" si="267"/>
        <v>47.952440000000003</v>
      </c>
      <c r="L8572">
        <v>28.16987</v>
      </c>
      <c r="M8572">
        <v>122.06959999999999</v>
      </c>
    </row>
    <row r="8573" spans="1:13" x14ac:dyDescent="0.25">
      <c r="A8573" s="1">
        <v>43279.5625</v>
      </c>
      <c r="B8573">
        <v>119.14</v>
      </c>
      <c r="C8573">
        <v>238.27</v>
      </c>
      <c r="D8573">
        <v>81.555660000000003</v>
      </c>
      <c r="E8573">
        <v>97.866780000000006</v>
      </c>
      <c r="F8573">
        <v>130.489</v>
      </c>
      <c r="H8573">
        <f t="shared" si="266"/>
        <v>40.777830000000002</v>
      </c>
      <c r="I8573">
        <f t="shared" si="267"/>
        <v>48.933390000000003</v>
      </c>
      <c r="L8573">
        <v>0</v>
      </c>
      <c r="M8573">
        <v>112.2718</v>
      </c>
    </row>
    <row r="8574" spans="1:13" x14ac:dyDescent="0.25">
      <c r="A8574" s="1">
        <v>43279.583333333336</v>
      </c>
      <c r="B8574">
        <v>115.81</v>
      </c>
      <c r="C8574">
        <v>231.62</v>
      </c>
      <c r="D8574">
        <v>88.174130000000005</v>
      </c>
      <c r="E8574">
        <v>105.809</v>
      </c>
      <c r="F8574">
        <v>141.07859999999999</v>
      </c>
      <c r="H8574">
        <f t="shared" si="266"/>
        <v>44.087065000000003</v>
      </c>
      <c r="I8574">
        <f t="shared" si="267"/>
        <v>52.904499999999999</v>
      </c>
      <c r="L8574">
        <v>0</v>
      </c>
      <c r="M8574">
        <v>94.313910000000007</v>
      </c>
    </row>
    <row r="8575" spans="1:13" x14ac:dyDescent="0.25">
      <c r="A8575" s="1">
        <v>43279.604166666664</v>
      </c>
      <c r="B8575">
        <v>132.16</v>
      </c>
      <c r="C8575">
        <v>264.32</v>
      </c>
      <c r="D8575">
        <v>97.992679999999993</v>
      </c>
      <c r="E8575">
        <v>117.5912</v>
      </c>
      <c r="F8575">
        <v>156.78829999999999</v>
      </c>
      <c r="H8575">
        <f t="shared" si="266"/>
        <v>48.996339999999996</v>
      </c>
      <c r="I8575">
        <f t="shared" si="267"/>
        <v>58.7956</v>
      </c>
      <c r="L8575">
        <v>0</v>
      </c>
      <c r="M8575">
        <v>112.01220000000001</v>
      </c>
    </row>
    <row r="8576" spans="1:13" x14ac:dyDescent="0.25">
      <c r="A8576" s="1">
        <v>43279.625</v>
      </c>
      <c r="B8576">
        <v>118.88</v>
      </c>
      <c r="C8576">
        <v>237.76</v>
      </c>
      <c r="D8576">
        <v>48.93412</v>
      </c>
      <c r="E8576">
        <v>58.720939999999999</v>
      </c>
      <c r="F8576">
        <v>78.294589999999999</v>
      </c>
      <c r="H8576">
        <f t="shared" si="266"/>
        <v>24.46706</v>
      </c>
      <c r="I8576">
        <f t="shared" si="267"/>
        <v>29.360469999999999</v>
      </c>
      <c r="L8576">
        <v>0</v>
      </c>
      <c r="M8576">
        <v>166.10980000000001</v>
      </c>
    </row>
    <row r="8577" spans="1:13" x14ac:dyDescent="0.25">
      <c r="A8577" s="1">
        <v>43279.645833333336</v>
      </c>
      <c r="B8577">
        <v>102.72</v>
      </c>
      <c r="C8577">
        <v>205.44</v>
      </c>
      <c r="D8577">
        <v>60.054870000000001</v>
      </c>
      <c r="E8577">
        <v>72.065839999999994</v>
      </c>
      <c r="F8577">
        <v>96.087789999999998</v>
      </c>
      <c r="H8577">
        <f t="shared" si="266"/>
        <v>30.027435000000001</v>
      </c>
      <c r="I8577">
        <f t="shared" si="267"/>
        <v>36.032919999999997</v>
      </c>
      <c r="L8577">
        <v>0</v>
      </c>
      <c r="M8577">
        <v>113.9085</v>
      </c>
    </row>
    <row r="8578" spans="1:13" x14ac:dyDescent="0.25">
      <c r="A8578" s="1">
        <v>43279.666666666664</v>
      </c>
      <c r="B8578">
        <v>132.41999999999999</v>
      </c>
      <c r="C8578">
        <v>264.83</v>
      </c>
      <c r="D8578">
        <v>18.2818</v>
      </c>
      <c r="E8578">
        <v>21.93816</v>
      </c>
      <c r="F8578">
        <v>29.250879999999999</v>
      </c>
      <c r="H8578">
        <f t="shared" ref="H8578:H8641" si="268">D8578*0.5</f>
        <v>9.1409000000000002</v>
      </c>
      <c r="I8578">
        <f t="shared" ref="I8578:I8641" si="269">E8578*0.5</f>
        <v>10.96908</v>
      </c>
      <c r="L8578">
        <v>0</v>
      </c>
      <c r="M8578">
        <v>245.39490000000001</v>
      </c>
    </row>
    <row r="8579" spans="1:13" x14ac:dyDescent="0.25">
      <c r="A8579" s="1">
        <v>43279.6875</v>
      </c>
      <c r="B8579">
        <v>123.14</v>
      </c>
      <c r="C8579">
        <v>246.27</v>
      </c>
      <c r="D8579">
        <v>78.424210000000002</v>
      </c>
      <c r="E8579">
        <v>94.109049999999996</v>
      </c>
      <c r="F8579">
        <v>125.4787</v>
      </c>
      <c r="H8579">
        <f t="shared" si="268"/>
        <v>39.212105000000001</v>
      </c>
      <c r="I8579">
        <f t="shared" si="269"/>
        <v>47.054524999999998</v>
      </c>
      <c r="L8579">
        <v>0</v>
      </c>
      <c r="M8579">
        <v>125.8242</v>
      </c>
    </row>
    <row r="8580" spans="1:13" x14ac:dyDescent="0.25">
      <c r="A8580" s="1">
        <v>43279.708333333336</v>
      </c>
      <c r="B8580">
        <v>113.09</v>
      </c>
      <c r="C8580">
        <v>226.18</v>
      </c>
      <c r="D8580">
        <v>0</v>
      </c>
      <c r="E8580">
        <v>0</v>
      </c>
      <c r="F8580">
        <v>0</v>
      </c>
      <c r="H8580">
        <f t="shared" si="268"/>
        <v>0</v>
      </c>
      <c r="I8580">
        <f t="shared" si="269"/>
        <v>0</v>
      </c>
      <c r="L8580">
        <v>0</v>
      </c>
      <c r="M8580">
        <v>44.652070000000002</v>
      </c>
    </row>
    <row r="8581" spans="1:13" x14ac:dyDescent="0.25">
      <c r="A8581" s="1">
        <v>43279.729166666664</v>
      </c>
      <c r="B8581">
        <v>151.26</v>
      </c>
      <c r="C8581">
        <v>302.52999999999997</v>
      </c>
      <c r="D8581">
        <v>0</v>
      </c>
      <c r="E8581">
        <v>0</v>
      </c>
      <c r="F8581">
        <v>0</v>
      </c>
      <c r="H8581">
        <f t="shared" si="268"/>
        <v>0</v>
      </c>
      <c r="I8581">
        <f t="shared" si="269"/>
        <v>0</v>
      </c>
      <c r="L8581">
        <v>0</v>
      </c>
      <c r="M8581">
        <v>0</v>
      </c>
    </row>
    <row r="8582" spans="1:13" x14ac:dyDescent="0.25">
      <c r="A8582" s="1">
        <v>43279.75</v>
      </c>
      <c r="B8582">
        <v>159.71</v>
      </c>
      <c r="C8582">
        <v>319.42</v>
      </c>
      <c r="D8582">
        <v>0</v>
      </c>
      <c r="E8582">
        <v>0</v>
      </c>
      <c r="F8582">
        <v>0</v>
      </c>
      <c r="H8582">
        <f t="shared" si="268"/>
        <v>0</v>
      </c>
      <c r="I8582">
        <f t="shared" si="269"/>
        <v>0</v>
      </c>
      <c r="L8582">
        <v>0</v>
      </c>
      <c r="M8582">
        <v>0</v>
      </c>
    </row>
    <row r="8583" spans="1:13" x14ac:dyDescent="0.25">
      <c r="A8583" s="1">
        <v>43279.770833333336</v>
      </c>
      <c r="B8583">
        <v>135.52000000000001</v>
      </c>
      <c r="C8583">
        <v>271.04000000000002</v>
      </c>
      <c r="D8583">
        <v>0</v>
      </c>
      <c r="E8583">
        <v>0</v>
      </c>
      <c r="F8583">
        <v>0</v>
      </c>
      <c r="H8583">
        <f t="shared" si="268"/>
        <v>0</v>
      </c>
      <c r="I8583">
        <f t="shared" si="269"/>
        <v>0</v>
      </c>
      <c r="L8583">
        <v>0</v>
      </c>
      <c r="M8583">
        <v>0</v>
      </c>
    </row>
    <row r="8584" spans="1:13" x14ac:dyDescent="0.25">
      <c r="A8584" s="1">
        <v>43279.791666666664</v>
      </c>
      <c r="B8584">
        <v>135.46</v>
      </c>
      <c r="C8584">
        <v>270.91000000000003</v>
      </c>
      <c r="D8584">
        <v>0</v>
      </c>
      <c r="E8584">
        <v>0</v>
      </c>
      <c r="F8584">
        <v>0</v>
      </c>
      <c r="H8584">
        <f t="shared" si="268"/>
        <v>0</v>
      </c>
      <c r="I8584">
        <f t="shared" si="269"/>
        <v>0</v>
      </c>
      <c r="L8584">
        <v>0</v>
      </c>
      <c r="M8584">
        <v>0</v>
      </c>
    </row>
    <row r="8585" spans="1:13" x14ac:dyDescent="0.25">
      <c r="A8585" s="1">
        <v>43279.8125</v>
      </c>
      <c r="B8585">
        <v>130.46</v>
      </c>
      <c r="C8585">
        <v>260.93</v>
      </c>
      <c r="D8585">
        <v>0</v>
      </c>
      <c r="E8585">
        <v>0</v>
      </c>
      <c r="F8585">
        <v>0</v>
      </c>
      <c r="H8585">
        <f t="shared" si="268"/>
        <v>0</v>
      </c>
      <c r="I8585">
        <f t="shared" si="269"/>
        <v>0</v>
      </c>
      <c r="L8585">
        <v>0</v>
      </c>
      <c r="M8585">
        <v>0</v>
      </c>
    </row>
    <row r="8586" spans="1:13" x14ac:dyDescent="0.25">
      <c r="A8586" s="1">
        <v>43279.833333333336</v>
      </c>
      <c r="B8586">
        <v>140.35</v>
      </c>
      <c r="C8586">
        <v>280.7</v>
      </c>
      <c r="D8586">
        <v>0</v>
      </c>
      <c r="E8586">
        <v>0</v>
      </c>
      <c r="F8586">
        <v>0</v>
      </c>
      <c r="H8586">
        <f t="shared" si="268"/>
        <v>0</v>
      </c>
      <c r="I8586">
        <f t="shared" si="269"/>
        <v>0</v>
      </c>
      <c r="L8586">
        <v>0</v>
      </c>
      <c r="M8586">
        <v>0</v>
      </c>
    </row>
    <row r="8587" spans="1:13" x14ac:dyDescent="0.25">
      <c r="A8587" s="1">
        <v>43279.854166666664</v>
      </c>
      <c r="B8587">
        <v>122.21</v>
      </c>
      <c r="C8587">
        <v>244.42</v>
      </c>
      <c r="D8587">
        <v>0</v>
      </c>
      <c r="E8587">
        <v>0</v>
      </c>
      <c r="F8587">
        <v>0</v>
      </c>
      <c r="H8587">
        <f t="shared" si="268"/>
        <v>0</v>
      </c>
      <c r="I8587">
        <f t="shared" si="269"/>
        <v>0</v>
      </c>
      <c r="L8587">
        <v>0</v>
      </c>
      <c r="M8587">
        <v>0</v>
      </c>
    </row>
    <row r="8588" spans="1:13" x14ac:dyDescent="0.25">
      <c r="A8588" s="1">
        <v>43279.875</v>
      </c>
      <c r="B8588">
        <v>107.1</v>
      </c>
      <c r="C8588">
        <v>214.21</v>
      </c>
      <c r="D8588">
        <v>0</v>
      </c>
      <c r="E8588">
        <v>0</v>
      </c>
      <c r="F8588">
        <v>0</v>
      </c>
      <c r="H8588">
        <f t="shared" si="268"/>
        <v>0</v>
      </c>
      <c r="I8588">
        <f t="shared" si="269"/>
        <v>0</v>
      </c>
      <c r="L8588">
        <v>0</v>
      </c>
      <c r="M8588">
        <v>0</v>
      </c>
    </row>
    <row r="8589" spans="1:13" x14ac:dyDescent="0.25">
      <c r="A8589" s="1">
        <v>43279.895833333336</v>
      </c>
      <c r="B8589">
        <v>82.14</v>
      </c>
      <c r="C8589">
        <v>164.29</v>
      </c>
      <c r="D8589">
        <v>0</v>
      </c>
      <c r="E8589">
        <v>0</v>
      </c>
      <c r="F8589">
        <v>0</v>
      </c>
      <c r="H8589">
        <f t="shared" si="268"/>
        <v>0</v>
      </c>
      <c r="I8589">
        <f t="shared" si="269"/>
        <v>0</v>
      </c>
      <c r="L8589">
        <v>0</v>
      </c>
      <c r="M8589">
        <v>0</v>
      </c>
    </row>
    <row r="8590" spans="1:13" x14ac:dyDescent="0.25">
      <c r="A8590" s="1">
        <v>43279.916666666664</v>
      </c>
      <c r="B8590">
        <v>89.54</v>
      </c>
      <c r="C8590">
        <v>179.07</v>
      </c>
      <c r="D8590">
        <v>0</v>
      </c>
      <c r="E8590">
        <v>0</v>
      </c>
      <c r="F8590">
        <v>0</v>
      </c>
      <c r="H8590">
        <f t="shared" si="268"/>
        <v>0</v>
      </c>
      <c r="I8590">
        <f t="shared" si="269"/>
        <v>0</v>
      </c>
      <c r="L8590">
        <v>0</v>
      </c>
      <c r="M8590">
        <v>0</v>
      </c>
    </row>
    <row r="8591" spans="1:13" x14ac:dyDescent="0.25">
      <c r="A8591" s="1">
        <v>43279.9375</v>
      </c>
      <c r="B8591">
        <v>82.14</v>
      </c>
      <c r="C8591">
        <v>164.29</v>
      </c>
      <c r="D8591">
        <v>0</v>
      </c>
      <c r="E8591">
        <v>0</v>
      </c>
      <c r="F8591">
        <v>0</v>
      </c>
      <c r="H8591">
        <f t="shared" si="268"/>
        <v>0</v>
      </c>
      <c r="I8591">
        <f t="shared" si="269"/>
        <v>0</v>
      </c>
      <c r="L8591">
        <v>0</v>
      </c>
      <c r="M8591">
        <v>0</v>
      </c>
    </row>
    <row r="8592" spans="1:13" x14ac:dyDescent="0.25">
      <c r="A8592" s="1">
        <v>43279.958333333336</v>
      </c>
      <c r="B8592">
        <v>83.14</v>
      </c>
      <c r="C8592">
        <v>166.27</v>
      </c>
      <c r="D8592">
        <v>0</v>
      </c>
      <c r="E8592">
        <v>0</v>
      </c>
      <c r="F8592">
        <v>0</v>
      </c>
      <c r="H8592">
        <f t="shared" si="268"/>
        <v>0</v>
      </c>
      <c r="I8592">
        <f t="shared" si="269"/>
        <v>0</v>
      </c>
      <c r="L8592">
        <v>0</v>
      </c>
      <c r="M8592">
        <v>0</v>
      </c>
    </row>
    <row r="8593" spans="1:13" x14ac:dyDescent="0.25">
      <c r="A8593" s="1">
        <v>43279.979166666664</v>
      </c>
      <c r="B8593">
        <v>85.44</v>
      </c>
      <c r="C8593">
        <v>170.88</v>
      </c>
      <c r="D8593">
        <v>0</v>
      </c>
      <c r="E8593">
        <v>0</v>
      </c>
      <c r="F8593">
        <v>0</v>
      </c>
      <c r="H8593">
        <f t="shared" si="268"/>
        <v>0</v>
      </c>
      <c r="I8593">
        <f t="shared" si="269"/>
        <v>0</v>
      </c>
      <c r="L8593">
        <v>0</v>
      </c>
      <c r="M8593">
        <v>0</v>
      </c>
    </row>
    <row r="8594" spans="1:13" x14ac:dyDescent="0.25">
      <c r="A8594" s="1">
        <v>43280</v>
      </c>
      <c r="B8594">
        <v>86.62</v>
      </c>
      <c r="C8594">
        <v>173.25</v>
      </c>
      <c r="D8594">
        <v>0</v>
      </c>
      <c r="E8594">
        <v>0</v>
      </c>
      <c r="F8594">
        <v>0</v>
      </c>
      <c r="H8594">
        <f t="shared" si="268"/>
        <v>0</v>
      </c>
      <c r="I8594">
        <f t="shared" si="269"/>
        <v>0</v>
      </c>
      <c r="L8594">
        <v>0</v>
      </c>
      <c r="M8594">
        <v>0</v>
      </c>
    </row>
    <row r="8595" spans="1:13" x14ac:dyDescent="0.25">
      <c r="A8595" s="1">
        <v>43280.020833333336</v>
      </c>
      <c r="B8595">
        <v>89.22</v>
      </c>
      <c r="C8595">
        <v>178.43</v>
      </c>
      <c r="D8595">
        <v>0</v>
      </c>
      <c r="E8595">
        <v>0</v>
      </c>
      <c r="F8595">
        <v>0</v>
      </c>
      <c r="H8595">
        <f t="shared" si="268"/>
        <v>0</v>
      </c>
      <c r="I8595">
        <f t="shared" si="269"/>
        <v>0</v>
      </c>
      <c r="L8595">
        <v>0</v>
      </c>
      <c r="M8595">
        <v>0</v>
      </c>
    </row>
    <row r="8596" spans="1:13" x14ac:dyDescent="0.25">
      <c r="A8596" s="1">
        <v>43280.041666666664</v>
      </c>
      <c r="B8596">
        <v>88.13</v>
      </c>
      <c r="C8596">
        <v>176.26</v>
      </c>
      <c r="D8596">
        <v>0</v>
      </c>
      <c r="E8596">
        <v>0</v>
      </c>
      <c r="F8596">
        <v>0</v>
      </c>
      <c r="H8596">
        <f t="shared" si="268"/>
        <v>0</v>
      </c>
      <c r="I8596">
        <f t="shared" si="269"/>
        <v>0</v>
      </c>
      <c r="L8596">
        <v>0</v>
      </c>
      <c r="M8596">
        <v>0</v>
      </c>
    </row>
    <row r="8597" spans="1:13" x14ac:dyDescent="0.25">
      <c r="A8597" s="1">
        <v>43280.0625</v>
      </c>
      <c r="B8597">
        <v>82.98</v>
      </c>
      <c r="C8597">
        <v>165.95</v>
      </c>
      <c r="D8597">
        <v>0</v>
      </c>
      <c r="E8597">
        <v>0</v>
      </c>
      <c r="F8597">
        <v>0</v>
      </c>
      <c r="H8597">
        <f t="shared" si="268"/>
        <v>0</v>
      </c>
      <c r="I8597">
        <f t="shared" si="269"/>
        <v>0</v>
      </c>
      <c r="L8597">
        <v>0</v>
      </c>
      <c r="M8597">
        <v>0</v>
      </c>
    </row>
    <row r="8598" spans="1:13" x14ac:dyDescent="0.25">
      <c r="A8598" s="1">
        <v>43280.083333333336</v>
      </c>
      <c r="B8598">
        <v>83.65</v>
      </c>
      <c r="C8598">
        <v>167.3</v>
      </c>
      <c r="D8598">
        <v>0</v>
      </c>
      <c r="E8598">
        <v>0</v>
      </c>
      <c r="F8598">
        <v>0</v>
      </c>
      <c r="H8598">
        <f t="shared" si="268"/>
        <v>0</v>
      </c>
      <c r="I8598">
        <f t="shared" si="269"/>
        <v>0</v>
      </c>
      <c r="L8598">
        <v>0</v>
      </c>
      <c r="M8598">
        <v>0</v>
      </c>
    </row>
    <row r="8599" spans="1:13" x14ac:dyDescent="0.25">
      <c r="A8599" s="1">
        <v>43280.104166666664</v>
      </c>
      <c r="B8599">
        <v>80.06</v>
      </c>
      <c r="C8599">
        <v>160.13</v>
      </c>
      <c r="D8599">
        <v>0</v>
      </c>
      <c r="E8599">
        <v>0</v>
      </c>
      <c r="F8599">
        <v>0</v>
      </c>
      <c r="H8599">
        <f t="shared" si="268"/>
        <v>0</v>
      </c>
      <c r="I8599">
        <f t="shared" si="269"/>
        <v>0</v>
      </c>
      <c r="L8599">
        <v>0</v>
      </c>
      <c r="M8599">
        <v>0</v>
      </c>
    </row>
    <row r="8600" spans="1:13" x14ac:dyDescent="0.25">
      <c r="A8600" s="1">
        <v>43280.125</v>
      </c>
      <c r="B8600">
        <v>83.55</v>
      </c>
      <c r="C8600">
        <v>167.1</v>
      </c>
      <c r="D8600">
        <v>0</v>
      </c>
      <c r="E8600">
        <v>0</v>
      </c>
      <c r="F8600">
        <v>0</v>
      </c>
      <c r="H8600">
        <f t="shared" si="268"/>
        <v>0</v>
      </c>
      <c r="I8600">
        <f t="shared" si="269"/>
        <v>0</v>
      </c>
      <c r="L8600">
        <v>0</v>
      </c>
      <c r="M8600">
        <v>0</v>
      </c>
    </row>
    <row r="8601" spans="1:13" x14ac:dyDescent="0.25">
      <c r="A8601" s="1">
        <v>43280.145833333336</v>
      </c>
      <c r="B8601">
        <v>84.19</v>
      </c>
      <c r="C8601">
        <v>168.38</v>
      </c>
      <c r="D8601">
        <v>0</v>
      </c>
      <c r="E8601">
        <v>0</v>
      </c>
      <c r="F8601">
        <v>0</v>
      </c>
      <c r="H8601">
        <f t="shared" si="268"/>
        <v>0</v>
      </c>
      <c r="I8601">
        <f t="shared" si="269"/>
        <v>0</v>
      </c>
      <c r="L8601">
        <v>0</v>
      </c>
      <c r="M8601">
        <v>0</v>
      </c>
    </row>
    <row r="8602" spans="1:13" x14ac:dyDescent="0.25">
      <c r="A8602" s="1">
        <v>43280.166666666664</v>
      </c>
      <c r="B8602">
        <v>86.02</v>
      </c>
      <c r="C8602">
        <v>172.03</v>
      </c>
      <c r="D8602">
        <v>0</v>
      </c>
      <c r="E8602">
        <v>0</v>
      </c>
      <c r="F8602">
        <v>0</v>
      </c>
      <c r="H8602">
        <f t="shared" si="268"/>
        <v>0</v>
      </c>
      <c r="I8602">
        <f t="shared" si="269"/>
        <v>0</v>
      </c>
      <c r="L8602">
        <v>0</v>
      </c>
      <c r="M8602">
        <v>0</v>
      </c>
    </row>
    <row r="8603" spans="1:13" x14ac:dyDescent="0.25">
      <c r="A8603" s="1">
        <v>43280.1875</v>
      </c>
      <c r="B8603">
        <v>87.36</v>
      </c>
      <c r="C8603">
        <v>174.72</v>
      </c>
      <c r="D8603">
        <v>0</v>
      </c>
      <c r="E8603">
        <v>0</v>
      </c>
      <c r="F8603">
        <v>0</v>
      </c>
      <c r="H8603">
        <f t="shared" si="268"/>
        <v>0</v>
      </c>
      <c r="I8603">
        <f t="shared" si="269"/>
        <v>0</v>
      </c>
      <c r="L8603">
        <v>0</v>
      </c>
      <c r="M8603">
        <v>0</v>
      </c>
    </row>
    <row r="8604" spans="1:13" x14ac:dyDescent="0.25">
      <c r="A8604" s="1">
        <v>43280.208333333336</v>
      </c>
      <c r="B8604">
        <v>92.22</v>
      </c>
      <c r="C8604">
        <v>184.45</v>
      </c>
      <c r="D8604">
        <v>0</v>
      </c>
      <c r="E8604">
        <v>0</v>
      </c>
      <c r="F8604">
        <v>0</v>
      </c>
      <c r="H8604">
        <f t="shared" si="268"/>
        <v>0</v>
      </c>
      <c r="I8604">
        <f t="shared" si="269"/>
        <v>0</v>
      </c>
      <c r="L8604">
        <v>0</v>
      </c>
      <c r="M8604">
        <v>0</v>
      </c>
    </row>
    <row r="8605" spans="1:13" x14ac:dyDescent="0.25">
      <c r="A8605" s="1">
        <v>43280.229166666664</v>
      </c>
      <c r="B8605">
        <v>104.54</v>
      </c>
      <c r="C8605">
        <v>209.09</v>
      </c>
      <c r="D8605">
        <v>0</v>
      </c>
      <c r="E8605">
        <v>0</v>
      </c>
      <c r="F8605">
        <v>0</v>
      </c>
      <c r="H8605">
        <f t="shared" si="268"/>
        <v>0</v>
      </c>
      <c r="I8605">
        <f t="shared" si="269"/>
        <v>0</v>
      </c>
      <c r="L8605">
        <v>0</v>
      </c>
      <c r="M8605">
        <v>0</v>
      </c>
    </row>
    <row r="8606" spans="1:13" x14ac:dyDescent="0.25">
      <c r="A8606" s="1">
        <v>43280.25</v>
      </c>
      <c r="B8606">
        <v>105.92</v>
      </c>
      <c r="C8606">
        <v>211.84</v>
      </c>
      <c r="D8606">
        <v>0</v>
      </c>
      <c r="E8606">
        <v>0</v>
      </c>
      <c r="F8606">
        <v>0</v>
      </c>
      <c r="H8606">
        <f t="shared" si="268"/>
        <v>0</v>
      </c>
      <c r="I8606">
        <f t="shared" si="269"/>
        <v>0</v>
      </c>
      <c r="L8606">
        <v>0</v>
      </c>
      <c r="M8606">
        <v>0</v>
      </c>
    </row>
    <row r="8607" spans="1:13" x14ac:dyDescent="0.25">
      <c r="A8607" s="1">
        <v>43280.270833333336</v>
      </c>
      <c r="B8607">
        <v>115.52</v>
      </c>
      <c r="C8607">
        <v>231.04</v>
      </c>
      <c r="D8607">
        <v>0</v>
      </c>
      <c r="E8607">
        <v>0</v>
      </c>
      <c r="F8607">
        <v>0</v>
      </c>
      <c r="H8607">
        <f t="shared" si="268"/>
        <v>0</v>
      </c>
      <c r="I8607">
        <f t="shared" si="269"/>
        <v>0</v>
      </c>
      <c r="L8607">
        <v>0</v>
      </c>
      <c r="M8607">
        <v>0</v>
      </c>
    </row>
    <row r="8608" spans="1:13" x14ac:dyDescent="0.25">
      <c r="A8608" s="1">
        <v>43280.291666666664</v>
      </c>
      <c r="B8608">
        <v>118.72</v>
      </c>
      <c r="C8608">
        <v>237.44</v>
      </c>
      <c r="D8608">
        <v>0</v>
      </c>
      <c r="E8608">
        <v>0</v>
      </c>
      <c r="F8608">
        <v>0</v>
      </c>
      <c r="H8608">
        <f t="shared" si="268"/>
        <v>0</v>
      </c>
      <c r="I8608">
        <f t="shared" si="269"/>
        <v>0</v>
      </c>
      <c r="L8608">
        <v>0</v>
      </c>
      <c r="M8608">
        <v>0</v>
      </c>
    </row>
    <row r="8609" spans="1:13" x14ac:dyDescent="0.25">
      <c r="A8609" s="1">
        <v>43280.3125</v>
      </c>
      <c r="B8609">
        <v>114.3</v>
      </c>
      <c r="C8609">
        <v>228.61</v>
      </c>
      <c r="D8609">
        <v>35.014670000000002</v>
      </c>
      <c r="E8609">
        <v>42.017600000000002</v>
      </c>
      <c r="F8609">
        <v>56.023470000000003</v>
      </c>
      <c r="H8609">
        <f t="shared" si="268"/>
        <v>17.507335000000001</v>
      </c>
      <c r="I8609">
        <f t="shared" si="269"/>
        <v>21.008800000000001</v>
      </c>
      <c r="L8609">
        <v>0</v>
      </c>
      <c r="M8609">
        <v>0</v>
      </c>
    </row>
    <row r="8610" spans="1:13" x14ac:dyDescent="0.25">
      <c r="A8610" s="1">
        <v>43280.333333333336</v>
      </c>
      <c r="B8610">
        <v>122.62</v>
      </c>
      <c r="C8610">
        <v>245.25</v>
      </c>
      <c r="D8610">
        <v>187.13550000000001</v>
      </c>
      <c r="E8610">
        <v>224.5626</v>
      </c>
      <c r="F8610">
        <v>299.41680000000002</v>
      </c>
      <c r="H8610">
        <f t="shared" si="268"/>
        <v>93.567750000000004</v>
      </c>
      <c r="I8610">
        <f t="shared" si="269"/>
        <v>112.2813</v>
      </c>
      <c r="L8610">
        <v>0</v>
      </c>
      <c r="M8610">
        <v>0</v>
      </c>
    </row>
    <row r="8611" spans="1:13" x14ac:dyDescent="0.25">
      <c r="A8611" s="1">
        <v>43280.354166666664</v>
      </c>
      <c r="B8611">
        <v>116.9</v>
      </c>
      <c r="C8611">
        <v>233.79</v>
      </c>
      <c r="D8611">
        <v>197.46889999999999</v>
      </c>
      <c r="E8611">
        <v>236.96270000000001</v>
      </c>
      <c r="F8611">
        <v>315.95030000000003</v>
      </c>
      <c r="H8611">
        <f t="shared" si="268"/>
        <v>98.734449999999995</v>
      </c>
      <c r="I8611">
        <f t="shared" si="269"/>
        <v>118.48135000000001</v>
      </c>
      <c r="L8611">
        <v>0</v>
      </c>
      <c r="M8611">
        <v>0</v>
      </c>
    </row>
    <row r="8612" spans="1:13" x14ac:dyDescent="0.25">
      <c r="A8612" s="1">
        <v>43280.375</v>
      </c>
      <c r="B8612">
        <v>127.17</v>
      </c>
      <c r="C8612">
        <v>254.34</v>
      </c>
      <c r="D8612">
        <v>180.76130000000001</v>
      </c>
      <c r="E8612">
        <v>216.9136</v>
      </c>
      <c r="F8612">
        <v>289.21809999999999</v>
      </c>
      <c r="H8612">
        <f t="shared" si="268"/>
        <v>90.380650000000003</v>
      </c>
      <c r="I8612">
        <f t="shared" si="269"/>
        <v>108.4568</v>
      </c>
      <c r="L8612">
        <v>0</v>
      </c>
      <c r="M8612">
        <v>0</v>
      </c>
    </row>
    <row r="8613" spans="1:13" x14ac:dyDescent="0.25">
      <c r="A8613" s="1">
        <v>43280.395833333336</v>
      </c>
      <c r="B8613">
        <v>134.53</v>
      </c>
      <c r="C8613">
        <v>269.06</v>
      </c>
      <c r="D8613">
        <v>143.99440000000001</v>
      </c>
      <c r="E8613">
        <v>172.79329999999999</v>
      </c>
      <c r="F8613">
        <v>230.39099999999999</v>
      </c>
      <c r="H8613">
        <f t="shared" si="268"/>
        <v>71.997200000000007</v>
      </c>
      <c r="I8613">
        <f t="shared" si="269"/>
        <v>86.396649999999994</v>
      </c>
      <c r="L8613">
        <v>0</v>
      </c>
      <c r="M8613">
        <v>40.280160000000002</v>
      </c>
    </row>
    <row r="8614" spans="1:13" x14ac:dyDescent="0.25">
      <c r="A8614" s="1">
        <v>43280.416666666664</v>
      </c>
      <c r="B8614">
        <v>133.09</v>
      </c>
      <c r="C8614">
        <v>266.18</v>
      </c>
      <c r="D8614">
        <v>164.95570000000001</v>
      </c>
      <c r="E8614">
        <v>197.9468</v>
      </c>
      <c r="F8614">
        <v>263.92910000000001</v>
      </c>
      <c r="H8614">
        <f t="shared" si="268"/>
        <v>82.477850000000004</v>
      </c>
      <c r="I8614">
        <f t="shared" si="269"/>
        <v>98.973399999999998</v>
      </c>
      <c r="L8614">
        <v>0</v>
      </c>
      <c r="M8614">
        <v>2.344649</v>
      </c>
    </row>
    <row r="8615" spans="1:13" x14ac:dyDescent="0.25">
      <c r="A8615" s="1">
        <v>43280.4375</v>
      </c>
      <c r="B8615">
        <v>128.66999999999999</v>
      </c>
      <c r="C8615">
        <v>257.33999999999997</v>
      </c>
      <c r="D8615">
        <v>149.96549999999999</v>
      </c>
      <c r="E8615">
        <v>179.95869999999999</v>
      </c>
      <c r="F8615">
        <v>239.94489999999999</v>
      </c>
      <c r="H8615">
        <f t="shared" si="268"/>
        <v>74.982749999999996</v>
      </c>
      <c r="I8615">
        <f t="shared" si="269"/>
        <v>89.979349999999997</v>
      </c>
      <c r="L8615">
        <v>0</v>
      </c>
      <c r="M8615">
        <v>18.119879999999998</v>
      </c>
    </row>
    <row r="8616" spans="1:13" x14ac:dyDescent="0.25">
      <c r="A8616" s="1">
        <v>43280.458333333336</v>
      </c>
      <c r="B8616">
        <v>123.26</v>
      </c>
      <c r="C8616">
        <v>246.53</v>
      </c>
      <c r="D8616">
        <v>289.51670000000001</v>
      </c>
      <c r="E8616">
        <v>347.42009999999999</v>
      </c>
      <c r="F8616">
        <v>463.22669999999999</v>
      </c>
      <c r="H8616">
        <f t="shared" si="268"/>
        <v>144.75835000000001</v>
      </c>
      <c r="I8616">
        <f t="shared" si="269"/>
        <v>173.71005</v>
      </c>
      <c r="L8616">
        <v>0</v>
      </c>
      <c r="M8616">
        <v>0</v>
      </c>
    </row>
    <row r="8617" spans="1:13" x14ac:dyDescent="0.25">
      <c r="A8617" s="1">
        <v>43280.479166666664</v>
      </c>
      <c r="B8617">
        <v>120.9</v>
      </c>
      <c r="C8617">
        <v>241.79</v>
      </c>
      <c r="D8617">
        <v>281.3818</v>
      </c>
      <c r="E8617">
        <v>337.65820000000002</v>
      </c>
      <c r="F8617">
        <v>450.21089999999998</v>
      </c>
      <c r="H8617">
        <f t="shared" si="268"/>
        <v>140.6909</v>
      </c>
      <c r="I8617">
        <f t="shared" si="269"/>
        <v>168.82910000000001</v>
      </c>
      <c r="L8617">
        <v>0</v>
      </c>
      <c r="M8617">
        <v>0</v>
      </c>
    </row>
    <row r="8618" spans="1:13" x14ac:dyDescent="0.25">
      <c r="A8618" s="1">
        <v>43280.5</v>
      </c>
      <c r="B8618">
        <v>136.54</v>
      </c>
      <c r="C8618">
        <v>273.08999999999997</v>
      </c>
      <c r="D8618">
        <v>303.63240000000002</v>
      </c>
      <c r="E8618">
        <v>364.35890000000001</v>
      </c>
      <c r="F8618">
        <v>485.81180000000001</v>
      </c>
      <c r="H8618">
        <f t="shared" si="268"/>
        <v>151.81620000000001</v>
      </c>
      <c r="I8618">
        <f t="shared" si="269"/>
        <v>182.17945</v>
      </c>
      <c r="L8618">
        <v>0</v>
      </c>
      <c r="M8618">
        <v>0</v>
      </c>
    </row>
    <row r="8619" spans="1:13" x14ac:dyDescent="0.25">
      <c r="A8619" s="1">
        <v>43280.520833333336</v>
      </c>
      <c r="B8619">
        <v>138.78</v>
      </c>
      <c r="C8619">
        <v>277.57</v>
      </c>
      <c r="D8619">
        <v>307.11189999999999</v>
      </c>
      <c r="E8619">
        <v>368.53429999999997</v>
      </c>
      <c r="F8619">
        <v>491.37909999999999</v>
      </c>
      <c r="H8619">
        <f t="shared" si="268"/>
        <v>153.55595</v>
      </c>
      <c r="I8619">
        <f t="shared" si="269"/>
        <v>184.26714999999999</v>
      </c>
      <c r="L8619">
        <v>0</v>
      </c>
      <c r="M8619">
        <v>0</v>
      </c>
    </row>
    <row r="8620" spans="1:13" x14ac:dyDescent="0.25">
      <c r="A8620" s="1">
        <v>43280.541666666664</v>
      </c>
      <c r="B8620">
        <v>123.58</v>
      </c>
      <c r="C8620">
        <v>247.17</v>
      </c>
      <c r="D8620">
        <v>196.1867</v>
      </c>
      <c r="E8620">
        <v>235.42410000000001</v>
      </c>
      <c r="F8620">
        <v>313.89870000000002</v>
      </c>
      <c r="H8620">
        <f t="shared" si="268"/>
        <v>98.093350000000001</v>
      </c>
      <c r="I8620">
        <f t="shared" si="269"/>
        <v>117.71205</v>
      </c>
      <c r="L8620">
        <v>53.107559999999999</v>
      </c>
      <c r="M8620">
        <v>0</v>
      </c>
    </row>
    <row r="8621" spans="1:13" x14ac:dyDescent="0.25">
      <c r="A8621" s="1">
        <v>43280.5625</v>
      </c>
      <c r="B8621">
        <v>114.72</v>
      </c>
      <c r="C8621">
        <v>229.44</v>
      </c>
      <c r="D8621">
        <v>210.81739999999999</v>
      </c>
      <c r="E8621">
        <v>252.98089999999999</v>
      </c>
      <c r="F8621">
        <v>337.30790000000002</v>
      </c>
      <c r="H8621">
        <f t="shared" si="268"/>
        <v>105.4087</v>
      </c>
      <c r="I8621">
        <f t="shared" si="269"/>
        <v>126.49045</v>
      </c>
      <c r="L8621">
        <v>19.398489999999999</v>
      </c>
      <c r="M8621">
        <v>0</v>
      </c>
    </row>
    <row r="8622" spans="1:13" x14ac:dyDescent="0.25">
      <c r="A8622" s="1">
        <v>43280.583333333336</v>
      </c>
      <c r="B8622">
        <v>129.57</v>
      </c>
      <c r="C8622">
        <v>259.14</v>
      </c>
      <c r="D8622">
        <v>93.606979999999993</v>
      </c>
      <c r="E8622">
        <v>112.3284</v>
      </c>
      <c r="F8622">
        <v>149.77119999999999</v>
      </c>
      <c r="H8622">
        <f t="shared" si="268"/>
        <v>46.803489999999996</v>
      </c>
      <c r="I8622">
        <f t="shared" si="269"/>
        <v>56.164200000000001</v>
      </c>
      <c r="L8622">
        <v>58.972119999999997</v>
      </c>
      <c r="M8622">
        <v>113.9258</v>
      </c>
    </row>
    <row r="8623" spans="1:13" x14ac:dyDescent="0.25">
      <c r="A8623" s="1">
        <v>43280.604166666664</v>
      </c>
      <c r="B8623">
        <v>115.81</v>
      </c>
      <c r="C8623">
        <v>231.62</v>
      </c>
      <c r="D8623">
        <v>105.042</v>
      </c>
      <c r="E8623">
        <v>126.0504</v>
      </c>
      <c r="F8623">
        <v>168.06729999999999</v>
      </c>
      <c r="H8623">
        <f t="shared" si="268"/>
        <v>52.521000000000001</v>
      </c>
      <c r="I8623">
        <f t="shared" si="269"/>
        <v>63.025199999999998</v>
      </c>
      <c r="L8623">
        <v>0</v>
      </c>
      <c r="M8623">
        <v>66.200729999999993</v>
      </c>
    </row>
    <row r="8624" spans="1:13" x14ac:dyDescent="0.25">
      <c r="A8624" s="1">
        <v>43280.625</v>
      </c>
      <c r="B8624">
        <v>124.99</v>
      </c>
      <c r="C8624">
        <v>249.98</v>
      </c>
      <c r="D8624">
        <v>75.961659999999995</v>
      </c>
      <c r="E8624">
        <v>91.153999999999996</v>
      </c>
      <c r="F8624">
        <v>121.53870000000001</v>
      </c>
      <c r="H8624">
        <f t="shared" si="268"/>
        <v>37.980829999999997</v>
      </c>
      <c r="I8624">
        <f t="shared" si="269"/>
        <v>45.576999999999998</v>
      </c>
      <c r="L8624">
        <v>0</v>
      </c>
      <c r="M8624">
        <v>133.79300000000001</v>
      </c>
    </row>
    <row r="8625" spans="1:13" x14ac:dyDescent="0.25">
      <c r="A8625" s="1">
        <v>43280.645833333336</v>
      </c>
      <c r="B8625">
        <v>112.48</v>
      </c>
      <c r="C8625">
        <v>224.96</v>
      </c>
      <c r="D8625">
        <v>110.68899999999999</v>
      </c>
      <c r="E8625">
        <v>132.82679999999999</v>
      </c>
      <c r="F8625">
        <v>177.10230000000001</v>
      </c>
      <c r="H8625">
        <f t="shared" si="268"/>
        <v>55.344499999999996</v>
      </c>
      <c r="I8625">
        <f t="shared" si="269"/>
        <v>66.413399999999996</v>
      </c>
      <c r="L8625">
        <v>0</v>
      </c>
      <c r="M8625">
        <v>49.851709999999997</v>
      </c>
    </row>
    <row r="8626" spans="1:13" x14ac:dyDescent="0.25">
      <c r="A8626" s="1">
        <v>43280.666666666664</v>
      </c>
      <c r="B8626">
        <v>107.71</v>
      </c>
      <c r="C8626">
        <v>215.42</v>
      </c>
      <c r="D8626">
        <v>28.351959999999998</v>
      </c>
      <c r="E8626">
        <v>34.022350000000003</v>
      </c>
      <c r="F8626">
        <v>45.363140000000001</v>
      </c>
      <c r="H8626">
        <f t="shared" si="268"/>
        <v>14.175979999999999</v>
      </c>
      <c r="I8626">
        <f t="shared" si="269"/>
        <v>17.011175000000001</v>
      </c>
      <c r="L8626">
        <v>0</v>
      </c>
      <c r="M8626">
        <v>177.14250000000001</v>
      </c>
    </row>
    <row r="8627" spans="1:13" x14ac:dyDescent="0.25">
      <c r="A8627" s="1">
        <v>43280.6875</v>
      </c>
      <c r="B8627">
        <v>121.6</v>
      </c>
      <c r="C8627">
        <v>243.2</v>
      </c>
      <c r="D8627">
        <v>119.4701</v>
      </c>
      <c r="E8627">
        <v>143.36420000000001</v>
      </c>
      <c r="F8627">
        <v>191.15219999999999</v>
      </c>
      <c r="H8627">
        <f t="shared" si="268"/>
        <v>59.735050000000001</v>
      </c>
      <c r="I8627">
        <f t="shared" si="269"/>
        <v>71.682100000000005</v>
      </c>
      <c r="L8627">
        <v>0</v>
      </c>
      <c r="M8627">
        <v>54.216389999999997</v>
      </c>
    </row>
    <row r="8628" spans="1:13" x14ac:dyDescent="0.25">
      <c r="A8628" s="1">
        <v>43280.708333333336</v>
      </c>
      <c r="B8628">
        <v>102.18</v>
      </c>
      <c r="C8628">
        <v>204.35</v>
      </c>
      <c r="D8628">
        <v>0</v>
      </c>
      <c r="E8628">
        <v>0</v>
      </c>
      <c r="F8628">
        <v>0</v>
      </c>
      <c r="H8628">
        <f t="shared" si="268"/>
        <v>0</v>
      </c>
      <c r="I8628">
        <f t="shared" si="269"/>
        <v>0</v>
      </c>
      <c r="L8628">
        <v>0</v>
      </c>
      <c r="M8628">
        <v>212.8646</v>
      </c>
    </row>
    <row r="8629" spans="1:13" x14ac:dyDescent="0.25">
      <c r="A8629" s="1">
        <v>43280.729166666664</v>
      </c>
      <c r="B8629">
        <v>113.38</v>
      </c>
      <c r="C8629">
        <v>226.75</v>
      </c>
      <c r="D8629">
        <v>0</v>
      </c>
      <c r="E8629">
        <v>0</v>
      </c>
      <c r="F8629">
        <v>0</v>
      </c>
      <c r="H8629">
        <f t="shared" si="268"/>
        <v>0</v>
      </c>
      <c r="I8629">
        <f t="shared" si="269"/>
        <v>0</v>
      </c>
      <c r="L8629">
        <v>0</v>
      </c>
      <c r="M8629">
        <v>234.83099999999999</v>
      </c>
    </row>
    <row r="8630" spans="1:13" x14ac:dyDescent="0.25">
      <c r="A8630" s="1">
        <v>43280.75</v>
      </c>
      <c r="B8630">
        <v>117.02</v>
      </c>
      <c r="C8630">
        <v>234.05</v>
      </c>
      <c r="D8630">
        <v>0</v>
      </c>
      <c r="E8630">
        <v>0</v>
      </c>
      <c r="F8630">
        <v>0</v>
      </c>
      <c r="H8630">
        <f t="shared" si="268"/>
        <v>0</v>
      </c>
      <c r="I8630">
        <f t="shared" si="269"/>
        <v>0</v>
      </c>
      <c r="L8630">
        <v>0</v>
      </c>
      <c r="M8630">
        <v>0</v>
      </c>
    </row>
    <row r="8631" spans="1:13" x14ac:dyDescent="0.25">
      <c r="A8631" s="1">
        <v>43280.770833333336</v>
      </c>
      <c r="B8631">
        <v>118.11</v>
      </c>
      <c r="C8631">
        <v>236.22</v>
      </c>
      <c r="D8631">
        <v>0</v>
      </c>
      <c r="E8631">
        <v>0</v>
      </c>
      <c r="F8631">
        <v>0</v>
      </c>
      <c r="H8631">
        <f t="shared" si="268"/>
        <v>0</v>
      </c>
      <c r="I8631">
        <f t="shared" si="269"/>
        <v>0</v>
      </c>
      <c r="L8631">
        <v>0</v>
      </c>
      <c r="M8631">
        <v>0</v>
      </c>
    </row>
    <row r="8632" spans="1:13" x14ac:dyDescent="0.25">
      <c r="A8632" s="1">
        <v>43280.791666666664</v>
      </c>
      <c r="B8632">
        <v>123.65</v>
      </c>
      <c r="C8632">
        <v>247.3</v>
      </c>
      <c r="D8632">
        <v>0</v>
      </c>
      <c r="E8632">
        <v>0</v>
      </c>
      <c r="F8632">
        <v>0</v>
      </c>
      <c r="H8632">
        <f t="shared" si="268"/>
        <v>0</v>
      </c>
      <c r="I8632">
        <f t="shared" si="269"/>
        <v>0</v>
      </c>
      <c r="L8632">
        <v>0</v>
      </c>
      <c r="M8632">
        <v>0</v>
      </c>
    </row>
    <row r="8633" spans="1:13" x14ac:dyDescent="0.25">
      <c r="A8633" s="1">
        <v>43280.8125</v>
      </c>
      <c r="B8633">
        <v>124.48</v>
      </c>
      <c r="C8633">
        <v>248.96</v>
      </c>
      <c r="D8633">
        <v>0</v>
      </c>
      <c r="E8633">
        <v>0</v>
      </c>
      <c r="F8633">
        <v>0</v>
      </c>
      <c r="H8633">
        <f t="shared" si="268"/>
        <v>0</v>
      </c>
      <c r="I8633">
        <f t="shared" si="269"/>
        <v>0</v>
      </c>
      <c r="L8633">
        <v>0</v>
      </c>
      <c r="M8633">
        <v>0</v>
      </c>
    </row>
    <row r="8634" spans="1:13" x14ac:dyDescent="0.25">
      <c r="A8634" s="1">
        <v>43280.833333333336</v>
      </c>
      <c r="B8634">
        <v>123.39</v>
      </c>
      <c r="C8634">
        <v>246.78</v>
      </c>
      <c r="D8634">
        <v>0</v>
      </c>
      <c r="E8634">
        <v>0</v>
      </c>
      <c r="F8634">
        <v>0</v>
      </c>
      <c r="H8634">
        <f t="shared" si="268"/>
        <v>0</v>
      </c>
      <c r="I8634">
        <f t="shared" si="269"/>
        <v>0</v>
      </c>
      <c r="L8634">
        <v>0</v>
      </c>
      <c r="M8634">
        <v>0</v>
      </c>
    </row>
    <row r="8635" spans="1:13" x14ac:dyDescent="0.25">
      <c r="A8635" s="1">
        <v>43280.854166666664</v>
      </c>
      <c r="B8635">
        <v>111.07</v>
      </c>
      <c r="C8635">
        <v>222.14</v>
      </c>
      <c r="D8635">
        <v>0</v>
      </c>
      <c r="E8635">
        <v>0</v>
      </c>
      <c r="F8635">
        <v>0</v>
      </c>
      <c r="H8635">
        <f t="shared" si="268"/>
        <v>0</v>
      </c>
      <c r="I8635">
        <f t="shared" si="269"/>
        <v>0</v>
      </c>
      <c r="L8635">
        <v>0</v>
      </c>
      <c r="M8635">
        <v>0</v>
      </c>
    </row>
    <row r="8636" spans="1:13" x14ac:dyDescent="0.25">
      <c r="A8636" s="1">
        <v>43280.875</v>
      </c>
      <c r="B8636">
        <v>108.06</v>
      </c>
      <c r="C8636">
        <v>216.13</v>
      </c>
      <c r="D8636">
        <v>0</v>
      </c>
      <c r="E8636">
        <v>0</v>
      </c>
      <c r="F8636">
        <v>0</v>
      </c>
      <c r="H8636">
        <f t="shared" si="268"/>
        <v>0</v>
      </c>
      <c r="I8636">
        <f t="shared" si="269"/>
        <v>0</v>
      </c>
      <c r="L8636">
        <v>0</v>
      </c>
      <c r="M8636">
        <v>0</v>
      </c>
    </row>
    <row r="8637" spans="1:13" x14ac:dyDescent="0.25">
      <c r="A8637" s="1">
        <v>43280.895833333336</v>
      </c>
      <c r="B8637">
        <v>87.78</v>
      </c>
      <c r="C8637">
        <v>175.55</v>
      </c>
      <c r="D8637">
        <v>0</v>
      </c>
      <c r="E8637">
        <v>0</v>
      </c>
      <c r="F8637">
        <v>0</v>
      </c>
      <c r="H8637">
        <f t="shared" si="268"/>
        <v>0</v>
      </c>
      <c r="I8637">
        <f t="shared" si="269"/>
        <v>0</v>
      </c>
      <c r="L8637">
        <v>0</v>
      </c>
      <c r="M8637">
        <v>0</v>
      </c>
    </row>
    <row r="8638" spans="1:13" x14ac:dyDescent="0.25">
      <c r="A8638" s="1">
        <v>43280.916666666664</v>
      </c>
      <c r="B8638">
        <v>86.05</v>
      </c>
      <c r="C8638">
        <v>172.1</v>
      </c>
      <c r="D8638">
        <v>0</v>
      </c>
      <c r="E8638">
        <v>0</v>
      </c>
      <c r="F8638">
        <v>0</v>
      </c>
      <c r="H8638">
        <f t="shared" si="268"/>
        <v>0</v>
      </c>
      <c r="I8638">
        <f t="shared" si="269"/>
        <v>0</v>
      </c>
      <c r="L8638">
        <v>0</v>
      </c>
      <c r="M8638">
        <v>0</v>
      </c>
    </row>
    <row r="8639" spans="1:13" x14ac:dyDescent="0.25">
      <c r="A8639" s="1">
        <v>43280.9375</v>
      </c>
      <c r="B8639">
        <v>84.93</v>
      </c>
      <c r="C8639">
        <v>169.86</v>
      </c>
      <c r="D8639">
        <v>0</v>
      </c>
      <c r="E8639">
        <v>0</v>
      </c>
      <c r="F8639">
        <v>0</v>
      </c>
      <c r="H8639">
        <f t="shared" si="268"/>
        <v>0</v>
      </c>
      <c r="I8639">
        <f t="shared" si="269"/>
        <v>0</v>
      </c>
      <c r="L8639">
        <v>0</v>
      </c>
      <c r="M8639">
        <v>0</v>
      </c>
    </row>
    <row r="8640" spans="1:13" x14ac:dyDescent="0.25">
      <c r="A8640" s="1">
        <v>43280.958333333336</v>
      </c>
      <c r="B8640">
        <v>84.22</v>
      </c>
      <c r="C8640">
        <v>168.45</v>
      </c>
      <c r="D8640">
        <v>0</v>
      </c>
      <c r="E8640">
        <v>0</v>
      </c>
      <c r="F8640">
        <v>0</v>
      </c>
      <c r="H8640">
        <f t="shared" si="268"/>
        <v>0</v>
      </c>
      <c r="I8640">
        <f t="shared" si="269"/>
        <v>0</v>
      </c>
      <c r="L8640">
        <v>0</v>
      </c>
      <c r="M8640">
        <v>0</v>
      </c>
    </row>
    <row r="8641" spans="1:13" x14ac:dyDescent="0.25">
      <c r="A8641" s="1">
        <v>43280.979166666664</v>
      </c>
      <c r="B8641">
        <v>84.1</v>
      </c>
      <c r="C8641">
        <v>168.19</v>
      </c>
      <c r="D8641">
        <v>0</v>
      </c>
      <c r="E8641">
        <v>0</v>
      </c>
      <c r="F8641">
        <v>0</v>
      </c>
      <c r="H8641">
        <f t="shared" si="268"/>
        <v>0</v>
      </c>
      <c r="I8641">
        <f t="shared" si="269"/>
        <v>0</v>
      </c>
      <c r="L8641">
        <v>0</v>
      </c>
      <c r="M8641">
        <v>0</v>
      </c>
    </row>
    <row r="8642" spans="1:13" x14ac:dyDescent="0.25">
      <c r="A8642" s="1">
        <v>43281</v>
      </c>
      <c r="B8642">
        <v>85.28</v>
      </c>
      <c r="C8642">
        <v>170.56</v>
      </c>
      <c r="D8642">
        <v>0</v>
      </c>
      <c r="E8642">
        <v>0</v>
      </c>
      <c r="F8642">
        <v>0</v>
      </c>
      <c r="H8642">
        <f t="shared" ref="H8642:H8705" si="270">D8642*0.5</f>
        <v>0</v>
      </c>
      <c r="I8642">
        <f t="shared" ref="I8642:I8705" si="271">E8642*0.5</f>
        <v>0</v>
      </c>
      <c r="L8642">
        <v>0</v>
      </c>
      <c r="M8642">
        <v>0</v>
      </c>
    </row>
    <row r="8643" spans="1:13" x14ac:dyDescent="0.25">
      <c r="A8643" s="1">
        <v>43281.020833333336</v>
      </c>
      <c r="B8643">
        <v>86.24</v>
      </c>
      <c r="C8643">
        <v>172.48</v>
      </c>
      <c r="D8643">
        <v>0</v>
      </c>
      <c r="E8643">
        <v>0</v>
      </c>
      <c r="F8643">
        <v>0</v>
      </c>
      <c r="H8643">
        <f t="shared" si="270"/>
        <v>0</v>
      </c>
      <c r="I8643">
        <f t="shared" si="271"/>
        <v>0</v>
      </c>
      <c r="L8643">
        <v>0</v>
      </c>
      <c r="M8643">
        <v>0</v>
      </c>
    </row>
    <row r="8644" spans="1:13" x14ac:dyDescent="0.25">
      <c r="A8644" s="1">
        <v>43281.041666666664</v>
      </c>
      <c r="B8644">
        <v>83.62</v>
      </c>
      <c r="C8644">
        <v>167.23</v>
      </c>
      <c r="D8644">
        <v>0</v>
      </c>
      <c r="E8644">
        <v>0</v>
      </c>
      <c r="F8644">
        <v>0</v>
      </c>
      <c r="H8644">
        <f t="shared" si="270"/>
        <v>0</v>
      </c>
      <c r="I8644">
        <f t="shared" si="271"/>
        <v>0</v>
      </c>
      <c r="L8644">
        <v>0</v>
      </c>
      <c r="M8644">
        <v>0</v>
      </c>
    </row>
    <row r="8645" spans="1:13" x14ac:dyDescent="0.25">
      <c r="A8645" s="1">
        <v>43281.0625</v>
      </c>
      <c r="B8645">
        <v>85.38</v>
      </c>
      <c r="C8645">
        <v>170.75</v>
      </c>
      <c r="D8645">
        <v>0</v>
      </c>
      <c r="E8645">
        <v>0</v>
      </c>
      <c r="F8645">
        <v>0</v>
      </c>
      <c r="H8645">
        <f t="shared" si="270"/>
        <v>0</v>
      </c>
      <c r="I8645">
        <f t="shared" si="271"/>
        <v>0</v>
      </c>
      <c r="L8645">
        <v>0</v>
      </c>
      <c r="M8645">
        <v>0</v>
      </c>
    </row>
    <row r="8646" spans="1:13" x14ac:dyDescent="0.25">
      <c r="A8646" s="1">
        <v>43281.083333333336</v>
      </c>
      <c r="B8646">
        <v>83.9</v>
      </c>
      <c r="C8646">
        <v>167.81</v>
      </c>
      <c r="D8646">
        <v>0</v>
      </c>
      <c r="E8646">
        <v>0</v>
      </c>
      <c r="F8646">
        <v>0</v>
      </c>
      <c r="H8646">
        <f t="shared" si="270"/>
        <v>0</v>
      </c>
      <c r="I8646">
        <f t="shared" si="271"/>
        <v>0</v>
      </c>
      <c r="L8646">
        <v>0</v>
      </c>
      <c r="M8646">
        <v>0</v>
      </c>
    </row>
    <row r="8647" spans="1:13" x14ac:dyDescent="0.25">
      <c r="A8647" s="1">
        <v>43281.104166666664</v>
      </c>
      <c r="B8647">
        <v>83.14</v>
      </c>
      <c r="C8647">
        <v>166.27</v>
      </c>
      <c r="D8647">
        <v>0</v>
      </c>
      <c r="E8647">
        <v>0</v>
      </c>
      <c r="F8647">
        <v>0</v>
      </c>
      <c r="H8647">
        <f t="shared" si="270"/>
        <v>0</v>
      </c>
      <c r="I8647">
        <f t="shared" si="271"/>
        <v>0</v>
      </c>
      <c r="L8647">
        <v>0</v>
      </c>
      <c r="M8647">
        <v>0</v>
      </c>
    </row>
    <row r="8648" spans="1:13" x14ac:dyDescent="0.25">
      <c r="A8648" s="1">
        <v>43281.125</v>
      </c>
      <c r="B8648">
        <v>82.53</v>
      </c>
      <c r="C8648">
        <v>165.06</v>
      </c>
      <c r="D8648">
        <v>0</v>
      </c>
      <c r="E8648">
        <v>0</v>
      </c>
      <c r="F8648">
        <v>0</v>
      </c>
      <c r="H8648">
        <f t="shared" si="270"/>
        <v>0</v>
      </c>
      <c r="I8648">
        <f t="shared" si="271"/>
        <v>0</v>
      </c>
      <c r="L8648">
        <v>0</v>
      </c>
      <c r="M8648">
        <v>0</v>
      </c>
    </row>
    <row r="8649" spans="1:13" x14ac:dyDescent="0.25">
      <c r="A8649" s="1">
        <v>43281.145833333336</v>
      </c>
      <c r="B8649">
        <v>83.42</v>
      </c>
      <c r="C8649">
        <v>166.85</v>
      </c>
      <c r="D8649">
        <v>0</v>
      </c>
      <c r="E8649">
        <v>0</v>
      </c>
      <c r="F8649">
        <v>0</v>
      </c>
      <c r="H8649">
        <f t="shared" si="270"/>
        <v>0</v>
      </c>
      <c r="I8649">
        <f t="shared" si="271"/>
        <v>0</v>
      </c>
      <c r="L8649">
        <v>0</v>
      </c>
      <c r="M8649">
        <v>0</v>
      </c>
    </row>
    <row r="8650" spans="1:13" x14ac:dyDescent="0.25">
      <c r="A8650" s="1">
        <v>43281.166666666664</v>
      </c>
      <c r="B8650">
        <v>82.85</v>
      </c>
      <c r="C8650">
        <v>165.7</v>
      </c>
      <c r="D8650">
        <v>0</v>
      </c>
      <c r="E8650">
        <v>0</v>
      </c>
      <c r="F8650">
        <v>0</v>
      </c>
      <c r="H8650">
        <f t="shared" si="270"/>
        <v>0</v>
      </c>
      <c r="I8650">
        <f t="shared" si="271"/>
        <v>0</v>
      </c>
      <c r="L8650">
        <v>0</v>
      </c>
      <c r="M8650">
        <v>0</v>
      </c>
    </row>
    <row r="8651" spans="1:13" x14ac:dyDescent="0.25">
      <c r="A8651" s="1">
        <v>43281.1875</v>
      </c>
      <c r="B8651">
        <v>80.77</v>
      </c>
      <c r="C8651">
        <v>161.54</v>
      </c>
      <c r="D8651">
        <v>0</v>
      </c>
      <c r="E8651">
        <v>0</v>
      </c>
      <c r="F8651">
        <v>0</v>
      </c>
      <c r="H8651">
        <f t="shared" si="270"/>
        <v>0</v>
      </c>
      <c r="I8651">
        <f t="shared" si="271"/>
        <v>0</v>
      </c>
      <c r="L8651">
        <v>0</v>
      </c>
      <c r="M8651">
        <v>0</v>
      </c>
    </row>
    <row r="8652" spans="1:13" x14ac:dyDescent="0.25">
      <c r="A8652" s="1">
        <v>43281.208333333336</v>
      </c>
      <c r="B8652">
        <v>81.25</v>
      </c>
      <c r="C8652">
        <v>162.5</v>
      </c>
      <c r="D8652">
        <v>0</v>
      </c>
      <c r="E8652">
        <v>0</v>
      </c>
      <c r="F8652">
        <v>0</v>
      </c>
      <c r="H8652">
        <f t="shared" si="270"/>
        <v>0</v>
      </c>
      <c r="I8652">
        <f t="shared" si="271"/>
        <v>0</v>
      </c>
      <c r="L8652">
        <v>0</v>
      </c>
      <c r="M8652">
        <v>0</v>
      </c>
    </row>
    <row r="8653" spans="1:13" x14ac:dyDescent="0.25">
      <c r="A8653" s="1">
        <v>43281.229166666664</v>
      </c>
      <c r="B8653">
        <v>82.3</v>
      </c>
      <c r="C8653">
        <v>164.61</v>
      </c>
      <c r="D8653">
        <v>0</v>
      </c>
      <c r="E8653">
        <v>0</v>
      </c>
      <c r="F8653">
        <v>0</v>
      </c>
      <c r="H8653">
        <f t="shared" si="270"/>
        <v>0</v>
      </c>
      <c r="I8653">
        <f t="shared" si="271"/>
        <v>0</v>
      </c>
      <c r="L8653">
        <v>0</v>
      </c>
      <c r="M8653">
        <v>0</v>
      </c>
    </row>
    <row r="8654" spans="1:13" x14ac:dyDescent="0.25">
      <c r="A8654" s="1">
        <v>43281.25</v>
      </c>
      <c r="B8654">
        <v>88.35</v>
      </c>
      <c r="C8654">
        <v>176.7</v>
      </c>
      <c r="D8654">
        <v>0</v>
      </c>
      <c r="E8654">
        <v>0</v>
      </c>
      <c r="F8654">
        <v>0</v>
      </c>
      <c r="H8654">
        <f t="shared" si="270"/>
        <v>0</v>
      </c>
      <c r="I8654">
        <f t="shared" si="271"/>
        <v>0</v>
      </c>
      <c r="L8654">
        <v>0</v>
      </c>
      <c r="M8654">
        <v>0</v>
      </c>
    </row>
    <row r="8655" spans="1:13" x14ac:dyDescent="0.25">
      <c r="A8655" s="1">
        <v>43281.270833333336</v>
      </c>
      <c r="B8655">
        <v>90.59</v>
      </c>
      <c r="C8655">
        <v>181.18</v>
      </c>
      <c r="D8655">
        <v>0</v>
      </c>
      <c r="E8655">
        <v>0</v>
      </c>
      <c r="F8655">
        <v>0</v>
      </c>
      <c r="H8655">
        <f t="shared" si="270"/>
        <v>0</v>
      </c>
      <c r="I8655">
        <f t="shared" si="271"/>
        <v>0</v>
      </c>
      <c r="L8655">
        <v>0</v>
      </c>
      <c r="M8655">
        <v>0</v>
      </c>
    </row>
    <row r="8656" spans="1:13" x14ac:dyDescent="0.25">
      <c r="A8656" s="1">
        <v>43281.291666666664</v>
      </c>
      <c r="B8656">
        <v>91.81</v>
      </c>
      <c r="C8656">
        <v>183.62</v>
      </c>
      <c r="D8656">
        <v>0</v>
      </c>
      <c r="E8656">
        <v>0</v>
      </c>
      <c r="F8656">
        <v>0</v>
      </c>
      <c r="H8656">
        <f t="shared" si="270"/>
        <v>0</v>
      </c>
      <c r="I8656">
        <f t="shared" si="271"/>
        <v>0</v>
      </c>
      <c r="L8656">
        <v>0</v>
      </c>
      <c r="M8656">
        <v>0</v>
      </c>
    </row>
    <row r="8657" spans="1:13" x14ac:dyDescent="0.25">
      <c r="A8657" s="1">
        <v>43281.3125</v>
      </c>
      <c r="B8657">
        <v>110.21</v>
      </c>
      <c r="C8657">
        <v>220.42</v>
      </c>
      <c r="D8657">
        <v>5.7460940000000003</v>
      </c>
      <c r="E8657">
        <v>6.8953129999999998</v>
      </c>
      <c r="F8657">
        <v>9.1937499999999996</v>
      </c>
      <c r="H8657">
        <f t="shared" si="270"/>
        <v>2.8730470000000001</v>
      </c>
      <c r="I8657">
        <f t="shared" si="271"/>
        <v>3.4476564999999999</v>
      </c>
      <c r="L8657">
        <v>0</v>
      </c>
      <c r="M8657">
        <v>0</v>
      </c>
    </row>
    <row r="8658" spans="1:13" x14ac:dyDescent="0.25">
      <c r="A8658" s="1">
        <v>43281.333333333336</v>
      </c>
      <c r="B8658">
        <v>102.66</v>
      </c>
      <c r="C8658">
        <v>205.31</v>
      </c>
      <c r="D8658">
        <v>33.239750000000001</v>
      </c>
      <c r="E8658">
        <v>39.887700000000002</v>
      </c>
      <c r="F8658">
        <v>53.183590000000002</v>
      </c>
      <c r="H8658">
        <f t="shared" si="270"/>
        <v>16.619875</v>
      </c>
      <c r="I8658">
        <f t="shared" si="271"/>
        <v>19.943850000000001</v>
      </c>
      <c r="L8658">
        <v>0</v>
      </c>
      <c r="M8658">
        <v>0</v>
      </c>
    </row>
    <row r="8659" spans="1:13" x14ac:dyDescent="0.25">
      <c r="A8659" s="1">
        <v>43281.354166666664</v>
      </c>
      <c r="B8659">
        <v>106.91</v>
      </c>
      <c r="C8659">
        <v>213.82</v>
      </c>
      <c r="D8659">
        <v>28.63411</v>
      </c>
      <c r="E8659">
        <v>34.360939999999999</v>
      </c>
      <c r="F8659">
        <v>45.814579999999999</v>
      </c>
      <c r="H8659">
        <f t="shared" si="270"/>
        <v>14.317055</v>
      </c>
      <c r="I8659">
        <f t="shared" si="271"/>
        <v>17.18047</v>
      </c>
      <c r="L8659">
        <v>0</v>
      </c>
      <c r="M8659">
        <v>0</v>
      </c>
    </row>
    <row r="8660" spans="1:13" x14ac:dyDescent="0.25">
      <c r="A8660" s="1">
        <v>43281.375</v>
      </c>
      <c r="B8660">
        <v>106.56</v>
      </c>
      <c r="C8660">
        <v>213.12</v>
      </c>
      <c r="D8660">
        <v>57.074309999999997</v>
      </c>
      <c r="E8660">
        <v>68.489170000000001</v>
      </c>
      <c r="F8660">
        <v>91.318889999999996</v>
      </c>
      <c r="H8660">
        <f t="shared" si="270"/>
        <v>28.537154999999998</v>
      </c>
      <c r="I8660">
        <f t="shared" si="271"/>
        <v>34.244585000000001</v>
      </c>
      <c r="L8660">
        <v>0</v>
      </c>
      <c r="M8660">
        <v>0</v>
      </c>
    </row>
    <row r="8661" spans="1:13" x14ac:dyDescent="0.25">
      <c r="A8661" s="1">
        <v>43281.395833333336</v>
      </c>
      <c r="B8661">
        <v>112.22</v>
      </c>
      <c r="C8661">
        <v>224.45</v>
      </c>
      <c r="D8661">
        <v>54.034529999999997</v>
      </c>
      <c r="E8661">
        <v>64.841430000000003</v>
      </c>
      <c r="F8661">
        <v>86.455240000000003</v>
      </c>
      <c r="H8661">
        <f t="shared" si="270"/>
        <v>27.017264999999998</v>
      </c>
      <c r="I8661">
        <f t="shared" si="271"/>
        <v>32.420715000000001</v>
      </c>
      <c r="L8661">
        <v>0</v>
      </c>
      <c r="M8661">
        <v>0</v>
      </c>
    </row>
    <row r="8662" spans="1:13" x14ac:dyDescent="0.25">
      <c r="A8662" s="1">
        <v>43281.416666666664</v>
      </c>
      <c r="B8662">
        <v>115.1</v>
      </c>
      <c r="C8662">
        <v>230.21</v>
      </c>
      <c r="D8662">
        <v>130.33959999999999</v>
      </c>
      <c r="E8662">
        <v>156.4075</v>
      </c>
      <c r="F8662">
        <v>208.54329999999999</v>
      </c>
      <c r="H8662">
        <f t="shared" si="270"/>
        <v>65.169799999999995</v>
      </c>
      <c r="I8662">
        <f t="shared" si="271"/>
        <v>78.203749999999999</v>
      </c>
      <c r="L8662">
        <v>0</v>
      </c>
      <c r="M8662">
        <v>0</v>
      </c>
    </row>
    <row r="8663" spans="1:13" x14ac:dyDescent="0.25">
      <c r="A8663" s="1">
        <v>43281.4375</v>
      </c>
      <c r="B8663">
        <v>119.14</v>
      </c>
      <c r="C8663">
        <v>238.27</v>
      </c>
      <c r="D8663">
        <v>120.45829999999999</v>
      </c>
      <c r="E8663">
        <v>144.54990000000001</v>
      </c>
      <c r="F8663">
        <v>192.73320000000001</v>
      </c>
      <c r="H8663">
        <f t="shared" si="270"/>
        <v>60.229149999999997</v>
      </c>
      <c r="I8663">
        <f t="shared" si="271"/>
        <v>72.274950000000004</v>
      </c>
      <c r="L8663">
        <v>0</v>
      </c>
      <c r="M8663">
        <v>0</v>
      </c>
    </row>
    <row r="8664" spans="1:13" x14ac:dyDescent="0.25">
      <c r="A8664" s="1">
        <v>43281.458333333336</v>
      </c>
      <c r="B8664">
        <v>117.89</v>
      </c>
      <c r="C8664">
        <v>235.78</v>
      </c>
      <c r="D8664">
        <v>199.9819</v>
      </c>
      <c r="E8664">
        <v>239.97829999999999</v>
      </c>
      <c r="F8664">
        <v>319.97109999999998</v>
      </c>
      <c r="H8664">
        <f t="shared" si="270"/>
        <v>99.990949999999998</v>
      </c>
      <c r="I8664">
        <f t="shared" si="271"/>
        <v>119.98915</v>
      </c>
      <c r="L8664">
        <v>0</v>
      </c>
      <c r="M8664">
        <v>0</v>
      </c>
    </row>
    <row r="8665" spans="1:13" x14ac:dyDescent="0.25">
      <c r="A8665" s="1">
        <v>43281.479166666664</v>
      </c>
      <c r="B8665">
        <v>119.62</v>
      </c>
      <c r="C8665">
        <v>239.23</v>
      </c>
      <c r="D8665">
        <v>193.18459999999999</v>
      </c>
      <c r="E8665">
        <v>231.82149999999999</v>
      </c>
      <c r="F8665">
        <v>309.09530000000001</v>
      </c>
      <c r="H8665">
        <f t="shared" si="270"/>
        <v>96.592299999999994</v>
      </c>
      <c r="I8665">
        <f t="shared" si="271"/>
        <v>115.91074999999999</v>
      </c>
      <c r="L8665">
        <v>0</v>
      </c>
      <c r="M8665">
        <v>0</v>
      </c>
    </row>
    <row r="8666" spans="1:13" x14ac:dyDescent="0.25">
      <c r="A8666" s="1">
        <v>43281.5</v>
      </c>
      <c r="B8666">
        <v>109.5</v>
      </c>
      <c r="C8666">
        <v>219.01</v>
      </c>
      <c r="D8666">
        <v>184.93279999999999</v>
      </c>
      <c r="E8666">
        <v>221.91929999999999</v>
      </c>
      <c r="F8666">
        <v>295.89249999999998</v>
      </c>
      <c r="H8666">
        <f t="shared" si="270"/>
        <v>92.466399999999993</v>
      </c>
      <c r="I8666">
        <f t="shared" si="271"/>
        <v>110.95965</v>
      </c>
      <c r="L8666">
        <v>0</v>
      </c>
      <c r="M8666">
        <v>0</v>
      </c>
    </row>
    <row r="8667" spans="1:13" x14ac:dyDescent="0.25">
      <c r="A8667" s="1">
        <v>43281.520833333336</v>
      </c>
      <c r="B8667">
        <v>113.66</v>
      </c>
      <c r="C8667">
        <v>227.33</v>
      </c>
      <c r="D8667">
        <v>187.67019999999999</v>
      </c>
      <c r="E8667">
        <v>225.20419999999999</v>
      </c>
      <c r="F8667">
        <v>300.27229999999997</v>
      </c>
      <c r="H8667">
        <f t="shared" si="270"/>
        <v>93.835099999999997</v>
      </c>
      <c r="I8667">
        <f t="shared" si="271"/>
        <v>112.60209999999999</v>
      </c>
      <c r="L8667">
        <v>0</v>
      </c>
      <c r="M8667">
        <v>0</v>
      </c>
    </row>
    <row r="8668" spans="1:13" x14ac:dyDescent="0.25">
      <c r="A8668" s="1">
        <v>43281.541666666664</v>
      </c>
      <c r="B8668">
        <v>117.47</v>
      </c>
      <c r="C8668">
        <v>234.94</v>
      </c>
      <c r="D8668">
        <v>120.0256</v>
      </c>
      <c r="E8668">
        <v>144.0308</v>
      </c>
      <c r="F8668">
        <v>192.041</v>
      </c>
      <c r="H8668">
        <f t="shared" si="270"/>
        <v>60.012799999999999</v>
      </c>
      <c r="I8668">
        <f t="shared" si="271"/>
        <v>72.0154</v>
      </c>
      <c r="L8668">
        <v>0</v>
      </c>
      <c r="M8668">
        <v>44.686410000000002</v>
      </c>
    </row>
    <row r="8669" spans="1:13" x14ac:dyDescent="0.25">
      <c r="A8669" s="1">
        <v>43281.5625</v>
      </c>
      <c r="B8669">
        <v>118.34</v>
      </c>
      <c r="C8669">
        <v>236.67</v>
      </c>
      <c r="D8669">
        <v>126.327</v>
      </c>
      <c r="E8669">
        <v>151.5924</v>
      </c>
      <c r="F8669">
        <v>202.1232</v>
      </c>
      <c r="H8669">
        <f t="shared" si="270"/>
        <v>63.163499999999999</v>
      </c>
      <c r="I8669">
        <f t="shared" si="271"/>
        <v>75.796199999999999</v>
      </c>
      <c r="L8669">
        <v>0</v>
      </c>
      <c r="M8669">
        <v>35.986269999999998</v>
      </c>
    </row>
    <row r="8670" spans="1:13" x14ac:dyDescent="0.25">
      <c r="A8670" s="1">
        <v>43281.583333333336</v>
      </c>
      <c r="B8670">
        <v>119.04</v>
      </c>
      <c r="C8670">
        <v>238.08</v>
      </c>
      <c r="D8670">
        <v>91.201740000000001</v>
      </c>
      <c r="E8670">
        <v>109.4421</v>
      </c>
      <c r="F8670">
        <v>145.9228</v>
      </c>
      <c r="H8670">
        <f t="shared" si="270"/>
        <v>45.60087</v>
      </c>
      <c r="I8670">
        <f t="shared" si="271"/>
        <v>54.721049999999998</v>
      </c>
      <c r="L8670">
        <v>0</v>
      </c>
      <c r="M8670">
        <v>95.997069999999994</v>
      </c>
    </row>
    <row r="8671" spans="1:13" x14ac:dyDescent="0.25">
      <c r="A8671" s="1">
        <v>43281.604166666664</v>
      </c>
      <c r="B8671">
        <v>115.65</v>
      </c>
      <c r="C8671">
        <v>231.3</v>
      </c>
      <c r="D8671">
        <v>101.7501</v>
      </c>
      <c r="E8671">
        <v>122.1002</v>
      </c>
      <c r="F8671">
        <v>162.80019999999999</v>
      </c>
      <c r="H8671">
        <f t="shared" si="270"/>
        <v>50.875050000000002</v>
      </c>
      <c r="I8671">
        <f t="shared" si="271"/>
        <v>61.0501</v>
      </c>
      <c r="L8671">
        <v>0</v>
      </c>
      <c r="M8671">
        <v>71.353920000000002</v>
      </c>
    </row>
    <row r="8672" spans="1:13" x14ac:dyDescent="0.25">
      <c r="A8672" s="1">
        <v>43281.625</v>
      </c>
      <c r="B8672">
        <v>109.31</v>
      </c>
      <c r="C8672">
        <v>218.62</v>
      </c>
      <c r="D8672">
        <v>158.542</v>
      </c>
      <c r="E8672">
        <v>190.25040000000001</v>
      </c>
      <c r="F8672">
        <v>253.6671</v>
      </c>
      <c r="H8672">
        <f t="shared" si="270"/>
        <v>79.271000000000001</v>
      </c>
      <c r="I8672">
        <f t="shared" si="271"/>
        <v>95.125200000000007</v>
      </c>
      <c r="L8672">
        <v>0</v>
      </c>
      <c r="M8672">
        <v>0</v>
      </c>
    </row>
    <row r="8673" spans="1:13" x14ac:dyDescent="0.25">
      <c r="A8673" s="1">
        <v>43281.645833333336</v>
      </c>
      <c r="B8673">
        <v>104.96</v>
      </c>
      <c r="C8673">
        <v>209.92</v>
      </c>
      <c r="D8673">
        <v>218.077</v>
      </c>
      <c r="E8673">
        <v>261.69240000000002</v>
      </c>
      <c r="F8673">
        <v>348.92320000000001</v>
      </c>
      <c r="H8673">
        <f t="shared" si="270"/>
        <v>109.0385</v>
      </c>
      <c r="I8673">
        <f t="shared" si="271"/>
        <v>130.84620000000001</v>
      </c>
      <c r="L8673">
        <v>0</v>
      </c>
      <c r="M8673">
        <v>0</v>
      </c>
    </row>
    <row r="8674" spans="1:13" x14ac:dyDescent="0.25">
      <c r="A8674" s="1">
        <v>43281.666666666664</v>
      </c>
      <c r="B8674">
        <v>116.77</v>
      </c>
      <c r="C8674">
        <v>233.54</v>
      </c>
      <c r="D8674">
        <v>28.579989999999999</v>
      </c>
      <c r="E8674">
        <v>34.29598</v>
      </c>
      <c r="F8674">
        <v>45.727980000000002</v>
      </c>
      <c r="H8674">
        <f t="shared" si="270"/>
        <v>14.289994999999999</v>
      </c>
      <c r="I8674">
        <f t="shared" si="271"/>
        <v>17.14799</v>
      </c>
      <c r="L8674">
        <v>7.5175179999999999</v>
      </c>
      <c r="M8674">
        <v>192.43819999999999</v>
      </c>
    </row>
    <row r="8675" spans="1:13" x14ac:dyDescent="0.25">
      <c r="A8675" s="1">
        <v>43281.6875</v>
      </c>
      <c r="B8675">
        <v>116.32</v>
      </c>
      <c r="C8675">
        <v>232.64</v>
      </c>
      <c r="D8675">
        <v>120.3677</v>
      </c>
      <c r="E8675">
        <v>144.44120000000001</v>
      </c>
      <c r="F8675">
        <v>192.5883</v>
      </c>
      <c r="H8675">
        <f t="shared" si="270"/>
        <v>60.18385</v>
      </c>
      <c r="I8675">
        <f t="shared" si="271"/>
        <v>72.220600000000005</v>
      </c>
      <c r="L8675">
        <v>0</v>
      </c>
      <c r="M8675">
        <v>0</v>
      </c>
    </row>
    <row r="8676" spans="1:13" x14ac:dyDescent="0.25">
      <c r="A8676" s="1">
        <v>43281.708333333336</v>
      </c>
      <c r="B8676">
        <v>113.6</v>
      </c>
      <c r="C8676">
        <v>227.2</v>
      </c>
      <c r="D8676">
        <v>0</v>
      </c>
      <c r="E8676">
        <v>0</v>
      </c>
      <c r="F8676">
        <v>0</v>
      </c>
      <c r="H8676">
        <f t="shared" si="270"/>
        <v>0</v>
      </c>
      <c r="I8676">
        <f t="shared" si="271"/>
        <v>0</v>
      </c>
      <c r="L8676">
        <v>0</v>
      </c>
      <c r="M8676">
        <v>0</v>
      </c>
    </row>
    <row r="8677" spans="1:13" x14ac:dyDescent="0.25">
      <c r="A8677" s="1">
        <v>43281.729166666664</v>
      </c>
      <c r="B8677">
        <v>100.06</v>
      </c>
      <c r="C8677">
        <v>200.13</v>
      </c>
      <c r="D8677">
        <v>0</v>
      </c>
      <c r="E8677">
        <v>0</v>
      </c>
      <c r="F8677">
        <v>0</v>
      </c>
      <c r="H8677">
        <f t="shared" si="270"/>
        <v>0</v>
      </c>
      <c r="I8677">
        <f t="shared" si="271"/>
        <v>0</v>
      </c>
      <c r="L8677">
        <v>0</v>
      </c>
      <c r="M8677">
        <v>0</v>
      </c>
    </row>
    <row r="8678" spans="1:13" x14ac:dyDescent="0.25">
      <c r="A8678" s="1">
        <v>43281.75</v>
      </c>
      <c r="B8678">
        <v>96.1</v>
      </c>
      <c r="C8678">
        <v>192.19</v>
      </c>
      <c r="D8678">
        <v>0</v>
      </c>
      <c r="E8678">
        <v>0</v>
      </c>
      <c r="F8678">
        <v>0</v>
      </c>
      <c r="H8678">
        <f t="shared" si="270"/>
        <v>0</v>
      </c>
      <c r="I8678">
        <f t="shared" si="271"/>
        <v>0</v>
      </c>
      <c r="L8678">
        <v>0</v>
      </c>
      <c r="M8678">
        <v>0</v>
      </c>
    </row>
    <row r="8679" spans="1:13" x14ac:dyDescent="0.25">
      <c r="A8679" s="1">
        <v>43281.770833333336</v>
      </c>
      <c r="B8679">
        <v>86.91</v>
      </c>
      <c r="C8679">
        <v>173.82</v>
      </c>
      <c r="D8679">
        <v>0</v>
      </c>
      <c r="E8679">
        <v>0</v>
      </c>
      <c r="F8679">
        <v>0</v>
      </c>
      <c r="H8679">
        <f t="shared" si="270"/>
        <v>0</v>
      </c>
      <c r="I8679">
        <f t="shared" si="271"/>
        <v>0</v>
      </c>
      <c r="L8679">
        <v>0</v>
      </c>
      <c r="M8679">
        <v>0</v>
      </c>
    </row>
    <row r="8680" spans="1:13" x14ac:dyDescent="0.25">
      <c r="A8680" s="1">
        <v>43281.791666666664</v>
      </c>
      <c r="B8680">
        <v>89.57</v>
      </c>
      <c r="C8680">
        <v>179.14</v>
      </c>
      <c r="D8680">
        <v>0</v>
      </c>
      <c r="E8680">
        <v>0</v>
      </c>
      <c r="F8680">
        <v>0</v>
      </c>
      <c r="H8680">
        <f t="shared" si="270"/>
        <v>0</v>
      </c>
      <c r="I8680">
        <f t="shared" si="271"/>
        <v>0</v>
      </c>
      <c r="L8680">
        <v>0</v>
      </c>
      <c r="M8680">
        <v>0</v>
      </c>
    </row>
    <row r="8681" spans="1:13" x14ac:dyDescent="0.25">
      <c r="A8681" s="1">
        <v>43281.8125</v>
      </c>
      <c r="B8681">
        <v>90.98</v>
      </c>
      <c r="C8681">
        <v>181.95</v>
      </c>
      <c r="D8681">
        <v>0</v>
      </c>
      <c r="E8681">
        <v>0</v>
      </c>
      <c r="F8681">
        <v>0</v>
      </c>
      <c r="H8681">
        <f t="shared" si="270"/>
        <v>0</v>
      </c>
      <c r="I8681">
        <f t="shared" si="271"/>
        <v>0</v>
      </c>
      <c r="L8681">
        <v>0</v>
      </c>
      <c r="M8681">
        <v>0</v>
      </c>
    </row>
    <row r="8682" spans="1:13" x14ac:dyDescent="0.25">
      <c r="A8682" s="1">
        <v>43281.833333333336</v>
      </c>
      <c r="B8682">
        <v>92.22</v>
      </c>
      <c r="C8682">
        <v>184.45</v>
      </c>
      <c r="D8682">
        <v>0</v>
      </c>
      <c r="E8682">
        <v>0</v>
      </c>
      <c r="F8682">
        <v>0</v>
      </c>
      <c r="H8682">
        <f t="shared" si="270"/>
        <v>0</v>
      </c>
      <c r="I8682">
        <f t="shared" si="271"/>
        <v>0</v>
      </c>
      <c r="L8682">
        <v>0</v>
      </c>
      <c r="M8682">
        <v>0</v>
      </c>
    </row>
    <row r="8683" spans="1:13" x14ac:dyDescent="0.25">
      <c r="A8683" s="1">
        <v>43281.854166666664</v>
      </c>
      <c r="B8683">
        <v>90.08</v>
      </c>
      <c r="C8683">
        <v>180.16</v>
      </c>
      <c r="D8683">
        <v>0</v>
      </c>
      <c r="E8683">
        <v>0</v>
      </c>
      <c r="F8683">
        <v>0</v>
      </c>
      <c r="H8683">
        <f t="shared" si="270"/>
        <v>0</v>
      </c>
      <c r="I8683">
        <f t="shared" si="271"/>
        <v>0</v>
      </c>
      <c r="L8683">
        <v>0</v>
      </c>
      <c r="M8683">
        <v>0</v>
      </c>
    </row>
    <row r="8684" spans="1:13" x14ac:dyDescent="0.25">
      <c r="A8684" s="1">
        <v>43281.875</v>
      </c>
      <c r="B8684">
        <v>88.96</v>
      </c>
      <c r="C8684">
        <v>177.92</v>
      </c>
      <c r="D8684">
        <v>0</v>
      </c>
      <c r="E8684">
        <v>0</v>
      </c>
      <c r="F8684">
        <v>0</v>
      </c>
      <c r="H8684">
        <f t="shared" si="270"/>
        <v>0</v>
      </c>
      <c r="I8684">
        <f t="shared" si="271"/>
        <v>0</v>
      </c>
      <c r="L8684">
        <v>0</v>
      </c>
      <c r="M8684">
        <v>0</v>
      </c>
    </row>
    <row r="8685" spans="1:13" x14ac:dyDescent="0.25">
      <c r="A8685" s="1">
        <v>43281.895833333336</v>
      </c>
      <c r="B8685">
        <v>86.56</v>
      </c>
      <c r="C8685">
        <v>173.12</v>
      </c>
      <c r="D8685">
        <v>0</v>
      </c>
      <c r="E8685">
        <v>0</v>
      </c>
      <c r="F8685">
        <v>0</v>
      </c>
      <c r="H8685">
        <f t="shared" si="270"/>
        <v>0</v>
      </c>
      <c r="I8685">
        <f t="shared" si="271"/>
        <v>0</v>
      </c>
      <c r="L8685">
        <v>0</v>
      </c>
      <c r="M8685">
        <v>0</v>
      </c>
    </row>
    <row r="8686" spans="1:13" x14ac:dyDescent="0.25">
      <c r="A8686" s="1">
        <v>43281.916666666664</v>
      </c>
      <c r="B8686">
        <v>88.22</v>
      </c>
      <c r="C8686">
        <v>176.45</v>
      </c>
      <c r="D8686">
        <v>0</v>
      </c>
      <c r="E8686">
        <v>0</v>
      </c>
      <c r="F8686">
        <v>0</v>
      </c>
      <c r="H8686">
        <f t="shared" si="270"/>
        <v>0</v>
      </c>
      <c r="I8686">
        <f t="shared" si="271"/>
        <v>0</v>
      </c>
      <c r="L8686">
        <v>0</v>
      </c>
      <c r="M8686">
        <v>0</v>
      </c>
    </row>
    <row r="8687" spans="1:13" x14ac:dyDescent="0.25">
      <c r="A8687" s="1">
        <v>43281.9375</v>
      </c>
      <c r="B8687">
        <v>89.82</v>
      </c>
      <c r="C8687">
        <v>179.65</v>
      </c>
      <c r="D8687">
        <v>0</v>
      </c>
      <c r="E8687">
        <v>0</v>
      </c>
      <c r="F8687">
        <v>0</v>
      </c>
      <c r="H8687">
        <f t="shared" si="270"/>
        <v>0</v>
      </c>
      <c r="I8687">
        <f t="shared" si="271"/>
        <v>0</v>
      </c>
      <c r="L8687">
        <v>0</v>
      </c>
      <c r="M8687">
        <v>0</v>
      </c>
    </row>
    <row r="8688" spans="1:13" x14ac:dyDescent="0.25">
      <c r="A8688" s="1">
        <v>43281.958333333336</v>
      </c>
      <c r="B8688">
        <v>89.18</v>
      </c>
      <c r="C8688">
        <v>178.37</v>
      </c>
      <c r="D8688">
        <v>0</v>
      </c>
      <c r="E8688">
        <v>0</v>
      </c>
      <c r="F8688">
        <v>0</v>
      </c>
      <c r="H8688">
        <f t="shared" si="270"/>
        <v>0</v>
      </c>
      <c r="I8688">
        <f t="shared" si="271"/>
        <v>0</v>
      </c>
      <c r="L8688">
        <v>0</v>
      </c>
      <c r="M8688">
        <v>0</v>
      </c>
    </row>
    <row r="8689" spans="1:13" x14ac:dyDescent="0.25">
      <c r="A8689" s="1">
        <v>43281.979166666664</v>
      </c>
      <c r="B8689">
        <v>89.25</v>
      </c>
      <c r="C8689">
        <v>178.5</v>
      </c>
      <c r="D8689">
        <v>0</v>
      </c>
      <c r="E8689">
        <v>0</v>
      </c>
      <c r="F8689">
        <v>0</v>
      </c>
      <c r="H8689">
        <f t="shared" si="270"/>
        <v>0</v>
      </c>
      <c r="I8689">
        <f t="shared" si="271"/>
        <v>0</v>
      </c>
      <c r="L8689">
        <v>0</v>
      </c>
      <c r="M8689">
        <v>0</v>
      </c>
    </row>
    <row r="8690" spans="1:13" x14ac:dyDescent="0.25">
      <c r="A8690" s="1">
        <v>43282</v>
      </c>
      <c r="B8690">
        <v>89.25</v>
      </c>
      <c r="C8690">
        <v>178.5</v>
      </c>
      <c r="D8690">
        <v>0</v>
      </c>
      <c r="E8690">
        <v>0</v>
      </c>
      <c r="F8690">
        <v>0</v>
      </c>
      <c r="H8690">
        <f t="shared" si="270"/>
        <v>0</v>
      </c>
      <c r="I8690">
        <f t="shared" si="271"/>
        <v>0</v>
      </c>
      <c r="L8690">
        <v>0</v>
      </c>
      <c r="M8690">
        <v>0</v>
      </c>
    </row>
    <row r="8691" spans="1:13" x14ac:dyDescent="0.25">
      <c r="A8691" s="1">
        <v>43282.020833333336</v>
      </c>
      <c r="B8691">
        <v>88.99</v>
      </c>
      <c r="C8691">
        <v>177.98</v>
      </c>
      <c r="D8691">
        <v>0</v>
      </c>
      <c r="E8691">
        <v>0</v>
      </c>
      <c r="F8691">
        <v>0</v>
      </c>
      <c r="H8691">
        <f t="shared" si="270"/>
        <v>0</v>
      </c>
      <c r="I8691">
        <f t="shared" si="271"/>
        <v>0</v>
      </c>
      <c r="L8691">
        <v>0</v>
      </c>
      <c r="M8691">
        <v>0</v>
      </c>
    </row>
    <row r="8692" spans="1:13" x14ac:dyDescent="0.25">
      <c r="A8692" s="1">
        <v>43282.041666666664</v>
      </c>
      <c r="B8692">
        <v>88.83</v>
      </c>
      <c r="C8692">
        <v>177.66</v>
      </c>
      <c r="D8692">
        <v>0</v>
      </c>
      <c r="E8692">
        <v>0</v>
      </c>
      <c r="F8692">
        <v>0</v>
      </c>
      <c r="H8692">
        <f t="shared" si="270"/>
        <v>0</v>
      </c>
      <c r="I8692">
        <f t="shared" si="271"/>
        <v>0</v>
      </c>
      <c r="L8692">
        <v>0</v>
      </c>
      <c r="M8692">
        <v>0</v>
      </c>
    </row>
    <row r="8693" spans="1:13" x14ac:dyDescent="0.25">
      <c r="A8693" s="1">
        <v>43282.0625</v>
      </c>
      <c r="B8693">
        <v>87.04</v>
      </c>
      <c r="C8693">
        <v>174.08</v>
      </c>
      <c r="D8693">
        <v>0</v>
      </c>
      <c r="E8693">
        <v>0</v>
      </c>
      <c r="F8693">
        <v>0</v>
      </c>
      <c r="H8693">
        <f t="shared" si="270"/>
        <v>0</v>
      </c>
      <c r="I8693">
        <f t="shared" si="271"/>
        <v>0</v>
      </c>
      <c r="L8693">
        <v>0</v>
      </c>
      <c r="M8693">
        <v>0</v>
      </c>
    </row>
    <row r="8694" spans="1:13" x14ac:dyDescent="0.25">
      <c r="A8694" s="1">
        <v>43282.083333333336</v>
      </c>
      <c r="B8694">
        <v>86.5</v>
      </c>
      <c r="C8694">
        <v>172.99</v>
      </c>
      <c r="D8694">
        <v>0</v>
      </c>
      <c r="E8694">
        <v>0</v>
      </c>
      <c r="F8694">
        <v>0</v>
      </c>
      <c r="H8694">
        <f t="shared" si="270"/>
        <v>0</v>
      </c>
      <c r="I8694">
        <f t="shared" si="271"/>
        <v>0</v>
      </c>
      <c r="L8694">
        <v>0</v>
      </c>
      <c r="M8694">
        <v>0</v>
      </c>
    </row>
    <row r="8695" spans="1:13" x14ac:dyDescent="0.25">
      <c r="A8695" s="1">
        <v>43282.104166666664</v>
      </c>
      <c r="B8695">
        <v>89.09</v>
      </c>
      <c r="C8695">
        <v>178.18</v>
      </c>
      <c r="D8695">
        <v>0</v>
      </c>
      <c r="E8695">
        <v>0</v>
      </c>
      <c r="F8695">
        <v>0</v>
      </c>
      <c r="H8695">
        <f t="shared" si="270"/>
        <v>0</v>
      </c>
      <c r="I8695">
        <f t="shared" si="271"/>
        <v>0</v>
      </c>
      <c r="L8695">
        <v>0</v>
      </c>
      <c r="M8695">
        <v>0</v>
      </c>
    </row>
    <row r="8696" spans="1:13" x14ac:dyDescent="0.25">
      <c r="A8696" s="1">
        <v>43282.125</v>
      </c>
      <c r="B8696">
        <v>87.97</v>
      </c>
      <c r="C8696">
        <v>175.94</v>
      </c>
      <c r="D8696">
        <v>0</v>
      </c>
      <c r="E8696">
        <v>0</v>
      </c>
      <c r="F8696">
        <v>0</v>
      </c>
      <c r="H8696">
        <f t="shared" si="270"/>
        <v>0</v>
      </c>
      <c r="I8696">
        <f t="shared" si="271"/>
        <v>0</v>
      </c>
      <c r="L8696">
        <v>0</v>
      </c>
      <c r="M8696">
        <v>0</v>
      </c>
    </row>
    <row r="8697" spans="1:13" x14ac:dyDescent="0.25">
      <c r="A8697" s="1">
        <v>43282.145833333336</v>
      </c>
      <c r="B8697">
        <v>87.81</v>
      </c>
      <c r="C8697">
        <v>175.62</v>
      </c>
      <c r="D8697">
        <v>0</v>
      </c>
      <c r="E8697">
        <v>0</v>
      </c>
      <c r="F8697">
        <v>0</v>
      </c>
      <c r="H8697">
        <f t="shared" si="270"/>
        <v>0</v>
      </c>
      <c r="I8697">
        <f t="shared" si="271"/>
        <v>0</v>
      </c>
      <c r="L8697">
        <v>0</v>
      </c>
      <c r="M8697">
        <v>0</v>
      </c>
    </row>
    <row r="8698" spans="1:13" x14ac:dyDescent="0.25">
      <c r="A8698" s="1">
        <v>43282.166666666664</v>
      </c>
      <c r="B8698">
        <v>87.74</v>
      </c>
      <c r="C8698">
        <v>175.49</v>
      </c>
      <c r="D8698">
        <v>0</v>
      </c>
      <c r="E8698">
        <v>0</v>
      </c>
      <c r="F8698">
        <v>0</v>
      </c>
      <c r="H8698">
        <f t="shared" si="270"/>
        <v>0</v>
      </c>
      <c r="I8698">
        <f t="shared" si="271"/>
        <v>0</v>
      </c>
      <c r="L8698">
        <v>0</v>
      </c>
      <c r="M8698">
        <v>0</v>
      </c>
    </row>
    <row r="8699" spans="1:13" x14ac:dyDescent="0.25">
      <c r="A8699" s="1">
        <v>43282.1875</v>
      </c>
      <c r="B8699">
        <v>87.84</v>
      </c>
      <c r="C8699">
        <v>175.68</v>
      </c>
      <c r="D8699">
        <v>0</v>
      </c>
      <c r="E8699">
        <v>0</v>
      </c>
      <c r="F8699">
        <v>0</v>
      </c>
      <c r="H8699">
        <f t="shared" si="270"/>
        <v>0</v>
      </c>
      <c r="I8699">
        <f t="shared" si="271"/>
        <v>0</v>
      </c>
      <c r="L8699">
        <v>0</v>
      </c>
      <c r="M8699">
        <v>0</v>
      </c>
    </row>
    <row r="8700" spans="1:13" x14ac:dyDescent="0.25">
      <c r="A8700" s="1">
        <v>43282.208333333336</v>
      </c>
      <c r="B8700">
        <v>88.86</v>
      </c>
      <c r="C8700">
        <v>177.73</v>
      </c>
      <c r="D8700">
        <v>0</v>
      </c>
      <c r="E8700">
        <v>0</v>
      </c>
      <c r="F8700">
        <v>0</v>
      </c>
      <c r="H8700">
        <f t="shared" si="270"/>
        <v>0</v>
      </c>
      <c r="I8700">
        <f t="shared" si="271"/>
        <v>0</v>
      </c>
      <c r="L8700">
        <v>0</v>
      </c>
      <c r="M8700">
        <v>0</v>
      </c>
    </row>
    <row r="8701" spans="1:13" x14ac:dyDescent="0.25">
      <c r="A8701" s="1">
        <v>43282.229166666664</v>
      </c>
      <c r="B8701">
        <v>88.99</v>
      </c>
      <c r="C8701">
        <v>177.98</v>
      </c>
      <c r="D8701">
        <v>0</v>
      </c>
      <c r="E8701">
        <v>0</v>
      </c>
      <c r="F8701">
        <v>0</v>
      </c>
      <c r="H8701">
        <f t="shared" si="270"/>
        <v>0</v>
      </c>
      <c r="I8701">
        <f t="shared" si="271"/>
        <v>0</v>
      </c>
      <c r="L8701">
        <v>0</v>
      </c>
      <c r="M8701">
        <v>0</v>
      </c>
    </row>
    <row r="8702" spans="1:13" x14ac:dyDescent="0.25">
      <c r="A8702" s="1">
        <v>43282.25</v>
      </c>
      <c r="B8702">
        <v>89.44</v>
      </c>
      <c r="C8702">
        <v>178.88</v>
      </c>
      <c r="D8702">
        <v>0</v>
      </c>
      <c r="E8702">
        <v>0</v>
      </c>
      <c r="F8702">
        <v>0</v>
      </c>
      <c r="H8702">
        <f t="shared" si="270"/>
        <v>0</v>
      </c>
      <c r="I8702">
        <f t="shared" si="271"/>
        <v>0</v>
      </c>
      <c r="L8702">
        <v>0</v>
      </c>
      <c r="M8702">
        <v>0</v>
      </c>
    </row>
    <row r="8703" spans="1:13" x14ac:dyDescent="0.25">
      <c r="A8703" s="1">
        <v>43282.270833333336</v>
      </c>
      <c r="B8703">
        <v>87.52</v>
      </c>
      <c r="C8703">
        <v>175.04</v>
      </c>
      <c r="D8703">
        <v>0</v>
      </c>
      <c r="E8703">
        <v>0</v>
      </c>
      <c r="F8703">
        <v>0</v>
      </c>
      <c r="H8703">
        <f t="shared" si="270"/>
        <v>0</v>
      </c>
      <c r="I8703">
        <f t="shared" si="271"/>
        <v>0</v>
      </c>
      <c r="L8703">
        <v>0</v>
      </c>
      <c r="M8703">
        <v>0</v>
      </c>
    </row>
    <row r="8704" spans="1:13" x14ac:dyDescent="0.25">
      <c r="A8704" s="1">
        <v>43282.291666666664</v>
      </c>
      <c r="B8704">
        <v>89.12</v>
      </c>
      <c r="C8704">
        <v>178.24</v>
      </c>
      <c r="D8704">
        <v>0</v>
      </c>
      <c r="E8704">
        <v>0</v>
      </c>
      <c r="F8704">
        <v>0</v>
      </c>
      <c r="H8704">
        <f t="shared" si="270"/>
        <v>0</v>
      </c>
      <c r="I8704">
        <f t="shared" si="271"/>
        <v>0</v>
      </c>
      <c r="L8704">
        <v>0</v>
      </c>
      <c r="M8704">
        <v>0</v>
      </c>
    </row>
    <row r="8705" spans="1:13" x14ac:dyDescent="0.25">
      <c r="A8705" s="1">
        <v>43282.3125</v>
      </c>
      <c r="B8705">
        <v>97.02</v>
      </c>
      <c r="C8705">
        <v>194.05</v>
      </c>
      <c r="D8705">
        <v>11.09404</v>
      </c>
      <c r="E8705">
        <v>13.312849999999999</v>
      </c>
      <c r="F8705">
        <v>17.75046</v>
      </c>
      <c r="H8705">
        <f t="shared" si="270"/>
        <v>5.5470199999999998</v>
      </c>
      <c r="I8705">
        <f t="shared" si="271"/>
        <v>6.6564249999999996</v>
      </c>
      <c r="L8705">
        <v>0</v>
      </c>
      <c r="M8705">
        <v>0</v>
      </c>
    </row>
    <row r="8706" spans="1:13" x14ac:dyDescent="0.25">
      <c r="A8706" s="1">
        <v>43282.333333333336</v>
      </c>
      <c r="B8706">
        <v>109.6</v>
      </c>
      <c r="C8706">
        <v>219.2</v>
      </c>
      <c r="D8706">
        <v>36.265970000000003</v>
      </c>
      <c r="E8706">
        <v>43.519170000000003</v>
      </c>
      <c r="F8706">
        <v>58.025550000000003</v>
      </c>
      <c r="H8706">
        <f t="shared" ref="H8706:H8769" si="272">D8706*0.5</f>
        <v>18.132985000000001</v>
      </c>
      <c r="I8706">
        <f t="shared" ref="I8706:I8769" si="273">E8706*0.5</f>
        <v>21.759585000000001</v>
      </c>
      <c r="L8706">
        <v>0</v>
      </c>
      <c r="M8706">
        <v>0</v>
      </c>
    </row>
    <row r="8707" spans="1:13" x14ac:dyDescent="0.25">
      <c r="A8707" s="1">
        <v>43282.354166666664</v>
      </c>
      <c r="B8707">
        <v>123.55</v>
      </c>
      <c r="C8707">
        <v>247.1</v>
      </c>
      <c r="D8707">
        <v>30.241129999999998</v>
      </c>
      <c r="E8707">
        <v>36.289360000000002</v>
      </c>
      <c r="F8707">
        <v>48.385809999999999</v>
      </c>
      <c r="H8707">
        <f t="shared" si="272"/>
        <v>15.120564999999999</v>
      </c>
      <c r="I8707">
        <f t="shared" si="273"/>
        <v>18.144680000000001</v>
      </c>
      <c r="L8707">
        <v>0</v>
      </c>
      <c r="M8707">
        <v>0</v>
      </c>
    </row>
    <row r="8708" spans="1:13" x14ac:dyDescent="0.25">
      <c r="A8708" s="1">
        <v>43282.375</v>
      </c>
      <c r="B8708">
        <v>125.86</v>
      </c>
      <c r="C8708">
        <v>251.71</v>
      </c>
      <c r="D8708">
        <v>192.405</v>
      </c>
      <c r="E8708">
        <v>230.886</v>
      </c>
      <c r="F8708">
        <v>307.84800000000001</v>
      </c>
      <c r="H8708">
        <f t="shared" si="272"/>
        <v>96.202500000000001</v>
      </c>
      <c r="I8708">
        <f t="shared" si="273"/>
        <v>115.443</v>
      </c>
      <c r="L8708">
        <v>0</v>
      </c>
      <c r="M8708">
        <v>0</v>
      </c>
    </row>
    <row r="8709" spans="1:13" x14ac:dyDescent="0.25">
      <c r="A8709" s="1">
        <v>43282.395833333336</v>
      </c>
      <c r="B8709">
        <v>128.35</v>
      </c>
      <c r="C8709">
        <v>256.7</v>
      </c>
      <c r="D8709">
        <v>153.73769999999999</v>
      </c>
      <c r="E8709">
        <v>184.48519999999999</v>
      </c>
      <c r="F8709">
        <v>245.9803</v>
      </c>
      <c r="H8709">
        <f t="shared" si="272"/>
        <v>76.868849999999995</v>
      </c>
      <c r="I8709">
        <f t="shared" si="273"/>
        <v>92.242599999999996</v>
      </c>
      <c r="L8709">
        <v>0</v>
      </c>
      <c r="M8709">
        <v>11.16635</v>
      </c>
    </row>
    <row r="8710" spans="1:13" x14ac:dyDescent="0.25">
      <c r="A8710" s="1">
        <v>43282.416666666664</v>
      </c>
      <c r="B8710">
        <v>116.35</v>
      </c>
      <c r="C8710">
        <v>232.7</v>
      </c>
      <c r="D8710">
        <v>273.85730000000001</v>
      </c>
      <c r="E8710">
        <v>328.62880000000001</v>
      </c>
      <c r="F8710">
        <v>438.17169999999999</v>
      </c>
      <c r="H8710">
        <f t="shared" si="272"/>
        <v>136.92865</v>
      </c>
      <c r="I8710">
        <f t="shared" si="273"/>
        <v>164.31440000000001</v>
      </c>
      <c r="L8710">
        <v>0</v>
      </c>
      <c r="M8710">
        <v>0</v>
      </c>
    </row>
    <row r="8711" spans="1:13" x14ac:dyDescent="0.25">
      <c r="A8711" s="1">
        <v>43282.4375</v>
      </c>
      <c r="B8711">
        <v>114.37</v>
      </c>
      <c r="C8711">
        <v>228.74</v>
      </c>
      <c r="D8711">
        <v>252.2071</v>
      </c>
      <c r="E8711">
        <v>302.64859999999999</v>
      </c>
      <c r="F8711">
        <v>403.53140000000002</v>
      </c>
      <c r="H8711">
        <f t="shared" si="272"/>
        <v>126.10355</v>
      </c>
      <c r="I8711">
        <f t="shared" si="273"/>
        <v>151.32429999999999</v>
      </c>
      <c r="L8711">
        <v>0</v>
      </c>
      <c r="M8711">
        <v>0</v>
      </c>
    </row>
    <row r="8712" spans="1:13" x14ac:dyDescent="0.25">
      <c r="A8712" s="1">
        <v>43282.458333333336</v>
      </c>
      <c r="B8712">
        <v>114.75</v>
      </c>
      <c r="C8712">
        <v>229.5</v>
      </c>
      <c r="D8712">
        <v>186.77369999999999</v>
      </c>
      <c r="E8712">
        <v>224.1284</v>
      </c>
      <c r="F8712">
        <v>298.83789999999999</v>
      </c>
      <c r="H8712">
        <f t="shared" si="272"/>
        <v>93.386849999999995</v>
      </c>
      <c r="I8712">
        <f t="shared" si="273"/>
        <v>112.0642</v>
      </c>
      <c r="L8712">
        <v>44.506570000000004</v>
      </c>
      <c r="M8712">
        <v>0</v>
      </c>
    </row>
    <row r="8713" spans="1:13" x14ac:dyDescent="0.25">
      <c r="A8713" s="1">
        <v>43282.479166666664</v>
      </c>
      <c r="B8713">
        <v>118.62</v>
      </c>
      <c r="C8713">
        <v>237.25</v>
      </c>
      <c r="D8713">
        <v>180.55500000000001</v>
      </c>
      <c r="E8713">
        <v>216.666</v>
      </c>
      <c r="F8713">
        <v>288.88799999999998</v>
      </c>
      <c r="H8713">
        <f t="shared" si="272"/>
        <v>90.277500000000003</v>
      </c>
      <c r="I8713">
        <f t="shared" si="273"/>
        <v>108.333</v>
      </c>
      <c r="L8713">
        <v>15.05138</v>
      </c>
      <c r="M8713">
        <v>0</v>
      </c>
    </row>
    <row r="8714" spans="1:13" x14ac:dyDescent="0.25">
      <c r="A8714" s="1">
        <v>43282.5</v>
      </c>
      <c r="B8714">
        <v>120.74</v>
      </c>
      <c r="C8714">
        <v>241.47</v>
      </c>
      <c r="D8714">
        <v>204.50200000000001</v>
      </c>
      <c r="E8714">
        <v>245.4024</v>
      </c>
      <c r="F8714">
        <v>327.20319999999998</v>
      </c>
      <c r="H8714">
        <f t="shared" si="272"/>
        <v>102.251</v>
      </c>
      <c r="I8714">
        <f t="shared" si="273"/>
        <v>122.7012</v>
      </c>
      <c r="L8714">
        <v>0</v>
      </c>
      <c r="M8714">
        <v>0</v>
      </c>
    </row>
    <row r="8715" spans="1:13" x14ac:dyDescent="0.25">
      <c r="A8715" s="1">
        <v>43282.520833333336</v>
      </c>
      <c r="B8715">
        <v>106.88</v>
      </c>
      <c r="C8715">
        <v>213.76</v>
      </c>
      <c r="D8715">
        <v>207.56569999999999</v>
      </c>
      <c r="E8715">
        <v>249.0789</v>
      </c>
      <c r="F8715">
        <v>332.10520000000002</v>
      </c>
      <c r="H8715">
        <f t="shared" si="272"/>
        <v>103.78285</v>
      </c>
      <c r="I8715">
        <f t="shared" si="273"/>
        <v>124.53945</v>
      </c>
      <c r="L8715">
        <v>0</v>
      </c>
      <c r="M8715">
        <v>0</v>
      </c>
    </row>
    <row r="8716" spans="1:13" x14ac:dyDescent="0.25">
      <c r="A8716" s="1">
        <v>43282.541666666664</v>
      </c>
      <c r="B8716">
        <v>106.08</v>
      </c>
      <c r="C8716">
        <v>212.16</v>
      </c>
      <c r="D8716">
        <v>304.6062</v>
      </c>
      <c r="E8716">
        <v>365.5274</v>
      </c>
      <c r="F8716">
        <v>487.36989999999997</v>
      </c>
      <c r="H8716">
        <f t="shared" si="272"/>
        <v>152.3031</v>
      </c>
      <c r="I8716">
        <f t="shared" si="273"/>
        <v>182.7637</v>
      </c>
      <c r="L8716">
        <v>0</v>
      </c>
      <c r="M8716">
        <v>0</v>
      </c>
    </row>
    <row r="8717" spans="1:13" x14ac:dyDescent="0.25">
      <c r="A8717" s="1">
        <v>43282.5625</v>
      </c>
      <c r="B8717">
        <v>120.48</v>
      </c>
      <c r="C8717">
        <v>240.96</v>
      </c>
      <c r="D8717">
        <v>318.40280000000001</v>
      </c>
      <c r="E8717">
        <v>382.08339999999998</v>
      </c>
      <c r="F8717">
        <v>509.44450000000001</v>
      </c>
      <c r="H8717">
        <f t="shared" si="272"/>
        <v>159.20140000000001</v>
      </c>
      <c r="I8717">
        <f t="shared" si="273"/>
        <v>191.04169999999999</v>
      </c>
      <c r="L8717">
        <v>0</v>
      </c>
      <c r="M8717">
        <v>0</v>
      </c>
    </row>
    <row r="8718" spans="1:13" x14ac:dyDescent="0.25">
      <c r="A8718" s="1">
        <v>43282.583333333336</v>
      </c>
      <c r="B8718">
        <v>122.4</v>
      </c>
      <c r="C8718">
        <v>244.8</v>
      </c>
      <c r="D8718">
        <v>145.56899999999999</v>
      </c>
      <c r="E8718">
        <v>174.68279999999999</v>
      </c>
      <c r="F8718">
        <v>232.91040000000001</v>
      </c>
      <c r="H8718">
        <f t="shared" si="272"/>
        <v>72.784499999999994</v>
      </c>
      <c r="I8718">
        <f t="shared" si="273"/>
        <v>87.341399999999993</v>
      </c>
      <c r="L8718">
        <v>103.3656</v>
      </c>
      <c r="M8718">
        <v>12.384919999999999</v>
      </c>
    </row>
    <row r="8719" spans="1:13" x14ac:dyDescent="0.25">
      <c r="A8719" s="1">
        <v>43282.604166666664</v>
      </c>
      <c r="B8719">
        <v>106.88</v>
      </c>
      <c r="C8719">
        <v>213.76</v>
      </c>
      <c r="D8719">
        <v>171.33269999999999</v>
      </c>
      <c r="E8719">
        <v>205.5993</v>
      </c>
      <c r="F8719">
        <v>274.13240000000002</v>
      </c>
      <c r="H8719">
        <f t="shared" si="272"/>
        <v>85.666349999999994</v>
      </c>
      <c r="I8719">
        <f t="shared" si="273"/>
        <v>102.79965</v>
      </c>
      <c r="L8719">
        <v>44.19502</v>
      </c>
      <c r="M8719">
        <v>0</v>
      </c>
    </row>
    <row r="8720" spans="1:13" x14ac:dyDescent="0.25">
      <c r="A8720" s="1">
        <v>43282.625</v>
      </c>
      <c r="B8720">
        <v>102.02</v>
      </c>
      <c r="C8720">
        <v>204.03</v>
      </c>
      <c r="D8720">
        <v>72.331469999999996</v>
      </c>
      <c r="E8720">
        <v>86.79777</v>
      </c>
      <c r="F8720">
        <v>115.7304</v>
      </c>
      <c r="H8720">
        <f t="shared" si="272"/>
        <v>36.165734999999998</v>
      </c>
      <c r="I8720">
        <f t="shared" si="273"/>
        <v>43.398885</v>
      </c>
      <c r="L8720">
        <v>9.0091590000000004</v>
      </c>
      <c r="M8720">
        <v>91.978759999999994</v>
      </c>
    </row>
    <row r="8721" spans="1:13" x14ac:dyDescent="0.25">
      <c r="A8721" s="1">
        <v>43282.645833333336</v>
      </c>
      <c r="B8721">
        <v>92.67</v>
      </c>
      <c r="C8721">
        <v>185.34</v>
      </c>
      <c r="D8721">
        <v>102.9588</v>
      </c>
      <c r="E8721">
        <v>123.5505</v>
      </c>
      <c r="F8721">
        <v>164.73400000000001</v>
      </c>
      <c r="H8721">
        <f t="shared" si="272"/>
        <v>51.479399999999998</v>
      </c>
      <c r="I8721">
        <f t="shared" si="273"/>
        <v>61.77525</v>
      </c>
      <c r="L8721">
        <v>0</v>
      </c>
      <c r="M8721">
        <v>21.46453</v>
      </c>
    </row>
    <row r="8722" spans="1:13" x14ac:dyDescent="0.25">
      <c r="A8722" s="1">
        <v>43282.666666666664</v>
      </c>
      <c r="B8722">
        <v>95.58</v>
      </c>
      <c r="C8722">
        <v>191.17</v>
      </c>
      <c r="D8722">
        <v>20.394020000000001</v>
      </c>
      <c r="E8722">
        <v>24.472819999999999</v>
      </c>
      <c r="F8722">
        <v>32.630429999999997</v>
      </c>
      <c r="H8722">
        <f t="shared" si="272"/>
        <v>10.197010000000001</v>
      </c>
      <c r="I8722">
        <f t="shared" si="273"/>
        <v>12.236409999999999</v>
      </c>
      <c r="L8722">
        <v>0</v>
      </c>
      <c r="M8722">
        <v>165.1454</v>
      </c>
    </row>
    <row r="8723" spans="1:13" x14ac:dyDescent="0.25">
      <c r="A8723" s="1">
        <v>43282.6875</v>
      </c>
      <c r="B8723">
        <v>86.75</v>
      </c>
      <c r="C8723">
        <v>173.5</v>
      </c>
      <c r="D8723">
        <v>88.280860000000004</v>
      </c>
      <c r="E8723">
        <v>105.937</v>
      </c>
      <c r="F8723">
        <v>141.24940000000001</v>
      </c>
      <c r="H8723">
        <f t="shared" si="272"/>
        <v>44.140430000000002</v>
      </c>
      <c r="I8723">
        <f t="shared" si="273"/>
        <v>52.968499999999999</v>
      </c>
      <c r="L8723">
        <v>0</v>
      </c>
      <c r="M8723">
        <v>33.594380000000001</v>
      </c>
    </row>
    <row r="8724" spans="1:13" x14ac:dyDescent="0.25">
      <c r="A8724" s="1">
        <v>43282.708333333336</v>
      </c>
      <c r="B8724">
        <v>78.400000000000006</v>
      </c>
      <c r="C8724">
        <v>156.80000000000001</v>
      </c>
      <c r="D8724">
        <v>0</v>
      </c>
      <c r="E8724">
        <v>0</v>
      </c>
      <c r="F8724">
        <v>0</v>
      </c>
      <c r="H8724">
        <f t="shared" si="272"/>
        <v>0</v>
      </c>
      <c r="I8724">
        <f t="shared" si="273"/>
        <v>0</v>
      </c>
      <c r="L8724">
        <v>0</v>
      </c>
      <c r="M8724">
        <v>163.33330000000001</v>
      </c>
    </row>
    <row r="8725" spans="1:13" x14ac:dyDescent="0.25">
      <c r="A8725" s="1">
        <v>43282.729166666664</v>
      </c>
      <c r="B8725">
        <v>82.82</v>
      </c>
      <c r="C8725">
        <v>165.63</v>
      </c>
      <c r="D8725">
        <v>0</v>
      </c>
      <c r="E8725">
        <v>0</v>
      </c>
      <c r="F8725">
        <v>0</v>
      </c>
      <c r="H8725">
        <f t="shared" si="272"/>
        <v>0</v>
      </c>
      <c r="I8725">
        <f t="shared" si="273"/>
        <v>0</v>
      </c>
      <c r="L8725">
        <v>0</v>
      </c>
      <c r="M8725">
        <v>172.53120000000001</v>
      </c>
    </row>
    <row r="8726" spans="1:13" x14ac:dyDescent="0.25">
      <c r="A8726" s="1">
        <v>43282.75</v>
      </c>
      <c r="B8726">
        <v>91.97</v>
      </c>
      <c r="C8726">
        <v>183.94</v>
      </c>
      <c r="D8726">
        <v>0</v>
      </c>
      <c r="E8726">
        <v>0</v>
      </c>
      <c r="F8726">
        <v>0</v>
      </c>
      <c r="H8726">
        <f t="shared" si="272"/>
        <v>0</v>
      </c>
      <c r="I8726">
        <f t="shared" si="273"/>
        <v>0</v>
      </c>
      <c r="L8726">
        <v>0</v>
      </c>
      <c r="M8726">
        <v>191.60409999999999</v>
      </c>
    </row>
    <row r="8727" spans="1:13" x14ac:dyDescent="0.25">
      <c r="A8727" s="1">
        <v>43282.770833333336</v>
      </c>
      <c r="B8727">
        <v>90.08</v>
      </c>
      <c r="C8727">
        <v>180.16</v>
      </c>
      <c r="D8727">
        <v>0</v>
      </c>
      <c r="E8727">
        <v>0</v>
      </c>
      <c r="F8727">
        <v>0</v>
      </c>
      <c r="H8727">
        <f t="shared" si="272"/>
        <v>0</v>
      </c>
      <c r="I8727">
        <f t="shared" si="273"/>
        <v>0</v>
      </c>
      <c r="L8727">
        <v>0</v>
      </c>
      <c r="M8727">
        <v>187.66659999999999</v>
      </c>
    </row>
    <row r="8728" spans="1:13" x14ac:dyDescent="0.25">
      <c r="A8728" s="1">
        <v>43282.791666666664</v>
      </c>
      <c r="B8728">
        <v>87.68</v>
      </c>
      <c r="C8728">
        <v>175.36</v>
      </c>
      <c r="D8728">
        <v>0</v>
      </c>
      <c r="E8728">
        <v>0</v>
      </c>
      <c r="F8728">
        <v>0</v>
      </c>
      <c r="H8728">
        <f t="shared" si="272"/>
        <v>0</v>
      </c>
      <c r="I8728">
        <f t="shared" si="273"/>
        <v>0</v>
      </c>
      <c r="L8728">
        <v>0</v>
      </c>
      <c r="M8728">
        <v>182.66659999999999</v>
      </c>
    </row>
    <row r="8729" spans="1:13" x14ac:dyDescent="0.25">
      <c r="A8729" s="1">
        <v>43282.8125</v>
      </c>
      <c r="B8729">
        <v>77.34</v>
      </c>
      <c r="C8729">
        <v>154.69</v>
      </c>
      <c r="D8729">
        <v>0</v>
      </c>
      <c r="E8729">
        <v>0</v>
      </c>
      <c r="F8729">
        <v>0</v>
      </c>
      <c r="H8729">
        <f t="shared" si="272"/>
        <v>0</v>
      </c>
      <c r="I8729">
        <f t="shared" si="273"/>
        <v>0</v>
      </c>
      <c r="L8729">
        <v>0</v>
      </c>
      <c r="M8729">
        <v>24.929179999999999</v>
      </c>
    </row>
    <row r="8730" spans="1:13" x14ac:dyDescent="0.25">
      <c r="A8730" s="1">
        <v>43282.833333333336</v>
      </c>
      <c r="B8730">
        <v>80</v>
      </c>
      <c r="C8730">
        <v>160</v>
      </c>
      <c r="D8730">
        <v>0</v>
      </c>
      <c r="E8730">
        <v>0</v>
      </c>
      <c r="F8730">
        <v>0</v>
      </c>
      <c r="H8730">
        <f t="shared" si="272"/>
        <v>0</v>
      </c>
      <c r="I8730">
        <f t="shared" si="273"/>
        <v>0</v>
      </c>
      <c r="L8730">
        <v>0</v>
      </c>
      <c r="M8730">
        <v>0</v>
      </c>
    </row>
    <row r="8731" spans="1:13" x14ac:dyDescent="0.25">
      <c r="A8731" s="1">
        <v>43282.854166666664</v>
      </c>
      <c r="B8731">
        <v>81.5</v>
      </c>
      <c r="C8731">
        <v>163.01</v>
      </c>
      <c r="D8731">
        <v>0</v>
      </c>
      <c r="E8731">
        <v>0</v>
      </c>
      <c r="F8731">
        <v>0</v>
      </c>
      <c r="H8731">
        <f t="shared" si="272"/>
        <v>0</v>
      </c>
      <c r="I8731">
        <f t="shared" si="273"/>
        <v>0</v>
      </c>
      <c r="L8731">
        <v>0</v>
      </c>
      <c r="M8731">
        <v>0</v>
      </c>
    </row>
    <row r="8732" spans="1:13" x14ac:dyDescent="0.25">
      <c r="A8732" s="1">
        <v>43282.875</v>
      </c>
      <c r="B8732">
        <v>88.8</v>
      </c>
      <c r="C8732">
        <v>177.6</v>
      </c>
      <c r="D8732">
        <v>0</v>
      </c>
      <c r="E8732">
        <v>0</v>
      </c>
      <c r="F8732">
        <v>0</v>
      </c>
      <c r="H8732">
        <f t="shared" si="272"/>
        <v>0</v>
      </c>
      <c r="I8732">
        <f t="shared" si="273"/>
        <v>0</v>
      </c>
      <c r="L8732">
        <v>0</v>
      </c>
      <c r="M8732">
        <v>0</v>
      </c>
    </row>
    <row r="8733" spans="1:13" x14ac:dyDescent="0.25">
      <c r="A8733" s="1">
        <v>43282.895833333336</v>
      </c>
      <c r="B8733">
        <v>85.95</v>
      </c>
      <c r="C8733">
        <v>171.9</v>
      </c>
      <c r="D8733">
        <v>0</v>
      </c>
      <c r="E8733">
        <v>0</v>
      </c>
      <c r="F8733">
        <v>0</v>
      </c>
      <c r="H8733">
        <f t="shared" si="272"/>
        <v>0</v>
      </c>
      <c r="I8733">
        <f t="shared" si="273"/>
        <v>0</v>
      </c>
      <c r="L8733">
        <v>0</v>
      </c>
      <c r="M8733">
        <v>0</v>
      </c>
    </row>
    <row r="8734" spans="1:13" x14ac:dyDescent="0.25">
      <c r="A8734" s="1">
        <v>43282.916666666664</v>
      </c>
      <c r="B8734">
        <v>73.63</v>
      </c>
      <c r="C8734">
        <v>147.26</v>
      </c>
      <c r="D8734">
        <v>0</v>
      </c>
      <c r="E8734">
        <v>0</v>
      </c>
      <c r="F8734">
        <v>0</v>
      </c>
      <c r="H8734">
        <f t="shared" si="272"/>
        <v>0</v>
      </c>
      <c r="I8734">
        <f t="shared" si="273"/>
        <v>0</v>
      </c>
      <c r="L8734">
        <v>0</v>
      </c>
      <c r="M8734">
        <v>0</v>
      </c>
    </row>
    <row r="8735" spans="1:13" x14ac:dyDescent="0.25">
      <c r="A8735" s="1">
        <v>43282.9375</v>
      </c>
      <c r="B8735">
        <v>76.989999999999995</v>
      </c>
      <c r="C8735">
        <v>153.97999999999999</v>
      </c>
      <c r="D8735">
        <v>0</v>
      </c>
      <c r="E8735">
        <v>0</v>
      </c>
      <c r="F8735">
        <v>0</v>
      </c>
      <c r="H8735">
        <f t="shared" si="272"/>
        <v>0</v>
      </c>
      <c r="I8735">
        <f t="shared" si="273"/>
        <v>0</v>
      </c>
      <c r="L8735">
        <v>0</v>
      </c>
      <c r="M8735">
        <v>0</v>
      </c>
    </row>
    <row r="8736" spans="1:13" x14ac:dyDescent="0.25">
      <c r="A8736" s="1">
        <v>43282.958333333336</v>
      </c>
      <c r="B8736">
        <v>80.86</v>
      </c>
      <c r="C8736">
        <v>161.72999999999999</v>
      </c>
      <c r="D8736">
        <v>0</v>
      </c>
      <c r="E8736">
        <v>0</v>
      </c>
      <c r="F8736">
        <v>0</v>
      </c>
      <c r="H8736">
        <f t="shared" si="272"/>
        <v>0</v>
      </c>
      <c r="I8736">
        <f t="shared" si="273"/>
        <v>0</v>
      </c>
      <c r="L8736">
        <v>0</v>
      </c>
      <c r="M8736">
        <v>0</v>
      </c>
    </row>
    <row r="8737" spans="1:13" x14ac:dyDescent="0.25">
      <c r="A8737" s="1">
        <v>43282.979166666664</v>
      </c>
      <c r="B8737">
        <v>85.79</v>
      </c>
      <c r="C8737">
        <v>171.58</v>
      </c>
      <c r="D8737">
        <v>0</v>
      </c>
      <c r="E8737">
        <v>0</v>
      </c>
      <c r="F8737">
        <v>0</v>
      </c>
      <c r="H8737">
        <f t="shared" si="272"/>
        <v>0</v>
      </c>
      <c r="I8737">
        <f t="shared" si="273"/>
        <v>0</v>
      </c>
      <c r="L8737">
        <v>0</v>
      </c>
      <c r="M8737">
        <v>0</v>
      </c>
    </row>
    <row r="8738" spans="1:13" x14ac:dyDescent="0.25">
      <c r="A8738" s="1">
        <v>43283</v>
      </c>
      <c r="B8738">
        <v>81.7</v>
      </c>
      <c r="C8738">
        <v>163.38999999999999</v>
      </c>
      <c r="D8738">
        <v>0</v>
      </c>
      <c r="E8738">
        <v>0</v>
      </c>
      <c r="F8738">
        <v>0</v>
      </c>
      <c r="H8738">
        <f t="shared" si="272"/>
        <v>0</v>
      </c>
      <c r="I8738">
        <f t="shared" si="273"/>
        <v>0</v>
      </c>
      <c r="L8738">
        <v>0</v>
      </c>
      <c r="M8738">
        <v>0</v>
      </c>
    </row>
    <row r="8739" spans="1:13" x14ac:dyDescent="0.25">
      <c r="A8739" s="1">
        <v>43283.020833333336</v>
      </c>
      <c r="B8739">
        <v>74.08</v>
      </c>
      <c r="C8739">
        <v>148.16</v>
      </c>
      <c r="D8739">
        <v>0</v>
      </c>
      <c r="E8739">
        <v>0</v>
      </c>
      <c r="F8739">
        <v>0</v>
      </c>
      <c r="H8739">
        <f t="shared" si="272"/>
        <v>0</v>
      </c>
      <c r="I8739">
        <f t="shared" si="273"/>
        <v>0</v>
      </c>
      <c r="L8739">
        <v>0</v>
      </c>
      <c r="M8739">
        <v>0</v>
      </c>
    </row>
    <row r="8740" spans="1:13" x14ac:dyDescent="0.25">
      <c r="A8740" s="1">
        <v>43283.041666666664</v>
      </c>
      <c r="B8740">
        <v>77.73</v>
      </c>
      <c r="C8740">
        <v>155.46</v>
      </c>
      <c r="D8740">
        <v>0</v>
      </c>
      <c r="E8740">
        <v>0</v>
      </c>
      <c r="F8740">
        <v>0</v>
      </c>
      <c r="H8740">
        <f t="shared" si="272"/>
        <v>0</v>
      </c>
      <c r="I8740">
        <f t="shared" si="273"/>
        <v>0</v>
      </c>
      <c r="L8740">
        <v>0</v>
      </c>
      <c r="M8740">
        <v>0</v>
      </c>
    </row>
    <row r="8741" spans="1:13" x14ac:dyDescent="0.25">
      <c r="A8741" s="1">
        <v>43283.0625</v>
      </c>
      <c r="B8741">
        <v>87.3</v>
      </c>
      <c r="C8741">
        <v>174.59</v>
      </c>
      <c r="D8741">
        <v>0</v>
      </c>
      <c r="E8741">
        <v>0</v>
      </c>
      <c r="F8741">
        <v>0</v>
      </c>
      <c r="H8741">
        <f t="shared" si="272"/>
        <v>0</v>
      </c>
      <c r="I8741">
        <f t="shared" si="273"/>
        <v>0</v>
      </c>
      <c r="L8741">
        <v>0</v>
      </c>
      <c r="M8741">
        <v>0</v>
      </c>
    </row>
    <row r="8742" spans="1:13" x14ac:dyDescent="0.25">
      <c r="A8742" s="1">
        <v>43283.083333333336</v>
      </c>
      <c r="B8742">
        <v>87.01</v>
      </c>
      <c r="C8742">
        <v>174.02</v>
      </c>
      <c r="D8742">
        <v>0</v>
      </c>
      <c r="E8742">
        <v>0</v>
      </c>
      <c r="F8742">
        <v>0</v>
      </c>
      <c r="H8742">
        <f t="shared" si="272"/>
        <v>0</v>
      </c>
      <c r="I8742">
        <f t="shared" si="273"/>
        <v>0</v>
      </c>
      <c r="L8742">
        <v>0</v>
      </c>
      <c r="M8742">
        <v>0</v>
      </c>
    </row>
    <row r="8743" spans="1:13" x14ac:dyDescent="0.25">
      <c r="A8743" s="1">
        <v>43283.104166666664</v>
      </c>
      <c r="B8743">
        <v>78.53</v>
      </c>
      <c r="C8743">
        <v>157.06</v>
      </c>
      <c r="D8743">
        <v>0</v>
      </c>
      <c r="E8743">
        <v>0</v>
      </c>
      <c r="F8743">
        <v>0</v>
      </c>
      <c r="H8743">
        <f t="shared" si="272"/>
        <v>0</v>
      </c>
      <c r="I8743">
        <f t="shared" si="273"/>
        <v>0</v>
      </c>
      <c r="L8743">
        <v>0</v>
      </c>
      <c r="M8743">
        <v>0</v>
      </c>
    </row>
    <row r="8744" spans="1:13" x14ac:dyDescent="0.25">
      <c r="A8744" s="1">
        <v>43283.125</v>
      </c>
      <c r="B8744">
        <v>73.790000000000006</v>
      </c>
      <c r="C8744">
        <v>147.58000000000001</v>
      </c>
      <c r="D8744">
        <v>0</v>
      </c>
      <c r="E8744">
        <v>0</v>
      </c>
      <c r="F8744">
        <v>0</v>
      </c>
      <c r="H8744">
        <f t="shared" si="272"/>
        <v>0</v>
      </c>
      <c r="I8744">
        <f t="shared" si="273"/>
        <v>0</v>
      </c>
      <c r="L8744">
        <v>0</v>
      </c>
      <c r="M8744">
        <v>0</v>
      </c>
    </row>
    <row r="8745" spans="1:13" x14ac:dyDescent="0.25">
      <c r="A8745" s="1">
        <v>43283.145833333336</v>
      </c>
      <c r="B8745">
        <v>73.89</v>
      </c>
      <c r="C8745">
        <v>147.78</v>
      </c>
      <c r="D8745">
        <v>0</v>
      </c>
      <c r="E8745">
        <v>0</v>
      </c>
      <c r="F8745">
        <v>0</v>
      </c>
      <c r="H8745">
        <f t="shared" si="272"/>
        <v>0</v>
      </c>
      <c r="I8745">
        <f t="shared" si="273"/>
        <v>0</v>
      </c>
      <c r="L8745">
        <v>0</v>
      </c>
      <c r="M8745">
        <v>0</v>
      </c>
    </row>
    <row r="8746" spans="1:13" x14ac:dyDescent="0.25">
      <c r="A8746" s="1">
        <v>43283.166666666664</v>
      </c>
      <c r="B8746">
        <v>85.15</v>
      </c>
      <c r="C8746">
        <v>170.3</v>
      </c>
      <c r="D8746">
        <v>0</v>
      </c>
      <c r="E8746">
        <v>0</v>
      </c>
      <c r="F8746">
        <v>0</v>
      </c>
      <c r="H8746">
        <f t="shared" si="272"/>
        <v>0</v>
      </c>
      <c r="I8746">
        <f t="shared" si="273"/>
        <v>0</v>
      </c>
      <c r="L8746">
        <v>0</v>
      </c>
      <c r="M8746">
        <v>0</v>
      </c>
    </row>
    <row r="8747" spans="1:13" x14ac:dyDescent="0.25">
      <c r="A8747" s="1">
        <v>43283.1875</v>
      </c>
      <c r="B8747">
        <v>85.41</v>
      </c>
      <c r="C8747">
        <v>170.82</v>
      </c>
      <c r="D8747">
        <v>0</v>
      </c>
      <c r="E8747">
        <v>0</v>
      </c>
      <c r="F8747">
        <v>0</v>
      </c>
      <c r="H8747">
        <f t="shared" si="272"/>
        <v>0</v>
      </c>
      <c r="I8747">
        <f t="shared" si="273"/>
        <v>0</v>
      </c>
      <c r="L8747">
        <v>0</v>
      </c>
      <c r="M8747">
        <v>0</v>
      </c>
    </row>
    <row r="8748" spans="1:13" x14ac:dyDescent="0.25">
      <c r="A8748" s="1">
        <v>43283.208333333336</v>
      </c>
      <c r="B8748">
        <v>81.66</v>
      </c>
      <c r="C8748">
        <v>163.33000000000001</v>
      </c>
      <c r="D8748">
        <v>0</v>
      </c>
      <c r="E8748">
        <v>0</v>
      </c>
      <c r="F8748">
        <v>0</v>
      </c>
      <c r="H8748">
        <f t="shared" si="272"/>
        <v>0</v>
      </c>
      <c r="I8748">
        <f t="shared" si="273"/>
        <v>0</v>
      </c>
      <c r="L8748">
        <v>0</v>
      </c>
      <c r="M8748">
        <v>0</v>
      </c>
    </row>
    <row r="8749" spans="1:13" x14ac:dyDescent="0.25">
      <c r="A8749" s="1">
        <v>43283.229166666664</v>
      </c>
      <c r="B8749">
        <v>91.68</v>
      </c>
      <c r="C8749">
        <v>183.36</v>
      </c>
      <c r="D8749">
        <v>0</v>
      </c>
      <c r="E8749">
        <v>0</v>
      </c>
      <c r="F8749">
        <v>0</v>
      </c>
      <c r="H8749">
        <f t="shared" si="272"/>
        <v>0</v>
      </c>
      <c r="I8749">
        <f t="shared" si="273"/>
        <v>0</v>
      </c>
      <c r="L8749">
        <v>0</v>
      </c>
      <c r="M8749">
        <v>0</v>
      </c>
    </row>
    <row r="8750" spans="1:13" x14ac:dyDescent="0.25">
      <c r="A8750" s="1">
        <v>43283.25</v>
      </c>
      <c r="B8750">
        <v>95.81</v>
      </c>
      <c r="C8750">
        <v>191.62</v>
      </c>
      <c r="D8750">
        <v>0</v>
      </c>
      <c r="E8750">
        <v>0</v>
      </c>
      <c r="F8750">
        <v>0</v>
      </c>
      <c r="H8750">
        <f t="shared" si="272"/>
        <v>0</v>
      </c>
      <c r="I8750">
        <f t="shared" si="273"/>
        <v>0</v>
      </c>
      <c r="L8750">
        <v>0</v>
      </c>
      <c r="M8750">
        <v>0</v>
      </c>
    </row>
    <row r="8751" spans="1:13" x14ac:dyDescent="0.25">
      <c r="A8751" s="1">
        <v>43283.270833333336</v>
      </c>
      <c r="B8751">
        <v>111.36</v>
      </c>
      <c r="C8751">
        <v>222.72</v>
      </c>
      <c r="D8751">
        <v>0</v>
      </c>
      <c r="E8751">
        <v>0</v>
      </c>
      <c r="F8751">
        <v>0</v>
      </c>
      <c r="H8751">
        <f t="shared" si="272"/>
        <v>0</v>
      </c>
      <c r="I8751">
        <f t="shared" si="273"/>
        <v>0</v>
      </c>
      <c r="L8751">
        <v>0</v>
      </c>
      <c r="M8751">
        <v>0</v>
      </c>
    </row>
    <row r="8752" spans="1:13" x14ac:dyDescent="0.25">
      <c r="A8752" s="1">
        <v>43283.291666666664</v>
      </c>
      <c r="B8752">
        <v>119.78</v>
      </c>
      <c r="C8752">
        <v>239.55</v>
      </c>
      <c r="D8752">
        <v>0</v>
      </c>
      <c r="E8752">
        <v>0</v>
      </c>
      <c r="F8752">
        <v>0</v>
      </c>
      <c r="H8752">
        <f t="shared" si="272"/>
        <v>0</v>
      </c>
      <c r="I8752">
        <f t="shared" si="273"/>
        <v>0</v>
      </c>
      <c r="L8752">
        <v>0</v>
      </c>
      <c r="M8752">
        <v>0</v>
      </c>
    </row>
    <row r="8753" spans="1:13" x14ac:dyDescent="0.25">
      <c r="A8753" s="1">
        <v>43283.3125</v>
      </c>
      <c r="B8753">
        <v>123.58</v>
      </c>
      <c r="C8753">
        <v>247.17</v>
      </c>
      <c r="D8753">
        <v>7.4518990000000001</v>
      </c>
      <c r="E8753">
        <v>8.9422789999999992</v>
      </c>
      <c r="F8753">
        <v>11.92304</v>
      </c>
      <c r="H8753">
        <f t="shared" si="272"/>
        <v>3.7259495</v>
      </c>
      <c r="I8753">
        <f t="shared" si="273"/>
        <v>4.4711394999999996</v>
      </c>
      <c r="L8753">
        <v>0</v>
      </c>
      <c r="M8753">
        <v>0</v>
      </c>
    </row>
    <row r="8754" spans="1:13" x14ac:dyDescent="0.25">
      <c r="A8754" s="1">
        <v>43283.333333333336</v>
      </c>
      <c r="B8754">
        <v>111.94</v>
      </c>
      <c r="C8754">
        <v>223.87</v>
      </c>
      <c r="D8754">
        <v>22.90082</v>
      </c>
      <c r="E8754">
        <v>27.480979999999999</v>
      </c>
      <c r="F8754">
        <v>36.641300000000001</v>
      </c>
      <c r="H8754">
        <f t="shared" si="272"/>
        <v>11.45041</v>
      </c>
      <c r="I8754">
        <f t="shared" si="273"/>
        <v>13.740489999999999</v>
      </c>
      <c r="L8754">
        <v>0</v>
      </c>
      <c r="M8754">
        <v>0</v>
      </c>
    </row>
    <row r="8755" spans="1:13" x14ac:dyDescent="0.25">
      <c r="A8755" s="1">
        <v>43283.354166666664</v>
      </c>
      <c r="B8755">
        <v>112.03</v>
      </c>
      <c r="C8755">
        <v>224.06</v>
      </c>
      <c r="D8755">
        <v>21.936599999999999</v>
      </c>
      <c r="E8755">
        <v>26.323920000000001</v>
      </c>
      <c r="F8755">
        <v>35.098559999999999</v>
      </c>
      <c r="H8755">
        <f t="shared" si="272"/>
        <v>10.968299999999999</v>
      </c>
      <c r="I8755">
        <f t="shared" si="273"/>
        <v>13.161960000000001</v>
      </c>
      <c r="L8755">
        <v>0</v>
      </c>
      <c r="M8755">
        <v>0</v>
      </c>
    </row>
    <row r="8756" spans="1:13" x14ac:dyDescent="0.25">
      <c r="A8756" s="1">
        <v>43283.375</v>
      </c>
      <c r="B8756">
        <v>115.3</v>
      </c>
      <c r="C8756">
        <v>230.59</v>
      </c>
      <c r="D8756">
        <v>33.46452</v>
      </c>
      <c r="E8756">
        <v>40.157420000000002</v>
      </c>
      <c r="F8756">
        <v>53.543219999999998</v>
      </c>
      <c r="H8756">
        <f t="shared" si="272"/>
        <v>16.73226</v>
      </c>
      <c r="I8756">
        <f t="shared" si="273"/>
        <v>20.078710000000001</v>
      </c>
      <c r="L8756">
        <v>0</v>
      </c>
      <c r="M8756">
        <v>0</v>
      </c>
    </row>
    <row r="8757" spans="1:13" x14ac:dyDescent="0.25">
      <c r="A8757" s="1">
        <v>43283.395833333336</v>
      </c>
      <c r="B8757">
        <v>125.7</v>
      </c>
      <c r="C8757">
        <v>251.39</v>
      </c>
      <c r="D8757">
        <v>33.204059999999998</v>
      </c>
      <c r="E8757">
        <v>39.84487</v>
      </c>
      <c r="F8757">
        <v>53.1265</v>
      </c>
      <c r="H8757">
        <f t="shared" si="272"/>
        <v>16.602029999999999</v>
      </c>
      <c r="I8757">
        <f t="shared" si="273"/>
        <v>19.922435</v>
      </c>
      <c r="L8757">
        <v>0</v>
      </c>
      <c r="M8757">
        <v>0</v>
      </c>
    </row>
    <row r="8758" spans="1:13" x14ac:dyDescent="0.25">
      <c r="A8758" s="1">
        <v>43283.416666666664</v>
      </c>
      <c r="B8758">
        <v>126.85</v>
      </c>
      <c r="C8758">
        <v>253.7</v>
      </c>
      <c r="D8758">
        <v>66.052329999999998</v>
      </c>
      <c r="E8758">
        <v>79.262789999999995</v>
      </c>
      <c r="F8758">
        <v>105.6837</v>
      </c>
      <c r="H8758">
        <f t="shared" si="272"/>
        <v>33.026164999999999</v>
      </c>
      <c r="I8758">
        <f t="shared" si="273"/>
        <v>39.631394999999998</v>
      </c>
      <c r="L8758">
        <v>0</v>
      </c>
      <c r="M8758">
        <v>0</v>
      </c>
    </row>
    <row r="8759" spans="1:13" x14ac:dyDescent="0.25">
      <c r="A8759" s="1">
        <v>43283.4375</v>
      </c>
      <c r="B8759">
        <v>118.69</v>
      </c>
      <c r="C8759">
        <v>237.38</v>
      </c>
      <c r="D8759">
        <v>65.056640000000002</v>
      </c>
      <c r="E8759">
        <v>78.067970000000003</v>
      </c>
      <c r="F8759">
        <v>104.09059999999999</v>
      </c>
      <c r="H8759">
        <f t="shared" si="272"/>
        <v>32.528320000000001</v>
      </c>
      <c r="I8759">
        <f t="shared" si="273"/>
        <v>39.033985000000001</v>
      </c>
      <c r="L8759">
        <v>0</v>
      </c>
      <c r="M8759">
        <v>0</v>
      </c>
    </row>
    <row r="8760" spans="1:13" x14ac:dyDescent="0.25">
      <c r="A8760" s="1">
        <v>43283.458333333336</v>
      </c>
      <c r="B8760">
        <v>119.46</v>
      </c>
      <c r="C8760">
        <v>238.91</v>
      </c>
      <c r="D8760">
        <v>89.711889999999997</v>
      </c>
      <c r="E8760">
        <v>107.65430000000001</v>
      </c>
      <c r="F8760">
        <v>143.53899999999999</v>
      </c>
      <c r="H8760">
        <f t="shared" si="272"/>
        <v>44.855944999999998</v>
      </c>
      <c r="I8760">
        <f t="shared" si="273"/>
        <v>53.827150000000003</v>
      </c>
      <c r="L8760">
        <v>0</v>
      </c>
      <c r="M8760">
        <v>0</v>
      </c>
    </row>
    <row r="8761" spans="1:13" x14ac:dyDescent="0.25">
      <c r="A8761" s="1">
        <v>43283.479166666664</v>
      </c>
      <c r="B8761">
        <v>129.63</v>
      </c>
      <c r="C8761">
        <v>259.26</v>
      </c>
      <c r="D8761">
        <v>88.759190000000004</v>
      </c>
      <c r="E8761">
        <v>106.511</v>
      </c>
      <c r="F8761">
        <v>142.0147</v>
      </c>
      <c r="H8761">
        <f t="shared" si="272"/>
        <v>44.379595000000002</v>
      </c>
      <c r="I8761">
        <f t="shared" si="273"/>
        <v>53.255499999999998</v>
      </c>
      <c r="L8761">
        <v>0</v>
      </c>
      <c r="M8761">
        <v>0</v>
      </c>
    </row>
    <row r="8762" spans="1:13" x14ac:dyDescent="0.25">
      <c r="A8762" s="1">
        <v>43283.5</v>
      </c>
      <c r="B8762">
        <v>128.47999999999999</v>
      </c>
      <c r="C8762">
        <v>256.95999999999998</v>
      </c>
      <c r="D8762">
        <v>96.544290000000004</v>
      </c>
      <c r="E8762">
        <v>115.8531</v>
      </c>
      <c r="F8762">
        <v>154.4709</v>
      </c>
      <c r="H8762">
        <f t="shared" si="272"/>
        <v>48.272145000000002</v>
      </c>
      <c r="I8762">
        <f t="shared" si="273"/>
        <v>57.926549999999999</v>
      </c>
      <c r="L8762">
        <v>0</v>
      </c>
      <c r="M8762">
        <v>0</v>
      </c>
    </row>
    <row r="8763" spans="1:13" x14ac:dyDescent="0.25">
      <c r="A8763" s="1">
        <v>43283.520833333336</v>
      </c>
      <c r="B8763">
        <v>111.14</v>
      </c>
      <c r="C8763">
        <v>222.27</v>
      </c>
      <c r="D8763">
        <v>97.067139999999995</v>
      </c>
      <c r="E8763">
        <v>116.4806</v>
      </c>
      <c r="F8763">
        <v>155.3074</v>
      </c>
      <c r="H8763">
        <f t="shared" si="272"/>
        <v>48.533569999999997</v>
      </c>
      <c r="I8763">
        <f t="shared" si="273"/>
        <v>58.240299999999998</v>
      </c>
      <c r="L8763">
        <v>0</v>
      </c>
      <c r="M8763">
        <v>0</v>
      </c>
    </row>
    <row r="8764" spans="1:13" x14ac:dyDescent="0.25">
      <c r="A8764" s="1">
        <v>43283.541666666664</v>
      </c>
      <c r="B8764">
        <v>112</v>
      </c>
      <c r="C8764">
        <v>224</v>
      </c>
      <c r="D8764">
        <v>40.123809999999999</v>
      </c>
      <c r="E8764">
        <v>48.148569999999999</v>
      </c>
      <c r="F8764">
        <v>64.198099999999997</v>
      </c>
      <c r="H8764">
        <f t="shared" si="272"/>
        <v>20.061904999999999</v>
      </c>
      <c r="I8764">
        <f t="shared" si="273"/>
        <v>24.074285</v>
      </c>
      <c r="L8764">
        <v>0</v>
      </c>
      <c r="M8764">
        <v>0</v>
      </c>
    </row>
    <row r="8765" spans="1:13" x14ac:dyDescent="0.25">
      <c r="A8765" s="1">
        <v>43283.5625</v>
      </c>
      <c r="B8765">
        <v>115.33</v>
      </c>
      <c r="C8765">
        <v>230.66</v>
      </c>
      <c r="D8765">
        <v>40.19961</v>
      </c>
      <c r="E8765">
        <v>48.239530000000002</v>
      </c>
      <c r="F8765">
        <v>64.319370000000006</v>
      </c>
      <c r="H8765">
        <f t="shared" si="272"/>
        <v>20.099805</v>
      </c>
      <c r="I8765">
        <f t="shared" si="273"/>
        <v>24.119765000000001</v>
      </c>
      <c r="L8765">
        <v>0</v>
      </c>
      <c r="M8765">
        <v>0</v>
      </c>
    </row>
    <row r="8766" spans="1:13" x14ac:dyDescent="0.25">
      <c r="A8766" s="1">
        <v>43283.583333333336</v>
      </c>
      <c r="B8766">
        <v>123.36</v>
      </c>
      <c r="C8766">
        <v>246.72</v>
      </c>
      <c r="D8766">
        <v>94.652879999999996</v>
      </c>
      <c r="E8766">
        <v>113.5835</v>
      </c>
      <c r="F8766">
        <v>151.44460000000001</v>
      </c>
      <c r="H8766">
        <f t="shared" si="272"/>
        <v>47.326439999999998</v>
      </c>
      <c r="I8766">
        <f t="shared" si="273"/>
        <v>56.79175</v>
      </c>
      <c r="L8766">
        <v>0</v>
      </c>
      <c r="M8766">
        <v>0</v>
      </c>
    </row>
    <row r="8767" spans="1:13" x14ac:dyDescent="0.25">
      <c r="A8767" s="1">
        <v>43283.604166666664</v>
      </c>
      <c r="B8767">
        <v>106.75</v>
      </c>
      <c r="C8767">
        <v>213.5</v>
      </c>
      <c r="D8767">
        <v>105.9383</v>
      </c>
      <c r="E8767">
        <v>127.1259</v>
      </c>
      <c r="F8767">
        <v>169.50129999999999</v>
      </c>
      <c r="H8767">
        <f t="shared" si="272"/>
        <v>52.969149999999999</v>
      </c>
      <c r="I8767">
        <f t="shared" si="273"/>
        <v>63.562950000000001</v>
      </c>
      <c r="L8767">
        <v>0</v>
      </c>
      <c r="M8767">
        <v>0</v>
      </c>
    </row>
    <row r="8768" spans="1:13" x14ac:dyDescent="0.25">
      <c r="A8768" s="1">
        <v>43283.625</v>
      </c>
      <c r="B8768">
        <v>88.06</v>
      </c>
      <c r="C8768">
        <v>176.13</v>
      </c>
      <c r="D8768">
        <v>27.072849999999999</v>
      </c>
      <c r="E8768">
        <v>32.48742</v>
      </c>
      <c r="F8768">
        <v>43.316569999999999</v>
      </c>
      <c r="H8768">
        <f t="shared" si="272"/>
        <v>13.536424999999999</v>
      </c>
      <c r="I8768">
        <f t="shared" si="273"/>
        <v>16.24371</v>
      </c>
      <c r="L8768">
        <v>0</v>
      </c>
      <c r="M8768">
        <v>0</v>
      </c>
    </row>
    <row r="8769" spans="1:13" x14ac:dyDescent="0.25">
      <c r="A8769" s="1">
        <v>43283.645833333336</v>
      </c>
      <c r="B8769">
        <v>87.04</v>
      </c>
      <c r="C8769">
        <v>174.08</v>
      </c>
      <c r="D8769">
        <v>27.528929999999999</v>
      </c>
      <c r="E8769">
        <v>33.03472</v>
      </c>
      <c r="F8769">
        <v>44.046289999999999</v>
      </c>
      <c r="H8769">
        <f t="shared" si="272"/>
        <v>13.764465</v>
      </c>
      <c r="I8769">
        <f t="shared" si="273"/>
        <v>16.51736</v>
      </c>
      <c r="L8769">
        <v>0</v>
      </c>
      <c r="M8769">
        <v>0</v>
      </c>
    </row>
    <row r="8770" spans="1:13" x14ac:dyDescent="0.25">
      <c r="A8770" s="1">
        <v>43283.666666666664</v>
      </c>
      <c r="B8770">
        <v>91.62</v>
      </c>
      <c r="C8770">
        <v>183.23</v>
      </c>
      <c r="D8770">
        <v>5.1026009999999999</v>
      </c>
      <c r="E8770">
        <v>6.1231210000000003</v>
      </c>
      <c r="F8770">
        <v>8.1641619999999993</v>
      </c>
      <c r="H8770">
        <f t="shared" ref="H8770:H8833" si="274">D8770*0.5</f>
        <v>2.5513005</v>
      </c>
      <c r="I8770">
        <f t="shared" ref="I8770:I8833" si="275">E8770*0.5</f>
        <v>3.0615605000000001</v>
      </c>
      <c r="L8770">
        <v>0</v>
      </c>
      <c r="M8770">
        <v>0</v>
      </c>
    </row>
    <row r="8771" spans="1:13" x14ac:dyDescent="0.25">
      <c r="A8771" s="1">
        <v>43283.6875</v>
      </c>
      <c r="B8771">
        <v>89.54</v>
      </c>
      <c r="C8771">
        <v>179.07</v>
      </c>
      <c r="D8771">
        <v>5.4410429999999996</v>
      </c>
      <c r="E8771">
        <v>6.5292519999999996</v>
      </c>
      <c r="F8771">
        <v>8.7056690000000003</v>
      </c>
      <c r="H8771">
        <f t="shared" si="274"/>
        <v>2.7205214999999998</v>
      </c>
      <c r="I8771">
        <f t="shared" si="275"/>
        <v>3.2646259999999998</v>
      </c>
      <c r="L8771">
        <v>0</v>
      </c>
      <c r="M8771">
        <v>0</v>
      </c>
    </row>
    <row r="8772" spans="1:13" x14ac:dyDescent="0.25">
      <c r="A8772" s="1">
        <v>43283.708333333336</v>
      </c>
      <c r="B8772">
        <v>92.29</v>
      </c>
      <c r="C8772">
        <v>184.58</v>
      </c>
      <c r="D8772">
        <v>0</v>
      </c>
      <c r="E8772">
        <v>0</v>
      </c>
      <c r="F8772">
        <v>0</v>
      </c>
      <c r="H8772">
        <f t="shared" si="274"/>
        <v>0</v>
      </c>
      <c r="I8772">
        <f t="shared" si="275"/>
        <v>0</v>
      </c>
      <c r="L8772">
        <v>0</v>
      </c>
      <c r="M8772">
        <v>0</v>
      </c>
    </row>
    <row r="8773" spans="1:13" x14ac:dyDescent="0.25">
      <c r="A8773" s="1">
        <v>43283.729166666664</v>
      </c>
      <c r="B8773">
        <v>93.15</v>
      </c>
      <c r="C8773">
        <v>186.3</v>
      </c>
      <c r="D8773">
        <v>0</v>
      </c>
      <c r="E8773">
        <v>0</v>
      </c>
      <c r="F8773">
        <v>0</v>
      </c>
      <c r="H8773">
        <f t="shared" si="274"/>
        <v>0</v>
      </c>
      <c r="I8773">
        <f t="shared" si="275"/>
        <v>0</v>
      </c>
      <c r="L8773">
        <v>0</v>
      </c>
      <c r="M8773">
        <v>0</v>
      </c>
    </row>
    <row r="8774" spans="1:13" x14ac:dyDescent="0.25">
      <c r="A8774" s="1">
        <v>43283.75</v>
      </c>
      <c r="B8774">
        <v>92.9</v>
      </c>
      <c r="C8774">
        <v>185.79</v>
      </c>
      <c r="D8774">
        <v>0</v>
      </c>
      <c r="E8774">
        <v>0</v>
      </c>
      <c r="F8774">
        <v>0</v>
      </c>
      <c r="H8774">
        <f t="shared" si="274"/>
        <v>0</v>
      </c>
      <c r="I8774">
        <f t="shared" si="275"/>
        <v>0</v>
      </c>
      <c r="L8774">
        <v>0</v>
      </c>
      <c r="M8774">
        <v>0</v>
      </c>
    </row>
    <row r="8775" spans="1:13" x14ac:dyDescent="0.25">
      <c r="A8775" s="1">
        <v>43283.770833333336</v>
      </c>
      <c r="B8775">
        <v>91.87</v>
      </c>
      <c r="C8775">
        <v>183.74</v>
      </c>
      <c r="D8775">
        <v>0</v>
      </c>
      <c r="E8775">
        <v>0</v>
      </c>
      <c r="F8775">
        <v>0</v>
      </c>
      <c r="H8775">
        <f t="shared" si="274"/>
        <v>0</v>
      </c>
      <c r="I8775">
        <f t="shared" si="275"/>
        <v>0</v>
      </c>
      <c r="L8775">
        <v>0</v>
      </c>
      <c r="M8775">
        <v>0</v>
      </c>
    </row>
    <row r="8776" spans="1:13" x14ac:dyDescent="0.25">
      <c r="A8776" s="1">
        <v>43283.791666666664</v>
      </c>
      <c r="B8776">
        <v>87.26</v>
      </c>
      <c r="C8776">
        <v>174.53</v>
      </c>
      <c r="D8776">
        <v>0</v>
      </c>
      <c r="E8776">
        <v>0</v>
      </c>
      <c r="F8776">
        <v>0</v>
      </c>
      <c r="H8776">
        <f t="shared" si="274"/>
        <v>0</v>
      </c>
      <c r="I8776">
        <f t="shared" si="275"/>
        <v>0</v>
      </c>
      <c r="L8776">
        <v>0</v>
      </c>
      <c r="M8776">
        <v>0</v>
      </c>
    </row>
    <row r="8777" spans="1:13" x14ac:dyDescent="0.25">
      <c r="A8777" s="1">
        <v>43283.8125</v>
      </c>
      <c r="B8777">
        <v>87.17</v>
      </c>
      <c r="C8777">
        <v>174.34</v>
      </c>
      <c r="D8777">
        <v>0</v>
      </c>
      <c r="E8777">
        <v>0</v>
      </c>
      <c r="F8777">
        <v>0</v>
      </c>
      <c r="H8777">
        <f t="shared" si="274"/>
        <v>0</v>
      </c>
      <c r="I8777">
        <f t="shared" si="275"/>
        <v>0</v>
      </c>
      <c r="L8777">
        <v>0</v>
      </c>
      <c r="M8777">
        <v>0</v>
      </c>
    </row>
    <row r="8778" spans="1:13" x14ac:dyDescent="0.25">
      <c r="A8778" s="1">
        <v>43283.833333333336</v>
      </c>
      <c r="B8778">
        <v>76.319999999999993</v>
      </c>
      <c r="C8778">
        <v>152.63999999999999</v>
      </c>
      <c r="D8778">
        <v>0</v>
      </c>
      <c r="E8778">
        <v>0</v>
      </c>
      <c r="F8778">
        <v>0</v>
      </c>
      <c r="H8778">
        <f t="shared" si="274"/>
        <v>0</v>
      </c>
      <c r="I8778">
        <f t="shared" si="275"/>
        <v>0</v>
      </c>
      <c r="L8778">
        <v>0</v>
      </c>
      <c r="M8778">
        <v>0</v>
      </c>
    </row>
    <row r="8779" spans="1:13" x14ac:dyDescent="0.25">
      <c r="A8779" s="1">
        <v>43283.854166666664</v>
      </c>
      <c r="B8779">
        <v>67.17</v>
      </c>
      <c r="C8779">
        <v>134.34</v>
      </c>
      <c r="D8779">
        <v>0</v>
      </c>
      <c r="E8779">
        <v>0</v>
      </c>
      <c r="F8779">
        <v>0</v>
      </c>
      <c r="H8779">
        <f t="shared" si="274"/>
        <v>0</v>
      </c>
      <c r="I8779">
        <f t="shared" si="275"/>
        <v>0</v>
      </c>
      <c r="L8779">
        <v>0</v>
      </c>
      <c r="M8779">
        <v>0</v>
      </c>
    </row>
    <row r="8780" spans="1:13" x14ac:dyDescent="0.25">
      <c r="A8780" s="1">
        <v>43283.875</v>
      </c>
      <c r="B8780">
        <v>56.45</v>
      </c>
      <c r="C8780">
        <v>112.9</v>
      </c>
      <c r="D8780">
        <v>0</v>
      </c>
      <c r="E8780">
        <v>0</v>
      </c>
      <c r="F8780">
        <v>0</v>
      </c>
      <c r="H8780">
        <f t="shared" si="274"/>
        <v>0</v>
      </c>
      <c r="I8780">
        <f t="shared" si="275"/>
        <v>0</v>
      </c>
      <c r="L8780">
        <v>0</v>
      </c>
      <c r="M8780">
        <v>0</v>
      </c>
    </row>
    <row r="8781" spans="1:13" x14ac:dyDescent="0.25">
      <c r="A8781" s="1">
        <v>43283.895833333336</v>
      </c>
      <c r="B8781">
        <v>50.91</v>
      </c>
      <c r="C8781">
        <v>101.82</v>
      </c>
      <c r="D8781">
        <v>0</v>
      </c>
      <c r="E8781">
        <v>0</v>
      </c>
      <c r="F8781">
        <v>0</v>
      </c>
      <c r="H8781">
        <f t="shared" si="274"/>
        <v>0</v>
      </c>
      <c r="I8781">
        <f t="shared" si="275"/>
        <v>0</v>
      </c>
      <c r="L8781">
        <v>0</v>
      </c>
      <c r="M8781">
        <v>0</v>
      </c>
    </row>
    <row r="8782" spans="1:13" x14ac:dyDescent="0.25">
      <c r="A8782" s="1">
        <v>43283.916666666664</v>
      </c>
      <c r="B8782">
        <v>50.88</v>
      </c>
      <c r="C8782">
        <v>101.76</v>
      </c>
      <c r="D8782">
        <v>0</v>
      </c>
      <c r="E8782">
        <v>0</v>
      </c>
      <c r="F8782">
        <v>0</v>
      </c>
      <c r="H8782">
        <f t="shared" si="274"/>
        <v>0</v>
      </c>
      <c r="I8782">
        <f t="shared" si="275"/>
        <v>0</v>
      </c>
      <c r="L8782">
        <v>0</v>
      </c>
      <c r="M8782">
        <v>0</v>
      </c>
    </row>
    <row r="8783" spans="1:13" x14ac:dyDescent="0.25">
      <c r="A8783" s="1">
        <v>43283.9375</v>
      </c>
      <c r="B8783">
        <v>49.38</v>
      </c>
      <c r="C8783">
        <v>98.75</v>
      </c>
      <c r="D8783">
        <v>0</v>
      </c>
      <c r="E8783">
        <v>0</v>
      </c>
      <c r="F8783">
        <v>0</v>
      </c>
      <c r="H8783">
        <f t="shared" si="274"/>
        <v>0</v>
      </c>
      <c r="I8783">
        <f t="shared" si="275"/>
        <v>0</v>
      </c>
      <c r="L8783">
        <v>0</v>
      </c>
      <c r="M8783">
        <v>0</v>
      </c>
    </row>
    <row r="8784" spans="1:13" x14ac:dyDescent="0.25">
      <c r="A8784" s="1">
        <v>43283.958333333336</v>
      </c>
      <c r="B8784">
        <v>49.57</v>
      </c>
      <c r="C8784">
        <v>99.14</v>
      </c>
      <c r="D8784">
        <v>0</v>
      </c>
      <c r="E8784">
        <v>0</v>
      </c>
      <c r="F8784">
        <v>0</v>
      </c>
      <c r="H8784">
        <f t="shared" si="274"/>
        <v>0</v>
      </c>
      <c r="I8784">
        <f t="shared" si="275"/>
        <v>0</v>
      </c>
      <c r="L8784">
        <v>0</v>
      </c>
      <c r="M8784">
        <v>0</v>
      </c>
    </row>
    <row r="8785" spans="1:13" x14ac:dyDescent="0.25">
      <c r="A8785" s="1">
        <v>43283.979166666664</v>
      </c>
      <c r="B8785">
        <v>50.53</v>
      </c>
      <c r="C8785">
        <v>101.06</v>
      </c>
      <c r="D8785">
        <v>0</v>
      </c>
      <c r="E8785">
        <v>0</v>
      </c>
      <c r="F8785">
        <v>0</v>
      </c>
      <c r="H8785">
        <f t="shared" si="274"/>
        <v>0</v>
      </c>
      <c r="I8785">
        <f t="shared" si="275"/>
        <v>0</v>
      </c>
      <c r="L8785">
        <v>0</v>
      </c>
      <c r="M8785">
        <v>0</v>
      </c>
    </row>
    <row r="8786" spans="1:13" x14ac:dyDescent="0.25">
      <c r="A8786" s="1">
        <v>43284</v>
      </c>
      <c r="B8786">
        <v>48.26</v>
      </c>
      <c r="C8786">
        <v>96.51</v>
      </c>
      <c r="D8786">
        <v>0</v>
      </c>
      <c r="E8786">
        <v>0</v>
      </c>
      <c r="F8786">
        <v>0</v>
      </c>
      <c r="H8786">
        <f t="shared" si="274"/>
        <v>0</v>
      </c>
      <c r="I8786">
        <f t="shared" si="275"/>
        <v>0</v>
      </c>
      <c r="L8786">
        <v>0</v>
      </c>
      <c r="M8786">
        <v>0</v>
      </c>
    </row>
    <row r="8787" spans="1:13" x14ac:dyDescent="0.25">
      <c r="A8787" s="1">
        <v>43284.020833333336</v>
      </c>
      <c r="B8787">
        <v>47.1</v>
      </c>
      <c r="C8787">
        <v>94.21</v>
      </c>
      <c r="D8787">
        <v>0</v>
      </c>
      <c r="E8787">
        <v>0</v>
      </c>
      <c r="F8787">
        <v>0</v>
      </c>
      <c r="H8787">
        <f t="shared" si="274"/>
        <v>0</v>
      </c>
      <c r="I8787">
        <f t="shared" si="275"/>
        <v>0</v>
      </c>
      <c r="L8787">
        <v>0</v>
      </c>
      <c r="M8787">
        <v>0</v>
      </c>
    </row>
    <row r="8788" spans="1:13" x14ac:dyDescent="0.25">
      <c r="A8788" s="1">
        <v>43284.041666666664</v>
      </c>
      <c r="B8788">
        <v>47.94</v>
      </c>
      <c r="C8788">
        <v>95.87</v>
      </c>
      <c r="D8788">
        <v>0</v>
      </c>
      <c r="E8788">
        <v>0</v>
      </c>
      <c r="F8788">
        <v>0</v>
      </c>
      <c r="H8788">
        <f t="shared" si="274"/>
        <v>0</v>
      </c>
      <c r="I8788">
        <f t="shared" si="275"/>
        <v>0</v>
      </c>
      <c r="L8788">
        <v>0</v>
      </c>
      <c r="M8788">
        <v>0</v>
      </c>
    </row>
    <row r="8789" spans="1:13" x14ac:dyDescent="0.25">
      <c r="A8789" s="1">
        <v>43284.0625</v>
      </c>
      <c r="B8789">
        <v>49.95</v>
      </c>
      <c r="C8789">
        <v>99.9</v>
      </c>
      <c r="D8789">
        <v>0</v>
      </c>
      <c r="E8789">
        <v>0</v>
      </c>
      <c r="F8789">
        <v>0</v>
      </c>
      <c r="H8789">
        <f t="shared" si="274"/>
        <v>0</v>
      </c>
      <c r="I8789">
        <f t="shared" si="275"/>
        <v>0</v>
      </c>
      <c r="L8789">
        <v>0</v>
      </c>
      <c r="M8789">
        <v>0</v>
      </c>
    </row>
    <row r="8790" spans="1:13" x14ac:dyDescent="0.25">
      <c r="A8790" s="1">
        <v>43284.083333333336</v>
      </c>
      <c r="B8790">
        <v>49.41</v>
      </c>
      <c r="C8790">
        <v>98.82</v>
      </c>
      <c r="D8790">
        <v>0</v>
      </c>
      <c r="E8790">
        <v>0</v>
      </c>
      <c r="F8790">
        <v>0</v>
      </c>
      <c r="H8790">
        <f t="shared" si="274"/>
        <v>0</v>
      </c>
      <c r="I8790">
        <f t="shared" si="275"/>
        <v>0</v>
      </c>
      <c r="L8790">
        <v>0</v>
      </c>
      <c r="M8790">
        <v>0</v>
      </c>
    </row>
    <row r="8791" spans="1:13" x14ac:dyDescent="0.25">
      <c r="A8791" s="1">
        <v>43284.104166666664</v>
      </c>
      <c r="B8791">
        <v>49.31</v>
      </c>
      <c r="C8791">
        <v>98.62</v>
      </c>
      <c r="D8791">
        <v>0</v>
      </c>
      <c r="E8791">
        <v>0</v>
      </c>
      <c r="F8791">
        <v>0</v>
      </c>
      <c r="H8791">
        <f t="shared" si="274"/>
        <v>0</v>
      </c>
      <c r="I8791">
        <f t="shared" si="275"/>
        <v>0</v>
      </c>
      <c r="L8791">
        <v>0</v>
      </c>
      <c r="M8791">
        <v>0</v>
      </c>
    </row>
    <row r="8792" spans="1:13" x14ac:dyDescent="0.25">
      <c r="A8792" s="1">
        <v>43284.125</v>
      </c>
      <c r="B8792">
        <v>49.28</v>
      </c>
      <c r="C8792">
        <v>98.56</v>
      </c>
      <c r="D8792">
        <v>0</v>
      </c>
      <c r="E8792">
        <v>0</v>
      </c>
      <c r="F8792">
        <v>0</v>
      </c>
      <c r="H8792">
        <f t="shared" si="274"/>
        <v>0</v>
      </c>
      <c r="I8792">
        <f t="shared" si="275"/>
        <v>0</v>
      </c>
      <c r="L8792">
        <v>0</v>
      </c>
      <c r="M8792">
        <v>0</v>
      </c>
    </row>
    <row r="8793" spans="1:13" x14ac:dyDescent="0.25">
      <c r="A8793" s="1">
        <v>43284.145833333336</v>
      </c>
      <c r="B8793">
        <v>49.44</v>
      </c>
      <c r="C8793">
        <v>98.88</v>
      </c>
      <c r="D8793">
        <v>0</v>
      </c>
      <c r="E8793">
        <v>0</v>
      </c>
      <c r="F8793">
        <v>0</v>
      </c>
      <c r="H8793">
        <f t="shared" si="274"/>
        <v>0</v>
      </c>
      <c r="I8793">
        <f t="shared" si="275"/>
        <v>0</v>
      </c>
      <c r="L8793">
        <v>0</v>
      </c>
      <c r="M8793">
        <v>0</v>
      </c>
    </row>
    <row r="8794" spans="1:13" x14ac:dyDescent="0.25">
      <c r="A8794" s="1">
        <v>43284.166666666664</v>
      </c>
      <c r="B8794">
        <v>49.66</v>
      </c>
      <c r="C8794">
        <v>99.33</v>
      </c>
      <c r="D8794">
        <v>0</v>
      </c>
      <c r="E8794">
        <v>0</v>
      </c>
      <c r="F8794">
        <v>0</v>
      </c>
      <c r="H8794">
        <f t="shared" si="274"/>
        <v>0</v>
      </c>
      <c r="I8794">
        <f t="shared" si="275"/>
        <v>0</v>
      </c>
      <c r="L8794">
        <v>0</v>
      </c>
      <c r="M8794">
        <v>0</v>
      </c>
    </row>
    <row r="8795" spans="1:13" x14ac:dyDescent="0.25">
      <c r="A8795" s="1">
        <v>43284.1875</v>
      </c>
      <c r="B8795">
        <v>54.4</v>
      </c>
      <c r="C8795">
        <v>108.8</v>
      </c>
      <c r="D8795">
        <v>0</v>
      </c>
      <c r="E8795">
        <v>0</v>
      </c>
      <c r="F8795">
        <v>0</v>
      </c>
      <c r="H8795">
        <f t="shared" si="274"/>
        <v>0</v>
      </c>
      <c r="I8795">
        <f t="shared" si="275"/>
        <v>0</v>
      </c>
      <c r="L8795">
        <v>0</v>
      </c>
      <c r="M8795">
        <v>0</v>
      </c>
    </row>
    <row r="8796" spans="1:13" x14ac:dyDescent="0.25">
      <c r="A8796" s="1">
        <v>43284.208333333336</v>
      </c>
      <c r="B8796">
        <v>59.49</v>
      </c>
      <c r="C8796">
        <v>118.98</v>
      </c>
      <c r="D8796">
        <v>0</v>
      </c>
      <c r="E8796">
        <v>0</v>
      </c>
      <c r="F8796">
        <v>0</v>
      </c>
      <c r="H8796">
        <f t="shared" si="274"/>
        <v>0</v>
      </c>
      <c r="I8796">
        <f t="shared" si="275"/>
        <v>0</v>
      </c>
      <c r="L8796">
        <v>0</v>
      </c>
      <c r="M8796">
        <v>0</v>
      </c>
    </row>
    <row r="8797" spans="1:13" x14ac:dyDescent="0.25">
      <c r="A8797" s="1">
        <v>43284.229166666664</v>
      </c>
      <c r="B8797">
        <v>69.41</v>
      </c>
      <c r="C8797">
        <v>138.82</v>
      </c>
      <c r="D8797">
        <v>0</v>
      </c>
      <c r="E8797">
        <v>0</v>
      </c>
      <c r="F8797">
        <v>0</v>
      </c>
      <c r="H8797">
        <f t="shared" si="274"/>
        <v>0</v>
      </c>
      <c r="I8797">
        <f t="shared" si="275"/>
        <v>0</v>
      </c>
      <c r="L8797">
        <v>0</v>
      </c>
      <c r="M8797">
        <v>0</v>
      </c>
    </row>
    <row r="8798" spans="1:13" x14ac:dyDescent="0.25">
      <c r="A8798" s="1">
        <v>43284.25</v>
      </c>
      <c r="B8798">
        <v>75.069999999999993</v>
      </c>
      <c r="C8798">
        <v>150.13999999999999</v>
      </c>
      <c r="D8798">
        <v>0</v>
      </c>
      <c r="E8798">
        <v>0</v>
      </c>
      <c r="F8798">
        <v>0</v>
      </c>
      <c r="H8798">
        <f t="shared" si="274"/>
        <v>0</v>
      </c>
      <c r="I8798">
        <f t="shared" si="275"/>
        <v>0</v>
      </c>
      <c r="L8798">
        <v>0</v>
      </c>
      <c r="M8798">
        <v>0</v>
      </c>
    </row>
    <row r="8799" spans="1:13" x14ac:dyDescent="0.25">
      <c r="A8799" s="1">
        <v>43284.270833333336</v>
      </c>
      <c r="B8799">
        <v>82.66</v>
      </c>
      <c r="C8799">
        <v>165.31</v>
      </c>
      <c r="D8799">
        <v>0</v>
      </c>
      <c r="E8799">
        <v>0</v>
      </c>
      <c r="F8799">
        <v>0</v>
      </c>
      <c r="H8799">
        <f t="shared" si="274"/>
        <v>0</v>
      </c>
      <c r="I8799">
        <f t="shared" si="275"/>
        <v>0</v>
      </c>
      <c r="L8799">
        <v>0</v>
      </c>
      <c r="M8799">
        <v>0</v>
      </c>
    </row>
    <row r="8800" spans="1:13" x14ac:dyDescent="0.25">
      <c r="A8800" s="1">
        <v>43284.291666666664</v>
      </c>
      <c r="B8800">
        <v>81.89</v>
      </c>
      <c r="C8800">
        <v>163.78</v>
      </c>
      <c r="D8800">
        <v>0</v>
      </c>
      <c r="E8800">
        <v>0</v>
      </c>
      <c r="F8800">
        <v>0</v>
      </c>
      <c r="H8800">
        <f t="shared" si="274"/>
        <v>0</v>
      </c>
      <c r="I8800">
        <f t="shared" si="275"/>
        <v>0</v>
      </c>
      <c r="L8800">
        <v>0</v>
      </c>
      <c r="M8800">
        <v>0</v>
      </c>
    </row>
    <row r="8801" spans="1:13" x14ac:dyDescent="0.25">
      <c r="A8801" s="1">
        <v>43284.3125</v>
      </c>
      <c r="B8801">
        <v>81.41</v>
      </c>
      <c r="C8801">
        <v>162.82</v>
      </c>
      <c r="D8801">
        <v>4.7880710000000004</v>
      </c>
      <c r="E8801">
        <v>5.7456849999999999</v>
      </c>
      <c r="F8801">
        <v>7.6609129999999999</v>
      </c>
      <c r="H8801">
        <f t="shared" si="274"/>
        <v>2.3940355000000002</v>
      </c>
      <c r="I8801">
        <f t="shared" si="275"/>
        <v>2.8728425</v>
      </c>
      <c r="L8801">
        <v>0</v>
      </c>
      <c r="M8801">
        <v>0</v>
      </c>
    </row>
    <row r="8802" spans="1:13" x14ac:dyDescent="0.25">
      <c r="A8802" s="1">
        <v>43284.333333333336</v>
      </c>
      <c r="B8802">
        <v>81.41</v>
      </c>
      <c r="C8802">
        <v>162.82</v>
      </c>
      <c r="D8802">
        <v>23.322030000000002</v>
      </c>
      <c r="E8802">
        <v>27.986440000000002</v>
      </c>
      <c r="F8802">
        <v>37.315249999999999</v>
      </c>
      <c r="H8802">
        <f t="shared" si="274"/>
        <v>11.661015000000001</v>
      </c>
      <c r="I8802">
        <f t="shared" si="275"/>
        <v>13.993220000000001</v>
      </c>
      <c r="L8802">
        <v>0</v>
      </c>
      <c r="M8802">
        <v>0</v>
      </c>
    </row>
    <row r="8803" spans="1:13" x14ac:dyDescent="0.25">
      <c r="A8803" s="1">
        <v>43284.354166666664</v>
      </c>
      <c r="B8803">
        <v>82.85</v>
      </c>
      <c r="C8803">
        <v>165.7</v>
      </c>
      <c r="D8803">
        <v>22.286349999999999</v>
      </c>
      <c r="E8803">
        <v>26.74362</v>
      </c>
      <c r="F8803">
        <v>35.658160000000002</v>
      </c>
      <c r="H8803">
        <f t="shared" si="274"/>
        <v>11.143174999999999</v>
      </c>
      <c r="I8803">
        <f t="shared" si="275"/>
        <v>13.37181</v>
      </c>
      <c r="L8803">
        <v>0</v>
      </c>
      <c r="M8803">
        <v>0</v>
      </c>
    </row>
    <row r="8804" spans="1:13" x14ac:dyDescent="0.25">
      <c r="A8804" s="1">
        <v>43284.375</v>
      </c>
      <c r="B8804">
        <v>83.94</v>
      </c>
      <c r="C8804">
        <v>167.87</v>
      </c>
      <c r="D8804">
        <v>33.415089999999999</v>
      </c>
      <c r="E8804">
        <v>40.098109999999998</v>
      </c>
      <c r="F8804">
        <v>53.464149999999997</v>
      </c>
      <c r="H8804">
        <f t="shared" si="274"/>
        <v>16.707545</v>
      </c>
      <c r="I8804">
        <f t="shared" si="275"/>
        <v>20.049054999999999</v>
      </c>
      <c r="L8804">
        <v>0</v>
      </c>
      <c r="M8804">
        <v>0</v>
      </c>
    </row>
    <row r="8805" spans="1:13" x14ac:dyDescent="0.25">
      <c r="A8805" s="1">
        <v>43284.395833333336</v>
      </c>
      <c r="B8805">
        <v>87.07</v>
      </c>
      <c r="C8805">
        <v>174.14</v>
      </c>
      <c r="D8805">
        <v>33.156750000000002</v>
      </c>
      <c r="E8805">
        <v>39.7881</v>
      </c>
      <c r="F8805">
        <v>53.050800000000002</v>
      </c>
      <c r="H8805">
        <f t="shared" si="274"/>
        <v>16.578375000000001</v>
      </c>
      <c r="I8805">
        <f t="shared" si="275"/>
        <v>19.89405</v>
      </c>
      <c r="L8805">
        <v>0</v>
      </c>
      <c r="M8805">
        <v>0</v>
      </c>
    </row>
    <row r="8806" spans="1:13" x14ac:dyDescent="0.25">
      <c r="A8806" s="1">
        <v>43284.416666666664</v>
      </c>
      <c r="B8806">
        <v>86.85</v>
      </c>
      <c r="C8806">
        <v>173.7</v>
      </c>
      <c r="D8806">
        <v>266.86369999999999</v>
      </c>
      <c r="E8806">
        <v>320.2364</v>
      </c>
      <c r="F8806">
        <v>426.9819</v>
      </c>
      <c r="H8806">
        <f t="shared" si="274"/>
        <v>133.43185</v>
      </c>
      <c r="I8806">
        <f t="shared" si="275"/>
        <v>160.1182</v>
      </c>
      <c r="L8806">
        <v>0</v>
      </c>
      <c r="M8806">
        <v>0</v>
      </c>
    </row>
    <row r="8807" spans="1:13" x14ac:dyDescent="0.25">
      <c r="A8807" s="1">
        <v>43284.4375</v>
      </c>
      <c r="B8807">
        <v>89.18</v>
      </c>
      <c r="C8807">
        <v>178.37</v>
      </c>
      <c r="D8807">
        <v>245.02090000000001</v>
      </c>
      <c r="E8807">
        <v>294.02510000000001</v>
      </c>
      <c r="F8807">
        <v>392.0335</v>
      </c>
      <c r="H8807">
        <f t="shared" si="274"/>
        <v>122.51045000000001</v>
      </c>
      <c r="I8807">
        <f t="shared" si="275"/>
        <v>147.01255</v>
      </c>
      <c r="L8807">
        <v>0</v>
      </c>
      <c r="M8807">
        <v>0</v>
      </c>
    </row>
    <row r="8808" spans="1:13" x14ac:dyDescent="0.25">
      <c r="A8808" s="1">
        <v>43284.458333333336</v>
      </c>
      <c r="B8808">
        <v>90.05</v>
      </c>
      <c r="C8808">
        <v>180.1</v>
      </c>
      <c r="D8808">
        <v>371.036</v>
      </c>
      <c r="E8808">
        <v>445.24329999999998</v>
      </c>
      <c r="F8808">
        <v>593.65769999999998</v>
      </c>
      <c r="H8808">
        <f t="shared" si="274"/>
        <v>185.518</v>
      </c>
      <c r="I8808">
        <f t="shared" si="275"/>
        <v>222.62164999999999</v>
      </c>
      <c r="L8808">
        <v>0</v>
      </c>
      <c r="M8808">
        <v>0</v>
      </c>
    </row>
    <row r="8809" spans="1:13" x14ac:dyDescent="0.25">
      <c r="A8809" s="1">
        <v>43284.479166666664</v>
      </c>
      <c r="B8809">
        <v>92.74</v>
      </c>
      <c r="C8809">
        <v>185.47</v>
      </c>
      <c r="D8809">
        <v>366.75319999999999</v>
      </c>
      <c r="E8809">
        <v>440.10390000000001</v>
      </c>
      <c r="F8809">
        <v>586.80510000000004</v>
      </c>
      <c r="H8809">
        <f t="shared" si="274"/>
        <v>183.3766</v>
      </c>
      <c r="I8809">
        <f t="shared" si="275"/>
        <v>220.05195000000001</v>
      </c>
      <c r="L8809">
        <v>0</v>
      </c>
      <c r="M8809">
        <v>0</v>
      </c>
    </row>
    <row r="8810" spans="1:13" x14ac:dyDescent="0.25">
      <c r="A8810" s="1">
        <v>43284.5</v>
      </c>
      <c r="B8810">
        <v>88.77</v>
      </c>
      <c r="C8810">
        <v>177.54</v>
      </c>
      <c r="D8810">
        <v>358.87099999999998</v>
      </c>
      <c r="E8810">
        <v>430.64519999999999</v>
      </c>
      <c r="F8810">
        <v>574.19370000000004</v>
      </c>
      <c r="H8810">
        <f t="shared" si="274"/>
        <v>179.43549999999999</v>
      </c>
      <c r="I8810">
        <f t="shared" si="275"/>
        <v>215.32259999999999</v>
      </c>
      <c r="L8810">
        <v>0</v>
      </c>
      <c r="M8810">
        <v>0</v>
      </c>
    </row>
    <row r="8811" spans="1:13" x14ac:dyDescent="0.25">
      <c r="A8811" s="1">
        <v>43284.520833333336</v>
      </c>
      <c r="B8811">
        <v>85.44</v>
      </c>
      <c r="C8811">
        <v>170.88</v>
      </c>
      <c r="D8811">
        <v>361.1046</v>
      </c>
      <c r="E8811">
        <v>433.32560000000001</v>
      </c>
      <c r="F8811">
        <v>577.76750000000004</v>
      </c>
      <c r="H8811">
        <f t="shared" si="274"/>
        <v>180.5523</v>
      </c>
      <c r="I8811">
        <f t="shared" si="275"/>
        <v>216.6628</v>
      </c>
      <c r="L8811">
        <v>0</v>
      </c>
      <c r="M8811">
        <v>0</v>
      </c>
    </row>
    <row r="8812" spans="1:13" x14ac:dyDescent="0.25">
      <c r="A8812" s="1">
        <v>43284.541666666664</v>
      </c>
      <c r="B8812">
        <v>86.75</v>
      </c>
      <c r="C8812">
        <v>173.5</v>
      </c>
      <c r="D8812">
        <v>168.9332</v>
      </c>
      <c r="E8812">
        <v>202.71979999999999</v>
      </c>
      <c r="F8812">
        <v>270.29309999999998</v>
      </c>
      <c r="H8812">
        <f t="shared" si="274"/>
        <v>84.4666</v>
      </c>
      <c r="I8812">
        <f t="shared" si="275"/>
        <v>101.3599</v>
      </c>
      <c r="L8812">
        <v>4.7571000000000003</v>
      </c>
      <c r="M8812">
        <v>0</v>
      </c>
    </row>
    <row r="8813" spans="1:13" x14ac:dyDescent="0.25">
      <c r="A8813" s="1">
        <v>43284.5625</v>
      </c>
      <c r="B8813">
        <v>88.54</v>
      </c>
      <c r="C8813">
        <v>177.09</v>
      </c>
      <c r="D8813">
        <v>180.8014</v>
      </c>
      <c r="E8813">
        <v>216.96170000000001</v>
      </c>
      <c r="F8813">
        <v>289.28219999999999</v>
      </c>
      <c r="H8813">
        <f t="shared" si="274"/>
        <v>90.400700000000001</v>
      </c>
      <c r="I8813">
        <f t="shared" si="275"/>
        <v>108.48085</v>
      </c>
      <c r="L8813">
        <v>0</v>
      </c>
      <c r="M8813">
        <v>0</v>
      </c>
    </row>
    <row r="8814" spans="1:13" x14ac:dyDescent="0.25">
      <c r="A8814" s="1">
        <v>43284.583333333336</v>
      </c>
      <c r="B8814">
        <v>85.18</v>
      </c>
      <c r="C8814">
        <v>170.37</v>
      </c>
      <c r="D8814">
        <v>181.77940000000001</v>
      </c>
      <c r="E8814">
        <v>218.1353</v>
      </c>
      <c r="F8814">
        <v>290.84699999999998</v>
      </c>
      <c r="H8814">
        <f t="shared" si="274"/>
        <v>90.889700000000005</v>
      </c>
      <c r="I8814">
        <f t="shared" si="275"/>
        <v>109.06765</v>
      </c>
      <c r="L8814">
        <v>0</v>
      </c>
      <c r="M8814">
        <v>0</v>
      </c>
    </row>
    <row r="8815" spans="1:13" x14ac:dyDescent="0.25">
      <c r="A8815" s="1">
        <v>43284.604166666664</v>
      </c>
      <c r="B8815">
        <v>90.91</v>
      </c>
      <c r="C8815">
        <v>181.82</v>
      </c>
      <c r="D8815">
        <v>212.84129999999999</v>
      </c>
      <c r="E8815">
        <v>255.40950000000001</v>
      </c>
      <c r="F8815">
        <v>340.54610000000002</v>
      </c>
      <c r="H8815">
        <f t="shared" si="274"/>
        <v>106.42064999999999</v>
      </c>
      <c r="I8815">
        <f t="shared" si="275"/>
        <v>127.70475</v>
      </c>
      <c r="L8815">
        <v>0</v>
      </c>
      <c r="M8815">
        <v>0</v>
      </c>
    </row>
    <row r="8816" spans="1:13" x14ac:dyDescent="0.25">
      <c r="A8816" s="1">
        <v>43284.625</v>
      </c>
      <c r="B8816">
        <v>93.92</v>
      </c>
      <c r="C8816">
        <v>187.84</v>
      </c>
      <c r="D8816">
        <v>156.2448</v>
      </c>
      <c r="E8816">
        <v>187.49379999999999</v>
      </c>
      <c r="F8816">
        <v>249.99170000000001</v>
      </c>
      <c r="H8816">
        <f t="shared" si="274"/>
        <v>78.122399999999999</v>
      </c>
      <c r="I8816">
        <f t="shared" si="275"/>
        <v>93.746899999999997</v>
      </c>
      <c r="L8816">
        <v>32.9116</v>
      </c>
      <c r="M8816">
        <v>0</v>
      </c>
    </row>
    <row r="8817" spans="1:13" x14ac:dyDescent="0.25">
      <c r="A8817" s="1">
        <v>43284.645833333336</v>
      </c>
      <c r="B8817">
        <v>120.8</v>
      </c>
      <c r="C8817">
        <v>241.6</v>
      </c>
      <c r="D8817">
        <v>215.4932</v>
      </c>
      <c r="E8817">
        <v>258.59190000000001</v>
      </c>
      <c r="F8817">
        <v>344.78919999999999</v>
      </c>
      <c r="H8817">
        <f t="shared" si="274"/>
        <v>107.7466</v>
      </c>
      <c r="I8817">
        <f t="shared" si="275"/>
        <v>129.29595</v>
      </c>
      <c r="L8817">
        <v>27.19453</v>
      </c>
      <c r="M8817">
        <v>0</v>
      </c>
    </row>
    <row r="8818" spans="1:13" x14ac:dyDescent="0.25">
      <c r="A8818" s="1">
        <v>43284.666666666664</v>
      </c>
      <c r="B8818">
        <v>127.78</v>
      </c>
      <c r="C8818">
        <v>255.55</v>
      </c>
      <c r="D8818">
        <v>29.73676</v>
      </c>
      <c r="E8818">
        <v>35.684109999999997</v>
      </c>
      <c r="F8818">
        <v>47.57882</v>
      </c>
      <c r="H8818">
        <f t="shared" si="274"/>
        <v>14.86838</v>
      </c>
      <c r="I8818">
        <f t="shared" si="275"/>
        <v>17.842054999999998</v>
      </c>
      <c r="L8818">
        <v>235.22210000000001</v>
      </c>
      <c r="M8818">
        <v>216.63659999999999</v>
      </c>
    </row>
    <row r="8819" spans="1:13" x14ac:dyDescent="0.25">
      <c r="A8819" s="1">
        <v>43284.6875</v>
      </c>
      <c r="B8819">
        <v>120.77</v>
      </c>
      <c r="C8819">
        <v>241.54</v>
      </c>
      <c r="D8819">
        <v>124.6711</v>
      </c>
      <c r="E8819">
        <v>149.6053</v>
      </c>
      <c r="F8819">
        <v>199.47370000000001</v>
      </c>
      <c r="H8819">
        <f t="shared" si="274"/>
        <v>62.335549999999998</v>
      </c>
      <c r="I8819">
        <f t="shared" si="275"/>
        <v>74.80265</v>
      </c>
      <c r="L8819">
        <v>121.7384</v>
      </c>
      <c r="M8819">
        <v>43.818989999999999</v>
      </c>
    </row>
    <row r="8820" spans="1:13" x14ac:dyDescent="0.25">
      <c r="A8820" s="1">
        <v>43284.708333333336</v>
      </c>
      <c r="B8820">
        <v>121.06</v>
      </c>
      <c r="C8820">
        <v>242.11</v>
      </c>
      <c r="D8820">
        <v>0</v>
      </c>
      <c r="E8820">
        <v>0</v>
      </c>
      <c r="F8820">
        <v>0</v>
      </c>
      <c r="H8820">
        <f t="shared" si="274"/>
        <v>0</v>
      </c>
      <c r="I8820">
        <f t="shared" si="275"/>
        <v>0</v>
      </c>
      <c r="L8820">
        <v>252.1979</v>
      </c>
      <c r="M8820">
        <v>252.1979</v>
      </c>
    </row>
    <row r="8821" spans="1:13" x14ac:dyDescent="0.25">
      <c r="A8821" s="1">
        <v>43284.729166666664</v>
      </c>
      <c r="B8821">
        <v>120.77</v>
      </c>
      <c r="C8821">
        <v>241.54</v>
      </c>
      <c r="D8821">
        <v>0</v>
      </c>
      <c r="E8821">
        <v>0</v>
      </c>
      <c r="F8821">
        <v>0</v>
      </c>
      <c r="H8821">
        <f t="shared" si="274"/>
        <v>0</v>
      </c>
      <c r="I8821">
        <f t="shared" si="275"/>
        <v>0</v>
      </c>
      <c r="L8821">
        <v>201.25120000000001</v>
      </c>
      <c r="M8821">
        <v>251.60409999999999</v>
      </c>
    </row>
    <row r="8822" spans="1:13" x14ac:dyDescent="0.25">
      <c r="A8822" s="1">
        <v>43284.75</v>
      </c>
      <c r="B8822">
        <v>125.57</v>
      </c>
      <c r="C8822">
        <v>251.14</v>
      </c>
      <c r="D8822">
        <v>0</v>
      </c>
      <c r="E8822">
        <v>0</v>
      </c>
      <c r="F8822">
        <v>0</v>
      </c>
      <c r="H8822">
        <f t="shared" si="274"/>
        <v>0</v>
      </c>
      <c r="I8822">
        <f t="shared" si="275"/>
        <v>0</v>
      </c>
      <c r="L8822">
        <v>0</v>
      </c>
      <c r="M8822">
        <v>261.60410000000002</v>
      </c>
    </row>
    <row r="8823" spans="1:13" x14ac:dyDescent="0.25">
      <c r="A8823" s="1">
        <v>43284.770833333336</v>
      </c>
      <c r="B8823">
        <v>124.06</v>
      </c>
      <c r="C8823">
        <v>248.13</v>
      </c>
      <c r="D8823">
        <v>0</v>
      </c>
      <c r="E8823">
        <v>0</v>
      </c>
      <c r="F8823">
        <v>0</v>
      </c>
      <c r="H8823">
        <f t="shared" si="274"/>
        <v>0</v>
      </c>
      <c r="I8823">
        <f t="shared" si="275"/>
        <v>0</v>
      </c>
      <c r="L8823">
        <v>0</v>
      </c>
      <c r="M8823">
        <v>258.46870000000001</v>
      </c>
    </row>
    <row r="8824" spans="1:13" x14ac:dyDescent="0.25">
      <c r="A8824" s="1">
        <v>43284.791666666664</v>
      </c>
      <c r="B8824">
        <v>124.51</v>
      </c>
      <c r="C8824">
        <v>249.02</v>
      </c>
      <c r="D8824">
        <v>0</v>
      </c>
      <c r="E8824">
        <v>0</v>
      </c>
      <c r="F8824">
        <v>0</v>
      </c>
      <c r="H8824">
        <f t="shared" si="274"/>
        <v>0</v>
      </c>
      <c r="I8824">
        <f t="shared" si="275"/>
        <v>0</v>
      </c>
      <c r="L8824">
        <v>0</v>
      </c>
      <c r="M8824">
        <v>259.39580000000001</v>
      </c>
    </row>
    <row r="8825" spans="1:13" x14ac:dyDescent="0.25">
      <c r="A8825" s="1">
        <v>43284.8125</v>
      </c>
      <c r="B8825">
        <v>122.88</v>
      </c>
      <c r="C8825">
        <v>245.76</v>
      </c>
      <c r="D8825">
        <v>0</v>
      </c>
      <c r="E8825">
        <v>0</v>
      </c>
      <c r="F8825">
        <v>0</v>
      </c>
      <c r="H8825">
        <f t="shared" si="274"/>
        <v>0</v>
      </c>
      <c r="I8825">
        <f t="shared" si="275"/>
        <v>0</v>
      </c>
      <c r="L8825">
        <v>0</v>
      </c>
      <c r="M8825">
        <v>256</v>
      </c>
    </row>
    <row r="8826" spans="1:13" x14ac:dyDescent="0.25">
      <c r="A8826" s="1">
        <v>43284.833333333336</v>
      </c>
      <c r="B8826">
        <v>121.57</v>
      </c>
      <c r="C8826">
        <v>243.14</v>
      </c>
      <c r="D8826">
        <v>0</v>
      </c>
      <c r="E8826">
        <v>0</v>
      </c>
      <c r="F8826">
        <v>0</v>
      </c>
      <c r="H8826">
        <f t="shared" si="274"/>
        <v>0</v>
      </c>
      <c r="I8826">
        <f t="shared" si="275"/>
        <v>0</v>
      </c>
      <c r="L8826">
        <v>0</v>
      </c>
      <c r="M8826">
        <v>253.27080000000001</v>
      </c>
    </row>
    <row r="8827" spans="1:13" x14ac:dyDescent="0.25">
      <c r="A8827" s="1">
        <v>43284.854166666664</v>
      </c>
      <c r="B8827">
        <v>109.54</v>
      </c>
      <c r="C8827">
        <v>219.07</v>
      </c>
      <c r="D8827">
        <v>0</v>
      </c>
      <c r="E8827">
        <v>0</v>
      </c>
      <c r="F8827">
        <v>0</v>
      </c>
      <c r="H8827">
        <f t="shared" si="274"/>
        <v>0</v>
      </c>
      <c r="I8827">
        <f t="shared" si="275"/>
        <v>0</v>
      </c>
      <c r="L8827">
        <v>0</v>
      </c>
      <c r="M8827">
        <v>228.1979</v>
      </c>
    </row>
    <row r="8828" spans="1:13" x14ac:dyDescent="0.25">
      <c r="A8828" s="1">
        <v>43284.875</v>
      </c>
      <c r="B8828">
        <v>94.82</v>
      </c>
      <c r="C8828">
        <v>189.63</v>
      </c>
      <c r="D8828">
        <v>0</v>
      </c>
      <c r="E8828">
        <v>0</v>
      </c>
      <c r="F8828">
        <v>0</v>
      </c>
      <c r="H8828">
        <f t="shared" si="274"/>
        <v>0</v>
      </c>
      <c r="I8828">
        <f t="shared" si="275"/>
        <v>0</v>
      </c>
      <c r="L8828">
        <v>0</v>
      </c>
      <c r="M8828">
        <v>117.3342</v>
      </c>
    </row>
    <row r="8829" spans="1:13" x14ac:dyDescent="0.25">
      <c r="A8829" s="1">
        <v>43284.895833333336</v>
      </c>
      <c r="B8829">
        <v>84.8</v>
      </c>
      <c r="C8829">
        <v>169.6</v>
      </c>
      <c r="D8829">
        <v>0</v>
      </c>
      <c r="E8829">
        <v>0</v>
      </c>
      <c r="F8829">
        <v>0</v>
      </c>
      <c r="H8829">
        <f t="shared" si="274"/>
        <v>0</v>
      </c>
      <c r="I8829">
        <f t="shared" si="275"/>
        <v>0</v>
      </c>
      <c r="L8829">
        <v>0</v>
      </c>
      <c r="M8829">
        <v>0</v>
      </c>
    </row>
    <row r="8830" spans="1:13" x14ac:dyDescent="0.25">
      <c r="A8830" s="1">
        <v>43284.916666666664</v>
      </c>
      <c r="B8830">
        <v>84.83</v>
      </c>
      <c r="C8830">
        <v>169.66</v>
      </c>
      <c r="D8830">
        <v>0</v>
      </c>
      <c r="E8830">
        <v>0</v>
      </c>
      <c r="F8830">
        <v>0</v>
      </c>
      <c r="H8830">
        <f t="shared" si="274"/>
        <v>0</v>
      </c>
      <c r="I8830">
        <f t="shared" si="275"/>
        <v>0</v>
      </c>
      <c r="L8830">
        <v>0</v>
      </c>
      <c r="M8830">
        <v>0</v>
      </c>
    </row>
    <row r="8831" spans="1:13" x14ac:dyDescent="0.25">
      <c r="A8831" s="1">
        <v>43284.9375</v>
      </c>
      <c r="B8831">
        <v>83.49</v>
      </c>
      <c r="C8831">
        <v>166.98</v>
      </c>
      <c r="D8831">
        <v>0</v>
      </c>
      <c r="E8831">
        <v>0</v>
      </c>
      <c r="F8831">
        <v>0</v>
      </c>
      <c r="H8831">
        <f t="shared" si="274"/>
        <v>0</v>
      </c>
      <c r="I8831">
        <f t="shared" si="275"/>
        <v>0</v>
      </c>
      <c r="L8831">
        <v>0</v>
      </c>
      <c r="M8831">
        <v>0</v>
      </c>
    </row>
    <row r="8832" spans="1:13" x14ac:dyDescent="0.25">
      <c r="A8832" s="1">
        <v>43284.958333333336</v>
      </c>
      <c r="B8832">
        <v>83.26</v>
      </c>
      <c r="C8832">
        <v>166.53</v>
      </c>
      <c r="D8832">
        <v>0</v>
      </c>
      <c r="E8832">
        <v>0</v>
      </c>
      <c r="F8832">
        <v>0</v>
      </c>
      <c r="H8832">
        <f t="shared" si="274"/>
        <v>0</v>
      </c>
      <c r="I8832">
        <f t="shared" si="275"/>
        <v>0</v>
      </c>
      <c r="L8832">
        <v>0</v>
      </c>
      <c r="M8832">
        <v>0</v>
      </c>
    </row>
    <row r="8833" spans="1:13" x14ac:dyDescent="0.25">
      <c r="A8833" s="1">
        <v>43284.979166666664</v>
      </c>
      <c r="B8833">
        <v>83.1</v>
      </c>
      <c r="C8833">
        <v>166.21</v>
      </c>
      <c r="D8833">
        <v>0</v>
      </c>
      <c r="E8833">
        <v>0</v>
      </c>
      <c r="F8833">
        <v>0</v>
      </c>
      <c r="H8833">
        <f t="shared" si="274"/>
        <v>0</v>
      </c>
      <c r="I8833">
        <f t="shared" si="275"/>
        <v>0</v>
      </c>
      <c r="L8833">
        <v>0</v>
      </c>
      <c r="M8833">
        <v>0</v>
      </c>
    </row>
    <row r="8834" spans="1:13" x14ac:dyDescent="0.25">
      <c r="A8834" s="1">
        <v>43285</v>
      </c>
      <c r="B8834">
        <v>83.23</v>
      </c>
      <c r="C8834">
        <v>166.46</v>
      </c>
      <c r="D8834">
        <v>0</v>
      </c>
      <c r="E8834">
        <v>0</v>
      </c>
      <c r="F8834">
        <v>0</v>
      </c>
      <c r="H8834">
        <f t="shared" ref="H8834:H8897" si="276">D8834*0.5</f>
        <v>0</v>
      </c>
      <c r="I8834">
        <f t="shared" ref="I8834:I8897" si="277">E8834*0.5</f>
        <v>0</v>
      </c>
      <c r="L8834">
        <v>0</v>
      </c>
      <c r="M8834">
        <v>0</v>
      </c>
    </row>
    <row r="8835" spans="1:13" x14ac:dyDescent="0.25">
      <c r="A8835" s="1">
        <v>43285.020833333336</v>
      </c>
      <c r="B8835">
        <v>82.82</v>
      </c>
      <c r="C8835">
        <v>165.63</v>
      </c>
      <c r="D8835">
        <v>0</v>
      </c>
      <c r="E8835">
        <v>0</v>
      </c>
      <c r="F8835">
        <v>0</v>
      </c>
      <c r="H8835">
        <f t="shared" si="276"/>
        <v>0</v>
      </c>
      <c r="I8835">
        <f t="shared" si="277"/>
        <v>0</v>
      </c>
      <c r="L8835">
        <v>0</v>
      </c>
      <c r="M8835">
        <v>0</v>
      </c>
    </row>
    <row r="8836" spans="1:13" x14ac:dyDescent="0.25">
      <c r="A8836" s="1">
        <v>43285.041666666664</v>
      </c>
      <c r="B8836">
        <v>83.55</v>
      </c>
      <c r="C8836">
        <v>167.1</v>
      </c>
      <c r="D8836">
        <v>0</v>
      </c>
      <c r="E8836">
        <v>0</v>
      </c>
      <c r="F8836">
        <v>0</v>
      </c>
      <c r="H8836">
        <f t="shared" si="276"/>
        <v>0</v>
      </c>
      <c r="I8836">
        <f t="shared" si="277"/>
        <v>0</v>
      </c>
      <c r="L8836">
        <v>0</v>
      </c>
      <c r="M8836">
        <v>0</v>
      </c>
    </row>
    <row r="8837" spans="1:13" x14ac:dyDescent="0.25">
      <c r="A8837" s="1">
        <v>43285.0625</v>
      </c>
      <c r="B8837">
        <v>83.33</v>
      </c>
      <c r="C8837">
        <v>166.66</v>
      </c>
      <c r="D8837">
        <v>0</v>
      </c>
      <c r="E8837">
        <v>0</v>
      </c>
      <c r="F8837">
        <v>0</v>
      </c>
      <c r="H8837">
        <f t="shared" si="276"/>
        <v>0</v>
      </c>
      <c r="I8837">
        <f t="shared" si="277"/>
        <v>0</v>
      </c>
      <c r="L8837">
        <v>0</v>
      </c>
      <c r="M8837">
        <v>0</v>
      </c>
    </row>
    <row r="8838" spans="1:13" x14ac:dyDescent="0.25">
      <c r="A8838" s="1">
        <v>43285.083333333336</v>
      </c>
      <c r="B8838">
        <v>83.42</v>
      </c>
      <c r="C8838">
        <v>166.85</v>
      </c>
      <c r="D8838">
        <v>0</v>
      </c>
      <c r="E8838">
        <v>0</v>
      </c>
      <c r="F8838">
        <v>0</v>
      </c>
      <c r="H8838">
        <f t="shared" si="276"/>
        <v>0</v>
      </c>
      <c r="I8838">
        <f t="shared" si="277"/>
        <v>0</v>
      </c>
      <c r="L8838">
        <v>0</v>
      </c>
      <c r="M8838">
        <v>0</v>
      </c>
    </row>
    <row r="8839" spans="1:13" x14ac:dyDescent="0.25">
      <c r="A8839" s="1">
        <v>43285.104166666664</v>
      </c>
      <c r="B8839">
        <v>84.03</v>
      </c>
      <c r="C8839">
        <v>168.06</v>
      </c>
      <c r="D8839">
        <v>0</v>
      </c>
      <c r="E8839">
        <v>0</v>
      </c>
      <c r="F8839">
        <v>0</v>
      </c>
      <c r="H8839">
        <f t="shared" si="276"/>
        <v>0</v>
      </c>
      <c r="I8839">
        <f t="shared" si="277"/>
        <v>0</v>
      </c>
      <c r="L8839">
        <v>0</v>
      </c>
      <c r="M8839">
        <v>0</v>
      </c>
    </row>
    <row r="8840" spans="1:13" x14ac:dyDescent="0.25">
      <c r="A8840" s="1">
        <v>43285.125</v>
      </c>
      <c r="B8840">
        <v>83.46</v>
      </c>
      <c r="C8840">
        <v>166.91</v>
      </c>
      <c r="D8840">
        <v>0</v>
      </c>
      <c r="E8840">
        <v>0</v>
      </c>
      <c r="F8840">
        <v>0</v>
      </c>
      <c r="H8840">
        <f t="shared" si="276"/>
        <v>0</v>
      </c>
      <c r="I8840">
        <f t="shared" si="277"/>
        <v>0</v>
      </c>
      <c r="L8840">
        <v>0</v>
      </c>
      <c r="M8840">
        <v>0</v>
      </c>
    </row>
    <row r="8841" spans="1:13" x14ac:dyDescent="0.25">
      <c r="A8841" s="1">
        <v>43285.145833333336</v>
      </c>
      <c r="B8841">
        <v>83.26</v>
      </c>
      <c r="C8841">
        <v>166.53</v>
      </c>
      <c r="D8841">
        <v>0</v>
      </c>
      <c r="E8841">
        <v>0</v>
      </c>
      <c r="F8841">
        <v>0</v>
      </c>
      <c r="H8841">
        <f t="shared" si="276"/>
        <v>0</v>
      </c>
      <c r="I8841">
        <f t="shared" si="277"/>
        <v>0</v>
      </c>
      <c r="L8841">
        <v>0</v>
      </c>
      <c r="M8841">
        <v>0</v>
      </c>
    </row>
    <row r="8842" spans="1:13" x14ac:dyDescent="0.25">
      <c r="A8842" s="1">
        <v>43285.166666666664</v>
      </c>
      <c r="B8842">
        <v>85.28</v>
      </c>
      <c r="C8842">
        <v>170.56</v>
      </c>
      <c r="D8842">
        <v>0</v>
      </c>
      <c r="E8842">
        <v>0</v>
      </c>
      <c r="F8842">
        <v>0</v>
      </c>
      <c r="H8842">
        <f t="shared" si="276"/>
        <v>0</v>
      </c>
      <c r="I8842">
        <f t="shared" si="277"/>
        <v>0</v>
      </c>
      <c r="L8842">
        <v>0</v>
      </c>
      <c r="M8842">
        <v>0</v>
      </c>
    </row>
    <row r="8843" spans="1:13" x14ac:dyDescent="0.25">
      <c r="A8843" s="1">
        <v>43285.1875</v>
      </c>
      <c r="B8843">
        <v>88.77</v>
      </c>
      <c r="C8843">
        <v>177.54</v>
      </c>
      <c r="D8843">
        <v>0</v>
      </c>
      <c r="E8843">
        <v>0</v>
      </c>
      <c r="F8843">
        <v>0</v>
      </c>
      <c r="H8843">
        <f t="shared" si="276"/>
        <v>0</v>
      </c>
      <c r="I8843">
        <f t="shared" si="277"/>
        <v>0</v>
      </c>
      <c r="L8843">
        <v>0</v>
      </c>
      <c r="M8843">
        <v>0</v>
      </c>
    </row>
    <row r="8844" spans="1:13" x14ac:dyDescent="0.25">
      <c r="A8844" s="1">
        <v>43285.208333333336</v>
      </c>
      <c r="B8844">
        <v>93.76</v>
      </c>
      <c r="C8844">
        <v>187.52</v>
      </c>
      <c r="D8844">
        <v>0</v>
      </c>
      <c r="E8844">
        <v>0</v>
      </c>
      <c r="F8844">
        <v>0</v>
      </c>
      <c r="H8844">
        <f t="shared" si="276"/>
        <v>0</v>
      </c>
      <c r="I8844">
        <f t="shared" si="277"/>
        <v>0</v>
      </c>
      <c r="L8844">
        <v>0</v>
      </c>
      <c r="M8844">
        <v>0</v>
      </c>
    </row>
    <row r="8845" spans="1:13" x14ac:dyDescent="0.25">
      <c r="A8845" s="1">
        <v>43285.229166666664</v>
      </c>
      <c r="B8845">
        <v>102.24</v>
      </c>
      <c r="C8845">
        <v>204.48</v>
      </c>
      <c r="D8845">
        <v>0</v>
      </c>
      <c r="E8845">
        <v>0</v>
      </c>
      <c r="F8845">
        <v>0</v>
      </c>
      <c r="H8845">
        <f t="shared" si="276"/>
        <v>0</v>
      </c>
      <c r="I8845">
        <f t="shared" si="277"/>
        <v>0</v>
      </c>
      <c r="L8845">
        <v>0</v>
      </c>
      <c r="M8845">
        <v>0</v>
      </c>
    </row>
    <row r="8846" spans="1:13" x14ac:dyDescent="0.25">
      <c r="A8846" s="1">
        <v>43285.25</v>
      </c>
      <c r="B8846">
        <v>99.81</v>
      </c>
      <c r="C8846">
        <v>199.62</v>
      </c>
      <c r="D8846">
        <v>0</v>
      </c>
      <c r="E8846">
        <v>0</v>
      </c>
      <c r="F8846">
        <v>0</v>
      </c>
      <c r="H8846">
        <f t="shared" si="276"/>
        <v>0</v>
      </c>
      <c r="I8846">
        <f t="shared" si="277"/>
        <v>0</v>
      </c>
      <c r="L8846">
        <v>0</v>
      </c>
      <c r="M8846">
        <v>0</v>
      </c>
    </row>
    <row r="8847" spans="1:13" x14ac:dyDescent="0.25">
      <c r="A8847" s="1">
        <v>43285.270833333336</v>
      </c>
      <c r="B8847">
        <v>109.41</v>
      </c>
      <c r="C8847">
        <v>218.82</v>
      </c>
      <c r="D8847">
        <v>0</v>
      </c>
      <c r="E8847">
        <v>0</v>
      </c>
      <c r="F8847">
        <v>0</v>
      </c>
      <c r="H8847">
        <f t="shared" si="276"/>
        <v>0</v>
      </c>
      <c r="I8847">
        <f t="shared" si="277"/>
        <v>0</v>
      </c>
      <c r="L8847">
        <v>0</v>
      </c>
      <c r="M8847">
        <v>0</v>
      </c>
    </row>
    <row r="8848" spans="1:13" x14ac:dyDescent="0.25">
      <c r="A8848" s="1">
        <v>43285.291666666664</v>
      </c>
      <c r="B8848">
        <v>117.09</v>
      </c>
      <c r="C8848">
        <v>234.18</v>
      </c>
      <c r="D8848">
        <v>0</v>
      </c>
      <c r="E8848">
        <v>0</v>
      </c>
      <c r="F8848">
        <v>0</v>
      </c>
      <c r="H8848">
        <f t="shared" si="276"/>
        <v>0</v>
      </c>
      <c r="I8848">
        <f t="shared" si="277"/>
        <v>0</v>
      </c>
      <c r="L8848">
        <v>0</v>
      </c>
      <c r="M8848">
        <v>0</v>
      </c>
    </row>
    <row r="8849" spans="1:13" x14ac:dyDescent="0.25">
      <c r="A8849" s="1">
        <v>43285.3125</v>
      </c>
      <c r="B8849">
        <v>119.23</v>
      </c>
      <c r="C8849">
        <v>238.46</v>
      </c>
      <c r="D8849">
        <v>0.93508460000000004</v>
      </c>
      <c r="E8849">
        <v>1.122101</v>
      </c>
      <c r="F8849">
        <v>1.496135</v>
      </c>
      <c r="H8849">
        <f t="shared" si="276"/>
        <v>0.46754230000000002</v>
      </c>
      <c r="I8849">
        <f t="shared" si="277"/>
        <v>0.56105050000000001</v>
      </c>
      <c r="L8849">
        <v>0</v>
      </c>
      <c r="M8849">
        <v>0</v>
      </c>
    </row>
    <row r="8850" spans="1:13" x14ac:dyDescent="0.25">
      <c r="A8850" s="1">
        <v>43285.333333333336</v>
      </c>
      <c r="B8850">
        <v>120.22</v>
      </c>
      <c r="C8850">
        <v>240.45</v>
      </c>
      <c r="D8850">
        <v>15.93693</v>
      </c>
      <c r="E8850">
        <v>19.124320000000001</v>
      </c>
      <c r="F8850">
        <v>25.499089999999999</v>
      </c>
      <c r="H8850">
        <f t="shared" si="276"/>
        <v>7.9684650000000001</v>
      </c>
      <c r="I8850">
        <f t="shared" si="277"/>
        <v>9.5621600000000004</v>
      </c>
      <c r="L8850">
        <v>0</v>
      </c>
      <c r="M8850">
        <v>0</v>
      </c>
    </row>
    <row r="8851" spans="1:13" x14ac:dyDescent="0.25">
      <c r="A8851" s="1">
        <v>43285.354166666664</v>
      </c>
      <c r="B8851">
        <v>118.43</v>
      </c>
      <c r="C8851">
        <v>236.86</v>
      </c>
      <c r="D8851">
        <v>15.587059999999999</v>
      </c>
      <c r="E8851">
        <v>18.704470000000001</v>
      </c>
      <c r="F8851">
        <v>24.93929</v>
      </c>
      <c r="H8851">
        <f t="shared" si="276"/>
        <v>7.7935299999999996</v>
      </c>
      <c r="I8851">
        <f t="shared" si="277"/>
        <v>9.3522350000000003</v>
      </c>
      <c r="L8851">
        <v>0</v>
      </c>
      <c r="M8851">
        <v>0</v>
      </c>
    </row>
    <row r="8852" spans="1:13" x14ac:dyDescent="0.25">
      <c r="A8852" s="1">
        <v>43285.375</v>
      </c>
      <c r="B8852">
        <v>109.82</v>
      </c>
      <c r="C8852">
        <v>219.65</v>
      </c>
      <c r="D8852">
        <v>44.054400000000001</v>
      </c>
      <c r="E8852">
        <v>52.865279999999998</v>
      </c>
      <c r="F8852">
        <v>70.487039999999993</v>
      </c>
      <c r="H8852">
        <f t="shared" si="276"/>
        <v>22.027200000000001</v>
      </c>
      <c r="I8852">
        <f t="shared" si="277"/>
        <v>26.432639999999999</v>
      </c>
      <c r="L8852">
        <v>0</v>
      </c>
      <c r="M8852">
        <v>0</v>
      </c>
    </row>
    <row r="8853" spans="1:13" x14ac:dyDescent="0.25">
      <c r="A8853" s="1">
        <v>43285.395833333336</v>
      </c>
      <c r="B8853">
        <v>107.23</v>
      </c>
      <c r="C8853">
        <v>214.46</v>
      </c>
      <c r="D8853">
        <v>43.30545</v>
      </c>
      <c r="E8853">
        <v>51.966540000000002</v>
      </c>
      <c r="F8853">
        <v>69.288719999999998</v>
      </c>
      <c r="H8853">
        <f t="shared" si="276"/>
        <v>21.652725</v>
      </c>
      <c r="I8853">
        <f t="shared" si="277"/>
        <v>25.983270000000001</v>
      </c>
      <c r="L8853">
        <v>0</v>
      </c>
      <c r="M8853">
        <v>0</v>
      </c>
    </row>
    <row r="8854" spans="1:13" x14ac:dyDescent="0.25">
      <c r="A8854" s="1">
        <v>43285.416666666664</v>
      </c>
      <c r="B8854">
        <v>118.18</v>
      </c>
      <c r="C8854">
        <v>236.35</v>
      </c>
      <c r="D8854">
        <v>14.270390000000001</v>
      </c>
      <c r="E8854">
        <v>17.124469999999999</v>
      </c>
      <c r="F8854">
        <v>22.832630000000002</v>
      </c>
      <c r="H8854">
        <f t="shared" si="276"/>
        <v>7.1351950000000004</v>
      </c>
      <c r="I8854">
        <f t="shared" si="277"/>
        <v>8.5622349999999994</v>
      </c>
      <c r="L8854">
        <v>0</v>
      </c>
      <c r="M8854">
        <v>0</v>
      </c>
    </row>
    <row r="8855" spans="1:13" x14ac:dyDescent="0.25">
      <c r="A8855" s="1">
        <v>43285.4375</v>
      </c>
      <c r="B8855">
        <v>120.19</v>
      </c>
      <c r="C8855">
        <v>240.38</v>
      </c>
      <c r="D8855">
        <v>14.25667</v>
      </c>
      <c r="E8855">
        <v>17.108000000000001</v>
      </c>
      <c r="F8855">
        <v>22.810669999999998</v>
      </c>
      <c r="H8855">
        <f t="shared" si="276"/>
        <v>7.1283349999999999</v>
      </c>
      <c r="I8855">
        <f t="shared" si="277"/>
        <v>8.5540000000000003</v>
      </c>
      <c r="L8855">
        <v>0</v>
      </c>
      <c r="M8855">
        <v>0</v>
      </c>
    </row>
    <row r="8856" spans="1:13" x14ac:dyDescent="0.25">
      <c r="A8856" s="1">
        <v>43285.458333333336</v>
      </c>
      <c r="B8856">
        <v>121.98</v>
      </c>
      <c r="C8856">
        <v>243.97</v>
      </c>
      <c r="D8856">
        <v>119.4996</v>
      </c>
      <c r="E8856">
        <v>143.39959999999999</v>
      </c>
      <c r="F8856">
        <v>191.1994</v>
      </c>
      <c r="H8856">
        <f t="shared" si="276"/>
        <v>59.7498</v>
      </c>
      <c r="I8856">
        <f t="shared" si="277"/>
        <v>71.699799999999996</v>
      </c>
      <c r="L8856">
        <v>0</v>
      </c>
      <c r="M8856">
        <v>0</v>
      </c>
    </row>
    <row r="8857" spans="1:13" x14ac:dyDescent="0.25">
      <c r="A8857" s="1">
        <v>43285.479166666664</v>
      </c>
      <c r="B8857">
        <v>123.87</v>
      </c>
      <c r="C8857">
        <v>247.74</v>
      </c>
      <c r="D8857">
        <v>117.0102</v>
      </c>
      <c r="E8857">
        <v>140.41229999999999</v>
      </c>
      <c r="F8857">
        <v>187.21629999999999</v>
      </c>
      <c r="H8857">
        <f t="shared" si="276"/>
        <v>58.505099999999999</v>
      </c>
      <c r="I8857">
        <f t="shared" si="277"/>
        <v>70.206149999999994</v>
      </c>
      <c r="L8857">
        <v>0</v>
      </c>
      <c r="M8857">
        <v>0</v>
      </c>
    </row>
    <row r="8858" spans="1:13" x14ac:dyDescent="0.25">
      <c r="A8858" s="1">
        <v>43285.5</v>
      </c>
      <c r="B8858">
        <v>125.82</v>
      </c>
      <c r="C8858">
        <v>251.65</v>
      </c>
      <c r="D8858">
        <v>234.2518</v>
      </c>
      <c r="E8858">
        <v>281.10210000000001</v>
      </c>
      <c r="F8858">
        <v>374.80279999999999</v>
      </c>
      <c r="H8858">
        <f t="shared" si="276"/>
        <v>117.1259</v>
      </c>
      <c r="I8858">
        <f t="shared" si="277"/>
        <v>140.55105</v>
      </c>
      <c r="L8858">
        <v>0</v>
      </c>
      <c r="M8858">
        <v>0</v>
      </c>
    </row>
    <row r="8859" spans="1:13" x14ac:dyDescent="0.25">
      <c r="A8859" s="1">
        <v>43285.520833333336</v>
      </c>
      <c r="B8859">
        <v>126.62</v>
      </c>
      <c r="C8859">
        <v>253.25</v>
      </c>
      <c r="D8859">
        <v>237.5642</v>
      </c>
      <c r="E8859">
        <v>285.07709999999997</v>
      </c>
      <c r="F8859">
        <v>380.10270000000003</v>
      </c>
      <c r="H8859">
        <f t="shared" si="276"/>
        <v>118.7821</v>
      </c>
      <c r="I8859">
        <f t="shared" si="277"/>
        <v>142.53854999999999</v>
      </c>
      <c r="L8859">
        <v>0</v>
      </c>
      <c r="M8859">
        <v>0</v>
      </c>
    </row>
    <row r="8860" spans="1:13" x14ac:dyDescent="0.25">
      <c r="A8860" s="1">
        <v>43285.541666666664</v>
      </c>
      <c r="B8860">
        <v>115.9</v>
      </c>
      <c r="C8860">
        <v>231.81</v>
      </c>
      <c r="D8860">
        <v>113.74460000000001</v>
      </c>
      <c r="E8860">
        <v>136.49350000000001</v>
      </c>
      <c r="F8860">
        <v>181.9913</v>
      </c>
      <c r="H8860">
        <f t="shared" si="276"/>
        <v>56.872300000000003</v>
      </c>
      <c r="I8860">
        <f t="shared" si="277"/>
        <v>68.246750000000006</v>
      </c>
      <c r="L8860">
        <v>0</v>
      </c>
      <c r="M8860">
        <v>51.894399999999997</v>
      </c>
    </row>
    <row r="8861" spans="1:13" x14ac:dyDescent="0.25">
      <c r="A8861" s="1">
        <v>43285.5625</v>
      </c>
      <c r="B8861">
        <v>116.96</v>
      </c>
      <c r="C8861">
        <v>233.92</v>
      </c>
      <c r="D8861">
        <v>118.9495</v>
      </c>
      <c r="E8861">
        <v>142.73939999999999</v>
      </c>
      <c r="F8861">
        <v>190.3192</v>
      </c>
      <c r="H8861">
        <f t="shared" si="276"/>
        <v>59.47475</v>
      </c>
      <c r="I8861">
        <f t="shared" si="277"/>
        <v>71.369699999999995</v>
      </c>
      <c r="L8861">
        <v>0</v>
      </c>
      <c r="M8861">
        <v>45.417520000000003</v>
      </c>
    </row>
    <row r="8862" spans="1:13" x14ac:dyDescent="0.25">
      <c r="A8862" s="1">
        <v>43285.583333333336</v>
      </c>
      <c r="B8862">
        <v>112.64</v>
      </c>
      <c r="C8862">
        <v>225.28</v>
      </c>
      <c r="D8862">
        <v>92.692530000000005</v>
      </c>
      <c r="E8862">
        <v>111.23099999999999</v>
      </c>
      <c r="F8862">
        <v>148.30799999999999</v>
      </c>
      <c r="H8862">
        <f t="shared" si="276"/>
        <v>46.346265000000002</v>
      </c>
      <c r="I8862">
        <f t="shared" si="277"/>
        <v>55.615499999999997</v>
      </c>
      <c r="L8862">
        <v>0</v>
      </c>
      <c r="M8862">
        <v>80.179079999999999</v>
      </c>
    </row>
    <row r="8863" spans="1:13" x14ac:dyDescent="0.25">
      <c r="A8863" s="1">
        <v>43285.604166666664</v>
      </c>
      <c r="B8863">
        <v>123.3</v>
      </c>
      <c r="C8863">
        <v>246.59</v>
      </c>
      <c r="D8863">
        <v>103.068</v>
      </c>
      <c r="E8863">
        <v>123.6816</v>
      </c>
      <c r="F8863">
        <v>164.90880000000001</v>
      </c>
      <c r="H8863">
        <f t="shared" si="276"/>
        <v>51.533999999999999</v>
      </c>
      <c r="I8863">
        <f t="shared" si="277"/>
        <v>61.840800000000002</v>
      </c>
      <c r="L8863">
        <v>0</v>
      </c>
      <c r="M8863">
        <v>52.914169999999999</v>
      </c>
    </row>
    <row r="8864" spans="1:13" x14ac:dyDescent="0.25">
      <c r="A8864" s="1">
        <v>43285.625</v>
      </c>
      <c r="B8864">
        <v>118.4</v>
      </c>
      <c r="C8864">
        <v>236.8</v>
      </c>
      <c r="D8864">
        <v>49.349629999999998</v>
      </c>
      <c r="E8864">
        <v>59.219549999999998</v>
      </c>
      <c r="F8864">
        <v>78.959400000000002</v>
      </c>
      <c r="H8864">
        <f t="shared" si="276"/>
        <v>24.674814999999999</v>
      </c>
      <c r="I8864">
        <f t="shared" si="277"/>
        <v>29.609774999999999</v>
      </c>
      <c r="L8864">
        <v>0</v>
      </c>
      <c r="M8864">
        <v>0</v>
      </c>
    </row>
    <row r="8865" spans="1:13" x14ac:dyDescent="0.25">
      <c r="A8865" s="1">
        <v>43285.645833333336</v>
      </c>
      <c r="B8865">
        <v>108.19</v>
      </c>
      <c r="C8865">
        <v>216.38</v>
      </c>
      <c r="D8865">
        <v>59.112450000000003</v>
      </c>
      <c r="E8865">
        <v>70.934939999999997</v>
      </c>
      <c r="F8865">
        <v>94.579930000000004</v>
      </c>
      <c r="H8865">
        <f t="shared" si="276"/>
        <v>29.556225000000001</v>
      </c>
      <c r="I8865">
        <f t="shared" si="277"/>
        <v>35.467469999999999</v>
      </c>
      <c r="L8865">
        <v>0</v>
      </c>
      <c r="M8865">
        <v>0</v>
      </c>
    </row>
    <row r="8866" spans="1:13" x14ac:dyDescent="0.25">
      <c r="A8866" s="1">
        <v>43285.666666666664</v>
      </c>
      <c r="B8866">
        <v>119.14</v>
      </c>
      <c r="C8866">
        <v>238.27</v>
      </c>
      <c r="D8866">
        <v>10.008319999999999</v>
      </c>
      <c r="E8866">
        <v>12.009980000000001</v>
      </c>
      <c r="F8866">
        <v>16.013310000000001</v>
      </c>
      <c r="H8866">
        <f t="shared" si="276"/>
        <v>5.0041599999999997</v>
      </c>
      <c r="I8866">
        <f t="shared" si="277"/>
        <v>6.0049900000000003</v>
      </c>
      <c r="L8866">
        <v>0</v>
      </c>
      <c r="M8866">
        <v>0</v>
      </c>
    </row>
    <row r="8867" spans="1:13" x14ac:dyDescent="0.25">
      <c r="A8867" s="1">
        <v>43285.6875</v>
      </c>
      <c r="B8867">
        <v>114.27</v>
      </c>
      <c r="C8867">
        <v>228.54</v>
      </c>
      <c r="D8867">
        <v>13.51535</v>
      </c>
      <c r="E8867">
        <v>16.218419999999998</v>
      </c>
      <c r="F8867">
        <v>21.624559999999999</v>
      </c>
      <c r="H8867">
        <f t="shared" si="276"/>
        <v>6.7576749999999999</v>
      </c>
      <c r="I8867">
        <f t="shared" si="277"/>
        <v>8.1092099999999991</v>
      </c>
      <c r="L8867">
        <v>0</v>
      </c>
      <c r="M8867">
        <v>0</v>
      </c>
    </row>
    <row r="8868" spans="1:13" x14ac:dyDescent="0.25">
      <c r="A8868" s="1">
        <v>43285.708333333336</v>
      </c>
      <c r="B8868">
        <v>117.09</v>
      </c>
      <c r="C8868">
        <v>234.18</v>
      </c>
      <c r="D8868">
        <v>0</v>
      </c>
      <c r="E8868">
        <v>0</v>
      </c>
      <c r="F8868">
        <v>0</v>
      </c>
      <c r="H8868">
        <f t="shared" si="276"/>
        <v>0</v>
      </c>
      <c r="I8868">
        <f t="shared" si="277"/>
        <v>0</v>
      </c>
      <c r="L8868">
        <v>0</v>
      </c>
      <c r="M8868">
        <v>0</v>
      </c>
    </row>
    <row r="8869" spans="1:13" x14ac:dyDescent="0.25">
      <c r="A8869" s="1">
        <v>43285.729166666664</v>
      </c>
      <c r="B8869">
        <v>121.38</v>
      </c>
      <c r="C8869">
        <v>242.75</v>
      </c>
      <c r="D8869">
        <v>0</v>
      </c>
      <c r="E8869">
        <v>0</v>
      </c>
      <c r="F8869">
        <v>0</v>
      </c>
      <c r="H8869">
        <f t="shared" si="276"/>
        <v>0</v>
      </c>
      <c r="I8869">
        <f t="shared" si="277"/>
        <v>0</v>
      </c>
      <c r="L8869">
        <v>0</v>
      </c>
      <c r="M8869">
        <v>0</v>
      </c>
    </row>
    <row r="8870" spans="1:13" x14ac:dyDescent="0.25">
      <c r="A8870" s="1">
        <v>43285.75</v>
      </c>
      <c r="B8870">
        <v>120.64</v>
      </c>
      <c r="C8870">
        <v>241.28</v>
      </c>
      <c r="D8870">
        <v>0</v>
      </c>
      <c r="E8870">
        <v>0</v>
      </c>
      <c r="F8870">
        <v>0</v>
      </c>
      <c r="H8870">
        <f t="shared" si="276"/>
        <v>0</v>
      </c>
      <c r="I8870">
        <f t="shared" si="277"/>
        <v>0</v>
      </c>
      <c r="L8870">
        <v>0</v>
      </c>
      <c r="M8870">
        <v>0</v>
      </c>
    </row>
    <row r="8871" spans="1:13" x14ac:dyDescent="0.25">
      <c r="A8871" s="1">
        <v>43285.770833333336</v>
      </c>
      <c r="B8871">
        <v>121.47</v>
      </c>
      <c r="C8871">
        <v>242.94</v>
      </c>
      <c r="D8871">
        <v>0</v>
      </c>
      <c r="E8871">
        <v>0</v>
      </c>
      <c r="F8871">
        <v>0</v>
      </c>
      <c r="H8871">
        <f t="shared" si="276"/>
        <v>0</v>
      </c>
      <c r="I8871">
        <f t="shared" si="277"/>
        <v>0</v>
      </c>
      <c r="L8871">
        <v>0</v>
      </c>
      <c r="M8871">
        <v>0</v>
      </c>
    </row>
    <row r="8872" spans="1:13" x14ac:dyDescent="0.25">
      <c r="A8872" s="1">
        <v>43285.791666666664</v>
      </c>
      <c r="B8872">
        <v>126.78</v>
      </c>
      <c r="C8872">
        <v>253.57</v>
      </c>
      <c r="D8872">
        <v>0</v>
      </c>
      <c r="E8872">
        <v>0</v>
      </c>
      <c r="F8872">
        <v>0</v>
      </c>
      <c r="H8872">
        <f t="shared" si="276"/>
        <v>0</v>
      </c>
      <c r="I8872">
        <f t="shared" si="277"/>
        <v>0</v>
      </c>
      <c r="L8872">
        <v>0</v>
      </c>
      <c r="M8872">
        <v>0</v>
      </c>
    </row>
    <row r="8873" spans="1:13" x14ac:dyDescent="0.25">
      <c r="A8873" s="1">
        <v>43285.8125</v>
      </c>
      <c r="B8873">
        <v>128.93</v>
      </c>
      <c r="C8873">
        <v>257.86</v>
      </c>
      <c r="D8873">
        <v>0</v>
      </c>
      <c r="E8873">
        <v>0</v>
      </c>
      <c r="F8873">
        <v>0</v>
      </c>
      <c r="H8873">
        <f t="shared" si="276"/>
        <v>0</v>
      </c>
      <c r="I8873">
        <f t="shared" si="277"/>
        <v>0</v>
      </c>
      <c r="L8873">
        <v>0</v>
      </c>
      <c r="M8873">
        <v>0</v>
      </c>
    </row>
    <row r="8874" spans="1:13" x14ac:dyDescent="0.25">
      <c r="A8874" s="1">
        <v>43285.833333333336</v>
      </c>
      <c r="B8874">
        <v>122.4</v>
      </c>
      <c r="C8874">
        <v>244.8</v>
      </c>
      <c r="D8874">
        <v>0</v>
      </c>
      <c r="E8874">
        <v>0</v>
      </c>
      <c r="F8874">
        <v>0</v>
      </c>
      <c r="H8874">
        <f t="shared" si="276"/>
        <v>0</v>
      </c>
      <c r="I8874">
        <f t="shared" si="277"/>
        <v>0</v>
      </c>
      <c r="L8874">
        <v>0</v>
      </c>
      <c r="M8874">
        <v>0</v>
      </c>
    </row>
    <row r="8875" spans="1:13" x14ac:dyDescent="0.25">
      <c r="A8875" s="1">
        <v>43285.854166666664</v>
      </c>
      <c r="B8875">
        <v>111.49</v>
      </c>
      <c r="C8875">
        <v>222.98</v>
      </c>
      <c r="D8875">
        <v>0</v>
      </c>
      <c r="E8875">
        <v>0</v>
      </c>
      <c r="F8875">
        <v>0</v>
      </c>
      <c r="H8875">
        <f t="shared" si="276"/>
        <v>0</v>
      </c>
      <c r="I8875">
        <f t="shared" si="277"/>
        <v>0</v>
      </c>
      <c r="L8875">
        <v>0</v>
      </c>
      <c r="M8875">
        <v>0</v>
      </c>
    </row>
    <row r="8876" spans="1:13" x14ac:dyDescent="0.25">
      <c r="A8876" s="1">
        <v>43285.875</v>
      </c>
      <c r="B8876">
        <v>97.22</v>
      </c>
      <c r="C8876">
        <v>194.43</v>
      </c>
      <c r="D8876">
        <v>0</v>
      </c>
      <c r="E8876">
        <v>0</v>
      </c>
      <c r="F8876">
        <v>0</v>
      </c>
      <c r="H8876">
        <f t="shared" si="276"/>
        <v>0</v>
      </c>
      <c r="I8876">
        <f t="shared" si="277"/>
        <v>0</v>
      </c>
      <c r="L8876">
        <v>0</v>
      </c>
      <c r="M8876">
        <v>0</v>
      </c>
    </row>
    <row r="8877" spans="1:13" x14ac:dyDescent="0.25">
      <c r="A8877" s="1">
        <v>43285.895833333336</v>
      </c>
      <c r="B8877">
        <v>86.3</v>
      </c>
      <c r="C8877">
        <v>172.61</v>
      </c>
      <c r="D8877">
        <v>0</v>
      </c>
      <c r="E8877">
        <v>0</v>
      </c>
      <c r="F8877">
        <v>0</v>
      </c>
      <c r="H8877">
        <f t="shared" si="276"/>
        <v>0</v>
      </c>
      <c r="I8877">
        <f t="shared" si="277"/>
        <v>0</v>
      </c>
      <c r="L8877">
        <v>0</v>
      </c>
      <c r="M8877">
        <v>0</v>
      </c>
    </row>
    <row r="8878" spans="1:13" x14ac:dyDescent="0.25">
      <c r="A8878" s="1">
        <v>43285.916666666664</v>
      </c>
      <c r="B8878">
        <v>85.22</v>
      </c>
      <c r="C8878">
        <v>170.43</v>
      </c>
      <c r="D8878">
        <v>0</v>
      </c>
      <c r="E8878">
        <v>0</v>
      </c>
      <c r="F8878">
        <v>0</v>
      </c>
      <c r="H8878">
        <f t="shared" si="276"/>
        <v>0</v>
      </c>
      <c r="I8878">
        <f t="shared" si="277"/>
        <v>0</v>
      </c>
      <c r="L8878">
        <v>0</v>
      </c>
      <c r="M8878">
        <v>0</v>
      </c>
    </row>
    <row r="8879" spans="1:13" x14ac:dyDescent="0.25">
      <c r="A8879" s="1">
        <v>43285.9375</v>
      </c>
      <c r="B8879">
        <v>82.46</v>
      </c>
      <c r="C8879">
        <v>164.93</v>
      </c>
      <c r="D8879">
        <v>0</v>
      </c>
      <c r="E8879">
        <v>0</v>
      </c>
      <c r="F8879">
        <v>0</v>
      </c>
      <c r="H8879">
        <f t="shared" si="276"/>
        <v>0</v>
      </c>
      <c r="I8879">
        <f t="shared" si="277"/>
        <v>0</v>
      </c>
      <c r="L8879">
        <v>0</v>
      </c>
      <c r="M8879">
        <v>0</v>
      </c>
    </row>
    <row r="8880" spans="1:13" x14ac:dyDescent="0.25">
      <c r="A8880" s="1">
        <v>43285.958333333336</v>
      </c>
      <c r="B8880">
        <v>83.71</v>
      </c>
      <c r="C8880">
        <v>167.42</v>
      </c>
      <c r="D8880">
        <v>0</v>
      </c>
      <c r="E8880">
        <v>0</v>
      </c>
      <c r="F8880">
        <v>0</v>
      </c>
      <c r="H8880">
        <f t="shared" si="276"/>
        <v>0</v>
      </c>
      <c r="I8880">
        <f t="shared" si="277"/>
        <v>0</v>
      </c>
      <c r="L8880">
        <v>0</v>
      </c>
      <c r="M8880">
        <v>0</v>
      </c>
    </row>
    <row r="8881" spans="1:13" x14ac:dyDescent="0.25">
      <c r="A8881" s="1">
        <v>43285.979166666664</v>
      </c>
      <c r="B8881">
        <v>82.78</v>
      </c>
      <c r="C8881">
        <v>165.57</v>
      </c>
      <c r="D8881">
        <v>0</v>
      </c>
      <c r="E8881">
        <v>0</v>
      </c>
      <c r="F8881">
        <v>0</v>
      </c>
      <c r="H8881">
        <f t="shared" si="276"/>
        <v>0</v>
      </c>
      <c r="I8881">
        <f t="shared" si="277"/>
        <v>0</v>
      </c>
      <c r="L8881">
        <v>0</v>
      </c>
      <c r="M8881">
        <v>0</v>
      </c>
    </row>
    <row r="8882" spans="1:13" x14ac:dyDescent="0.25">
      <c r="A8882" s="1">
        <v>43286</v>
      </c>
      <c r="B8882">
        <v>82.98</v>
      </c>
      <c r="C8882">
        <v>165.95</v>
      </c>
      <c r="D8882">
        <v>0</v>
      </c>
      <c r="E8882">
        <v>0</v>
      </c>
      <c r="F8882">
        <v>0</v>
      </c>
      <c r="H8882">
        <f t="shared" si="276"/>
        <v>0</v>
      </c>
      <c r="I8882">
        <f t="shared" si="277"/>
        <v>0</v>
      </c>
      <c r="L8882">
        <v>0</v>
      </c>
      <c r="M8882">
        <v>0</v>
      </c>
    </row>
    <row r="8883" spans="1:13" x14ac:dyDescent="0.25">
      <c r="A8883" s="1">
        <v>43286.020833333336</v>
      </c>
      <c r="B8883">
        <v>82.53</v>
      </c>
      <c r="C8883">
        <v>165.06</v>
      </c>
      <c r="D8883">
        <v>0</v>
      </c>
      <c r="E8883">
        <v>0</v>
      </c>
      <c r="F8883">
        <v>0</v>
      </c>
      <c r="H8883">
        <f t="shared" si="276"/>
        <v>0</v>
      </c>
      <c r="I8883">
        <f t="shared" si="277"/>
        <v>0</v>
      </c>
      <c r="L8883">
        <v>0</v>
      </c>
      <c r="M8883">
        <v>0</v>
      </c>
    </row>
    <row r="8884" spans="1:13" x14ac:dyDescent="0.25">
      <c r="A8884" s="1">
        <v>43286.041666666664</v>
      </c>
      <c r="B8884">
        <v>82.66</v>
      </c>
      <c r="C8884">
        <v>165.31</v>
      </c>
      <c r="D8884">
        <v>0</v>
      </c>
      <c r="E8884">
        <v>0</v>
      </c>
      <c r="F8884">
        <v>0</v>
      </c>
      <c r="H8884">
        <f t="shared" si="276"/>
        <v>0</v>
      </c>
      <c r="I8884">
        <f t="shared" si="277"/>
        <v>0</v>
      </c>
      <c r="L8884">
        <v>0</v>
      </c>
      <c r="M8884">
        <v>0</v>
      </c>
    </row>
    <row r="8885" spans="1:13" x14ac:dyDescent="0.25">
      <c r="A8885" s="1">
        <v>43286.0625</v>
      </c>
      <c r="B8885">
        <v>81.98</v>
      </c>
      <c r="C8885">
        <v>163.97</v>
      </c>
      <c r="D8885">
        <v>0</v>
      </c>
      <c r="E8885">
        <v>0</v>
      </c>
      <c r="F8885">
        <v>0</v>
      </c>
      <c r="H8885">
        <f t="shared" si="276"/>
        <v>0</v>
      </c>
      <c r="I8885">
        <f t="shared" si="277"/>
        <v>0</v>
      </c>
      <c r="L8885">
        <v>0</v>
      </c>
      <c r="M8885">
        <v>0</v>
      </c>
    </row>
    <row r="8886" spans="1:13" x14ac:dyDescent="0.25">
      <c r="A8886" s="1">
        <v>43286.083333333336</v>
      </c>
      <c r="B8886">
        <v>83.23</v>
      </c>
      <c r="C8886">
        <v>166.46</v>
      </c>
      <c r="D8886">
        <v>0</v>
      </c>
      <c r="E8886">
        <v>0</v>
      </c>
      <c r="F8886">
        <v>0</v>
      </c>
      <c r="H8886">
        <f t="shared" si="276"/>
        <v>0</v>
      </c>
      <c r="I8886">
        <f t="shared" si="277"/>
        <v>0</v>
      </c>
      <c r="L8886">
        <v>0</v>
      </c>
      <c r="M8886">
        <v>0</v>
      </c>
    </row>
    <row r="8887" spans="1:13" x14ac:dyDescent="0.25">
      <c r="A8887" s="1">
        <v>43286.104166666664</v>
      </c>
      <c r="B8887">
        <v>83.58</v>
      </c>
      <c r="C8887">
        <v>167.17</v>
      </c>
      <c r="D8887">
        <v>0</v>
      </c>
      <c r="E8887">
        <v>0</v>
      </c>
      <c r="F8887">
        <v>0</v>
      </c>
      <c r="H8887">
        <f t="shared" si="276"/>
        <v>0</v>
      </c>
      <c r="I8887">
        <f t="shared" si="277"/>
        <v>0</v>
      </c>
      <c r="L8887">
        <v>0</v>
      </c>
      <c r="M8887">
        <v>0</v>
      </c>
    </row>
    <row r="8888" spans="1:13" x14ac:dyDescent="0.25">
      <c r="A8888" s="1">
        <v>43286.125</v>
      </c>
      <c r="B8888">
        <v>82.08</v>
      </c>
      <c r="C8888">
        <v>164.16</v>
      </c>
      <c r="D8888">
        <v>0</v>
      </c>
      <c r="E8888">
        <v>0</v>
      </c>
      <c r="F8888">
        <v>0</v>
      </c>
      <c r="H8888">
        <f t="shared" si="276"/>
        <v>0</v>
      </c>
      <c r="I8888">
        <f t="shared" si="277"/>
        <v>0</v>
      </c>
      <c r="L8888">
        <v>0</v>
      </c>
      <c r="M8888">
        <v>0</v>
      </c>
    </row>
    <row r="8889" spans="1:13" x14ac:dyDescent="0.25">
      <c r="A8889" s="1">
        <v>43286.145833333336</v>
      </c>
      <c r="B8889">
        <v>81.98</v>
      </c>
      <c r="C8889">
        <v>163.97</v>
      </c>
      <c r="D8889">
        <v>0</v>
      </c>
      <c r="E8889">
        <v>0</v>
      </c>
      <c r="F8889">
        <v>0</v>
      </c>
      <c r="H8889">
        <f t="shared" si="276"/>
        <v>0</v>
      </c>
      <c r="I8889">
        <f t="shared" si="277"/>
        <v>0</v>
      </c>
      <c r="L8889">
        <v>0</v>
      </c>
      <c r="M8889">
        <v>0</v>
      </c>
    </row>
    <row r="8890" spans="1:13" x14ac:dyDescent="0.25">
      <c r="A8890" s="1">
        <v>43286.166666666664</v>
      </c>
      <c r="B8890">
        <v>83.52</v>
      </c>
      <c r="C8890">
        <v>167.04</v>
      </c>
      <c r="D8890">
        <v>0</v>
      </c>
      <c r="E8890">
        <v>0</v>
      </c>
      <c r="F8890">
        <v>0</v>
      </c>
      <c r="H8890">
        <f t="shared" si="276"/>
        <v>0</v>
      </c>
      <c r="I8890">
        <f t="shared" si="277"/>
        <v>0</v>
      </c>
      <c r="L8890">
        <v>0</v>
      </c>
      <c r="M8890">
        <v>0</v>
      </c>
    </row>
    <row r="8891" spans="1:13" x14ac:dyDescent="0.25">
      <c r="A8891" s="1">
        <v>43286.1875</v>
      </c>
      <c r="B8891">
        <v>85.95</v>
      </c>
      <c r="C8891">
        <v>171.9</v>
      </c>
      <c r="D8891">
        <v>0</v>
      </c>
      <c r="E8891">
        <v>0</v>
      </c>
      <c r="F8891">
        <v>0</v>
      </c>
      <c r="H8891">
        <f t="shared" si="276"/>
        <v>0</v>
      </c>
      <c r="I8891">
        <f t="shared" si="277"/>
        <v>0</v>
      </c>
      <c r="L8891">
        <v>0</v>
      </c>
      <c r="M8891">
        <v>0</v>
      </c>
    </row>
    <row r="8892" spans="1:13" x14ac:dyDescent="0.25">
      <c r="A8892" s="1">
        <v>43286.208333333336</v>
      </c>
      <c r="B8892">
        <v>93.47</v>
      </c>
      <c r="C8892">
        <v>186.94</v>
      </c>
      <c r="D8892">
        <v>0</v>
      </c>
      <c r="E8892">
        <v>0</v>
      </c>
      <c r="F8892">
        <v>0</v>
      </c>
      <c r="H8892">
        <f t="shared" si="276"/>
        <v>0</v>
      </c>
      <c r="I8892">
        <f t="shared" si="277"/>
        <v>0</v>
      </c>
      <c r="L8892">
        <v>0</v>
      </c>
      <c r="M8892">
        <v>0</v>
      </c>
    </row>
    <row r="8893" spans="1:13" x14ac:dyDescent="0.25">
      <c r="A8893" s="1">
        <v>43286.229166666664</v>
      </c>
      <c r="B8893">
        <v>101.76</v>
      </c>
      <c r="C8893">
        <v>203.52</v>
      </c>
      <c r="D8893">
        <v>0</v>
      </c>
      <c r="E8893">
        <v>0</v>
      </c>
      <c r="F8893">
        <v>0</v>
      </c>
      <c r="H8893">
        <f t="shared" si="276"/>
        <v>0</v>
      </c>
      <c r="I8893">
        <f t="shared" si="277"/>
        <v>0</v>
      </c>
      <c r="L8893">
        <v>0</v>
      </c>
      <c r="M8893">
        <v>0</v>
      </c>
    </row>
    <row r="8894" spans="1:13" x14ac:dyDescent="0.25">
      <c r="A8894" s="1">
        <v>43286.25</v>
      </c>
      <c r="B8894">
        <v>107.81</v>
      </c>
      <c r="C8894">
        <v>215.62</v>
      </c>
      <c r="D8894">
        <v>0</v>
      </c>
      <c r="E8894">
        <v>0</v>
      </c>
      <c r="F8894">
        <v>0</v>
      </c>
      <c r="H8894">
        <f t="shared" si="276"/>
        <v>0</v>
      </c>
      <c r="I8894">
        <f t="shared" si="277"/>
        <v>0</v>
      </c>
      <c r="L8894">
        <v>0</v>
      </c>
      <c r="M8894">
        <v>0</v>
      </c>
    </row>
    <row r="8895" spans="1:13" x14ac:dyDescent="0.25">
      <c r="A8895" s="1">
        <v>43286.270833333336</v>
      </c>
      <c r="B8895">
        <v>118.66</v>
      </c>
      <c r="C8895">
        <v>237.31</v>
      </c>
      <c r="D8895">
        <v>0</v>
      </c>
      <c r="E8895">
        <v>0</v>
      </c>
      <c r="F8895">
        <v>0</v>
      </c>
      <c r="H8895">
        <f t="shared" si="276"/>
        <v>0</v>
      </c>
      <c r="I8895">
        <f t="shared" si="277"/>
        <v>0</v>
      </c>
      <c r="L8895">
        <v>0</v>
      </c>
      <c r="M8895">
        <v>0</v>
      </c>
    </row>
    <row r="8896" spans="1:13" x14ac:dyDescent="0.25">
      <c r="A8896" s="1">
        <v>43286.291666666664</v>
      </c>
      <c r="B8896">
        <v>122.02</v>
      </c>
      <c r="C8896">
        <v>244.03</v>
      </c>
      <c r="D8896">
        <v>0</v>
      </c>
      <c r="E8896">
        <v>0</v>
      </c>
      <c r="F8896">
        <v>0</v>
      </c>
      <c r="H8896">
        <f t="shared" si="276"/>
        <v>0</v>
      </c>
      <c r="I8896">
        <f t="shared" si="277"/>
        <v>0</v>
      </c>
      <c r="L8896">
        <v>0</v>
      </c>
      <c r="M8896">
        <v>0</v>
      </c>
    </row>
    <row r="8897" spans="1:13" x14ac:dyDescent="0.25">
      <c r="A8897" s="1">
        <v>43286.3125</v>
      </c>
      <c r="B8897">
        <v>123.58</v>
      </c>
      <c r="C8897">
        <v>247.17</v>
      </c>
      <c r="D8897">
        <v>10.618220000000001</v>
      </c>
      <c r="E8897">
        <v>12.74187</v>
      </c>
      <c r="F8897">
        <v>16.989159999999998</v>
      </c>
      <c r="H8897">
        <f t="shared" si="276"/>
        <v>5.3091100000000004</v>
      </c>
      <c r="I8897">
        <f t="shared" si="277"/>
        <v>6.3709350000000002</v>
      </c>
      <c r="L8897">
        <v>0</v>
      </c>
      <c r="M8897">
        <v>0</v>
      </c>
    </row>
    <row r="8898" spans="1:13" x14ac:dyDescent="0.25">
      <c r="A8898" s="1">
        <v>43286.333333333336</v>
      </c>
      <c r="B8898">
        <v>124.13</v>
      </c>
      <c r="C8898">
        <v>248.26</v>
      </c>
      <c r="D8898">
        <v>244.1507</v>
      </c>
      <c r="E8898">
        <v>292.98090000000002</v>
      </c>
      <c r="F8898">
        <v>390.64120000000003</v>
      </c>
      <c r="H8898">
        <f t="shared" ref="H8898:H8961" si="278">D8898*0.5</f>
        <v>122.07535</v>
      </c>
      <c r="I8898">
        <f t="shared" ref="I8898:I8961" si="279">E8898*0.5</f>
        <v>146.49045000000001</v>
      </c>
      <c r="L8898">
        <v>0</v>
      </c>
      <c r="M8898">
        <v>0</v>
      </c>
    </row>
    <row r="8899" spans="1:13" x14ac:dyDescent="0.25">
      <c r="A8899" s="1">
        <v>43286.354166666664</v>
      </c>
      <c r="B8899">
        <v>122.34</v>
      </c>
      <c r="C8899">
        <v>244.67</v>
      </c>
      <c r="D8899">
        <v>179.44149999999999</v>
      </c>
      <c r="E8899">
        <v>215.32980000000001</v>
      </c>
      <c r="F8899">
        <v>287.10640000000001</v>
      </c>
      <c r="H8899">
        <f t="shared" si="278"/>
        <v>89.720749999999995</v>
      </c>
      <c r="I8899">
        <f t="shared" si="279"/>
        <v>107.6649</v>
      </c>
      <c r="L8899">
        <v>0</v>
      </c>
      <c r="M8899">
        <v>0</v>
      </c>
    </row>
    <row r="8900" spans="1:13" x14ac:dyDescent="0.25">
      <c r="A8900" s="1">
        <v>43286.375</v>
      </c>
      <c r="B8900">
        <v>122.53</v>
      </c>
      <c r="C8900">
        <v>245.06</v>
      </c>
      <c r="D8900">
        <v>172.4228</v>
      </c>
      <c r="E8900">
        <v>206.90729999999999</v>
      </c>
      <c r="F8900">
        <v>275.87650000000002</v>
      </c>
      <c r="H8900">
        <f t="shared" si="278"/>
        <v>86.211399999999998</v>
      </c>
      <c r="I8900">
        <f t="shared" si="279"/>
        <v>103.45365</v>
      </c>
      <c r="L8900">
        <v>0</v>
      </c>
      <c r="M8900">
        <v>0</v>
      </c>
    </row>
    <row r="8901" spans="1:13" x14ac:dyDescent="0.25">
      <c r="A8901" s="1">
        <v>43286.395833333336</v>
      </c>
      <c r="B8901">
        <v>122.21</v>
      </c>
      <c r="C8901">
        <v>244.42</v>
      </c>
      <c r="D8901">
        <v>137.63939999999999</v>
      </c>
      <c r="E8901">
        <v>165.16730000000001</v>
      </c>
      <c r="F8901">
        <v>220.22300000000001</v>
      </c>
      <c r="H8901">
        <f t="shared" si="278"/>
        <v>68.819699999999997</v>
      </c>
      <c r="I8901">
        <f t="shared" si="279"/>
        <v>82.583650000000006</v>
      </c>
      <c r="L8901">
        <v>0</v>
      </c>
      <c r="M8901">
        <v>25.205169999999999</v>
      </c>
    </row>
    <row r="8902" spans="1:13" x14ac:dyDescent="0.25">
      <c r="A8902" s="1">
        <v>43286.416666666664</v>
      </c>
      <c r="B8902">
        <v>119.55</v>
      </c>
      <c r="C8902">
        <v>239.1</v>
      </c>
      <c r="D8902">
        <v>74.589100000000002</v>
      </c>
      <c r="E8902">
        <v>89.506910000000005</v>
      </c>
      <c r="F8902">
        <v>119.3426</v>
      </c>
      <c r="H8902">
        <f t="shared" si="278"/>
        <v>37.294550000000001</v>
      </c>
      <c r="I8902">
        <f t="shared" si="279"/>
        <v>44.753455000000002</v>
      </c>
      <c r="L8902">
        <v>0</v>
      </c>
      <c r="M8902">
        <v>124.7473</v>
      </c>
    </row>
    <row r="8903" spans="1:13" x14ac:dyDescent="0.25">
      <c r="A8903" s="1">
        <v>43286.4375</v>
      </c>
      <c r="B8903">
        <v>121.76</v>
      </c>
      <c r="C8903">
        <v>243.52</v>
      </c>
      <c r="D8903">
        <v>72.833309999999997</v>
      </c>
      <c r="E8903">
        <v>87.399979999999999</v>
      </c>
      <c r="F8903">
        <v>116.5333</v>
      </c>
      <c r="H8903">
        <f t="shared" si="278"/>
        <v>36.416654999999999</v>
      </c>
      <c r="I8903">
        <f t="shared" si="279"/>
        <v>43.69999</v>
      </c>
      <c r="L8903">
        <v>0</v>
      </c>
      <c r="M8903">
        <v>48.775919999999999</v>
      </c>
    </row>
    <row r="8904" spans="1:13" x14ac:dyDescent="0.25">
      <c r="A8904" s="1">
        <v>43286.458333333336</v>
      </c>
      <c r="B8904">
        <v>126.75</v>
      </c>
      <c r="C8904">
        <v>253.5</v>
      </c>
      <c r="D8904">
        <v>114.38760000000001</v>
      </c>
      <c r="E8904">
        <v>137.26509999999999</v>
      </c>
      <c r="F8904">
        <v>183.02019999999999</v>
      </c>
      <c r="H8904">
        <f t="shared" si="278"/>
        <v>57.193800000000003</v>
      </c>
      <c r="I8904">
        <f t="shared" si="279"/>
        <v>68.632549999999995</v>
      </c>
      <c r="L8904">
        <v>0</v>
      </c>
      <c r="M8904">
        <v>0</v>
      </c>
    </row>
    <row r="8905" spans="1:13" x14ac:dyDescent="0.25">
      <c r="A8905" s="1">
        <v>43286.479166666664</v>
      </c>
      <c r="B8905">
        <v>124.58</v>
      </c>
      <c r="C8905">
        <v>249.15</v>
      </c>
      <c r="D8905">
        <v>112.1973</v>
      </c>
      <c r="E8905">
        <v>134.63669999999999</v>
      </c>
      <c r="F8905">
        <v>179.51560000000001</v>
      </c>
      <c r="H8905">
        <f t="shared" si="278"/>
        <v>56.098649999999999</v>
      </c>
      <c r="I8905">
        <f t="shared" si="279"/>
        <v>67.318349999999995</v>
      </c>
      <c r="L8905">
        <v>0</v>
      </c>
      <c r="M8905">
        <v>0</v>
      </c>
    </row>
    <row r="8906" spans="1:13" x14ac:dyDescent="0.25">
      <c r="A8906" s="1">
        <v>43286.5</v>
      </c>
      <c r="B8906">
        <v>124.51</v>
      </c>
      <c r="C8906">
        <v>249.02</v>
      </c>
      <c r="D8906">
        <v>112.9267</v>
      </c>
      <c r="E8906">
        <v>135.512</v>
      </c>
      <c r="F8906">
        <v>180.68270000000001</v>
      </c>
      <c r="H8906">
        <f t="shared" si="278"/>
        <v>56.463349999999998</v>
      </c>
      <c r="I8906">
        <f t="shared" si="279"/>
        <v>67.756</v>
      </c>
      <c r="L8906">
        <v>0</v>
      </c>
      <c r="M8906">
        <v>0</v>
      </c>
    </row>
    <row r="8907" spans="1:13" x14ac:dyDescent="0.25">
      <c r="A8907" s="1">
        <v>43286.520833333336</v>
      </c>
      <c r="B8907">
        <v>118.82</v>
      </c>
      <c r="C8907">
        <v>237.63</v>
      </c>
      <c r="D8907">
        <v>113.77079999999999</v>
      </c>
      <c r="E8907">
        <v>136.52500000000001</v>
      </c>
      <c r="F8907">
        <v>182.0334</v>
      </c>
      <c r="H8907">
        <f t="shared" si="278"/>
        <v>56.885399999999997</v>
      </c>
      <c r="I8907">
        <f t="shared" si="279"/>
        <v>68.262500000000003</v>
      </c>
      <c r="L8907">
        <v>0</v>
      </c>
      <c r="M8907">
        <v>0</v>
      </c>
    </row>
    <row r="8908" spans="1:13" x14ac:dyDescent="0.25">
      <c r="A8908" s="1">
        <v>43286.541666666664</v>
      </c>
      <c r="B8908">
        <v>119.97</v>
      </c>
      <c r="C8908">
        <v>239.94</v>
      </c>
      <c r="D8908">
        <v>187.5163</v>
      </c>
      <c r="E8908">
        <v>225.0196</v>
      </c>
      <c r="F8908">
        <v>300.02609999999999</v>
      </c>
      <c r="H8908">
        <f t="shared" si="278"/>
        <v>93.758150000000001</v>
      </c>
      <c r="I8908">
        <f t="shared" si="279"/>
        <v>112.5098</v>
      </c>
      <c r="L8908">
        <v>0</v>
      </c>
      <c r="M8908">
        <v>0</v>
      </c>
    </row>
    <row r="8909" spans="1:13" x14ac:dyDescent="0.25">
      <c r="A8909" s="1">
        <v>43286.5625</v>
      </c>
      <c r="B8909">
        <v>121.92</v>
      </c>
      <c r="C8909">
        <v>243.84</v>
      </c>
      <c r="D8909">
        <v>200.8623</v>
      </c>
      <c r="E8909">
        <v>241.03479999999999</v>
      </c>
      <c r="F8909">
        <v>321.37970000000001</v>
      </c>
      <c r="H8909">
        <f t="shared" si="278"/>
        <v>100.43115</v>
      </c>
      <c r="I8909">
        <f t="shared" si="279"/>
        <v>120.51739999999999</v>
      </c>
      <c r="L8909">
        <v>0</v>
      </c>
      <c r="M8909">
        <v>0</v>
      </c>
    </row>
    <row r="8910" spans="1:13" x14ac:dyDescent="0.25">
      <c r="A8910" s="1">
        <v>43286.583333333336</v>
      </c>
      <c r="B8910">
        <v>118.88</v>
      </c>
      <c r="C8910">
        <v>237.76</v>
      </c>
      <c r="D8910">
        <v>154.71979999999999</v>
      </c>
      <c r="E8910">
        <v>185.66370000000001</v>
      </c>
      <c r="F8910">
        <v>247.55170000000001</v>
      </c>
      <c r="H8910">
        <f t="shared" si="278"/>
        <v>77.359899999999996</v>
      </c>
      <c r="I8910">
        <f t="shared" si="279"/>
        <v>92.831850000000003</v>
      </c>
      <c r="L8910">
        <v>0</v>
      </c>
      <c r="M8910">
        <v>0</v>
      </c>
    </row>
    <row r="8911" spans="1:13" x14ac:dyDescent="0.25">
      <c r="A8911" s="1">
        <v>43286.604166666664</v>
      </c>
      <c r="B8911">
        <v>124.29</v>
      </c>
      <c r="C8911">
        <v>248.58</v>
      </c>
      <c r="D8911">
        <v>181.43629999999999</v>
      </c>
      <c r="E8911">
        <v>217.7236</v>
      </c>
      <c r="F8911">
        <v>290.29809999999998</v>
      </c>
      <c r="H8911">
        <f t="shared" si="278"/>
        <v>90.718149999999994</v>
      </c>
      <c r="I8911">
        <f t="shared" si="279"/>
        <v>108.8618</v>
      </c>
      <c r="L8911">
        <v>0</v>
      </c>
      <c r="M8911">
        <v>0</v>
      </c>
    </row>
    <row r="8912" spans="1:13" x14ac:dyDescent="0.25">
      <c r="A8912" s="1">
        <v>43286.625</v>
      </c>
      <c r="B8912">
        <v>123.36</v>
      </c>
      <c r="C8912">
        <v>246.72</v>
      </c>
      <c r="D8912">
        <v>116.12130000000001</v>
      </c>
      <c r="E8912">
        <v>139.34559999999999</v>
      </c>
      <c r="F8912">
        <v>185.79409999999999</v>
      </c>
      <c r="H8912">
        <f t="shared" si="278"/>
        <v>58.060650000000003</v>
      </c>
      <c r="I8912">
        <f t="shared" si="279"/>
        <v>69.672799999999995</v>
      </c>
      <c r="L8912">
        <v>0</v>
      </c>
      <c r="M8912">
        <v>63.464440000000003</v>
      </c>
    </row>
    <row r="8913" spans="1:13" x14ac:dyDescent="0.25">
      <c r="A8913" s="1">
        <v>43286.645833333336</v>
      </c>
      <c r="B8913">
        <v>123.04</v>
      </c>
      <c r="C8913">
        <v>246.08</v>
      </c>
      <c r="D8913">
        <v>170.51310000000001</v>
      </c>
      <c r="E8913">
        <v>204.61580000000001</v>
      </c>
      <c r="F8913">
        <v>272.82100000000003</v>
      </c>
      <c r="H8913">
        <f t="shared" si="278"/>
        <v>85.256550000000004</v>
      </c>
      <c r="I8913">
        <f t="shared" si="279"/>
        <v>102.3079</v>
      </c>
      <c r="L8913">
        <v>0</v>
      </c>
      <c r="M8913">
        <v>0</v>
      </c>
    </row>
    <row r="8914" spans="1:13" x14ac:dyDescent="0.25">
      <c r="A8914" s="1">
        <v>43286.666666666664</v>
      </c>
      <c r="B8914">
        <v>120.9</v>
      </c>
      <c r="C8914">
        <v>241.79</v>
      </c>
      <c r="D8914">
        <v>42.166220000000003</v>
      </c>
      <c r="E8914">
        <v>50.599460000000001</v>
      </c>
      <c r="F8914">
        <v>67.465950000000007</v>
      </c>
      <c r="H8914">
        <f t="shared" si="278"/>
        <v>21.083110000000001</v>
      </c>
      <c r="I8914">
        <f t="shared" si="279"/>
        <v>25.29973</v>
      </c>
      <c r="L8914">
        <v>0</v>
      </c>
      <c r="M8914">
        <v>135.48750000000001</v>
      </c>
    </row>
    <row r="8915" spans="1:13" x14ac:dyDescent="0.25">
      <c r="A8915" s="1">
        <v>43286.6875</v>
      </c>
      <c r="B8915">
        <v>126.5</v>
      </c>
      <c r="C8915">
        <v>252.99</v>
      </c>
      <c r="D8915">
        <v>152.7079</v>
      </c>
      <c r="E8915">
        <v>183.24950000000001</v>
      </c>
      <c r="F8915">
        <v>244.33260000000001</v>
      </c>
      <c r="H8915">
        <f t="shared" si="278"/>
        <v>76.353949999999998</v>
      </c>
      <c r="I8915">
        <f t="shared" si="279"/>
        <v>91.624750000000006</v>
      </c>
      <c r="L8915">
        <v>0</v>
      </c>
      <c r="M8915">
        <v>0</v>
      </c>
    </row>
    <row r="8916" spans="1:13" x14ac:dyDescent="0.25">
      <c r="A8916" s="1">
        <v>43286.708333333336</v>
      </c>
      <c r="B8916">
        <v>129.41</v>
      </c>
      <c r="C8916">
        <v>258.82</v>
      </c>
      <c r="D8916">
        <v>0</v>
      </c>
      <c r="E8916">
        <v>0</v>
      </c>
      <c r="F8916">
        <v>0</v>
      </c>
      <c r="H8916">
        <f t="shared" si="278"/>
        <v>0</v>
      </c>
      <c r="I8916">
        <f t="shared" si="279"/>
        <v>0</v>
      </c>
      <c r="L8916">
        <v>0</v>
      </c>
      <c r="M8916">
        <v>0</v>
      </c>
    </row>
    <row r="8917" spans="1:13" x14ac:dyDescent="0.25">
      <c r="A8917" s="1">
        <v>43286.729166666664</v>
      </c>
      <c r="B8917">
        <v>128.41999999999999</v>
      </c>
      <c r="C8917">
        <v>256.83</v>
      </c>
      <c r="D8917">
        <v>0</v>
      </c>
      <c r="E8917">
        <v>0</v>
      </c>
      <c r="F8917">
        <v>0</v>
      </c>
      <c r="H8917">
        <f t="shared" si="278"/>
        <v>0</v>
      </c>
      <c r="I8917">
        <f t="shared" si="279"/>
        <v>0</v>
      </c>
      <c r="L8917">
        <v>0</v>
      </c>
      <c r="M8917">
        <v>0</v>
      </c>
    </row>
    <row r="8918" spans="1:13" x14ac:dyDescent="0.25">
      <c r="A8918" s="1">
        <v>43286.75</v>
      </c>
      <c r="B8918">
        <v>130.94</v>
      </c>
      <c r="C8918">
        <v>261.89</v>
      </c>
      <c r="D8918">
        <v>0</v>
      </c>
      <c r="E8918">
        <v>0</v>
      </c>
      <c r="F8918">
        <v>0</v>
      </c>
      <c r="H8918">
        <f t="shared" si="278"/>
        <v>0</v>
      </c>
      <c r="I8918">
        <f t="shared" si="279"/>
        <v>0</v>
      </c>
      <c r="L8918">
        <v>0</v>
      </c>
      <c r="M8918">
        <v>0</v>
      </c>
    </row>
    <row r="8919" spans="1:13" x14ac:dyDescent="0.25">
      <c r="A8919" s="1">
        <v>43286.770833333336</v>
      </c>
      <c r="B8919">
        <v>131.33000000000001</v>
      </c>
      <c r="C8919">
        <v>262.66000000000003</v>
      </c>
      <c r="D8919">
        <v>0</v>
      </c>
      <c r="E8919">
        <v>0</v>
      </c>
      <c r="F8919">
        <v>0</v>
      </c>
      <c r="H8919">
        <f t="shared" si="278"/>
        <v>0</v>
      </c>
      <c r="I8919">
        <f t="shared" si="279"/>
        <v>0</v>
      </c>
      <c r="L8919">
        <v>0</v>
      </c>
      <c r="M8919">
        <v>0</v>
      </c>
    </row>
    <row r="8920" spans="1:13" x14ac:dyDescent="0.25">
      <c r="A8920" s="1">
        <v>43286.791666666664</v>
      </c>
      <c r="B8920">
        <v>131.62</v>
      </c>
      <c r="C8920">
        <v>263.23</v>
      </c>
      <c r="D8920">
        <v>0</v>
      </c>
      <c r="E8920">
        <v>0</v>
      </c>
      <c r="F8920">
        <v>0</v>
      </c>
      <c r="H8920">
        <f t="shared" si="278"/>
        <v>0</v>
      </c>
      <c r="I8920">
        <f t="shared" si="279"/>
        <v>0</v>
      </c>
      <c r="L8920">
        <v>0</v>
      </c>
      <c r="M8920">
        <v>0</v>
      </c>
    </row>
    <row r="8921" spans="1:13" x14ac:dyDescent="0.25">
      <c r="A8921" s="1">
        <v>43286.8125</v>
      </c>
      <c r="B8921">
        <v>128.58000000000001</v>
      </c>
      <c r="C8921">
        <v>257.14999999999998</v>
      </c>
      <c r="D8921">
        <v>0</v>
      </c>
      <c r="E8921">
        <v>0</v>
      </c>
      <c r="F8921">
        <v>0</v>
      </c>
      <c r="H8921">
        <f t="shared" si="278"/>
        <v>0</v>
      </c>
      <c r="I8921">
        <f t="shared" si="279"/>
        <v>0</v>
      </c>
      <c r="L8921">
        <v>0</v>
      </c>
      <c r="M8921">
        <v>0</v>
      </c>
    </row>
    <row r="8922" spans="1:13" x14ac:dyDescent="0.25">
      <c r="A8922" s="1">
        <v>43286.833333333336</v>
      </c>
      <c r="B8922">
        <v>125.57</v>
      </c>
      <c r="C8922">
        <v>251.14</v>
      </c>
      <c r="D8922">
        <v>0</v>
      </c>
      <c r="E8922">
        <v>0</v>
      </c>
      <c r="F8922">
        <v>0</v>
      </c>
      <c r="H8922">
        <f t="shared" si="278"/>
        <v>0</v>
      </c>
      <c r="I8922">
        <f t="shared" si="279"/>
        <v>0</v>
      </c>
      <c r="L8922">
        <v>0</v>
      </c>
      <c r="M8922">
        <v>0</v>
      </c>
    </row>
    <row r="8923" spans="1:13" x14ac:dyDescent="0.25">
      <c r="A8923" s="1">
        <v>43286.854166666664</v>
      </c>
      <c r="B8923">
        <v>108.19</v>
      </c>
      <c r="C8923">
        <v>216.38</v>
      </c>
      <c r="D8923">
        <v>0</v>
      </c>
      <c r="E8923">
        <v>0</v>
      </c>
      <c r="F8923">
        <v>0</v>
      </c>
      <c r="H8923">
        <f t="shared" si="278"/>
        <v>0</v>
      </c>
      <c r="I8923">
        <f t="shared" si="279"/>
        <v>0</v>
      </c>
      <c r="L8923">
        <v>0</v>
      </c>
      <c r="M8923">
        <v>0</v>
      </c>
    </row>
    <row r="8924" spans="1:13" x14ac:dyDescent="0.25">
      <c r="A8924" s="1">
        <v>43286.875</v>
      </c>
      <c r="B8924">
        <v>98.85</v>
      </c>
      <c r="C8924">
        <v>197.7</v>
      </c>
      <c r="D8924">
        <v>0</v>
      </c>
      <c r="E8924">
        <v>0</v>
      </c>
      <c r="F8924">
        <v>0</v>
      </c>
      <c r="H8924">
        <f t="shared" si="278"/>
        <v>0</v>
      </c>
      <c r="I8924">
        <f t="shared" si="279"/>
        <v>0</v>
      </c>
      <c r="L8924">
        <v>0</v>
      </c>
      <c r="M8924">
        <v>0</v>
      </c>
    </row>
    <row r="8925" spans="1:13" x14ac:dyDescent="0.25">
      <c r="A8925" s="1">
        <v>43286.895833333336</v>
      </c>
      <c r="B8925">
        <v>84.13</v>
      </c>
      <c r="C8925">
        <v>168.26</v>
      </c>
      <c r="D8925">
        <v>0</v>
      </c>
      <c r="E8925">
        <v>0</v>
      </c>
      <c r="F8925">
        <v>0</v>
      </c>
      <c r="H8925">
        <f t="shared" si="278"/>
        <v>0</v>
      </c>
      <c r="I8925">
        <f t="shared" si="279"/>
        <v>0</v>
      </c>
      <c r="L8925">
        <v>0</v>
      </c>
      <c r="M8925">
        <v>0</v>
      </c>
    </row>
    <row r="8926" spans="1:13" x14ac:dyDescent="0.25">
      <c r="A8926" s="1">
        <v>43286.916666666664</v>
      </c>
      <c r="B8926">
        <v>84.16</v>
      </c>
      <c r="C8926">
        <v>168.32</v>
      </c>
      <c r="D8926">
        <v>0</v>
      </c>
      <c r="E8926">
        <v>0</v>
      </c>
      <c r="F8926">
        <v>0</v>
      </c>
      <c r="H8926">
        <f t="shared" si="278"/>
        <v>0</v>
      </c>
      <c r="I8926">
        <f t="shared" si="279"/>
        <v>0</v>
      </c>
      <c r="L8926">
        <v>0</v>
      </c>
      <c r="M8926">
        <v>0</v>
      </c>
    </row>
    <row r="8927" spans="1:13" x14ac:dyDescent="0.25">
      <c r="A8927" s="1">
        <v>43286.9375</v>
      </c>
      <c r="B8927">
        <v>84.42</v>
      </c>
      <c r="C8927">
        <v>168.83</v>
      </c>
      <c r="D8927">
        <v>0</v>
      </c>
      <c r="E8927">
        <v>0</v>
      </c>
      <c r="F8927">
        <v>0</v>
      </c>
      <c r="H8927">
        <f t="shared" si="278"/>
        <v>0</v>
      </c>
      <c r="I8927">
        <f t="shared" si="279"/>
        <v>0</v>
      </c>
      <c r="L8927">
        <v>0</v>
      </c>
      <c r="M8927">
        <v>0</v>
      </c>
    </row>
    <row r="8928" spans="1:13" x14ac:dyDescent="0.25">
      <c r="A8928" s="1">
        <v>43286.958333333336</v>
      </c>
      <c r="B8928">
        <v>84.51</v>
      </c>
      <c r="C8928">
        <v>169.02</v>
      </c>
      <c r="D8928">
        <v>0</v>
      </c>
      <c r="E8928">
        <v>0</v>
      </c>
      <c r="F8928">
        <v>0</v>
      </c>
      <c r="H8928">
        <f t="shared" si="278"/>
        <v>0</v>
      </c>
      <c r="I8928">
        <f t="shared" si="279"/>
        <v>0</v>
      </c>
      <c r="L8928">
        <v>0</v>
      </c>
      <c r="M8928">
        <v>0</v>
      </c>
    </row>
    <row r="8929" spans="1:13" x14ac:dyDescent="0.25">
      <c r="A8929" s="1">
        <v>43286.979166666664</v>
      </c>
      <c r="B8929">
        <v>85.09</v>
      </c>
      <c r="C8929">
        <v>170.18</v>
      </c>
      <c r="D8929">
        <v>0</v>
      </c>
      <c r="E8929">
        <v>0</v>
      </c>
      <c r="F8929">
        <v>0</v>
      </c>
      <c r="H8929">
        <f t="shared" si="278"/>
        <v>0</v>
      </c>
      <c r="I8929">
        <f t="shared" si="279"/>
        <v>0</v>
      </c>
      <c r="L8929">
        <v>0</v>
      </c>
      <c r="M8929">
        <v>0</v>
      </c>
    </row>
    <row r="8930" spans="1:13" x14ac:dyDescent="0.25">
      <c r="A8930" s="1">
        <v>43287</v>
      </c>
      <c r="B8930">
        <v>84.54</v>
      </c>
      <c r="C8930">
        <v>169.09</v>
      </c>
      <c r="D8930">
        <v>0</v>
      </c>
      <c r="E8930">
        <v>0</v>
      </c>
      <c r="F8930">
        <v>0</v>
      </c>
      <c r="H8930">
        <f t="shared" si="278"/>
        <v>0</v>
      </c>
      <c r="I8930">
        <f t="shared" si="279"/>
        <v>0</v>
      </c>
      <c r="L8930">
        <v>0</v>
      </c>
      <c r="M8930">
        <v>0</v>
      </c>
    </row>
    <row r="8931" spans="1:13" x14ac:dyDescent="0.25">
      <c r="A8931" s="1">
        <v>43287.020833333336</v>
      </c>
      <c r="B8931">
        <v>83.97</v>
      </c>
      <c r="C8931">
        <v>167.94</v>
      </c>
      <c r="D8931">
        <v>0</v>
      </c>
      <c r="E8931">
        <v>0</v>
      </c>
      <c r="F8931">
        <v>0</v>
      </c>
      <c r="H8931">
        <f t="shared" si="278"/>
        <v>0</v>
      </c>
      <c r="I8931">
        <f t="shared" si="279"/>
        <v>0</v>
      </c>
      <c r="L8931">
        <v>0</v>
      </c>
      <c r="M8931">
        <v>0</v>
      </c>
    </row>
    <row r="8932" spans="1:13" x14ac:dyDescent="0.25">
      <c r="A8932" s="1">
        <v>43287.041666666664</v>
      </c>
      <c r="B8932">
        <v>83.87</v>
      </c>
      <c r="C8932">
        <v>167.74</v>
      </c>
      <c r="D8932">
        <v>0</v>
      </c>
      <c r="E8932">
        <v>0</v>
      </c>
      <c r="F8932">
        <v>0</v>
      </c>
      <c r="H8932">
        <f t="shared" si="278"/>
        <v>0</v>
      </c>
      <c r="I8932">
        <f t="shared" si="279"/>
        <v>0</v>
      </c>
      <c r="L8932">
        <v>0</v>
      </c>
      <c r="M8932">
        <v>0</v>
      </c>
    </row>
    <row r="8933" spans="1:13" x14ac:dyDescent="0.25">
      <c r="A8933" s="1">
        <v>43287.0625</v>
      </c>
      <c r="B8933">
        <v>84.45</v>
      </c>
      <c r="C8933">
        <v>168.9</v>
      </c>
      <c r="D8933">
        <v>0</v>
      </c>
      <c r="E8933">
        <v>0</v>
      </c>
      <c r="F8933">
        <v>0</v>
      </c>
      <c r="H8933">
        <f t="shared" si="278"/>
        <v>0</v>
      </c>
      <c r="I8933">
        <f t="shared" si="279"/>
        <v>0</v>
      </c>
      <c r="L8933">
        <v>0</v>
      </c>
      <c r="M8933">
        <v>0</v>
      </c>
    </row>
    <row r="8934" spans="1:13" x14ac:dyDescent="0.25">
      <c r="A8934" s="1">
        <v>43287.083333333336</v>
      </c>
      <c r="B8934">
        <v>84.67</v>
      </c>
      <c r="C8934">
        <v>169.34</v>
      </c>
      <c r="D8934">
        <v>0</v>
      </c>
      <c r="E8934">
        <v>0</v>
      </c>
      <c r="F8934">
        <v>0</v>
      </c>
      <c r="H8934">
        <f t="shared" si="278"/>
        <v>0</v>
      </c>
      <c r="I8934">
        <f t="shared" si="279"/>
        <v>0</v>
      </c>
      <c r="L8934">
        <v>0</v>
      </c>
      <c r="M8934">
        <v>0</v>
      </c>
    </row>
    <row r="8935" spans="1:13" x14ac:dyDescent="0.25">
      <c r="A8935" s="1">
        <v>43287.104166666664</v>
      </c>
      <c r="B8935">
        <v>84.13</v>
      </c>
      <c r="C8935">
        <v>168.26</v>
      </c>
      <c r="D8935">
        <v>0</v>
      </c>
      <c r="E8935">
        <v>0</v>
      </c>
      <c r="F8935">
        <v>0</v>
      </c>
      <c r="H8935">
        <f t="shared" si="278"/>
        <v>0</v>
      </c>
      <c r="I8935">
        <f t="shared" si="279"/>
        <v>0</v>
      </c>
      <c r="L8935">
        <v>0</v>
      </c>
      <c r="M8935">
        <v>0</v>
      </c>
    </row>
    <row r="8936" spans="1:13" x14ac:dyDescent="0.25">
      <c r="A8936" s="1">
        <v>43287.125</v>
      </c>
      <c r="B8936">
        <v>81.540000000000006</v>
      </c>
      <c r="C8936">
        <v>163.07</v>
      </c>
      <c r="D8936">
        <v>0</v>
      </c>
      <c r="E8936">
        <v>0</v>
      </c>
      <c r="F8936">
        <v>0</v>
      </c>
      <c r="H8936">
        <f t="shared" si="278"/>
        <v>0</v>
      </c>
      <c r="I8936">
        <f t="shared" si="279"/>
        <v>0</v>
      </c>
      <c r="L8936">
        <v>0</v>
      </c>
      <c r="M8936">
        <v>0</v>
      </c>
    </row>
    <row r="8937" spans="1:13" x14ac:dyDescent="0.25">
      <c r="A8937" s="1">
        <v>43287.145833333336</v>
      </c>
      <c r="B8937">
        <v>81.760000000000005</v>
      </c>
      <c r="C8937">
        <v>163.52000000000001</v>
      </c>
      <c r="D8937">
        <v>0</v>
      </c>
      <c r="E8937">
        <v>0</v>
      </c>
      <c r="F8937">
        <v>0</v>
      </c>
      <c r="H8937">
        <f t="shared" si="278"/>
        <v>0</v>
      </c>
      <c r="I8937">
        <f t="shared" si="279"/>
        <v>0</v>
      </c>
      <c r="L8937">
        <v>0</v>
      </c>
      <c r="M8937">
        <v>0</v>
      </c>
    </row>
    <row r="8938" spans="1:13" x14ac:dyDescent="0.25">
      <c r="A8938" s="1">
        <v>43287.166666666664</v>
      </c>
      <c r="B8938">
        <v>77.22</v>
      </c>
      <c r="C8938">
        <v>154.43</v>
      </c>
      <c r="D8938">
        <v>0</v>
      </c>
      <c r="E8938">
        <v>0</v>
      </c>
      <c r="F8938">
        <v>0</v>
      </c>
      <c r="H8938">
        <f t="shared" si="278"/>
        <v>0</v>
      </c>
      <c r="I8938">
        <f t="shared" si="279"/>
        <v>0</v>
      </c>
      <c r="L8938">
        <v>0</v>
      </c>
      <c r="M8938">
        <v>0</v>
      </c>
    </row>
    <row r="8939" spans="1:13" x14ac:dyDescent="0.25">
      <c r="A8939" s="1">
        <v>43287.1875</v>
      </c>
      <c r="B8939">
        <v>82.72</v>
      </c>
      <c r="C8939">
        <v>165.44</v>
      </c>
      <c r="D8939">
        <v>0</v>
      </c>
      <c r="E8939">
        <v>0</v>
      </c>
      <c r="F8939">
        <v>0</v>
      </c>
      <c r="H8939">
        <f t="shared" si="278"/>
        <v>0</v>
      </c>
      <c r="I8939">
        <f t="shared" si="279"/>
        <v>0</v>
      </c>
      <c r="L8939">
        <v>0</v>
      </c>
      <c r="M8939">
        <v>0</v>
      </c>
    </row>
    <row r="8940" spans="1:13" x14ac:dyDescent="0.25">
      <c r="A8940" s="1">
        <v>43287.208333333336</v>
      </c>
      <c r="B8940">
        <v>83.65</v>
      </c>
      <c r="C8940">
        <v>167.3</v>
      </c>
      <c r="D8940">
        <v>0</v>
      </c>
      <c r="E8940">
        <v>0</v>
      </c>
      <c r="F8940">
        <v>0</v>
      </c>
      <c r="H8940">
        <f t="shared" si="278"/>
        <v>0</v>
      </c>
      <c r="I8940">
        <f t="shared" si="279"/>
        <v>0</v>
      </c>
      <c r="L8940">
        <v>0</v>
      </c>
      <c r="M8940">
        <v>0</v>
      </c>
    </row>
    <row r="8941" spans="1:13" x14ac:dyDescent="0.25">
      <c r="A8941" s="1">
        <v>43287.229166666664</v>
      </c>
      <c r="B8941">
        <v>100.74</v>
      </c>
      <c r="C8941">
        <v>201.47</v>
      </c>
      <c r="D8941">
        <v>0</v>
      </c>
      <c r="E8941">
        <v>0</v>
      </c>
      <c r="F8941">
        <v>0</v>
      </c>
      <c r="H8941">
        <f t="shared" si="278"/>
        <v>0</v>
      </c>
      <c r="I8941">
        <f t="shared" si="279"/>
        <v>0</v>
      </c>
      <c r="L8941">
        <v>0</v>
      </c>
      <c r="M8941">
        <v>0</v>
      </c>
    </row>
    <row r="8942" spans="1:13" x14ac:dyDescent="0.25">
      <c r="A8942" s="1">
        <v>43287.25</v>
      </c>
      <c r="B8942">
        <v>112.86</v>
      </c>
      <c r="C8942">
        <v>225.73</v>
      </c>
      <c r="D8942">
        <v>0</v>
      </c>
      <c r="E8942">
        <v>0</v>
      </c>
      <c r="F8942">
        <v>0</v>
      </c>
      <c r="H8942">
        <f t="shared" si="278"/>
        <v>0</v>
      </c>
      <c r="I8942">
        <f t="shared" si="279"/>
        <v>0</v>
      </c>
      <c r="L8942">
        <v>0</v>
      </c>
      <c r="M8942">
        <v>0</v>
      </c>
    </row>
    <row r="8943" spans="1:13" x14ac:dyDescent="0.25">
      <c r="A8943" s="1">
        <v>43287.270833333336</v>
      </c>
      <c r="B8943">
        <v>118.82</v>
      </c>
      <c r="C8943">
        <v>237.63</v>
      </c>
      <c r="D8943">
        <v>0</v>
      </c>
      <c r="E8943">
        <v>0</v>
      </c>
      <c r="F8943">
        <v>0</v>
      </c>
      <c r="H8943">
        <f t="shared" si="278"/>
        <v>0</v>
      </c>
      <c r="I8943">
        <f t="shared" si="279"/>
        <v>0</v>
      </c>
      <c r="L8943">
        <v>0</v>
      </c>
      <c r="M8943">
        <v>0</v>
      </c>
    </row>
    <row r="8944" spans="1:13" x14ac:dyDescent="0.25">
      <c r="A8944" s="1">
        <v>43287.291666666664</v>
      </c>
      <c r="B8944">
        <v>119.33</v>
      </c>
      <c r="C8944">
        <v>238.66</v>
      </c>
      <c r="D8944">
        <v>0</v>
      </c>
      <c r="E8944">
        <v>0</v>
      </c>
      <c r="F8944">
        <v>0</v>
      </c>
      <c r="H8944">
        <f t="shared" si="278"/>
        <v>0</v>
      </c>
      <c r="I8944">
        <f t="shared" si="279"/>
        <v>0</v>
      </c>
      <c r="L8944">
        <v>0</v>
      </c>
      <c r="M8944">
        <v>0</v>
      </c>
    </row>
    <row r="8945" spans="1:13" x14ac:dyDescent="0.25">
      <c r="A8945" s="1">
        <v>43287.3125</v>
      </c>
      <c r="B8945">
        <v>112.86</v>
      </c>
      <c r="C8945">
        <v>225.73</v>
      </c>
      <c r="D8945">
        <v>24.225850000000001</v>
      </c>
      <c r="E8945">
        <v>29.071020000000001</v>
      </c>
      <c r="F8945">
        <v>38.761360000000003</v>
      </c>
      <c r="H8945">
        <f t="shared" si="278"/>
        <v>12.112925000000001</v>
      </c>
      <c r="I8945">
        <f t="shared" si="279"/>
        <v>14.53551</v>
      </c>
      <c r="L8945">
        <v>0</v>
      </c>
      <c r="M8945">
        <v>0</v>
      </c>
    </row>
    <row r="8946" spans="1:13" x14ac:dyDescent="0.25">
      <c r="A8946" s="1">
        <v>43287.333333333336</v>
      </c>
      <c r="B8946">
        <v>112.83</v>
      </c>
      <c r="C8946">
        <v>225.66</v>
      </c>
      <c r="D8946">
        <v>248.03540000000001</v>
      </c>
      <c r="E8946">
        <v>297.64249999999998</v>
      </c>
      <c r="F8946">
        <v>396.85669999999999</v>
      </c>
      <c r="H8946">
        <f t="shared" si="278"/>
        <v>124.0177</v>
      </c>
      <c r="I8946">
        <f t="shared" si="279"/>
        <v>148.82124999999999</v>
      </c>
      <c r="L8946">
        <v>0</v>
      </c>
      <c r="M8946">
        <v>0</v>
      </c>
    </row>
    <row r="8947" spans="1:13" x14ac:dyDescent="0.25">
      <c r="A8947" s="1">
        <v>43287.354166666664</v>
      </c>
      <c r="B8947">
        <v>119.07</v>
      </c>
      <c r="C8947">
        <v>238.14</v>
      </c>
      <c r="D8947">
        <v>184.66399999999999</v>
      </c>
      <c r="E8947">
        <v>221.5968</v>
      </c>
      <c r="F8947">
        <v>295.46230000000003</v>
      </c>
      <c r="H8947">
        <f t="shared" si="278"/>
        <v>92.331999999999994</v>
      </c>
      <c r="I8947">
        <f t="shared" si="279"/>
        <v>110.7984</v>
      </c>
      <c r="L8947">
        <v>20.621220000000001</v>
      </c>
      <c r="M8947">
        <v>0</v>
      </c>
    </row>
    <row r="8948" spans="1:13" x14ac:dyDescent="0.25">
      <c r="A8948" s="1">
        <v>43287.375</v>
      </c>
      <c r="B8948">
        <v>118.85</v>
      </c>
      <c r="C8948">
        <v>237.7</v>
      </c>
      <c r="D8948">
        <v>308.75479999999999</v>
      </c>
      <c r="E8948">
        <v>370.50580000000002</v>
      </c>
      <c r="F8948">
        <v>494.0077</v>
      </c>
      <c r="H8948">
        <f t="shared" si="278"/>
        <v>154.37739999999999</v>
      </c>
      <c r="I8948">
        <f t="shared" si="279"/>
        <v>185.25290000000001</v>
      </c>
      <c r="L8948">
        <v>0</v>
      </c>
      <c r="M8948">
        <v>0</v>
      </c>
    </row>
    <row r="8949" spans="1:13" x14ac:dyDescent="0.25">
      <c r="A8949" s="1">
        <v>43287.395833333336</v>
      </c>
      <c r="B8949">
        <v>110.37</v>
      </c>
      <c r="C8949">
        <v>220.74</v>
      </c>
      <c r="D8949">
        <v>284.10129999999998</v>
      </c>
      <c r="E8949">
        <v>340.92149999999998</v>
      </c>
      <c r="F8949">
        <v>454.56200000000001</v>
      </c>
      <c r="H8949">
        <f t="shared" si="278"/>
        <v>142.05064999999999</v>
      </c>
      <c r="I8949">
        <f t="shared" si="279"/>
        <v>170.46074999999999</v>
      </c>
      <c r="L8949">
        <v>0</v>
      </c>
      <c r="M8949">
        <v>0</v>
      </c>
    </row>
    <row r="8950" spans="1:13" x14ac:dyDescent="0.25">
      <c r="A8950" s="1">
        <v>43287.416666666664</v>
      </c>
      <c r="B8950">
        <v>121.41</v>
      </c>
      <c r="C8950">
        <v>242.82</v>
      </c>
      <c r="D8950">
        <v>227.4239</v>
      </c>
      <c r="E8950">
        <v>272.90859999999998</v>
      </c>
      <c r="F8950">
        <v>363.87819999999999</v>
      </c>
      <c r="H8950">
        <f t="shared" si="278"/>
        <v>113.71195</v>
      </c>
      <c r="I8950">
        <f t="shared" si="279"/>
        <v>136.45429999999999</v>
      </c>
      <c r="L8950">
        <v>16.03762</v>
      </c>
      <c r="M8950">
        <v>0</v>
      </c>
    </row>
    <row r="8951" spans="1:13" x14ac:dyDescent="0.25">
      <c r="A8951" s="1">
        <v>43287.4375</v>
      </c>
      <c r="B8951">
        <v>118.5</v>
      </c>
      <c r="C8951">
        <v>236.99</v>
      </c>
      <c r="D8951">
        <v>206.39879999999999</v>
      </c>
      <c r="E8951">
        <v>247.67859999999999</v>
      </c>
      <c r="F8951">
        <v>330.23809999999997</v>
      </c>
      <c r="H8951">
        <f t="shared" si="278"/>
        <v>103.1994</v>
      </c>
      <c r="I8951">
        <f t="shared" si="279"/>
        <v>123.83929999999999</v>
      </c>
      <c r="L8951">
        <v>31.865780000000001</v>
      </c>
      <c r="M8951">
        <v>0</v>
      </c>
    </row>
    <row r="8952" spans="1:13" x14ac:dyDescent="0.25">
      <c r="A8952" s="1">
        <v>43287.458333333336</v>
      </c>
      <c r="B8952">
        <v>131.13999999999999</v>
      </c>
      <c r="C8952">
        <v>262.27</v>
      </c>
      <c r="D8952">
        <v>359.81709999999998</v>
      </c>
      <c r="E8952">
        <v>431.78059999999999</v>
      </c>
      <c r="F8952">
        <v>575.70740000000001</v>
      </c>
      <c r="H8952">
        <f t="shared" si="278"/>
        <v>179.90854999999999</v>
      </c>
      <c r="I8952">
        <f t="shared" si="279"/>
        <v>215.8903</v>
      </c>
      <c r="L8952">
        <v>0</v>
      </c>
      <c r="M8952">
        <v>0</v>
      </c>
    </row>
    <row r="8953" spans="1:13" x14ac:dyDescent="0.25">
      <c r="A8953" s="1">
        <v>43287.479166666664</v>
      </c>
      <c r="B8953">
        <v>129.6</v>
      </c>
      <c r="C8953">
        <v>259.2</v>
      </c>
      <c r="D8953">
        <v>354.5693</v>
      </c>
      <c r="E8953">
        <v>425.48320000000001</v>
      </c>
      <c r="F8953">
        <v>567.31089999999995</v>
      </c>
      <c r="H8953">
        <f t="shared" si="278"/>
        <v>177.28465</v>
      </c>
      <c r="I8953">
        <f t="shared" si="279"/>
        <v>212.74160000000001</v>
      </c>
      <c r="L8953">
        <v>0</v>
      </c>
      <c r="M8953">
        <v>0</v>
      </c>
    </row>
    <row r="8954" spans="1:13" x14ac:dyDescent="0.25">
      <c r="A8954" s="1">
        <v>43287.5</v>
      </c>
      <c r="B8954">
        <v>126.72</v>
      </c>
      <c r="C8954">
        <v>253.44</v>
      </c>
      <c r="D8954">
        <v>270.6198</v>
      </c>
      <c r="E8954">
        <v>324.74369999999999</v>
      </c>
      <c r="F8954">
        <v>432.99160000000001</v>
      </c>
      <c r="H8954">
        <f t="shared" si="278"/>
        <v>135.3099</v>
      </c>
      <c r="I8954">
        <f t="shared" si="279"/>
        <v>162.37184999999999</v>
      </c>
      <c r="L8954">
        <v>0</v>
      </c>
      <c r="M8954">
        <v>0</v>
      </c>
    </row>
    <row r="8955" spans="1:13" x14ac:dyDescent="0.25">
      <c r="A8955" s="1">
        <v>43287.520833333336</v>
      </c>
      <c r="B8955">
        <v>108.45</v>
      </c>
      <c r="C8955">
        <v>216.9</v>
      </c>
      <c r="D8955">
        <v>273.995</v>
      </c>
      <c r="E8955">
        <v>328.79390000000001</v>
      </c>
      <c r="F8955">
        <v>438.39190000000002</v>
      </c>
      <c r="H8955">
        <f t="shared" si="278"/>
        <v>136.9975</v>
      </c>
      <c r="I8955">
        <f t="shared" si="279"/>
        <v>164.39695</v>
      </c>
      <c r="L8955">
        <v>0</v>
      </c>
      <c r="M8955">
        <v>0</v>
      </c>
    </row>
    <row r="8956" spans="1:13" x14ac:dyDescent="0.25">
      <c r="A8956" s="1">
        <v>43287.541666666664</v>
      </c>
      <c r="B8956">
        <v>109.76</v>
      </c>
      <c r="C8956">
        <v>219.52</v>
      </c>
      <c r="D8956">
        <v>347.375</v>
      </c>
      <c r="E8956">
        <v>416.85</v>
      </c>
      <c r="F8956">
        <v>555.79999999999995</v>
      </c>
      <c r="H8956">
        <f t="shared" si="278"/>
        <v>173.6875</v>
      </c>
      <c r="I8956">
        <f t="shared" si="279"/>
        <v>208.42500000000001</v>
      </c>
      <c r="L8956">
        <v>0</v>
      </c>
      <c r="M8956">
        <v>0</v>
      </c>
    </row>
    <row r="8957" spans="1:13" x14ac:dyDescent="0.25">
      <c r="A8957" s="1">
        <v>43287.5625</v>
      </c>
      <c r="B8957">
        <v>108.58</v>
      </c>
      <c r="C8957">
        <v>217.15</v>
      </c>
      <c r="D8957">
        <v>356.1825</v>
      </c>
      <c r="E8957">
        <v>427.41899999999998</v>
      </c>
      <c r="F8957">
        <v>569.89200000000005</v>
      </c>
      <c r="H8957">
        <f t="shared" si="278"/>
        <v>178.09125</v>
      </c>
      <c r="I8957">
        <f t="shared" si="279"/>
        <v>213.70949999999999</v>
      </c>
      <c r="L8957">
        <v>0</v>
      </c>
      <c r="M8957">
        <v>0</v>
      </c>
    </row>
    <row r="8958" spans="1:13" x14ac:dyDescent="0.25">
      <c r="A8958" s="1">
        <v>43287.583333333336</v>
      </c>
      <c r="B8958">
        <v>117.82</v>
      </c>
      <c r="C8958">
        <v>235.65</v>
      </c>
      <c r="D8958">
        <v>258.23820000000001</v>
      </c>
      <c r="E8958">
        <v>309.88580000000002</v>
      </c>
      <c r="F8958">
        <v>413.18099999999998</v>
      </c>
      <c r="H8958">
        <f t="shared" si="278"/>
        <v>129.1191</v>
      </c>
      <c r="I8958">
        <f t="shared" si="279"/>
        <v>154.94290000000001</v>
      </c>
      <c r="L8958">
        <v>0</v>
      </c>
      <c r="M8958">
        <v>0</v>
      </c>
    </row>
    <row r="8959" spans="1:13" x14ac:dyDescent="0.25">
      <c r="A8959" s="1">
        <v>43287.604166666664</v>
      </c>
      <c r="B8959">
        <v>121.38</v>
      </c>
      <c r="C8959">
        <v>242.75</v>
      </c>
      <c r="D8959">
        <v>285.77019999999999</v>
      </c>
      <c r="E8959">
        <v>342.92419999999998</v>
      </c>
      <c r="F8959">
        <v>457.23230000000001</v>
      </c>
      <c r="H8959">
        <f t="shared" si="278"/>
        <v>142.88509999999999</v>
      </c>
      <c r="I8959">
        <f t="shared" si="279"/>
        <v>171.46209999999999</v>
      </c>
      <c r="L8959">
        <v>0</v>
      </c>
      <c r="M8959">
        <v>0</v>
      </c>
    </row>
    <row r="8960" spans="1:13" x14ac:dyDescent="0.25">
      <c r="A8960" s="1">
        <v>43287.625</v>
      </c>
      <c r="B8960">
        <v>122.94</v>
      </c>
      <c r="C8960">
        <v>245.89</v>
      </c>
      <c r="D8960">
        <v>205.08330000000001</v>
      </c>
      <c r="E8960">
        <v>246.09989999999999</v>
      </c>
      <c r="F8960">
        <v>328.13319999999999</v>
      </c>
      <c r="H8960">
        <f t="shared" si="278"/>
        <v>102.54165</v>
      </c>
      <c r="I8960">
        <f t="shared" si="279"/>
        <v>123.04995</v>
      </c>
      <c r="L8960">
        <v>42.506990000000002</v>
      </c>
      <c r="M8960">
        <v>0</v>
      </c>
    </row>
    <row r="8961" spans="1:13" x14ac:dyDescent="0.25">
      <c r="A8961" s="1">
        <v>43287.645833333336</v>
      </c>
      <c r="B8961">
        <v>118.08</v>
      </c>
      <c r="C8961">
        <v>236.16</v>
      </c>
      <c r="D8961">
        <v>251.6609</v>
      </c>
      <c r="E8961">
        <v>301.99310000000003</v>
      </c>
      <c r="F8961">
        <v>402.65750000000003</v>
      </c>
      <c r="H8961">
        <f t="shared" si="278"/>
        <v>125.83045</v>
      </c>
      <c r="I8961">
        <f t="shared" si="279"/>
        <v>150.99655000000001</v>
      </c>
      <c r="L8961">
        <v>0</v>
      </c>
      <c r="M8961">
        <v>0</v>
      </c>
    </row>
    <row r="8962" spans="1:13" x14ac:dyDescent="0.25">
      <c r="A8962" s="1">
        <v>43287.666666666664</v>
      </c>
      <c r="B8962">
        <v>112.51</v>
      </c>
      <c r="C8962">
        <v>225.02</v>
      </c>
      <c r="D8962">
        <v>70.176730000000006</v>
      </c>
      <c r="E8962">
        <v>84.212069999999997</v>
      </c>
      <c r="F8962">
        <v>112.28279999999999</v>
      </c>
      <c r="H8962">
        <f t="shared" ref="H8962:H9025" si="280">D8962*0.5</f>
        <v>35.088365000000003</v>
      </c>
      <c r="I8962">
        <f t="shared" ref="I8962:I9025" si="281">E8962*0.5</f>
        <v>42.106034999999999</v>
      </c>
      <c r="L8962">
        <v>161.29499999999999</v>
      </c>
      <c r="M8962">
        <v>117.4346</v>
      </c>
    </row>
    <row r="8963" spans="1:13" x14ac:dyDescent="0.25">
      <c r="A8963" s="1">
        <v>43287.6875</v>
      </c>
      <c r="B8963">
        <v>112.26</v>
      </c>
      <c r="C8963">
        <v>224.51</v>
      </c>
      <c r="D8963">
        <v>118.92400000000001</v>
      </c>
      <c r="E8963">
        <v>142.7089</v>
      </c>
      <c r="F8963">
        <v>190.27850000000001</v>
      </c>
      <c r="H8963">
        <f t="shared" si="280"/>
        <v>59.462000000000003</v>
      </c>
      <c r="I8963">
        <f t="shared" si="281"/>
        <v>71.35445</v>
      </c>
      <c r="L8963">
        <v>109.9853</v>
      </c>
      <c r="M8963">
        <v>35.657800000000002</v>
      </c>
    </row>
    <row r="8964" spans="1:13" x14ac:dyDescent="0.25">
      <c r="A8964" s="1">
        <v>43287.708333333336</v>
      </c>
      <c r="B8964">
        <v>120.8</v>
      </c>
      <c r="C8964">
        <v>241.6</v>
      </c>
      <c r="D8964">
        <v>0</v>
      </c>
      <c r="E8964">
        <v>0</v>
      </c>
      <c r="F8964">
        <v>0</v>
      </c>
      <c r="H8964">
        <f t="shared" si="280"/>
        <v>0</v>
      </c>
      <c r="I8964">
        <f t="shared" si="281"/>
        <v>0</v>
      </c>
      <c r="L8964">
        <v>251.66659999999999</v>
      </c>
      <c r="M8964">
        <v>251.66659999999999</v>
      </c>
    </row>
    <row r="8965" spans="1:13" x14ac:dyDescent="0.25">
      <c r="A8965" s="1">
        <v>43287.729166666664</v>
      </c>
      <c r="B8965">
        <v>125.02</v>
      </c>
      <c r="C8965">
        <v>250.05</v>
      </c>
      <c r="D8965">
        <v>0</v>
      </c>
      <c r="E8965">
        <v>0</v>
      </c>
      <c r="F8965">
        <v>0</v>
      </c>
      <c r="H8965">
        <f t="shared" si="280"/>
        <v>0</v>
      </c>
      <c r="I8965">
        <f t="shared" si="281"/>
        <v>0</v>
      </c>
      <c r="L8965">
        <v>77.477969999999999</v>
      </c>
      <c r="M8965">
        <v>260.46870000000001</v>
      </c>
    </row>
    <row r="8966" spans="1:13" x14ac:dyDescent="0.25">
      <c r="A8966" s="1">
        <v>43287.75</v>
      </c>
      <c r="B8966">
        <v>124.7</v>
      </c>
      <c r="C8966">
        <v>249.41</v>
      </c>
      <c r="D8966">
        <v>0</v>
      </c>
      <c r="E8966">
        <v>0</v>
      </c>
      <c r="F8966">
        <v>0</v>
      </c>
      <c r="H8966">
        <f t="shared" si="280"/>
        <v>0</v>
      </c>
      <c r="I8966">
        <f t="shared" si="281"/>
        <v>0</v>
      </c>
      <c r="L8966">
        <v>0</v>
      </c>
      <c r="M8966">
        <v>259.8021</v>
      </c>
    </row>
    <row r="8967" spans="1:13" x14ac:dyDescent="0.25">
      <c r="A8967" s="1">
        <v>43287.770833333336</v>
      </c>
      <c r="B8967">
        <v>117.25</v>
      </c>
      <c r="C8967">
        <v>234.5</v>
      </c>
      <c r="D8967">
        <v>0</v>
      </c>
      <c r="E8967">
        <v>0</v>
      </c>
      <c r="F8967">
        <v>0</v>
      </c>
      <c r="H8967">
        <f t="shared" si="280"/>
        <v>0</v>
      </c>
      <c r="I8967">
        <f t="shared" si="281"/>
        <v>0</v>
      </c>
      <c r="L8967">
        <v>0</v>
      </c>
      <c r="M8967">
        <v>244.27080000000001</v>
      </c>
    </row>
    <row r="8968" spans="1:13" x14ac:dyDescent="0.25">
      <c r="A8968" s="1">
        <v>43287.791666666664</v>
      </c>
      <c r="B8968">
        <v>117.15</v>
      </c>
      <c r="C8968">
        <v>234.3</v>
      </c>
      <c r="D8968">
        <v>0</v>
      </c>
      <c r="E8968">
        <v>0</v>
      </c>
      <c r="F8968">
        <v>0</v>
      </c>
      <c r="H8968">
        <f t="shared" si="280"/>
        <v>0</v>
      </c>
      <c r="I8968">
        <f t="shared" si="281"/>
        <v>0</v>
      </c>
      <c r="L8968">
        <v>0</v>
      </c>
      <c r="M8968">
        <v>244.0625</v>
      </c>
    </row>
    <row r="8969" spans="1:13" x14ac:dyDescent="0.25">
      <c r="A8969" s="1">
        <v>43287.8125</v>
      </c>
      <c r="B8969">
        <v>121.92</v>
      </c>
      <c r="C8969">
        <v>243.84</v>
      </c>
      <c r="D8969">
        <v>0</v>
      </c>
      <c r="E8969">
        <v>0</v>
      </c>
      <c r="F8969">
        <v>0</v>
      </c>
      <c r="H8969">
        <f t="shared" si="280"/>
        <v>0</v>
      </c>
      <c r="I8969">
        <f t="shared" si="281"/>
        <v>0</v>
      </c>
      <c r="L8969">
        <v>0</v>
      </c>
      <c r="M8969">
        <v>254</v>
      </c>
    </row>
    <row r="8970" spans="1:13" x14ac:dyDescent="0.25">
      <c r="A8970" s="1">
        <v>43287.833333333336</v>
      </c>
      <c r="B8970">
        <v>118.94</v>
      </c>
      <c r="C8970">
        <v>237.89</v>
      </c>
      <c r="D8970">
        <v>0</v>
      </c>
      <c r="E8970">
        <v>0</v>
      </c>
      <c r="F8970">
        <v>0</v>
      </c>
      <c r="H8970">
        <f t="shared" si="280"/>
        <v>0</v>
      </c>
      <c r="I8970">
        <f t="shared" si="281"/>
        <v>0</v>
      </c>
      <c r="L8970">
        <v>0</v>
      </c>
      <c r="M8970">
        <v>247.80199999999999</v>
      </c>
    </row>
    <row r="8971" spans="1:13" x14ac:dyDescent="0.25">
      <c r="A8971" s="1">
        <v>43287.854166666664</v>
      </c>
      <c r="B8971">
        <v>69.98</v>
      </c>
      <c r="C8971">
        <v>139.97</v>
      </c>
      <c r="D8971">
        <v>0</v>
      </c>
      <c r="E8971">
        <v>0</v>
      </c>
      <c r="F8971">
        <v>0</v>
      </c>
      <c r="H8971">
        <f t="shared" si="280"/>
        <v>0</v>
      </c>
      <c r="I8971">
        <f t="shared" si="281"/>
        <v>0</v>
      </c>
      <c r="L8971">
        <v>0</v>
      </c>
      <c r="M8971">
        <v>145.8021</v>
      </c>
    </row>
    <row r="8972" spans="1:13" x14ac:dyDescent="0.25">
      <c r="A8972" s="1">
        <v>43287.875</v>
      </c>
      <c r="B8972">
        <v>61.89</v>
      </c>
      <c r="C8972">
        <v>123.78</v>
      </c>
      <c r="D8972">
        <v>0</v>
      </c>
      <c r="E8972">
        <v>0</v>
      </c>
      <c r="F8972">
        <v>0</v>
      </c>
      <c r="H8972">
        <f t="shared" si="280"/>
        <v>0</v>
      </c>
      <c r="I8972">
        <f t="shared" si="281"/>
        <v>0</v>
      </c>
      <c r="L8972">
        <v>0</v>
      </c>
      <c r="M8972">
        <v>128.9375</v>
      </c>
    </row>
    <row r="8973" spans="1:13" x14ac:dyDescent="0.25">
      <c r="A8973" s="1">
        <v>43287.895833333336</v>
      </c>
      <c r="B8973">
        <v>48.16</v>
      </c>
      <c r="C8973">
        <v>96.32</v>
      </c>
      <c r="D8973">
        <v>0</v>
      </c>
      <c r="E8973">
        <v>0</v>
      </c>
      <c r="F8973">
        <v>0</v>
      </c>
      <c r="H8973">
        <f t="shared" si="280"/>
        <v>0</v>
      </c>
      <c r="I8973">
        <f t="shared" si="281"/>
        <v>0</v>
      </c>
      <c r="L8973">
        <v>0</v>
      </c>
      <c r="M8973">
        <v>100.33329999999999</v>
      </c>
    </row>
    <row r="8974" spans="1:13" x14ac:dyDescent="0.25">
      <c r="A8974" s="1">
        <v>43287.916666666664</v>
      </c>
      <c r="B8974">
        <v>48.16</v>
      </c>
      <c r="C8974">
        <v>96.32</v>
      </c>
      <c r="D8974">
        <v>0</v>
      </c>
      <c r="E8974">
        <v>0</v>
      </c>
      <c r="F8974">
        <v>0</v>
      </c>
      <c r="H8974">
        <f t="shared" si="280"/>
        <v>0</v>
      </c>
      <c r="I8974">
        <f t="shared" si="281"/>
        <v>0</v>
      </c>
      <c r="L8974">
        <v>0</v>
      </c>
      <c r="M8974">
        <v>100.33329999999999</v>
      </c>
    </row>
    <row r="8975" spans="1:13" x14ac:dyDescent="0.25">
      <c r="A8975" s="1">
        <v>43287.9375</v>
      </c>
      <c r="B8975">
        <v>46.82</v>
      </c>
      <c r="C8975">
        <v>93.63</v>
      </c>
      <c r="D8975">
        <v>0</v>
      </c>
      <c r="E8975">
        <v>0</v>
      </c>
      <c r="F8975">
        <v>0</v>
      </c>
      <c r="H8975">
        <f t="shared" si="280"/>
        <v>0</v>
      </c>
      <c r="I8975">
        <f t="shared" si="281"/>
        <v>0</v>
      </c>
      <c r="L8975">
        <v>0</v>
      </c>
      <c r="M8975">
        <v>7.9577989999999996</v>
      </c>
    </row>
    <row r="8976" spans="1:13" x14ac:dyDescent="0.25">
      <c r="A8976" s="1">
        <v>43287.958333333336</v>
      </c>
      <c r="B8976">
        <v>46.59</v>
      </c>
      <c r="C8976">
        <v>93.18</v>
      </c>
      <c r="D8976">
        <v>0</v>
      </c>
      <c r="E8976">
        <v>0</v>
      </c>
      <c r="F8976">
        <v>0</v>
      </c>
      <c r="H8976">
        <f t="shared" si="280"/>
        <v>0</v>
      </c>
      <c r="I8976">
        <f t="shared" si="281"/>
        <v>0</v>
      </c>
      <c r="L8976">
        <v>0</v>
      </c>
      <c r="M8976">
        <v>0</v>
      </c>
    </row>
    <row r="8977" spans="1:13" x14ac:dyDescent="0.25">
      <c r="A8977" s="1">
        <v>43287.979166666664</v>
      </c>
      <c r="B8977">
        <v>46.4</v>
      </c>
      <c r="C8977">
        <v>92.8</v>
      </c>
      <c r="D8977">
        <v>0</v>
      </c>
      <c r="E8977">
        <v>0</v>
      </c>
      <c r="F8977">
        <v>0</v>
      </c>
      <c r="H8977">
        <f t="shared" si="280"/>
        <v>0</v>
      </c>
      <c r="I8977">
        <f t="shared" si="281"/>
        <v>0</v>
      </c>
      <c r="L8977">
        <v>0</v>
      </c>
      <c r="M8977">
        <v>0</v>
      </c>
    </row>
    <row r="8978" spans="1:13" x14ac:dyDescent="0.25">
      <c r="A8978" s="1">
        <v>43288</v>
      </c>
      <c r="B8978">
        <v>46.59</v>
      </c>
      <c r="C8978">
        <v>93.18</v>
      </c>
      <c r="D8978">
        <v>0</v>
      </c>
      <c r="E8978">
        <v>0</v>
      </c>
      <c r="F8978">
        <v>0</v>
      </c>
      <c r="H8978">
        <f t="shared" si="280"/>
        <v>0</v>
      </c>
      <c r="I8978">
        <f t="shared" si="281"/>
        <v>0</v>
      </c>
      <c r="L8978">
        <v>0</v>
      </c>
      <c r="M8978">
        <v>0</v>
      </c>
    </row>
    <row r="8979" spans="1:13" x14ac:dyDescent="0.25">
      <c r="A8979" s="1">
        <v>43288.020833333336</v>
      </c>
      <c r="B8979">
        <v>46.11</v>
      </c>
      <c r="C8979">
        <v>92.22</v>
      </c>
      <c r="D8979">
        <v>0</v>
      </c>
      <c r="E8979">
        <v>0</v>
      </c>
      <c r="F8979">
        <v>0</v>
      </c>
      <c r="H8979">
        <f t="shared" si="280"/>
        <v>0</v>
      </c>
      <c r="I8979">
        <f t="shared" si="281"/>
        <v>0</v>
      </c>
      <c r="L8979">
        <v>0</v>
      </c>
      <c r="M8979">
        <v>0</v>
      </c>
    </row>
    <row r="8980" spans="1:13" x14ac:dyDescent="0.25">
      <c r="A8980" s="1">
        <v>43288.041666666664</v>
      </c>
      <c r="B8980">
        <v>47.74</v>
      </c>
      <c r="C8980">
        <v>95.49</v>
      </c>
      <c r="D8980">
        <v>0</v>
      </c>
      <c r="E8980">
        <v>0</v>
      </c>
      <c r="F8980">
        <v>0</v>
      </c>
      <c r="H8980">
        <f t="shared" si="280"/>
        <v>0</v>
      </c>
      <c r="I8980">
        <f t="shared" si="281"/>
        <v>0</v>
      </c>
      <c r="L8980">
        <v>0</v>
      </c>
      <c r="M8980">
        <v>0</v>
      </c>
    </row>
    <row r="8981" spans="1:13" x14ac:dyDescent="0.25">
      <c r="A8981" s="1">
        <v>43288.0625</v>
      </c>
      <c r="B8981">
        <v>47.42</v>
      </c>
      <c r="C8981">
        <v>94.85</v>
      </c>
      <c r="D8981">
        <v>0</v>
      </c>
      <c r="E8981">
        <v>0</v>
      </c>
      <c r="F8981">
        <v>0</v>
      </c>
      <c r="H8981">
        <f t="shared" si="280"/>
        <v>0</v>
      </c>
      <c r="I8981">
        <f t="shared" si="281"/>
        <v>0</v>
      </c>
      <c r="L8981">
        <v>0</v>
      </c>
      <c r="M8981">
        <v>0</v>
      </c>
    </row>
    <row r="8982" spans="1:13" x14ac:dyDescent="0.25">
      <c r="A8982" s="1">
        <v>43288.083333333336</v>
      </c>
      <c r="B8982">
        <v>47.23</v>
      </c>
      <c r="C8982">
        <v>94.46</v>
      </c>
      <c r="D8982">
        <v>0</v>
      </c>
      <c r="E8982">
        <v>0</v>
      </c>
      <c r="F8982">
        <v>0</v>
      </c>
      <c r="H8982">
        <f t="shared" si="280"/>
        <v>0</v>
      </c>
      <c r="I8982">
        <f t="shared" si="281"/>
        <v>0</v>
      </c>
      <c r="L8982">
        <v>0</v>
      </c>
      <c r="M8982">
        <v>0</v>
      </c>
    </row>
    <row r="8983" spans="1:13" x14ac:dyDescent="0.25">
      <c r="A8983" s="1">
        <v>43288.104166666664</v>
      </c>
      <c r="B8983">
        <v>46.85</v>
      </c>
      <c r="C8983">
        <v>93.7</v>
      </c>
      <c r="D8983">
        <v>0</v>
      </c>
      <c r="E8983">
        <v>0</v>
      </c>
      <c r="F8983">
        <v>0</v>
      </c>
      <c r="H8983">
        <f t="shared" si="280"/>
        <v>0</v>
      </c>
      <c r="I8983">
        <f t="shared" si="281"/>
        <v>0</v>
      </c>
      <c r="L8983">
        <v>0</v>
      </c>
      <c r="M8983">
        <v>0</v>
      </c>
    </row>
    <row r="8984" spans="1:13" x14ac:dyDescent="0.25">
      <c r="A8984" s="1">
        <v>43288.125</v>
      </c>
      <c r="B8984">
        <v>47.49</v>
      </c>
      <c r="C8984">
        <v>94.98</v>
      </c>
      <c r="D8984">
        <v>0</v>
      </c>
      <c r="E8984">
        <v>0</v>
      </c>
      <c r="F8984">
        <v>0</v>
      </c>
      <c r="H8984">
        <f t="shared" si="280"/>
        <v>0</v>
      </c>
      <c r="I8984">
        <f t="shared" si="281"/>
        <v>0</v>
      </c>
      <c r="L8984">
        <v>0</v>
      </c>
      <c r="M8984">
        <v>0</v>
      </c>
    </row>
    <row r="8985" spans="1:13" x14ac:dyDescent="0.25">
      <c r="A8985" s="1">
        <v>43288.145833333336</v>
      </c>
      <c r="B8985">
        <v>48.51</v>
      </c>
      <c r="C8985">
        <v>97.02</v>
      </c>
      <c r="D8985">
        <v>0</v>
      </c>
      <c r="E8985">
        <v>0</v>
      </c>
      <c r="F8985">
        <v>0</v>
      </c>
      <c r="H8985">
        <f t="shared" si="280"/>
        <v>0</v>
      </c>
      <c r="I8985">
        <f t="shared" si="281"/>
        <v>0</v>
      </c>
      <c r="L8985">
        <v>0</v>
      </c>
      <c r="M8985">
        <v>0</v>
      </c>
    </row>
    <row r="8986" spans="1:13" x14ac:dyDescent="0.25">
      <c r="A8986" s="1">
        <v>43288.166666666664</v>
      </c>
      <c r="B8986">
        <v>47.33</v>
      </c>
      <c r="C8986">
        <v>94.66</v>
      </c>
      <c r="D8986">
        <v>0</v>
      </c>
      <c r="E8986">
        <v>0</v>
      </c>
      <c r="F8986">
        <v>0</v>
      </c>
      <c r="H8986">
        <f t="shared" si="280"/>
        <v>0</v>
      </c>
      <c r="I8986">
        <f t="shared" si="281"/>
        <v>0</v>
      </c>
      <c r="L8986">
        <v>0</v>
      </c>
      <c r="M8986">
        <v>0</v>
      </c>
    </row>
    <row r="8987" spans="1:13" x14ac:dyDescent="0.25">
      <c r="A8987" s="1">
        <v>43288.1875</v>
      </c>
      <c r="B8987">
        <v>47.58</v>
      </c>
      <c r="C8987">
        <v>95.17</v>
      </c>
      <c r="D8987">
        <v>0</v>
      </c>
      <c r="E8987">
        <v>0</v>
      </c>
      <c r="F8987">
        <v>0</v>
      </c>
      <c r="H8987">
        <f t="shared" si="280"/>
        <v>0</v>
      </c>
      <c r="I8987">
        <f t="shared" si="281"/>
        <v>0</v>
      </c>
      <c r="L8987">
        <v>0</v>
      </c>
      <c r="M8987">
        <v>0</v>
      </c>
    </row>
    <row r="8988" spans="1:13" x14ac:dyDescent="0.25">
      <c r="A8988" s="1">
        <v>43288.208333333336</v>
      </c>
      <c r="B8988">
        <v>48.29</v>
      </c>
      <c r="C8988">
        <v>96.58</v>
      </c>
      <c r="D8988">
        <v>0</v>
      </c>
      <c r="E8988">
        <v>0</v>
      </c>
      <c r="F8988">
        <v>0</v>
      </c>
      <c r="H8988">
        <f t="shared" si="280"/>
        <v>0</v>
      </c>
      <c r="I8988">
        <f t="shared" si="281"/>
        <v>0</v>
      </c>
      <c r="L8988">
        <v>0</v>
      </c>
      <c r="M8988">
        <v>0</v>
      </c>
    </row>
    <row r="8989" spans="1:13" x14ac:dyDescent="0.25">
      <c r="A8989" s="1">
        <v>43288.229166666664</v>
      </c>
      <c r="B8989">
        <v>48.8</v>
      </c>
      <c r="C8989">
        <v>97.6</v>
      </c>
      <c r="D8989">
        <v>0</v>
      </c>
      <c r="E8989">
        <v>0</v>
      </c>
      <c r="F8989">
        <v>0</v>
      </c>
      <c r="H8989">
        <f t="shared" si="280"/>
        <v>0</v>
      </c>
      <c r="I8989">
        <f t="shared" si="281"/>
        <v>0</v>
      </c>
      <c r="L8989">
        <v>0</v>
      </c>
      <c r="M8989">
        <v>0</v>
      </c>
    </row>
    <row r="8990" spans="1:13" x14ac:dyDescent="0.25">
      <c r="A8990" s="1">
        <v>43288.25</v>
      </c>
      <c r="B8990">
        <v>52.96</v>
      </c>
      <c r="C8990">
        <v>105.92</v>
      </c>
      <c r="D8990">
        <v>0</v>
      </c>
      <c r="E8990">
        <v>0</v>
      </c>
      <c r="F8990">
        <v>0</v>
      </c>
      <c r="H8990">
        <f t="shared" si="280"/>
        <v>0</v>
      </c>
      <c r="I8990">
        <f t="shared" si="281"/>
        <v>0</v>
      </c>
      <c r="L8990">
        <v>0</v>
      </c>
      <c r="M8990">
        <v>0</v>
      </c>
    </row>
    <row r="8991" spans="1:13" x14ac:dyDescent="0.25">
      <c r="A8991" s="1">
        <v>43288.270833333336</v>
      </c>
      <c r="B8991">
        <v>52</v>
      </c>
      <c r="C8991">
        <v>104</v>
      </c>
      <c r="D8991">
        <v>0</v>
      </c>
      <c r="E8991">
        <v>0</v>
      </c>
      <c r="F8991">
        <v>0</v>
      </c>
      <c r="H8991">
        <f t="shared" si="280"/>
        <v>0</v>
      </c>
      <c r="I8991">
        <f t="shared" si="281"/>
        <v>0</v>
      </c>
      <c r="L8991">
        <v>0</v>
      </c>
      <c r="M8991">
        <v>0</v>
      </c>
    </row>
    <row r="8992" spans="1:13" x14ac:dyDescent="0.25">
      <c r="A8992" s="1">
        <v>43288.291666666664</v>
      </c>
      <c r="B8992">
        <v>56.74</v>
      </c>
      <c r="C8992">
        <v>113.47</v>
      </c>
      <c r="D8992">
        <v>0</v>
      </c>
      <c r="E8992">
        <v>0</v>
      </c>
      <c r="F8992">
        <v>0</v>
      </c>
      <c r="H8992">
        <f t="shared" si="280"/>
        <v>0</v>
      </c>
      <c r="I8992">
        <f t="shared" si="281"/>
        <v>0</v>
      </c>
      <c r="L8992">
        <v>0</v>
      </c>
      <c r="M8992">
        <v>0</v>
      </c>
    </row>
    <row r="8993" spans="1:13" x14ac:dyDescent="0.25">
      <c r="A8993" s="1">
        <v>43288.3125</v>
      </c>
      <c r="B8993">
        <v>67.55</v>
      </c>
      <c r="C8993">
        <v>135.1</v>
      </c>
      <c r="D8993">
        <v>7.6332440000000004</v>
      </c>
      <c r="E8993">
        <v>9.1598930000000003</v>
      </c>
      <c r="F8993">
        <v>12.213190000000001</v>
      </c>
      <c r="H8993">
        <f t="shared" si="280"/>
        <v>3.8166220000000002</v>
      </c>
      <c r="I8993">
        <f t="shared" si="281"/>
        <v>4.5799465000000001</v>
      </c>
      <c r="L8993">
        <v>0</v>
      </c>
      <c r="M8993">
        <v>0</v>
      </c>
    </row>
    <row r="8994" spans="1:13" x14ac:dyDescent="0.25">
      <c r="A8994" s="1">
        <v>43288.333333333336</v>
      </c>
      <c r="B8994">
        <v>65.66</v>
      </c>
      <c r="C8994">
        <v>131.33000000000001</v>
      </c>
      <c r="D8994">
        <v>163.7944</v>
      </c>
      <c r="E8994">
        <v>196.55330000000001</v>
      </c>
      <c r="F8994">
        <v>262.07100000000003</v>
      </c>
      <c r="H8994">
        <f t="shared" si="280"/>
        <v>81.897199999999998</v>
      </c>
      <c r="I8994">
        <f t="shared" si="281"/>
        <v>98.276650000000004</v>
      </c>
      <c r="L8994">
        <v>0</v>
      </c>
      <c r="M8994">
        <v>0</v>
      </c>
    </row>
    <row r="8995" spans="1:13" x14ac:dyDescent="0.25">
      <c r="A8995" s="1">
        <v>43288.354166666664</v>
      </c>
      <c r="B8995">
        <v>82.69</v>
      </c>
      <c r="C8995">
        <v>165.38</v>
      </c>
      <c r="D8995">
        <v>89.380870000000002</v>
      </c>
      <c r="E8995">
        <v>107.25700000000001</v>
      </c>
      <c r="F8995">
        <v>143.0094</v>
      </c>
      <c r="H8995">
        <f t="shared" si="280"/>
        <v>44.690435000000001</v>
      </c>
      <c r="I8995">
        <f t="shared" si="281"/>
        <v>53.628500000000003</v>
      </c>
      <c r="L8995">
        <v>29.91919</v>
      </c>
      <c r="M8995">
        <v>23.302710000000001</v>
      </c>
    </row>
    <row r="8996" spans="1:13" x14ac:dyDescent="0.25">
      <c r="A8996" s="1">
        <v>43288.375</v>
      </c>
      <c r="B8996">
        <v>85.7</v>
      </c>
      <c r="C8996">
        <v>171.39</v>
      </c>
      <c r="D8996">
        <v>94.450370000000007</v>
      </c>
      <c r="E8996">
        <v>113.3404</v>
      </c>
      <c r="F8996">
        <v>151.1206</v>
      </c>
      <c r="H8996">
        <f t="shared" si="280"/>
        <v>47.225185000000003</v>
      </c>
      <c r="I8996">
        <f t="shared" si="281"/>
        <v>56.670200000000001</v>
      </c>
      <c r="L8996">
        <v>0</v>
      </c>
      <c r="M8996">
        <v>21.113949999999999</v>
      </c>
    </row>
    <row r="8997" spans="1:13" x14ac:dyDescent="0.25">
      <c r="A8997" s="1">
        <v>43288.395833333336</v>
      </c>
      <c r="B8997">
        <v>87.14</v>
      </c>
      <c r="C8997">
        <v>174.27</v>
      </c>
      <c r="D8997">
        <v>81.333190000000002</v>
      </c>
      <c r="E8997">
        <v>97.599819999999994</v>
      </c>
      <c r="F8997">
        <v>130.13310000000001</v>
      </c>
      <c r="H8997">
        <f t="shared" si="280"/>
        <v>40.666595000000001</v>
      </c>
      <c r="I8997">
        <f t="shared" si="281"/>
        <v>48.799909999999997</v>
      </c>
      <c r="L8997">
        <v>0</v>
      </c>
      <c r="M8997">
        <v>45.975909999999999</v>
      </c>
    </row>
    <row r="8998" spans="1:13" x14ac:dyDescent="0.25">
      <c r="A8998" s="1">
        <v>43288.416666666664</v>
      </c>
      <c r="B8998">
        <v>87.36</v>
      </c>
      <c r="C8998">
        <v>174.72</v>
      </c>
      <c r="D8998">
        <v>161.86320000000001</v>
      </c>
      <c r="E8998">
        <v>194.23580000000001</v>
      </c>
      <c r="F8998">
        <v>258.98099999999999</v>
      </c>
      <c r="H8998">
        <f t="shared" si="280"/>
        <v>80.931600000000003</v>
      </c>
      <c r="I8998">
        <f t="shared" si="281"/>
        <v>97.117900000000006</v>
      </c>
      <c r="L8998">
        <v>0</v>
      </c>
      <c r="M8998">
        <v>0</v>
      </c>
    </row>
    <row r="8999" spans="1:13" x14ac:dyDescent="0.25">
      <c r="A8999" s="1">
        <v>43288.4375</v>
      </c>
      <c r="B8999">
        <v>90.94</v>
      </c>
      <c r="C8999">
        <v>181.89</v>
      </c>
      <c r="D8999">
        <v>147.5907</v>
      </c>
      <c r="E8999">
        <v>177.10890000000001</v>
      </c>
      <c r="F8999">
        <v>236.14510000000001</v>
      </c>
      <c r="H8999">
        <f t="shared" si="280"/>
        <v>73.795349999999999</v>
      </c>
      <c r="I8999">
        <f t="shared" si="281"/>
        <v>88.554450000000003</v>
      </c>
      <c r="L8999">
        <v>0</v>
      </c>
      <c r="M8999">
        <v>0</v>
      </c>
    </row>
    <row r="9000" spans="1:13" x14ac:dyDescent="0.25">
      <c r="A9000" s="1">
        <v>43288.458333333336</v>
      </c>
      <c r="B9000">
        <v>87.36</v>
      </c>
      <c r="C9000">
        <v>174.72</v>
      </c>
      <c r="D9000">
        <v>79.483099999999993</v>
      </c>
      <c r="E9000">
        <v>95.379720000000006</v>
      </c>
      <c r="F9000">
        <v>127.173</v>
      </c>
      <c r="H9000">
        <f t="shared" si="280"/>
        <v>39.741549999999997</v>
      </c>
      <c r="I9000">
        <f t="shared" si="281"/>
        <v>47.689860000000003</v>
      </c>
      <c r="L9000">
        <v>0</v>
      </c>
      <c r="M9000">
        <v>49.52814</v>
      </c>
    </row>
    <row r="9001" spans="1:13" x14ac:dyDescent="0.25">
      <c r="A9001" s="1">
        <v>43288.479166666664</v>
      </c>
      <c r="B9001">
        <v>85.31</v>
      </c>
      <c r="C9001">
        <v>170.62</v>
      </c>
      <c r="D9001">
        <v>78.955290000000005</v>
      </c>
      <c r="E9001">
        <v>94.746350000000007</v>
      </c>
      <c r="F9001">
        <v>126.32850000000001</v>
      </c>
      <c r="H9001">
        <f t="shared" si="280"/>
        <v>39.477645000000003</v>
      </c>
      <c r="I9001">
        <f t="shared" si="281"/>
        <v>47.373175000000003</v>
      </c>
      <c r="L9001">
        <v>0</v>
      </c>
      <c r="M9001">
        <v>46.136980000000001</v>
      </c>
    </row>
    <row r="9002" spans="1:13" x14ac:dyDescent="0.25">
      <c r="A9002" s="1">
        <v>43288.5</v>
      </c>
      <c r="B9002">
        <v>79.680000000000007</v>
      </c>
      <c r="C9002">
        <v>159.36000000000001</v>
      </c>
      <c r="D9002">
        <v>85.669820000000001</v>
      </c>
      <c r="E9002">
        <v>102.8038</v>
      </c>
      <c r="F9002">
        <v>137.07169999999999</v>
      </c>
      <c r="H9002">
        <f t="shared" si="280"/>
        <v>42.834910000000001</v>
      </c>
      <c r="I9002">
        <f t="shared" si="281"/>
        <v>51.401899999999998</v>
      </c>
      <c r="L9002">
        <v>0</v>
      </c>
      <c r="M9002">
        <v>23.216950000000001</v>
      </c>
    </row>
    <row r="9003" spans="1:13" x14ac:dyDescent="0.25">
      <c r="A9003" s="1">
        <v>43288.520833333336</v>
      </c>
      <c r="B9003">
        <v>73.63</v>
      </c>
      <c r="C9003">
        <v>147.26</v>
      </c>
      <c r="D9003">
        <v>85.949200000000005</v>
      </c>
      <c r="E9003">
        <v>103.139</v>
      </c>
      <c r="F9003">
        <v>137.5187</v>
      </c>
      <c r="H9003">
        <f t="shared" si="280"/>
        <v>42.974600000000002</v>
      </c>
      <c r="I9003">
        <f t="shared" si="281"/>
        <v>51.569499999999998</v>
      </c>
      <c r="L9003">
        <v>0</v>
      </c>
      <c r="M9003">
        <v>10.14715</v>
      </c>
    </row>
    <row r="9004" spans="1:13" x14ac:dyDescent="0.25">
      <c r="A9004" s="1">
        <v>43288.541666666664</v>
      </c>
      <c r="B9004">
        <v>76</v>
      </c>
      <c r="C9004">
        <v>152</v>
      </c>
      <c r="D9004">
        <v>38.436100000000003</v>
      </c>
      <c r="E9004">
        <v>46.123330000000003</v>
      </c>
      <c r="F9004">
        <v>61.49776</v>
      </c>
      <c r="H9004">
        <f t="shared" si="280"/>
        <v>19.218050000000002</v>
      </c>
      <c r="I9004">
        <f t="shared" si="281"/>
        <v>23.061665000000001</v>
      </c>
      <c r="L9004">
        <v>0</v>
      </c>
      <c r="M9004">
        <v>28.725729999999999</v>
      </c>
    </row>
    <row r="9005" spans="1:13" x14ac:dyDescent="0.25">
      <c r="A9005" s="1">
        <v>43288.5625</v>
      </c>
      <c r="B9005">
        <v>76</v>
      </c>
      <c r="C9005">
        <v>152</v>
      </c>
      <c r="D9005">
        <v>38.501109999999997</v>
      </c>
      <c r="E9005">
        <v>46.201329999999999</v>
      </c>
      <c r="F9005">
        <v>61.601779999999998</v>
      </c>
      <c r="H9005">
        <f t="shared" si="280"/>
        <v>19.250554999999999</v>
      </c>
      <c r="I9005">
        <f t="shared" si="281"/>
        <v>23.100664999999999</v>
      </c>
      <c r="L9005">
        <v>0</v>
      </c>
      <c r="M9005">
        <v>0</v>
      </c>
    </row>
    <row r="9006" spans="1:13" x14ac:dyDescent="0.25">
      <c r="A9006" s="1">
        <v>43288.583333333336</v>
      </c>
      <c r="B9006">
        <v>71.84</v>
      </c>
      <c r="C9006">
        <v>143.68</v>
      </c>
      <c r="D9006">
        <v>10.84571</v>
      </c>
      <c r="E9006">
        <v>13.014849999999999</v>
      </c>
      <c r="F9006">
        <v>17.35314</v>
      </c>
      <c r="H9006">
        <f t="shared" si="280"/>
        <v>5.4228550000000002</v>
      </c>
      <c r="I9006">
        <f t="shared" si="281"/>
        <v>6.5074249999999996</v>
      </c>
      <c r="L9006">
        <v>0</v>
      </c>
      <c r="M9006">
        <v>0</v>
      </c>
    </row>
    <row r="9007" spans="1:13" x14ac:dyDescent="0.25">
      <c r="A9007" s="1">
        <v>43288.604166666664</v>
      </c>
      <c r="B9007">
        <v>75.55</v>
      </c>
      <c r="C9007">
        <v>151.1</v>
      </c>
      <c r="D9007">
        <v>10.860200000000001</v>
      </c>
      <c r="E9007">
        <v>13.03224</v>
      </c>
      <c r="F9007">
        <v>17.37631</v>
      </c>
      <c r="H9007">
        <f t="shared" si="280"/>
        <v>5.4301000000000004</v>
      </c>
      <c r="I9007">
        <f t="shared" si="281"/>
        <v>6.5161199999999999</v>
      </c>
      <c r="L9007">
        <v>0</v>
      </c>
      <c r="M9007">
        <v>0</v>
      </c>
    </row>
    <row r="9008" spans="1:13" x14ac:dyDescent="0.25">
      <c r="A9008" s="1">
        <v>43288.625</v>
      </c>
      <c r="B9008">
        <v>74.88</v>
      </c>
      <c r="C9008">
        <v>149.76</v>
      </c>
      <c r="D9008">
        <v>34.184640000000002</v>
      </c>
      <c r="E9008">
        <v>41.021569999999997</v>
      </c>
      <c r="F9008">
        <v>54.695430000000002</v>
      </c>
      <c r="H9008">
        <f t="shared" si="280"/>
        <v>17.092320000000001</v>
      </c>
      <c r="I9008">
        <f t="shared" si="281"/>
        <v>20.510784999999998</v>
      </c>
      <c r="L9008">
        <v>0</v>
      </c>
      <c r="M9008">
        <v>0</v>
      </c>
    </row>
    <row r="9009" spans="1:13" x14ac:dyDescent="0.25">
      <c r="A9009" s="1">
        <v>43288.645833333336</v>
      </c>
      <c r="B9009">
        <v>76.22</v>
      </c>
      <c r="C9009">
        <v>152.44999999999999</v>
      </c>
      <c r="D9009">
        <v>35.465319999999998</v>
      </c>
      <c r="E9009">
        <v>42.558390000000003</v>
      </c>
      <c r="F9009">
        <v>56.744520000000001</v>
      </c>
      <c r="H9009">
        <f t="shared" si="280"/>
        <v>17.732659999999999</v>
      </c>
      <c r="I9009">
        <f t="shared" si="281"/>
        <v>21.279195000000001</v>
      </c>
      <c r="L9009">
        <v>0</v>
      </c>
      <c r="M9009">
        <v>0</v>
      </c>
    </row>
    <row r="9010" spans="1:13" x14ac:dyDescent="0.25">
      <c r="A9010" s="1">
        <v>43288.666666666664</v>
      </c>
      <c r="B9010">
        <v>75.3</v>
      </c>
      <c r="C9010">
        <v>150.59</v>
      </c>
      <c r="D9010">
        <v>9.0486679999999993</v>
      </c>
      <c r="E9010">
        <v>10.8584</v>
      </c>
      <c r="F9010">
        <v>14.477869999999999</v>
      </c>
      <c r="H9010">
        <f t="shared" si="280"/>
        <v>4.5243339999999996</v>
      </c>
      <c r="I9010">
        <f t="shared" si="281"/>
        <v>5.4291999999999998</v>
      </c>
      <c r="L9010">
        <v>0</v>
      </c>
      <c r="M9010">
        <v>0</v>
      </c>
    </row>
    <row r="9011" spans="1:13" x14ac:dyDescent="0.25">
      <c r="A9011" s="1">
        <v>43288.6875</v>
      </c>
      <c r="B9011">
        <v>70.59</v>
      </c>
      <c r="C9011">
        <v>141.18</v>
      </c>
      <c r="D9011">
        <v>10.4968</v>
      </c>
      <c r="E9011">
        <v>12.596159999999999</v>
      </c>
      <c r="F9011">
        <v>16.794889999999999</v>
      </c>
      <c r="H9011">
        <f t="shared" si="280"/>
        <v>5.2484000000000002</v>
      </c>
      <c r="I9011">
        <f t="shared" si="281"/>
        <v>6.2980799999999997</v>
      </c>
      <c r="L9011">
        <v>0</v>
      </c>
      <c r="M9011">
        <v>0</v>
      </c>
    </row>
    <row r="9012" spans="1:13" x14ac:dyDescent="0.25">
      <c r="A9012" s="1">
        <v>43288.708333333336</v>
      </c>
      <c r="B9012">
        <v>67.87</v>
      </c>
      <c r="C9012">
        <v>135.74</v>
      </c>
      <c r="D9012">
        <v>0</v>
      </c>
      <c r="E9012">
        <v>0</v>
      </c>
      <c r="F9012">
        <v>0</v>
      </c>
      <c r="H9012">
        <f t="shared" si="280"/>
        <v>0</v>
      </c>
      <c r="I9012">
        <f t="shared" si="281"/>
        <v>0</v>
      </c>
      <c r="L9012">
        <v>0</v>
      </c>
      <c r="M9012">
        <v>0</v>
      </c>
    </row>
    <row r="9013" spans="1:13" x14ac:dyDescent="0.25">
      <c r="A9013" s="1">
        <v>43288.729166666664</v>
      </c>
      <c r="B9013">
        <v>54.14</v>
      </c>
      <c r="C9013">
        <v>108.29</v>
      </c>
      <c r="D9013">
        <v>0</v>
      </c>
      <c r="E9013">
        <v>0</v>
      </c>
      <c r="F9013">
        <v>0</v>
      </c>
      <c r="H9013">
        <f t="shared" si="280"/>
        <v>0</v>
      </c>
      <c r="I9013">
        <f t="shared" si="281"/>
        <v>0</v>
      </c>
      <c r="L9013">
        <v>0</v>
      </c>
      <c r="M9013">
        <v>0</v>
      </c>
    </row>
    <row r="9014" spans="1:13" x14ac:dyDescent="0.25">
      <c r="A9014" s="1">
        <v>43288.75</v>
      </c>
      <c r="B9014">
        <v>50.66</v>
      </c>
      <c r="C9014">
        <v>101.31</v>
      </c>
      <c r="D9014">
        <v>0</v>
      </c>
      <c r="E9014">
        <v>0</v>
      </c>
      <c r="F9014">
        <v>0</v>
      </c>
      <c r="H9014">
        <f t="shared" si="280"/>
        <v>0</v>
      </c>
      <c r="I9014">
        <f t="shared" si="281"/>
        <v>0</v>
      </c>
      <c r="L9014">
        <v>0</v>
      </c>
      <c r="M9014">
        <v>0</v>
      </c>
    </row>
    <row r="9015" spans="1:13" x14ac:dyDescent="0.25">
      <c r="A9015" s="1">
        <v>43288.770833333336</v>
      </c>
      <c r="B9015">
        <v>47.1</v>
      </c>
      <c r="C9015">
        <v>94.21</v>
      </c>
      <c r="D9015">
        <v>0</v>
      </c>
      <c r="E9015">
        <v>0</v>
      </c>
      <c r="F9015">
        <v>0</v>
      </c>
      <c r="H9015">
        <f t="shared" si="280"/>
        <v>0</v>
      </c>
      <c r="I9015">
        <f t="shared" si="281"/>
        <v>0</v>
      </c>
      <c r="L9015">
        <v>0</v>
      </c>
      <c r="M9015">
        <v>0</v>
      </c>
    </row>
    <row r="9016" spans="1:13" x14ac:dyDescent="0.25">
      <c r="A9016" s="1">
        <v>43288.791666666664</v>
      </c>
      <c r="B9016">
        <v>48.26</v>
      </c>
      <c r="C9016">
        <v>96.51</v>
      </c>
      <c r="D9016">
        <v>0</v>
      </c>
      <c r="E9016">
        <v>0</v>
      </c>
      <c r="F9016">
        <v>0</v>
      </c>
      <c r="H9016">
        <f t="shared" si="280"/>
        <v>0</v>
      </c>
      <c r="I9016">
        <f t="shared" si="281"/>
        <v>0</v>
      </c>
      <c r="L9016">
        <v>0</v>
      </c>
      <c r="M9016">
        <v>0</v>
      </c>
    </row>
    <row r="9017" spans="1:13" x14ac:dyDescent="0.25">
      <c r="A9017" s="1">
        <v>43288.8125</v>
      </c>
      <c r="B9017">
        <v>48.22</v>
      </c>
      <c r="C9017">
        <v>96.45</v>
      </c>
      <c r="D9017">
        <v>0</v>
      </c>
      <c r="E9017">
        <v>0</v>
      </c>
      <c r="F9017">
        <v>0</v>
      </c>
      <c r="H9017">
        <f t="shared" si="280"/>
        <v>0</v>
      </c>
      <c r="I9017">
        <f t="shared" si="281"/>
        <v>0</v>
      </c>
      <c r="L9017">
        <v>0</v>
      </c>
      <c r="M9017">
        <v>0</v>
      </c>
    </row>
    <row r="9018" spans="1:13" x14ac:dyDescent="0.25">
      <c r="A9018" s="1">
        <v>43288.833333333336</v>
      </c>
      <c r="B9018">
        <v>48</v>
      </c>
      <c r="C9018">
        <v>96</v>
      </c>
      <c r="D9018">
        <v>0</v>
      </c>
      <c r="E9018">
        <v>0</v>
      </c>
      <c r="F9018">
        <v>0</v>
      </c>
      <c r="H9018">
        <f t="shared" si="280"/>
        <v>0</v>
      </c>
      <c r="I9018">
        <f t="shared" si="281"/>
        <v>0</v>
      </c>
      <c r="L9018">
        <v>0</v>
      </c>
      <c r="M9018">
        <v>0</v>
      </c>
    </row>
    <row r="9019" spans="1:13" x14ac:dyDescent="0.25">
      <c r="A9019" s="1">
        <v>43288.854166666664</v>
      </c>
      <c r="B9019">
        <v>47.01</v>
      </c>
      <c r="C9019">
        <v>94.02</v>
      </c>
      <c r="D9019">
        <v>0</v>
      </c>
      <c r="E9019">
        <v>0</v>
      </c>
      <c r="F9019">
        <v>0</v>
      </c>
      <c r="H9019">
        <f t="shared" si="280"/>
        <v>0</v>
      </c>
      <c r="I9019">
        <f t="shared" si="281"/>
        <v>0</v>
      </c>
      <c r="L9019">
        <v>0</v>
      </c>
      <c r="M9019">
        <v>0</v>
      </c>
    </row>
    <row r="9020" spans="1:13" x14ac:dyDescent="0.25">
      <c r="A9020" s="1">
        <v>43288.875</v>
      </c>
      <c r="B9020">
        <v>48.64</v>
      </c>
      <c r="C9020">
        <v>97.28</v>
      </c>
      <c r="D9020">
        <v>0</v>
      </c>
      <c r="E9020">
        <v>0</v>
      </c>
      <c r="F9020">
        <v>0</v>
      </c>
      <c r="H9020">
        <f t="shared" si="280"/>
        <v>0</v>
      </c>
      <c r="I9020">
        <f t="shared" si="281"/>
        <v>0</v>
      </c>
      <c r="L9020">
        <v>0</v>
      </c>
      <c r="M9020">
        <v>0</v>
      </c>
    </row>
    <row r="9021" spans="1:13" x14ac:dyDescent="0.25">
      <c r="A9021" s="1">
        <v>43288.895833333336</v>
      </c>
      <c r="B9021">
        <v>47.26</v>
      </c>
      <c r="C9021">
        <v>94.53</v>
      </c>
      <c r="D9021">
        <v>0</v>
      </c>
      <c r="E9021">
        <v>0</v>
      </c>
      <c r="F9021">
        <v>0</v>
      </c>
      <c r="H9021">
        <f t="shared" si="280"/>
        <v>0</v>
      </c>
      <c r="I9021">
        <f t="shared" si="281"/>
        <v>0</v>
      </c>
      <c r="L9021">
        <v>0</v>
      </c>
      <c r="M9021">
        <v>0</v>
      </c>
    </row>
    <row r="9022" spans="1:13" x14ac:dyDescent="0.25">
      <c r="A9022" s="1">
        <v>43288.916666666664</v>
      </c>
      <c r="B9022">
        <v>47.71</v>
      </c>
      <c r="C9022">
        <v>95.42</v>
      </c>
      <c r="D9022">
        <v>0</v>
      </c>
      <c r="E9022">
        <v>0</v>
      </c>
      <c r="F9022">
        <v>0</v>
      </c>
      <c r="H9022">
        <f t="shared" si="280"/>
        <v>0</v>
      </c>
      <c r="I9022">
        <f t="shared" si="281"/>
        <v>0</v>
      </c>
      <c r="L9022">
        <v>0</v>
      </c>
      <c r="M9022">
        <v>0</v>
      </c>
    </row>
    <row r="9023" spans="1:13" x14ac:dyDescent="0.25">
      <c r="A9023" s="1">
        <v>43288.9375</v>
      </c>
      <c r="B9023">
        <v>46.24</v>
      </c>
      <c r="C9023">
        <v>92.48</v>
      </c>
      <c r="D9023">
        <v>0</v>
      </c>
      <c r="E9023">
        <v>0</v>
      </c>
      <c r="F9023">
        <v>0</v>
      </c>
      <c r="H9023">
        <f t="shared" si="280"/>
        <v>0</v>
      </c>
      <c r="I9023">
        <f t="shared" si="281"/>
        <v>0</v>
      </c>
      <c r="L9023">
        <v>0</v>
      </c>
      <c r="M9023">
        <v>0</v>
      </c>
    </row>
    <row r="9024" spans="1:13" x14ac:dyDescent="0.25">
      <c r="A9024" s="1">
        <v>43288.958333333336</v>
      </c>
      <c r="B9024">
        <v>45.98</v>
      </c>
      <c r="C9024">
        <v>91.97</v>
      </c>
      <c r="D9024">
        <v>0</v>
      </c>
      <c r="E9024">
        <v>0</v>
      </c>
      <c r="F9024">
        <v>0</v>
      </c>
      <c r="H9024">
        <f t="shared" si="280"/>
        <v>0</v>
      </c>
      <c r="I9024">
        <f t="shared" si="281"/>
        <v>0</v>
      </c>
      <c r="L9024">
        <v>0</v>
      </c>
      <c r="M9024">
        <v>0</v>
      </c>
    </row>
    <row r="9025" spans="1:13" x14ac:dyDescent="0.25">
      <c r="A9025" s="1">
        <v>43288.979166666664</v>
      </c>
      <c r="B9025">
        <v>42.5</v>
      </c>
      <c r="C9025">
        <v>84.99</v>
      </c>
      <c r="D9025">
        <v>0</v>
      </c>
      <c r="E9025">
        <v>0</v>
      </c>
      <c r="F9025">
        <v>0</v>
      </c>
      <c r="H9025">
        <f t="shared" si="280"/>
        <v>0</v>
      </c>
      <c r="I9025">
        <f t="shared" si="281"/>
        <v>0</v>
      </c>
      <c r="L9025">
        <v>0</v>
      </c>
      <c r="M9025">
        <v>0</v>
      </c>
    </row>
    <row r="9026" spans="1:13" x14ac:dyDescent="0.25">
      <c r="A9026" s="1">
        <v>43289</v>
      </c>
      <c r="B9026">
        <v>41.92</v>
      </c>
      <c r="C9026">
        <v>83.84</v>
      </c>
      <c r="D9026">
        <v>0</v>
      </c>
      <c r="E9026">
        <v>0</v>
      </c>
      <c r="F9026">
        <v>0</v>
      </c>
      <c r="H9026">
        <f t="shared" ref="H9026:H9089" si="282">D9026*0.5</f>
        <v>0</v>
      </c>
      <c r="I9026">
        <f t="shared" ref="I9026:I9089" si="283">E9026*0.5</f>
        <v>0</v>
      </c>
      <c r="L9026">
        <v>0</v>
      </c>
      <c r="M9026">
        <v>0</v>
      </c>
    </row>
    <row r="9027" spans="1:13" x14ac:dyDescent="0.25">
      <c r="A9027" s="1">
        <v>43289.020833333336</v>
      </c>
      <c r="B9027">
        <v>44.13</v>
      </c>
      <c r="C9027">
        <v>88.26</v>
      </c>
      <c r="D9027">
        <v>0</v>
      </c>
      <c r="E9027">
        <v>0</v>
      </c>
      <c r="F9027">
        <v>0</v>
      </c>
      <c r="H9027">
        <f t="shared" si="282"/>
        <v>0</v>
      </c>
      <c r="I9027">
        <f t="shared" si="283"/>
        <v>0</v>
      </c>
      <c r="L9027">
        <v>0</v>
      </c>
      <c r="M9027">
        <v>0</v>
      </c>
    </row>
    <row r="9028" spans="1:13" x14ac:dyDescent="0.25">
      <c r="A9028" s="1">
        <v>43289.041666666664</v>
      </c>
      <c r="B9028">
        <v>45.63</v>
      </c>
      <c r="C9028">
        <v>91.26</v>
      </c>
      <c r="D9028">
        <v>0</v>
      </c>
      <c r="E9028">
        <v>0</v>
      </c>
      <c r="F9028">
        <v>0</v>
      </c>
      <c r="H9028">
        <f t="shared" si="282"/>
        <v>0</v>
      </c>
      <c r="I9028">
        <f t="shared" si="283"/>
        <v>0</v>
      </c>
      <c r="L9028">
        <v>0</v>
      </c>
      <c r="M9028">
        <v>0</v>
      </c>
    </row>
    <row r="9029" spans="1:13" x14ac:dyDescent="0.25">
      <c r="A9029" s="1">
        <v>43289.0625</v>
      </c>
      <c r="B9029">
        <v>46.05</v>
      </c>
      <c r="C9029">
        <v>92.1</v>
      </c>
      <c r="D9029">
        <v>0</v>
      </c>
      <c r="E9029">
        <v>0</v>
      </c>
      <c r="F9029">
        <v>0</v>
      </c>
      <c r="H9029">
        <f t="shared" si="282"/>
        <v>0</v>
      </c>
      <c r="I9029">
        <f t="shared" si="283"/>
        <v>0</v>
      </c>
      <c r="L9029">
        <v>0</v>
      </c>
      <c r="M9029">
        <v>0</v>
      </c>
    </row>
    <row r="9030" spans="1:13" x14ac:dyDescent="0.25">
      <c r="A9030" s="1">
        <v>43289.083333333336</v>
      </c>
      <c r="B9030">
        <v>45.82</v>
      </c>
      <c r="C9030">
        <v>91.65</v>
      </c>
      <c r="D9030">
        <v>0</v>
      </c>
      <c r="E9030">
        <v>0</v>
      </c>
      <c r="F9030">
        <v>0</v>
      </c>
      <c r="H9030">
        <f t="shared" si="282"/>
        <v>0</v>
      </c>
      <c r="I9030">
        <f t="shared" si="283"/>
        <v>0</v>
      </c>
      <c r="L9030">
        <v>0</v>
      </c>
      <c r="M9030">
        <v>0</v>
      </c>
    </row>
    <row r="9031" spans="1:13" x14ac:dyDescent="0.25">
      <c r="A9031" s="1">
        <v>43289.104166666664</v>
      </c>
      <c r="B9031">
        <v>45.7</v>
      </c>
      <c r="C9031">
        <v>91.39</v>
      </c>
      <c r="D9031">
        <v>0</v>
      </c>
      <c r="E9031">
        <v>0</v>
      </c>
      <c r="F9031">
        <v>0</v>
      </c>
      <c r="H9031">
        <f t="shared" si="282"/>
        <v>0</v>
      </c>
      <c r="I9031">
        <f t="shared" si="283"/>
        <v>0</v>
      </c>
      <c r="L9031">
        <v>0</v>
      </c>
      <c r="M9031">
        <v>0</v>
      </c>
    </row>
    <row r="9032" spans="1:13" x14ac:dyDescent="0.25">
      <c r="A9032" s="1">
        <v>43289.125</v>
      </c>
      <c r="B9032">
        <v>46.05</v>
      </c>
      <c r="C9032">
        <v>92.1</v>
      </c>
      <c r="D9032">
        <v>0</v>
      </c>
      <c r="E9032">
        <v>0</v>
      </c>
      <c r="F9032">
        <v>0</v>
      </c>
      <c r="H9032">
        <f t="shared" si="282"/>
        <v>0</v>
      </c>
      <c r="I9032">
        <f t="shared" si="283"/>
        <v>0</v>
      </c>
      <c r="L9032">
        <v>0</v>
      </c>
      <c r="M9032">
        <v>0</v>
      </c>
    </row>
    <row r="9033" spans="1:13" x14ac:dyDescent="0.25">
      <c r="A9033" s="1">
        <v>43289.145833333336</v>
      </c>
      <c r="B9033">
        <v>46.82</v>
      </c>
      <c r="C9033">
        <v>93.63</v>
      </c>
      <c r="D9033">
        <v>0</v>
      </c>
      <c r="E9033">
        <v>0</v>
      </c>
      <c r="F9033">
        <v>0</v>
      </c>
      <c r="H9033">
        <f t="shared" si="282"/>
        <v>0</v>
      </c>
      <c r="I9033">
        <f t="shared" si="283"/>
        <v>0</v>
      </c>
      <c r="L9033">
        <v>0</v>
      </c>
      <c r="M9033">
        <v>0</v>
      </c>
    </row>
    <row r="9034" spans="1:13" x14ac:dyDescent="0.25">
      <c r="A9034" s="1">
        <v>43289.166666666664</v>
      </c>
      <c r="B9034">
        <v>45.47</v>
      </c>
      <c r="C9034">
        <v>90.94</v>
      </c>
      <c r="D9034">
        <v>0</v>
      </c>
      <c r="E9034">
        <v>0</v>
      </c>
      <c r="F9034">
        <v>0</v>
      </c>
      <c r="H9034">
        <f t="shared" si="282"/>
        <v>0</v>
      </c>
      <c r="I9034">
        <f t="shared" si="283"/>
        <v>0</v>
      </c>
      <c r="L9034">
        <v>0</v>
      </c>
      <c r="M9034">
        <v>0</v>
      </c>
    </row>
    <row r="9035" spans="1:13" x14ac:dyDescent="0.25">
      <c r="A9035" s="1">
        <v>43289.1875</v>
      </c>
      <c r="B9035">
        <v>45.47</v>
      </c>
      <c r="C9035">
        <v>90.94</v>
      </c>
      <c r="D9035">
        <v>0</v>
      </c>
      <c r="E9035">
        <v>0</v>
      </c>
      <c r="F9035">
        <v>0</v>
      </c>
      <c r="H9035">
        <f t="shared" si="282"/>
        <v>0</v>
      </c>
      <c r="I9035">
        <f t="shared" si="283"/>
        <v>0</v>
      </c>
      <c r="L9035">
        <v>0</v>
      </c>
      <c r="M9035">
        <v>0</v>
      </c>
    </row>
    <row r="9036" spans="1:13" x14ac:dyDescent="0.25">
      <c r="A9036" s="1">
        <v>43289.208333333336</v>
      </c>
      <c r="B9036">
        <v>46.34</v>
      </c>
      <c r="C9036">
        <v>92.67</v>
      </c>
      <c r="D9036">
        <v>0</v>
      </c>
      <c r="E9036">
        <v>0</v>
      </c>
      <c r="F9036">
        <v>0</v>
      </c>
      <c r="H9036">
        <f t="shared" si="282"/>
        <v>0</v>
      </c>
      <c r="I9036">
        <f t="shared" si="283"/>
        <v>0</v>
      </c>
      <c r="L9036">
        <v>0</v>
      </c>
      <c r="M9036">
        <v>0</v>
      </c>
    </row>
    <row r="9037" spans="1:13" x14ac:dyDescent="0.25">
      <c r="A9037" s="1">
        <v>43289.229166666664</v>
      </c>
      <c r="B9037">
        <v>46.91</v>
      </c>
      <c r="C9037">
        <v>93.82</v>
      </c>
      <c r="D9037">
        <v>0</v>
      </c>
      <c r="E9037">
        <v>0</v>
      </c>
      <c r="F9037">
        <v>0</v>
      </c>
      <c r="H9037">
        <f t="shared" si="282"/>
        <v>0</v>
      </c>
      <c r="I9037">
        <f t="shared" si="283"/>
        <v>0</v>
      </c>
      <c r="L9037">
        <v>0</v>
      </c>
      <c r="M9037">
        <v>0</v>
      </c>
    </row>
    <row r="9038" spans="1:13" x14ac:dyDescent="0.25">
      <c r="A9038" s="1">
        <v>43289.25</v>
      </c>
      <c r="B9038">
        <v>47.87</v>
      </c>
      <c r="C9038">
        <v>95.74</v>
      </c>
      <c r="D9038">
        <v>0</v>
      </c>
      <c r="E9038">
        <v>0</v>
      </c>
      <c r="F9038">
        <v>0</v>
      </c>
      <c r="H9038">
        <f t="shared" si="282"/>
        <v>0</v>
      </c>
      <c r="I9038">
        <f t="shared" si="283"/>
        <v>0</v>
      </c>
      <c r="L9038">
        <v>0</v>
      </c>
      <c r="M9038">
        <v>0</v>
      </c>
    </row>
    <row r="9039" spans="1:13" x14ac:dyDescent="0.25">
      <c r="A9039" s="1">
        <v>43289.270833333336</v>
      </c>
      <c r="B9039">
        <v>47.68</v>
      </c>
      <c r="C9039">
        <v>95.36</v>
      </c>
      <c r="D9039">
        <v>0</v>
      </c>
      <c r="E9039">
        <v>0</v>
      </c>
      <c r="F9039">
        <v>0</v>
      </c>
      <c r="H9039">
        <f t="shared" si="282"/>
        <v>0</v>
      </c>
      <c r="I9039">
        <f t="shared" si="283"/>
        <v>0</v>
      </c>
      <c r="L9039">
        <v>0</v>
      </c>
      <c r="M9039">
        <v>0</v>
      </c>
    </row>
    <row r="9040" spans="1:13" x14ac:dyDescent="0.25">
      <c r="A9040" s="1">
        <v>43289.291666666664</v>
      </c>
      <c r="B9040">
        <v>48.32</v>
      </c>
      <c r="C9040">
        <v>96.64</v>
      </c>
      <c r="D9040">
        <v>0</v>
      </c>
      <c r="E9040">
        <v>0</v>
      </c>
      <c r="F9040">
        <v>0</v>
      </c>
      <c r="H9040">
        <f t="shared" si="282"/>
        <v>0</v>
      </c>
      <c r="I9040">
        <f t="shared" si="283"/>
        <v>0</v>
      </c>
      <c r="L9040">
        <v>0</v>
      </c>
      <c r="M9040">
        <v>0</v>
      </c>
    </row>
    <row r="9041" spans="1:13" x14ac:dyDescent="0.25">
      <c r="A9041" s="1">
        <v>43289.3125</v>
      </c>
      <c r="B9041">
        <v>47.04</v>
      </c>
      <c r="C9041">
        <v>94.08</v>
      </c>
      <c r="D9041">
        <v>14.84141</v>
      </c>
      <c r="E9041">
        <v>17.80969</v>
      </c>
      <c r="F9041">
        <v>23.746259999999999</v>
      </c>
      <c r="H9041">
        <f t="shared" si="282"/>
        <v>7.4207049999999999</v>
      </c>
      <c r="I9041">
        <f t="shared" si="283"/>
        <v>8.9048449999999999</v>
      </c>
      <c r="L9041">
        <v>0</v>
      </c>
      <c r="M9041">
        <v>0</v>
      </c>
    </row>
    <row r="9042" spans="1:13" x14ac:dyDescent="0.25">
      <c r="A9042" s="1">
        <v>43289.333333333336</v>
      </c>
      <c r="B9042">
        <v>45.41</v>
      </c>
      <c r="C9042">
        <v>90.82</v>
      </c>
      <c r="D9042">
        <v>108.3165</v>
      </c>
      <c r="E9042">
        <v>129.97980000000001</v>
      </c>
      <c r="F9042">
        <v>173.3064</v>
      </c>
      <c r="H9042">
        <f t="shared" si="282"/>
        <v>54.158250000000002</v>
      </c>
      <c r="I9042">
        <f t="shared" si="283"/>
        <v>64.989900000000006</v>
      </c>
      <c r="L9042">
        <v>0</v>
      </c>
      <c r="M9042">
        <v>0</v>
      </c>
    </row>
    <row r="9043" spans="1:13" x14ac:dyDescent="0.25">
      <c r="A9043" s="1">
        <v>43289.354166666664</v>
      </c>
      <c r="B9043">
        <v>57.06</v>
      </c>
      <c r="C9043">
        <v>114.11</v>
      </c>
      <c r="D9043">
        <v>60.018459999999997</v>
      </c>
      <c r="E9043">
        <v>72.022149999999996</v>
      </c>
      <c r="F9043">
        <v>96.029529999999994</v>
      </c>
      <c r="H9043">
        <f t="shared" si="282"/>
        <v>30.009229999999999</v>
      </c>
      <c r="I9043">
        <f t="shared" si="283"/>
        <v>36.011074999999998</v>
      </c>
      <c r="L9043">
        <v>16.124759999999998</v>
      </c>
      <c r="M9043">
        <v>18.8338</v>
      </c>
    </row>
    <row r="9044" spans="1:13" x14ac:dyDescent="0.25">
      <c r="A9044" s="1">
        <v>43289.375</v>
      </c>
      <c r="B9044">
        <v>53.6</v>
      </c>
      <c r="C9044">
        <v>107.2</v>
      </c>
      <c r="D9044">
        <v>113.6217</v>
      </c>
      <c r="E9044">
        <v>136.346</v>
      </c>
      <c r="F9044">
        <v>181.79470000000001</v>
      </c>
      <c r="H9044">
        <f t="shared" si="282"/>
        <v>56.810850000000002</v>
      </c>
      <c r="I9044">
        <f t="shared" si="283"/>
        <v>68.173000000000002</v>
      </c>
      <c r="L9044">
        <v>0</v>
      </c>
      <c r="M9044">
        <v>0</v>
      </c>
    </row>
    <row r="9045" spans="1:13" x14ac:dyDescent="0.25">
      <c r="A9045" s="1">
        <v>43289.395833333336</v>
      </c>
      <c r="B9045">
        <v>61.82</v>
      </c>
      <c r="C9045">
        <v>123.65</v>
      </c>
      <c r="D9045">
        <v>94.739869999999996</v>
      </c>
      <c r="E9045">
        <v>113.6878</v>
      </c>
      <c r="F9045">
        <v>151.5838</v>
      </c>
      <c r="H9045">
        <f t="shared" si="282"/>
        <v>47.369934999999998</v>
      </c>
      <c r="I9045">
        <f t="shared" si="283"/>
        <v>56.843899999999998</v>
      </c>
      <c r="L9045">
        <v>5.9182560000000004</v>
      </c>
      <c r="M9045">
        <v>0</v>
      </c>
    </row>
    <row r="9046" spans="1:13" x14ac:dyDescent="0.25">
      <c r="A9046" s="1">
        <v>43289.416666666664</v>
      </c>
      <c r="B9046">
        <v>69.540000000000006</v>
      </c>
      <c r="C9046">
        <v>139.07</v>
      </c>
      <c r="D9046">
        <v>127.4577</v>
      </c>
      <c r="E9046">
        <v>152.94919999999999</v>
      </c>
      <c r="F9046">
        <v>203.9323</v>
      </c>
      <c r="H9046">
        <f t="shared" si="282"/>
        <v>63.728850000000001</v>
      </c>
      <c r="I9046">
        <f t="shared" si="283"/>
        <v>76.474599999999995</v>
      </c>
      <c r="L9046">
        <v>0</v>
      </c>
      <c r="M9046">
        <v>0</v>
      </c>
    </row>
    <row r="9047" spans="1:13" x14ac:dyDescent="0.25">
      <c r="A9047" s="1">
        <v>43289.4375</v>
      </c>
      <c r="B9047">
        <v>76.45</v>
      </c>
      <c r="C9047">
        <v>152.9</v>
      </c>
      <c r="D9047">
        <v>118.35590000000001</v>
      </c>
      <c r="E9047">
        <v>142.02709999999999</v>
      </c>
      <c r="F9047">
        <v>189.36949999999999</v>
      </c>
      <c r="H9047">
        <f t="shared" si="282"/>
        <v>59.177950000000003</v>
      </c>
      <c r="I9047">
        <f t="shared" si="283"/>
        <v>71.013549999999995</v>
      </c>
      <c r="L9047">
        <v>0</v>
      </c>
      <c r="M9047">
        <v>0</v>
      </c>
    </row>
    <row r="9048" spans="1:13" x14ac:dyDescent="0.25">
      <c r="A9048" s="1">
        <v>43289.458333333336</v>
      </c>
      <c r="B9048">
        <v>75.650000000000006</v>
      </c>
      <c r="C9048">
        <v>151.30000000000001</v>
      </c>
      <c r="D9048">
        <v>100.55970000000001</v>
      </c>
      <c r="E9048">
        <v>120.6717</v>
      </c>
      <c r="F9048">
        <v>160.8956</v>
      </c>
      <c r="H9048">
        <f t="shared" si="282"/>
        <v>50.279850000000003</v>
      </c>
      <c r="I9048">
        <f t="shared" si="283"/>
        <v>60.335850000000001</v>
      </c>
      <c r="L9048">
        <v>0</v>
      </c>
      <c r="M9048">
        <v>0</v>
      </c>
    </row>
    <row r="9049" spans="1:13" x14ac:dyDescent="0.25">
      <c r="A9049" s="1">
        <v>43289.479166666664</v>
      </c>
      <c r="B9049">
        <v>86.78</v>
      </c>
      <c r="C9049">
        <v>173.57</v>
      </c>
      <c r="D9049">
        <v>99.142579999999995</v>
      </c>
      <c r="E9049">
        <v>118.97110000000001</v>
      </c>
      <c r="F9049">
        <v>158.62809999999999</v>
      </c>
      <c r="H9049">
        <f t="shared" si="282"/>
        <v>49.571289999999998</v>
      </c>
      <c r="I9049">
        <f t="shared" si="283"/>
        <v>59.485550000000003</v>
      </c>
      <c r="L9049">
        <v>0</v>
      </c>
      <c r="M9049">
        <v>15.56443</v>
      </c>
    </row>
    <row r="9050" spans="1:13" x14ac:dyDescent="0.25">
      <c r="A9050" s="1">
        <v>43289.5</v>
      </c>
      <c r="B9050">
        <v>109.95</v>
      </c>
      <c r="C9050">
        <v>219.9</v>
      </c>
      <c r="D9050">
        <v>166.46019999999999</v>
      </c>
      <c r="E9050">
        <v>199.75219999999999</v>
      </c>
      <c r="F9050">
        <v>266.33629999999999</v>
      </c>
      <c r="H9050">
        <f t="shared" si="282"/>
        <v>83.230099999999993</v>
      </c>
      <c r="I9050">
        <f t="shared" si="283"/>
        <v>99.876099999999994</v>
      </c>
      <c r="L9050">
        <v>0</v>
      </c>
      <c r="M9050">
        <v>0</v>
      </c>
    </row>
    <row r="9051" spans="1:13" x14ac:dyDescent="0.25">
      <c r="A9051" s="1">
        <v>43289.520833333336</v>
      </c>
      <c r="B9051">
        <v>112.9</v>
      </c>
      <c r="C9051">
        <v>225.79</v>
      </c>
      <c r="D9051">
        <v>168.4785</v>
      </c>
      <c r="E9051">
        <v>202.17420000000001</v>
      </c>
      <c r="F9051">
        <v>269.56560000000002</v>
      </c>
      <c r="H9051">
        <f t="shared" si="282"/>
        <v>84.239249999999998</v>
      </c>
      <c r="I9051">
        <f t="shared" si="283"/>
        <v>101.08710000000001</v>
      </c>
      <c r="L9051">
        <v>0</v>
      </c>
      <c r="M9051">
        <v>0</v>
      </c>
    </row>
    <row r="9052" spans="1:13" x14ac:dyDescent="0.25">
      <c r="A9052" s="1">
        <v>43289.541666666664</v>
      </c>
      <c r="B9052">
        <v>103.04</v>
      </c>
      <c r="C9052">
        <v>206.08</v>
      </c>
      <c r="D9052">
        <v>143.30000000000001</v>
      </c>
      <c r="E9052">
        <v>171.96</v>
      </c>
      <c r="F9052">
        <v>229.28</v>
      </c>
      <c r="H9052">
        <f t="shared" si="282"/>
        <v>71.650000000000006</v>
      </c>
      <c r="I9052">
        <f t="shared" si="283"/>
        <v>85.98</v>
      </c>
      <c r="L9052">
        <v>0</v>
      </c>
      <c r="M9052">
        <v>0</v>
      </c>
    </row>
    <row r="9053" spans="1:13" x14ac:dyDescent="0.25">
      <c r="A9053" s="1">
        <v>43289.5625</v>
      </c>
      <c r="B9053">
        <v>97.73</v>
      </c>
      <c r="C9053">
        <v>195.46</v>
      </c>
      <c r="D9053">
        <v>151.80619999999999</v>
      </c>
      <c r="E9053">
        <v>182.16739999999999</v>
      </c>
      <c r="F9053">
        <v>242.88990000000001</v>
      </c>
      <c r="H9053">
        <f t="shared" si="282"/>
        <v>75.903099999999995</v>
      </c>
      <c r="I9053">
        <f t="shared" si="283"/>
        <v>91.083699999999993</v>
      </c>
      <c r="L9053">
        <v>0</v>
      </c>
      <c r="M9053">
        <v>0</v>
      </c>
    </row>
    <row r="9054" spans="1:13" x14ac:dyDescent="0.25">
      <c r="A9054" s="1">
        <v>43289.583333333336</v>
      </c>
      <c r="B9054">
        <v>92.48</v>
      </c>
      <c r="C9054">
        <v>184.96</v>
      </c>
      <c r="D9054">
        <v>211.9263</v>
      </c>
      <c r="E9054">
        <v>254.3115</v>
      </c>
      <c r="F9054">
        <v>339.08199999999999</v>
      </c>
      <c r="H9054">
        <f t="shared" si="282"/>
        <v>105.96315</v>
      </c>
      <c r="I9054">
        <f t="shared" si="283"/>
        <v>127.15575</v>
      </c>
      <c r="L9054">
        <v>0</v>
      </c>
      <c r="M9054">
        <v>0</v>
      </c>
    </row>
    <row r="9055" spans="1:13" x14ac:dyDescent="0.25">
      <c r="A9055" s="1">
        <v>43289.604166666664</v>
      </c>
      <c r="B9055">
        <v>95.52</v>
      </c>
      <c r="C9055">
        <v>191.04</v>
      </c>
      <c r="D9055">
        <v>243.14779999999999</v>
      </c>
      <c r="E9055">
        <v>291.7774</v>
      </c>
      <c r="F9055">
        <v>389.03649999999999</v>
      </c>
      <c r="H9055">
        <f t="shared" si="282"/>
        <v>121.57389999999999</v>
      </c>
      <c r="I9055">
        <f t="shared" si="283"/>
        <v>145.8887</v>
      </c>
      <c r="L9055">
        <v>0</v>
      </c>
      <c r="M9055">
        <v>0</v>
      </c>
    </row>
    <row r="9056" spans="1:13" x14ac:dyDescent="0.25">
      <c r="A9056" s="1">
        <v>43289.625</v>
      </c>
      <c r="B9056">
        <v>99.81</v>
      </c>
      <c r="C9056">
        <v>199.62</v>
      </c>
      <c r="D9056">
        <v>63.700369999999999</v>
      </c>
      <c r="E9056">
        <v>76.440439999999995</v>
      </c>
      <c r="F9056">
        <v>101.92059999999999</v>
      </c>
      <c r="H9056">
        <f t="shared" si="282"/>
        <v>31.850185</v>
      </c>
      <c r="I9056">
        <f t="shared" si="283"/>
        <v>38.220219999999998</v>
      </c>
      <c r="L9056">
        <v>72.87473</v>
      </c>
      <c r="M9056">
        <v>101.7702</v>
      </c>
    </row>
    <row r="9057" spans="1:13" x14ac:dyDescent="0.25">
      <c r="A9057" s="1">
        <v>43289.645833333336</v>
      </c>
      <c r="B9057">
        <v>76.45</v>
      </c>
      <c r="C9057">
        <v>152.9</v>
      </c>
      <c r="D9057">
        <v>83.422539999999998</v>
      </c>
      <c r="E9057">
        <v>100.107</v>
      </c>
      <c r="F9057">
        <v>133.4761</v>
      </c>
      <c r="H9057">
        <f t="shared" si="282"/>
        <v>41.711269999999999</v>
      </c>
      <c r="I9057">
        <f t="shared" si="283"/>
        <v>50.0535</v>
      </c>
      <c r="L9057">
        <v>0</v>
      </c>
      <c r="M9057">
        <v>20.233250000000002</v>
      </c>
    </row>
    <row r="9058" spans="1:13" x14ac:dyDescent="0.25">
      <c r="A9058" s="1">
        <v>43289.666666666664</v>
      </c>
      <c r="B9058">
        <v>78.400000000000006</v>
      </c>
      <c r="C9058">
        <v>156.80000000000001</v>
      </c>
      <c r="D9058">
        <v>56.645099999999999</v>
      </c>
      <c r="E9058">
        <v>67.974119999999999</v>
      </c>
      <c r="F9058">
        <v>90.632159999999999</v>
      </c>
      <c r="H9058">
        <f t="shared" si="282"/>
        <v>28.32255</v>
      </c>
      <c r="I9058">
        <f t="shared" si="283"/>
        <v>33.98706</v>
      </c>
      <c r="L9058">
        <v>0</v>
      </c>
      <c r="M9058">
        <v>68.924809999999994</v>
      </c>
    </row>
    <row r="9059" spans="1:13" x14ac:dyDescent="0.25">
      <c r="A9059" s="1">
        <v>43289.6875</v>
      </c>
      <c r="B9059">
        <v>78.59</v>
      </c>
      <c r="C9059">
        <v>157.18</v>
      </c>
      <c r="D9059">
        <v>125.5307</v>
      </c>
      <c r="E9059">
        <v>150.6369</v>
      </c>
      <c r="F9059">
        <v>200.8492</v>
      </c>
      <c r="H9059">
        <f t="shared" si="282"/>
        <v>62.765349999999998</v>
      </c>
      <c r="I9059">
        <f t="shared" si="283"/>
        <v>75.318449999999999</v>
      </c>
      <c r="L9059">
        <v>0</v>
      </c>
      <c r="M9059">
        <v>0</v>
      </c>
    </row>
    <row r="9060" spans="1:13" x14ac:dyDescent="0.25">
      <c r="A9060" s="1">
        <v>43289.708333333336</v>
      </c>
      <c r="B9060">
        <v>78.27</v>
      </c>
      <c r="C9060">
        <v>156.54</v>
      </c>
      <c r="D9060">
        <v>0</v>
      </c>
      <c r="E9060">
        <v>0</v>
      </c>
      <c r="F9060">
        <v>0</v>
      </c>
      <c r="H9060">
        <f t="shared" si="282"/>
        <v>0</v>
      </c>
      <c r="I9060">
        <f t="shared" si="283"/>
        <v>0</v>
      </c>
      <c r="L9060">
        <v>0</v>
      </c>
      <c r="M9060">
        <v>163.0625</v>
      </c>
    </row>
    <row r="9061" spans="1:13" x14ac:dyDescent="0.25">
      <c r="A9061" s="1">
        <v>43289.729166666664</v>
      </c>
      <c r="B9061">
        <v>84.06</v>
      </c>
      <c r="C9061">
        <v>168.13</v>
      </c>
      <c r="D9061">
        <v>0</v>
      </c>
      <c r="E9061">
        <v>0</v>
      </c>
      <c r="F9061">
        <v>0</v>
      </c>
      <c r="H9061">
        <f t="shared" si="282"/>
        <v>0</v>
      </c>
      <c r="I9061">
        <f t="shared" si="283"/>
        <v>0</v>
      </c>
      <c r="L9061">
        <v>0</v>
      </c>
      <c r="M9061">
        <v>175.1354</v>
      </c>
    </row>
    <row r="9062" spans="1:13" x14ac:dyDescent="0.25">
      <c r="A9062" s="1">
        <v>43289.75</v>
      </c>
      <c r="B9062">
        <v>84.8</v>
      </c>
      <c r="C9062">
        <v>169.6</v>
      </c>
      <c r="D9062">
        <v>0</v>
      </c>
      <c r="E9062">
        <v>0</v>
      </c>
      <c r="F9062">
        <v>0</v>
      </c>
      <c r="H9062">
        <f t="shared" si="282"/>
        <v>0</v>
      </c>
      <c r="I9062">
        <f t="shared" si="283"/>
        <v>0</v>
      </c>
      <c r="L9062">
        <v>0</v>
      </c>
      <c r="M9062">
        <v>176.66669999999999</v>
      </c>
    </row>
    <row r="9063" spans="1:13" x14ac:dyDescent="0.25">
      <c r="A9063" s="1">
        <v>43289.770833333336</v>
      </c>
      <c r="B9063">
        <v>86.11</v>
      </c>
      <c r="C9063">
        <v>172.22</v>
      </c>
      <c r="D9063">
        <v>0</v>
      </c>
      <c r="E9063">
        <v>0</v>
      </c>
      <c r="F9063">
        <v>0</v>
      </c>
      <c r="H9063">
        <f t="shared" si="282"/>
        <v>0</v>
      </c>
      <c r="I9063">
        <f t="shared" si="283"/>
        <v>0</v>
      </c>
      <c r="L9063">
        <v>0</v>
      </c>
      <c r="M9063">
        <v>45.539389999999997</v>
      </c>
    </row>
    <row r="9064" spans="1:13" x14ac:dyDescent="0.25">
      <c r="A9064" s="1">
        <v>43289.791666666664</v>
      </c>
      <c r="B9064">
        <v>86.02</v>
      </c>
      <c r="C9064">
        <v>172.03</v>
      </c>
      <c r="D9064">
        <v>0</v>
      </c>
      <c r="E9064">
        <v>0</v>
      </c>
      <c r="F9064">
        <v>0</v>
      </c>
      <c r="H9064">
        <f t="shared" si="282"/>
        <v>0</v>
      </c>
      <c r="I9064">
        <f t="shared" si="283"/>
        <v>0</v>
      </c>
      <c r="L9064">
        <v>0</v>
      </c>
      <c r="M9064">
        <v>0</v>
      </c>
    </row>
    <row r="9065" spans="1:13" x14ac:dyDescent="0.25">
      <c r="A9065" s="1">
        <v>43289.8125</v>
      </c>
      <c r="B9065">
        <v>87.68</v>
      </c>
      <c r="C9065">
        <v>175.36</v>
      </c>
      <c r="D9065">
        <v>0</v>
      </c>
      <c r="E9065">
        <v>0</v>
      </c>
      <c r="F9065">
        <v>0</v>
      </c>
      <c r="H9065">
        <f t="shared" si="282"/>
        <v>0</v>
      </c>
      <c r="I9065">
        <f t="shared" si="283"/>
        <v>0</v>
      </c>
      <c r="L9065">
        <v>0</v>
      </c>
      <c r="M9065">
        <v>0</v>
      </c>
    </row>
    <row r="9066" spans="1:13" x14ac:dyDescent="0.25">
      <c r="A9066" s="1">
        <v>43289.833333333336</v>
      </c>
      <c r="B9066">
        <v>86.94</v>
      </c>
      <c r="C9066">
        <v>173.89</v>
      </c>
      <c r="D9066">
        <v>0</v>
      </c>
      <c r="E9066">
        <v>0</v>
      </c>
      <c r="F9066">
        <v>0</v>
      </c>
      <c r="H9066">
        <f t="shared" si="282"/>
        <v>0</v>
      </c>
      <c r="I9066">
        <f t="shared" si="283"/>
        <v>0</v>
      </c>
      <c r="L9066">
        <v>0</v>
      </c>
      <c r="M9066">
        <v>0</v>
      </c>
    </row>
    <row r="9067" spans="1:13" x14ac:dyDescent="0.25">
      <c r="A9067" s="1">
        <v>43289.854166666664</v>
      </c>
      <c r="B9067">
        <v>86.27</v>
      </c>
      <c r="C9067">
        <v>172.54</v>
      </c>
      <c r="D9067">
        <v>0</v>
      </c>
      <c r="E9067">
        <v>0</v>
      </c>
      <c r="F9067">
        <v>0</v>
      </c>
      <c r="H9067">
        <f t="shared" si="282"/>
        <v>0</v>
      </c>
      <c r="I9067">
        <f t="shared" si="283"/>
        <v>0</v>
      </c>
      <c r="L9067">
        <v>0</v>
      </c>
      <c r="M9067">
        <v>0</v>
      </c>
    </row>
    <row r="9068" spans="1:13" x14ac:dyDescent="0.25">
      <c r="A9068" s="1">
        <v>43289.875</v>
      </c>
      <c r="B9068">
        <v>85.28</v>
      </c>
      <c r="C9068">
        <v>170.56</v>
      </c>
      <c r="D9068">
        <v>0</v>
      </c>
      <c r="E9068">
        <v>0</v>
      </c>
      <c r="F9068">
        <v>0</v>
      </c>
      <c r="H9068">
        <f t="shared" si="282"/>
        <v>0</v>
      </c>
      <c r="I9068">
        <f t="shared" si="283"/>
        <v>0</v>
      </c>
      <c r="L9068">
        <v>0</v>
      </c>
      <c r="M9068">
        <v>0</v>
      </c>
    </row>
    <row r="9069" spans="1:13" x14ac:dyDescent="0.25">
      <c r="A9069" s="1">
        <v>43289.895833333336</v>
      </c>
      <c r="B9069">
        <v>84.9</v>
      </c>
      <c r="C9069">
        <v>169.79</v>
      </c>
      <c r="D9069">
        <v>0</v>
      </c>
      <c r="E9069">
        <v>0</v>
      </c>
      <c r="F9069">
        <v>0</v>
      </c>
      <c r="H9069">
        <f t="shared" si="282"/>
        <v>0</v>
      </c>
      <c r="I9069">
        <f t="shared" si="283"/>
        <v>0</v>
      </c>
      <c r="L9069">
        <v>0</v>
      </c>
      <c r="M9069">
        <v>0</v>
      </c>
    </row>
    <row r="9070" spans="1:13" x14ac:dyDescent="0.25">
      <c r="A9070" s="1">
        <v>43289.916666666664</v>
      </c>
      <c r="B9070">
        <v>82.34</v>
      </c>
      <c r="C9070">
        <v>164.67</v>
      </c>
      <c r="D9070">
        <v>0</v>
      </c>
      <c r="E9070">
        <v>0</v>
      </c>
      <c r="F9070">
        <v>0</v>
      </c>
      <c r="H9070">
        <f t="shared" si="282"/>
        <v>0</v>
      </c>
      <c r="I9070">
        <f t="shared" si="283"/>
        <v>0</v>
      </c>
      <c r="L9070">
        <v>0</v>
      </c>
      <c r="M9070">
        <v>0</v>
      </c>
    </row>
    <row r="9071" spans="1:13" x14ac:dyDescent="0.25">
      <c r="A9071" s="1">
        <v>43289.9375</v>
      </c>
      <c r="B9071">
        <v>80.64</v>
      </c>
      <c r="C9071">
        <v>161.28</v>
      </c>
      <c r="D9071">
        <v>0</v>
      </c>
      <c r="E9071">
        <v>0</v>
      </c>
      <c r="F9071">
        <v>0</v>
      </c>
      <c r="H9071">
        <f t="shared" si="282"/>
        <v>0</v>
      </c>
      <c r="I9071">
        <f t="shared" si="283"/>
        <v>0</v>
      </c>
      <c r="L9071">
        <v>0</v>
      </c>
      <c r="M9071">
        <v>0</v>
      </c>
    </row>
    <row r="9072" spans="1:13" x14ac:dyDescent="0.25">
      <c r="A9072" s="1">
        <v>43289.958333333336</v>
      </c>
      <c r="B9072">
        <v>79.459999999999994</v>
      </c>
      <c r="C9072">
        <v>158.91</v>
      </c>
      <c r="D9072">
        <v>0</v>
      </c>
      <c r="E9072">
        <v>0</v>
      </c>
      <c r="F9072">
        <v>0</v>
      </c>
      <c r="H9072">
        <f t="shared" si="282"/>
        <v>0</v>
      </c>
      <c r="I9072">
        <f t="shared" si="283"/>
        <v>0</v>
      </c>
      <c r="L9072">
        <v>0</v>
      </c>
      <c r="M9072">
        <v>0</v>
      </c>
    </row>
    <row r="9073" spans="1:13" x14ac:dyDescent="0.25">
      <c r="A9073" s="1">
        <v>43289.979166666664</v>
      </c>
      <c r="B9073">
        <v>78.819999999999993</v>
      </c>
      <c r="C9073">
        <v>157.63</v>
      </c>
      <c r="D9073">
        <v>0</v>
      </c>
      <c r="E9073">
        <v>0</v>
      </c>
      <c r="F9073">
        <v>0</v>
      </c>
      <c r="H9073">
        <f t="shared" si="282"/>
        <v>0</v>
      </c>
      <c r="I9073">
        <f t="shared" si="283"/>
        <v>0</v>
      </c>
      <c r="L9073">
        <v>0</v>
      </c>
      <c r="M9073">
        <v>0</v>
      </c>
    </row>
    <row r="9074" spans="1:13" x14ac:dyDescent="0.25">
      <c r="A9074" s="1">
        <v>43290</v>
      </c>
      <c r="B9074">
        <v>77.150000000000006</v>
      </c>
      <c r="C9074">
        <v>154.30000000000001</v>
      </c>
      <c r="D9074">
        <v>0</v>
      </c>
      <c r="E9074">
        <v>0</v>
      </c>
      <c r="F9074">
        <v>0</v>
      </c>
      <c r="H9074">
        <f t="shared" si="282"/>
        <v>0</v>
      </c>
      <c r="I9074">
        <f t="shared" si="283"/>
        <v>0</v>
      </c>
      <c r="L9074">
        <v>0</v>
      </c>
      <c r="M9074">
        <v>0</v>
      </c>
    </row>
    <row r="9075" spans="1:13" x14ac:dyDescent="0.25">
      <c r="A9075" s="1">
        <v>43290.020833333336</v>
      </c>
      <c r="B9075">
        <v>76.739999999999995</v>
      </c>
      <c r="C9075">
        <v>153.47</v>
      </c>
      <c r="D9075">
        <v>0</v>
      </c>
      <c r="E9075">
        <v>0</v>
      </c>
      <c r="F9075">
        <v>0</v>
      </c>
      <c r="H9075">
        <f t="shared" si="282"/>
        <v>0</v>
      </c>
      <c r="I9075">
        <f t="shared" si="283"/>
        <v>0</v>
      </c>
      <c r="L9075">
        <v>0</v>
      </c>
      <c r="M9075">
        <v>0</v>
      </c>
    </row>
    <row r="9076" spans="1:13" x14ac:dyDescent="0.25">
      <c r="A9076" s="1">
        <v>43290.041666666664</v>
      </c>
      <c r="B9076">
        <v>77.47</v>
      </c>
      <c r="C9076">
        <v>154.94</v>
      </c>
      <c r="D9076">
        <v>0</v>
      </c>
      <c r="E9076">
        <v>0</v>
      </c>
      <c r="F9076">
        <v>0</v>
      </c>
      <c r="H9076">
        <f t="shared" si="282"/>
        <v>0</v>
      </c>
      <c r="I9076">
        <f t="shared" si="283"/>
        <v>0</v>
      </c>
      <c r="L9076">
        <v>0</v>
      </c>
      <c r="M9076">
        <v>0</v>
      </c>
    </row>
    <row r="9077" spans="1:13" x14ac:dyDescent="0.25">
      <c r="A9077" s="1">
        <v>43290.0625</v>
      </c>
      <c r="B9077">
        <v>76.42</v>
      </c>
      <c r="C9077">
        <v>152.83000000000001</v>
      </c>
      <c r="D9077">
        <v>0</v>
      </c>
      <c r="E9077">
        <v>0</v>
      </c>
      <c r="F9077">
        <v>0</v>
      </c>
      <c r="H9077">
        <f t="shared" si="282"/>
        <v>0</v>
      </c>
      <c r="I9077">
        <f t="shared" si="283"/>
        <v>0</v>
      </c>
      <c r="L9077">
        <v>0</v>
      </c>
      <c r="M9077">
        <v>0</v>
      </c>
    </row>
    <row r="9078" spans="1:13" x14ac:dyDescent="0.25">
      <c r="A9078" s="1">
        <v>43290.083333333336</v>
      </c>
      <c r="B9078">
        <v>77.569999999999993</v>
      </c>
      <c r="C9078">
        <v>155.13999999999999</v>
      </c>
      <c r="D9078">
        <v>0</v>
      </c>
      <c r="E9078">
        <v>0</v>
      </c>
      <c r="F9078">
        <v>0</v>
      </c>
      <c r="H9078">
        <f t="shared" si="282"/>
        <v>0</v>
      </c>
      <c r="I9078">
        <f t="shared" si="283"/>
        <v>0</v>
      </c>
      <c r="L9078">
        <v>0</v>
      </c>
      <c r="M9078">
        <v>0</v>
      </c>
    </row>
    <row r="9079" spans="1:13" x14ac:dyDescent="0.25">
      <c r="A9079" s="1">
        <v>43290.104166666664</v>
      </c>
      <c r="B9079">
        <v>80.16</v>
      </c>
      <c r="C9079">
        <v>160.32</v>
      </c>
      <c r="D9079">
        <v>0</v>
      </c>
      <c r="E9079">
        <v>0</v>
      </c>
      <c r="F9079">
        <v>0</v>
      </c>
      <c r="H9079">
        <f t="shared" si="282"/>
        <v>0</v>
      </c>
      <c r="I9079">
        <f t="shared" si="283"/>
        <v>0</v>
      </c>
      <c r="L9079">
        <v>0</v>
      </c>
      <c r="M9079">
        <v>0</v>
      </c>
    </row>
    <row r="9080" spans="1:13" x14ac:dyDescent="0.25">
      <c r="A9080" s="1">
        <v>43290.125</v>
      </c>
      <c r="B9080">
        <v>81.150000000000006</v>
      </c>
      <c r="C9080">
        <v>162.30000000000001</v>
      </c>
      <c r="D9080">
        <v>0</v>
      </c>
      <c r="E9080">
        <v>0</v>
      </c>
      <c r="F9080">
        <v>0</v>
      </c>
      <c r="H9080">
        <f t="shared" si="282"/>
        <v>0</v>
      </c>
      <c r="I9080">
        <f t="shared" si="283"/>
        <v>0</v>
      </c>
      <c r="L9080">
        <v>0</v>
      </c>
      <c r="M9080">
        <v>0</v>
      </c>
    </row>
    <row r="9081" spans="1:13" x14ac:dyDescent="0.25">
      <c r="A9081" s="1">
        <v>43290.145833333336</v>
      </c>
      <c r="B9081">
        <v>83.84</v>
      </c>
      <c r="C9081">
        <v>167.68</v>
      </c>
      <c r="D9081">
        <v>0</v>
      </c>
      <c r="E9081">
        <v>0</v>
      </c>
      <c r="F9081">
        <v>0</v>
      </c>
      <c r="H9081">
        <f t="shared" si="282"/>
        <v>0</v>
      </c>
      <c r="I9081">
        <f t="shared" si="283"/>
        <v>0</v>
      </c>
      <c r="L9081">
        <v>0</v>
      </c>
      <c r="M9081">
        <v>0</v>
      </c>
    </row>
    <row r="9082" spans="1:13" x14ac:dyDescent="0.25">
      <c r="A9082" s="1">
        <v>43290.166666666664</v>
      </c>
      <c r="B9082">
        <v>84.48</v>
      </c>
      <c r="C9082">
        <v>168.96</v>
      </c>
      <c r="D9082">
        <v>0</v>
      </c>
      <c r="E9082">
        <v>0</v>
      </c>
      <c r="F9082">
        <v>0</v>
      </c>
      <c r="H9082">
        <f t="shared" si="282"/>
        <v>0</v>
      </c>
      <c r="I9082">
        <f t="shared" si="283"/>
        <v>0</v>
      </c>
      <c r="L9082">
        <v>0</v>
      </c>
      <c r="M9082">
        <v>0</v>
      </c>
    </row>
    <row r="9083" spans="1:13" x14ac:dyDescent="0.25">
      <c r="A9083" s="1">
        <v>43290.1875</v>
      </c>
      <c r="B9083">
        <v>84.19</v>
      </c>
      <c r="C9083">
        <v>168.38</v>
      </c>
      <c r="D9083">
        <v>0</v>
      </c>
      <c r="E9083">
        <v>0</v>
      </c>
      <c r="F9083">
        <v>0</v>
      </c>
      <c r="H9083">
        <f t="shared" si="282"/>
        <v>0</v>
      </c>
      <c r="I9083">
        <f t="shared" si="283"/>
        <v>0</v>
      </c>
      <c r="L9083">
        <v>0</v>
      </c>
      <c r="M9083">
        <v>0</v>
      </c>
    </row>
    <row r="9084" spans="1:13" x14ac:dyDescent="0.25">
      <c r="A9084" s="1">
        <v>43290.208333333336</v>
      </c>
      <c r="B9084">
        <v>86.24</v>
      </c>
      <c r="C9084">
        <v>172.48</v>
      </c>
      <c r="D9084">
        <v>0</v>
      </c>
      <c r="E9084">
        <v>0</v>
      </c>
      <c r="F9084">
        <v>0</v>
      </c>
      <c r="H9084">
        <f t="shared" si="282"/>
        <v>0</v>
      </c>
      <c r="I9084">
        <f t="shared" si="283"/>
        <v>0</v>
      </c>
      <c r="L9084">
        <v>0</v>
      </c>
      <c r="M9084">
        <v>0</v>
      </c>
    </row>
    <row r="9085" spans="1:13" x14ac:dyDescent="0.25">
      <c r="A9085" s="1">
        <v>43290.229166666664</v>
      </c>
      <c r="B9085">
        <v>103.65</v>
      </c>
      <c r="C9085">
        <v>207.3</v>
      </c>
      <c r="D9085">
        <v>0</v>
      </c>
      <c r="E9085">
        <v>0</v>
      </c>
      <c r="F9085">
        <v>0</v>
      </c>
      <c r="H9085">
        <f t="shared" si="282"/>
        <v>0</v>
      </c>
      <c r="I9085">
        <f t="shared" si="283"/>
        <v>0</v>
      </c>
      <c r="L9085">
        <v>0</v>
      </c>
      <c r="M9085">
        <v>0</v>
      </c>
    </row>
    <row r="9086" spans="1:13" x14ac:dyDescent="0.25">
      <c r="A9086" s="1">
        <v>43290.25</v>
      </c>
      <c r="B9086">
        <v>102.08</v>
      </c>
      <c r="C9086">
        <v>204.16</v>
      </c>
      <c r="D9086">
        <v>0</v>
      </c>
      <c r="E9086">
        <v>0</v>
      </c>
      <c r="F9086">
        <v>0</v>
      </c>
      <c r="H9086">
        <f t="shared" si="282"/>
        <v>0</v>
      </c>
      <c r="I9086">
        <f t="shared" si="283"/>
        <v>0</v>
      </c>
      <c r="L9086">
        <v>0</v>
      </c>
      <c r="M9086">
        <v>0</v>
      </c>
    </row>
    <row r="9087" spans="1:13" x14ac:dyDescent="0.25">
      <c r="A9087" s="1">
        <v>43290.270833333336</v>
      </c>
      <c r="B9087">
        <v>116.38</v>
      </c>
      <c r="C9087">
        <v>232.77</v>
      </c>
      <c r="D9087">
        <v>0</v>
      </c>
      <c r="E9087">
        <v>0</v>
      </c>
      <c r="F9087">
        <v>0</v>
      </c>
      <c r="H9087">
        <f t="shared" si="282"/>
        <v>0</v>
      </c>
      <c r="I9087">
        <f t="shared" si="283"/>
        <v>0</v>
      </c>
      <c r="L9087">
        <v>0</v>
      </c>
      <c r="M9087">
        <v>0</v>
      </c>
    </row>
    <row r="9088" spans="1:13" x14ac:dyDescent="0.25">
      <c r="A9088" s="1">
        <v>43290.291666666664</v>
      </c>
      <c r="B9088">
        <v>117.54</v>
      </c>
      <c r="C9088">
        <v>235.07</v>
      </c>
      <c r="D9088">
        <v>0</v>
      </c>
      <c r="E9088">
        <v>0</v>
      </c>
      <c r="F9088">
        <v>0</v>
      </c>
      <c r="H9088">
        <f t="shared" si="282"/>
        <v>0</v>
      </c>
      <c r="I9088">
        <f t="shared" si="283"/>
        <v>0</v>
      </c>
      <c r="L9088">
        <v>0</v>
      </c>
      <c r="M9088">
        <v>0</v>
      </c>
    </row>
    <row r="9089" spans="1:13" x14ac:dyDescent="0.25">
      <c r="A9089" s="1">
        <v>43290.3125</v>
      </c>
      <c r="B9089">
        <v>119.84</v>
      </c>
      <c r="C9089">
        <v>239.68</v>
      </c>
      <c r="D9089">
        <v>16.128419999999998</v>
      </c>
      <c r="E9089">
        <v>19.354099999999999</v>
      </c>
      <c r="F9089">
        <v>25.80547</v>
      </c>
      <c r="H9089">
        <f t="shared" si="282"/>
        <v>8.0642099999999992</v>
      </c>
      <c r="I9089">
        <f t="shared" si="283"/>
        <v>9.6770499999999995</v>
      </c>
      <c r="L9089">
        <v>0</v>
      </c>
      <c r="M9089">
        <v>0</v>
      </c>
    </row>
    <row r="9090" spans="1:13" x14ac:dyDescent="0.25">
      <c r="A9090" s="1">
        <v>43290.333333333336</v>
      </c>
      <c r="B9090">
        <v>118.59</v>
      </c>
      <c r="C9090">
        <v>237.18</v>
      </c>
      <c r="D9090">
        <v>233.8229</v>
      </c>
      <c r="E9090">
        <v>280.58749999999998</v>
      </c>
      <c r="F9090">
        <v>374.11660000000001</v>
      </c>
      <c r="H9090">
        <f t="shared" ref="H9090:H9153" si="284">D9090*0.5</f>
        <v>116.91145</v>
      </c>
      <c r="I9090">
        <f t="shared" ref="I9090:I9153" si="285">E9090*0.5</f>
        <v>140.29374999999999</v>
      </c>
      <c r="L9090">
        <v>0</v>
      </c>
      <c r="M9090">
        <v>0</v>
      </c>
    </row>
    <row r="9091" spans="1:13" x14ac:dyDescent="0.25">
      <c r="A9091" s="1">
        <v>43290.354166666664</v>
      </c>
      <c r="B9091">
        <v>118.5</v>
      </c>
      <c r="C9091">
        <v>236.99</v>
      </c>
      <c r="D9091">
        <v>168.24850000000001</v>
      </c>
      <c r="E9091">
        <v>201.89830000000001</v>
      </c>
      <c r="F9091">
        <v>269.1977</v>
      </c>
      <c r="H9091">
        <f t="shared" si="284"/>
        <v>84.124250000000004</v>
      </c>
      <c r="I9091">
        <f t="shared" si="285"/>
        <v>100.94915</v>
      </c>
      <c r="L9091">
        <v>0</v>
      </c>
      <c r="M9091">
        <v>0</v>
      </c>
    </row>
    <row r="9092" spans="1:13" x14ac:dyDescent="0.25">
      <c r="A9092" s="1">
        <v>43290.375</v>
      </c>
      <c r="B9092">
        <v>122.43</v>
      </c>
      <c r="C9092">
        <v>244.86</v>
      </c>
      <c r="D9092">
        <v>320.39420000000001</v>
      </c>
      <c r="E9092">
        <v>384.47300000000001</v>
      </c>
      <c r="F9092">
        <v>512.63070000000005</v>
      </c>
      <c r="H9092">
        <f t="shared" si="284"/>
        <v>160.19710000000001</v>
      </c>
      <c r="I9092">
        <f t="shared" si="285"/>
        <v>192.23650000000001</v>
      </c>
      <c r="L9092">
        <v>0</v>
      </c>
      <c r="M9092">
        <v>0</v>
      </c>
    </row>
    <row r="9093" spans="1:13" x14ac:dyDescent="0.25">
      <c r="A9093" s="1">
        <v>43290.395833333336</v>
      </c>
      <c r="B9093">
        <v>126.46</v>
      </c>
      <c r="C9093">
        <v>252.93</v>
      </c>
      <c r="D9093">
        <v>297.00319999999999</v>
      </c>
      <c r="E9093">
        <v>356.40390000000002</v>
      </c>
      <c r="F9093">
        <v>475.20510000000002</v>
      </c>
      <c r="H9093">
        <f t="shared" si="284"/>
        <v>148.5016</v>
      </c>
      <c r="I9093">
        <f t="shared" si="285"/>
        <v>178.20195000000001</v>
      </c>
      <c r="L9093">
        <v>0</v>
      </c>
      <c r="M9093">
        <v>0</v>
      </c>
    </row>
    <row r="9094" spans="1:13" x14ac:dyDescent="0.25">
      <c r="A9094" s="1">
        <v>43290.416666666664</v>
      </c>
      <c r="B9094">
        <v>126.24</v>
      </c>
      <c r="C9094">
        <v>252.48</v>
      </c>
      <c r="D9094">
        <v>361.30450000000002</v>
      </c>
      <c r="E9094">
        <v>433.56540000000001</v>
      </c>
      <c r="F9094">
        <v>578.08720000000005</v>
      </c>
      <c r="H9094">
        <f t="shared" si="284"/>
        <v>180.65225000000001</v>
      </c>
      <c r="I9094">
        <f t="shared" si="285"/>
        <v>216.78270000000001</v>
      </c>
      <c r="L9094">
        <v>0</v>
      </c>
      <c r="M9094">
        <v>0</v>
      </c>
    </row>
    <row r="9095" spans="1:13" x14ac:dyDescent="0.25">
      <c r="A9095" s="1">
        <v>43290.4375</v>
      </c>
      <c r="B9095">
        <v>127.2</v>
      </c>
      <c r="C9095">
        <v>254.4</v>
      </c>
      <c r="D9095">
        <v>350.17329999999998</v>
      </c>
      <c r="E9095">
        <v>420.2079</v>
      </c>
      <c r="F9095">
        <v>560.27729999999997</v>
      </c>
      <c r="H9095">
        <f t="shared" si="284"/>
        <v>175.08664999999999</v>
      </c>
      <c r="I9095">
        <f t="shared" si="285"/>
        <v>210.10395</v>
      </c>
      <c r="L9095">
        <v>0</v>
      </c>
      <c r="M9095">
        <v>0</v>
      </c>
    </row>
    <row r="9096" spans="1:13" x14ac:dyDescent="0.25">
      <c r="A9096" s="1">
        <v>43290.458333333336</v>
      </c>
      <c r="B9096">
        <v>126.78</v>
      </c>
      <c r="C9096">
        <v>253.57</v>
      </c>
      <c r="D9096">
        <v>417.98390000000001</v>
      </c>
      <c r="E9096">
        <v>501.58069999999998</v>
      </c>
      <c r="F9096">
        <v>668.77419999999995</v>
      </c>
      <c r="H9096">
        <f t="shared" si="284"/>
        <v>208.99195</v>
      </c>
      <c r="I9096">
        <f t="shared" si="285"/>
        <v>250.79034999999999</v>
      </c>
      <c r="L9096">
        <v>0</v>
      </c>
      <c r="M9096">
        <v>0</v>
      </c>
    </row>
    <row r="9097" spans="1:13" x14ac:dyDescent="0.25">
      <c r="A9097" s="1">
        <v>43290.479166666664</v>
      </c>
      <c r="B9097">
        <v>122.78</v>
      </c>
      <c r="C9097">
        <v>245.57</v>
      </c>
      <c r="D9097">
        <v>413.48590000000002</v>
      </c>
      <c r="E9097">
        <v>496.18310000000002</v>
      </c>
      <c r="F9097">
        <v>661.57749999999999</v>
      </c>
      <c r="H9097">
        <f t="shared" si="284"/>
        <v>206.74295000000001</v>
      </c>
      <c r="I9097">
        <f t="shared" si="285"/>
        <v>248.09155000000001</v>
      </c>
      <c r="L9097">
        <v>0</v>
      </c>
      <c r="M9097">
        <v>0</v>
      </c>
    </row>
    <row r="9098" spans="1:13" x14ac:dyDescent="0.25">
      <c r="A9098" s="1">
        <v>43290.5</v>
      </c>
      <c r="B9098">
        <v>106.43</v>
      </c>
      <c r="C9098">
        <v>212.86</v>
      </c>
      <c r="D9098">
        <v>397.35750000000002</v>
      </c>
      <c r="E9098">
        <v>476.82900000000001</v>
      </c>
      <c r="F9098">
        <v>635.77200000000005</v>
      </c>
      <c r="H9098">
        <f t="shared" si="284"/>
        <v>198.67875000000001</v>
      </c>
      <c r="I9098">
        <f t="shared" si="285"/>
        <v>238.4145</v>
      </c>
      <c r="L9098">
        <v>0</v>
      </c>
      <c r="M9098">
        <v>0</v>
      </c>
    </row>
    <row r="9099" spans="1:13" x14ac:dyDescent="0.25">
      <c r="A9099" s="1">
        <v>43290.520833333336</v>
      </c>
      <c r="B9099">
        <v>106.08</v>
      </c>
      <c r="C9099">
        <v>212.16</v>
      </c>
      <c r="D9099">
        <v>398.9676</v>
      </c>
      <c r="E9099">
        <v>478.7611</v>
      </c>
      <c r="F9099">
        <v>638.34820000000002</v>
      </c>
      <c r="H9099">
        <f t="shared" si="284"/>
        <v>199.4838</v>
      </c>
      <c r="I9099">
        <f t="shared" si="285"/>
        <v>239.38055</v>
      </c>
      <c r="L9099">
        <v>0</v>
      </c>
      <c r="M9099">
        <v>0</v>
      </c>
    </row>
    <row r="9100" spans="1:13" x14ac:dyDescent="0.25">
      <c r="A9100" s="1">
        <v>43290.541666666664</v>
      </c>
      <c r="B9100">
        <v>109.89</v>
      </c>
      <c r="C9100">
        <v>219.78</v>
      </c>
      <c r="D9100">
        <v>383.95800000000003</v>
      </c>
      <c r="E9100">
        <v>460.74959999999999</v>
      </c>
      <c r="F9100">
        <v>614.33280000000002</v>
      </c>
      <c r="H9100">
        <f t="shared" si="284"/>
        <v>191.97900000000001</v>
      </c>
      <c r="I9100">
        <f t="shared" si="285"/>
        <v>230.37479999999999</v>
      </c>
      <c r="L9100">
        <v>0</v>
      </c>
      <c r="M9100">
        <v>0</v>
      </c>
    </row>
    <row r="9101" spans="1:13" x14ac:dyDescent="0.25">
      <c r="A9101" s="1">
        <v>43290.5625</v>
      </c>
      <c r="B9101">
        <v>112.26</v>
      </c>
      <c r="C9101">
        <v>224.51</v>
      </c>
      <c r="D9101">
        <v>392.06459999999998</v>
      </c>
      <c r="E9101">
        <v>470.47750000000002</v>
      </c>
      <c r="F9101">
        <v>627.30330000000004</v>
      </c>
      <c r="H9101">
        <f t="shared" si="284"/>
        <v>196.03229999999999</v>
      </c>
      <c r="I9101">
        <f t="shared" si="285"/>
        <v>235.23875000000001</v>
      </c>
      <c r="L9101">
        <v>0</v>
      </c>
      <c r="M9101">
        <v>0</v>
      </c>
    </row>
    <row r="9102" spans="1:13" x14ac:dyDescent="0.25">
      <c r="A9102" s="1">
        <v>43290.583333333336</v>
      </c>
      <c r="B9102">
        <v>109.89</v>
      </c>
      <c r="C9102">
        <v>219.78</v>
      </c>
      <c r="D9102">
        <v>358.17430000000002</v>
      </c>
      <c r="E9102">
        <v>429.8091</v>
      </c>
      <c r="F9102">
        <v>573.0788</v>
      </c>
      <c r="H9102">
        <f t="shared" si="284"/>
        <v>179.08715000000001</v>
      </c>
      <c r="I9102">
        <f t="shared" si="285"/>
        <v>214.90455</v>
      </c>
      <c r="L9102">
        <v>0</v>
      </c>
      <c r="M9102">
        <v>0</v>
      </c>
    </row>
    <row r="9103" spans="1:13" x14ac:dyDescent="0.25">
      <c r="A9103" s="1">
        <v>43290.604166666664</v>
      </c>
      <c r="B9103">
        <v>106.05</v>
      </c>
      <c r="C9103">
        <v>212.1</v>
      </c>
      <c r="D9103">
        <v>376.73700000000002</v>
      </c>
      <c r="E9103">
        <v>452.08440000000002</v>
      </c>
      <c r="F9103">
        <v>602.77919999999995</v>
      </c>
      <c r="H9103">
        <f t="shared" si="284"/>
        <v>188.36850000000001</v>
      </c>
      <c r="I9103">
        <f t="shared" si="285"/>
        <v>226.04220000000001</v>
      </c>
      <c r="L9103">
        <v>0</v>
      </c>
      <c r="M9103">
        <v>0</v>
      </c>
    </row>
    <row r="9104" spans="1:13" x14ac:dyDescent="0.25">
      <c r="A9104" s="1">
        <v>43290.625</v>
      </c>
      <c r="B9104">
        <v>112.54</v>
      </c>
      <c r="C9104">
        <v>225.09</v>
      </c>
      <c r="D9104">
        <v>239.333</v>
      </c>
      <c r="E9104">
        <v>287.19959999999998</v>
      </c>
      <c r="F9104">
        <v>382.93279999999999</v>
      </c>
      <c r="H9104">
        <f t="shared" si="284"/>
        <v>119.6665</v>
      </c>
      <c r="I9104">
        <f t="shared" si="285"/>
        <v>143.59979999999999</v>
      </c>
      <c r="L9104">
        <v>0</v>
      </c>
      <c r="M9104">
        <v>0</v>
      </c>
    </row>
    <row r="9105" spans="1:13" x14ac:dyDescent="0.25">
      <c r="A9105" s="1">
        <v>43290.645833333336</v>
      </c>
      <c r="B9105">
        <v>108.64</v>
      </c>
      <c r="C9105">
        <v>217.28</v>
      </c>
      <c r="D9105">
        <v>277.81639999999999</v>
      </c>
      <c r="E9105">
        <v>333.37970000000001</v>
      </c>
      <c r="F9105">
        <v>444.50630000000001</v>
      </c>
      <c r="H9105">
        <f t="shared" si="284"/>
        <v>138.90819999999999</v>
      </c>
      <c r="I9105">
        <f t="shared" si="285"/>
        <v>166.68985000000001</v>
      </c>
      <c r="L9105">
        <v>0</v>
      </c>
      <c r="M9105">
        <v>0</v>
      </c>
    </row>
    <row r="9106" spans="1:13" x14ac:dyDescent="0.25">
      <c r="A9106" s="1">
        <v>43290.666666666664</v>
      </c>
      <c r="B9106">
        <v>120.51</v>
      </c>
      <c r="C9106">
        <v>241.02</v>
      </c>
      <c r="D9106">
        <v>74.311279999999996</v>
      </c>
      <c r="E9106">
        <v>89.17353</v>
      </c>
      <c r="F9106">
        <v>118.898</v>
      </c>
      <c r="H9106">
        <f t="shared" si="284"/>
        <v>37.155639999999998</v>
      </c>
      <c r="I9106">
        <f t="shared" si="285"/>
        <v>44.586765</v>
      </c>
      <c r="L9106">
        <v>173.6549</v>
      </c>
      <c r="M9106">
        <v>127.2103</v>
      </c>
    </row>
    <row r="9107" spans="1:13" x14ac:dyDescent="0.25">
      <c r="A9107" s="1">
        <v>43290.6875</v>
      </c>
      <c r="B9107">
        <v>116.51</v>
      </c>
      <c r="C9107">
        <v>233.02</v>
      </c>
      <c r="D9107">
        <v>129.0017</v>
      </c>
      <c r="E9107">
        <v>154.80199999999999</v>
      </c>
      <c r="F9107">
        <v>206.40270000000001</v>
      </c>
      <c r="H9107">
        <f t="shared" si="284"/>
        <v>64.50085</v>
      </c>
      <c r="I9107">
        <f t="shared" si="285"/>
        <v>77.400999999999996</v>
      </c>
      <c r="L9107">
        <v>108.3524</v>
      </c>
      <c r="M9107">
        <v>27.72634</v>
      </c>
    </row>
    <row r="9108" spans="1:13" x14ac:dyDescent="0.25">
      <c r="A9108" s="1">
        <v>43290.708333333336</v>
      </c>
      <c r="B9108">
        <v>105.06</v>
      </c>
      <c r="C9108">
        <v>210.11</v>
      </c>
      <c r="D9108">
        <v>0</v>
      </c>
      <c r="E9108">
        <v>0</v>
      </c>
      <c r="F9108">
        <v>0</v>
      </c>
      <c r="H9108">
        <f t="shared" si="284"/>
        <v>0</v>
      </c>
      <c r="I9108">
        <f t="shared" si="285"/>
        <v>0</v>
      </c>
      <c r="L9108">
        <v>218.86449999999999</v>
      </c>
      <c r="M9108">
        <v>218.86449999999999</v>
      </c>
    </row>
    <row r="9109" spans="1:13" x14ac:dyDescent="0.25">
      <c r="A9109" s="1">
        <v>43290.729166666664</v>
      </c>
      <c r="B9109">
        <v>119.39</v>
      </c>
      <c r="C9109">
        <v>238.78</v>
      </c>
      <c r="D9109">
        <v>0</v>
      </c>
      <c r="E9109">
        <v>0</v>
      </c>
      <c r="F9109">
        <v>0</v>
      </c>
      <c r="H9109">
        <f t="shared" si="284"/>
        <v>0</v>
      </c>
      <c r="I9109">
        <f t="shared" si="285"/>
        <v>0</v>
      </c>
      <c r="L9109">
        <v>248.72909999999999</v>
      </c>
      <c r="M9109">
        <v>248.72909999999999</v>
      </c>
    </row>
    <row r="9110" spans="1:13" x14ac:dyDescent="0.25">
      <c r="A9110" s="1">
        <v>43290.75</v>
      </c>
      <c r="B9110">
        <v>125.5</v>
      </c>
      <c r="C9110">
        <v>251.01</v>
      </c>
      <c r="D9110">
        <v>0</v>
      </c>
      <c r="E9110">
        <v>0</v>
      </c>
      <c r="F9110">
        <v>0</v>
      </c>
      <c r="H9110">
        <f t="shared" si="284"/>
        <v>0</v>
      </c>
      <c r="I9110">
        <f t="shared" si="285"/>
        <v>0</v>
      </c>
      <c r="L9110">
        <v>261.46870000000001</v>
      </c>
      <c r="M9110">
        <v>261.46870000000001</v>
      </c>
    </row>
    <row r="9111" spans="1:13" x14ac:dyDescent="0.25">
      <c r="A9111" s="1">
        <v>43290.770833333336</v>
      </c>
      <c r="B9111">
        <v>123.1</v>
      </c>
      <c r="C9111">
        <v>246.21</v>
      </c>
      <c r="D9111">
        <v>0</v>
      </c>
      <c r="E9111">
        <v>0</v>
      </c>
      <c r="F9111">
        <v>0</v>
      </c>
      <c r="H9111">
        <f t="shared" si="284"/>
        <v>0</v>
      </c>
      <c r="I9111">
        <f t="shared" si="285"/>
        <v>0</v>
      </c>
      <c r="L9111">
        <v>256.46870000000001</v>
      </c>
      <c r="M9111">
        <v>256.46870000000001</v>
      </c>
    </row>
    <row r="9112" spans="1:13" x14ac:dyDescent="0.25">
      <c r="A9112" s="1">
        <v>43290.791666666664</v>
      </c>
      <c r="B9112">
        <v>121.44</v>
      </c>
      <c r="C9112">
        <v>242.88</v>
      </c>
      <c r="D9112">
        <v>0</v>
      </c>
      <c r="E9112">
        <v>0</v>
      </c>
      <c r="F9112">
        <v>0</v>
      </c>
      <c r="H9112">
        <f t="shared" si="284"/>
        <v>0</v>
      </c>
      <c r="I9112">
        <f t="shared" si="285"/>
        <v>0</v>
      </c>
      <c r="L9112">
        <v>253</v>
      </c>
      <c r="M9112">
        <v>253</v>
      </c>
    </row>
    <row r="9113" spans="1:13" x14ac:dyDescent="0.25">
      <c r="A9113" s="1">
        <v>43290.8125</v>
      </c>
      <c r="B9113">
        <v>121.09</v>
      </c>
      <c r="C9113">
        <v>242.18</v>
      </c>
      <c r="D9113">
        <v>0</v>
      </c>
      <c r="E9113">
        <v>0</v>
      </c>
      <c r="F9113">
        <v>0</v>
      </c>
      <c r="H9113">
        <f t="shared" si="284"/>
        <v>0</v>
      </c>
      <c r="I9113">
        <f t="shared" si="285"/>
        <v>0</v>
      </c>
      <c r="L9113">
        <v>78.481009999999998</v>
      </c>
      <c r="M9113">
        <v>252.27080000000001</v>
      </c>
    </row>
    <row r="9114" spans="1:13" x14ac:dyDescent="0.25">
      <c r="A9114" s="1">
        <v>43290.833333333336</v>
      </c>
      <c r="B9114">
        <v>119.97</v>
      </c>
      <c r="C9114">
        <v>239.94</v>
      </c>
      <c r="D9114">
        <v>0</v>
      </c>
      <c r="E9114">
        <v>0</v>
      </c>
      <c r="F9114">
        <v>0</v>
      </c>
      <c r="H9114">
        <f t="shared" si="284"/>
        <v>0</v>
      </c>
      <c r="I9114">
        <f t="shared" si="285"/>
        <v>0</v>
      </c>
      <c r="L9114">
        <v>0</v>
      </c>
      <c r="M9114">
        <v>249.9375</v>
      </c>
    </row>
    <row r="9115" spans="1:13" x14ac:dyDescent="0.25">
      <c r="A9115" s="1">
        <v>43290.854166666664</v>
      </c>
      <c r="B9115">
        <v>110.46</v>
      </c>
      <c r="C9115">
        <v>220.93</v>
      </c>
      <c r="D9115">
        <v>0</v>
      </c>
      <c r="E9115">
        <v>0</v>
      </c>
      <c r="F9115">
        <v>0</v>
      </c>
      <c r="H9115">
        <f t="shared" si="284"/>
        <v>0</v>
      </c>
      <c r="I9115">
        <f t="shared" si="285"/>
        <v>0</v>
      </c>
      <c r="L9115">
        <v>0</v>
      </c>
      <c r="M9115">
        <v>230.1354</v>
      </c>
    </row>
    <row r="9116" spans="1:13" x14ac:dyDescent="0.25">
      <c r="A9116" s="1">
        <v>43290.875</v>
      </c>
      <c r="B9116">
        <v>100.51</v>
      </c>
      <c r="C9116">
        <v>201.02</v>
      </c>
      <c r="D9116">
        <v>0</v>
      </c>
      <c r="E9116">
        <v>0</v>
      </c>
      <c r="F9116">
        <v>0</v>
      </c>
      <c r="H9116">
        <f t="shared" si="284"/>
        <v>0</v>
      </c>
      <c r="I9116">
        <f t="shared" si="285"/>
        <v>0</v>
      </c>
      <c r="L9116">
        <v>0</v>
      </c>
      <c r="M9116">
        <v>209.39580000000001</v>
      </c>
    </row>
    <row r="9117" spans="1:13" x14ac:dyDescent="0.25">
      <c r="A9117" s="1">
        <v>43290.895833333336</v>
      </c>
      <c r="B9117">
        <v>87.71</v>
      </c>
      <c r="C9117">
        <v>175.42</v>
      </c>
      <c r="D9117">
        <v>0</v>
      </c>
      <c r="E9117">
        <v>0</v>
      </c>
      <c r="F9117">
        <v>0</v>
      </c>
      <c r="H9117">
        <f t="shared" si="284"/>
        <v>0</v>
      </c>
      <c r="I9117">
        <f t="shared" si="285"/>
        <v>0</v>
      </c>
      <c r="L9117">
        <v>0</v>
      </c>
      <c r="M9117">
        <v>63.321849999999998</v>
      </c>
    </row>
    <row r="9118" spans="1:13" x14ac:dyDescent="0.25">
      <c r="A9118" s="1">
        <v>43290.916666666664</v>
      </c>
      <c r="B9118">
        <v>92.99</v>
      </c>
      <c r="C9118">
        <v>185.98</v>
      </c>
      <c r="D9118">
        <v>0</v>
      </c>
      <c r="E9118">
        <v>0</v>
      </c>
      <c r="F9118">
        <v>0</v>
      </c>
      <c r="H9118">
        <f t="shared" si="284"/>
        <v>0</v>
      </c>
      <c r="I9118">
        <f t="shared" si="285"/>
        <v>0</v>
      </c>
      <c r="L9118">
        <v>0</v>
      </c>
      <c r="M9118">
        <v>0</v>
      </c>
    </row>
    <row r="9119" spans="1:13" x14ac:dyDescent="0.25">
      <c r="A9119" s="1">
        <v>43290.9375</v>
      </c>
      <c r="B9119">
        <v>91.78</v>
      </c>
      <c r="C9119">
        <v>183.55</v>
      </c>
      <c r="D9119">
        <v>0</v>
      </c>
      <c r="E9119">
        <v>0</v>
      </c>
      <c r="F9119">
        <v>0</v>
      </c>
      <c r="H9119">
        <f t="shared" si="284"/>
        <v>0</v>
      </c>
      <c r="I9119">
        <f t="shared" si="285"/>
        <v>0</v>
      </c>
      <c r="L9119">
        <v>0</v>
      </c>
      <c r="M9119">
        <v>0</v>
      </c>
    </row>
    <row r="9120" spans="1:13" x14ac:dyDescent="0.25">
      <c r="A9120" s="1">
        <v>43290.958333333336</v>
      </c>
      <c r="B9120">
        <v>90.53</v>
      </c>
      <c r="C9120">
        <v>181.06</v>
      </c>
      <c r="D9120">
        <v>0</v>
      </c>
      <c r="E9120">
        <v>0</v>
      </c>
      <c r="F9120">
        <v>0</v>
      </c>
      <c r="H9120">
        <f t="shared" si="284"/>
        <v>0</v>
      </c>
      <c r="I9120">
        <f t="shared" si="285"/>
        <v>0</v>
      </c>
      <c r="L9120">
        <v>0</v>
      </c>
      <c r="M9120">
        <v>0</v>
      </c>
    </row>
    <row r="9121" spans="1:13" x14ac:dyDescent="0.25">
      <c r="A9121" s="1">
        <v>43290.979166666664</v>
      </c>
      <c r="B9121">
        <v>89.34</v>
      </c>
      <c r="C9121">
        <v>178.69</v>
      </c>
      <c r="D9121">
        <v>0</v>
      </c>
      <c r="E9121">
        <v>0</v>
      </c>
      <c r="F9121">
        <v>0</v>
      </c>
      <c r="H9121">
        <f t="shared" si="284"/>
        <v>0</v>
      </c>
      <c r="I9121">
        <f t="shared" si="285"/>
        <v>0</v>
      </c>
      <c r="L9121">
        <v>0</v>
      </c>
      <c r="M9121">
        <v>0</v>
      </c>
    </row>
    <row r="9122" spans="1:13" x14ac:dyDescent="0.25">
      <c r="A9122" s="1">
        <v>43291</v>
      </c>
      <c r="B9122">
        <v>89.18</v>
      </c>
      <c r="C9122">
        <v>178.37</v>
      </c>
      <c r="D9122">
        <v>0</v>
      </c>
      <c r="E9122">
        <v>0</v>
      </c>
      <c r="F9122">
        <v>0</v>
      </c>
      <c r="H9122">
        <f t="shared" si="284"/>
        <v>0</v>
      </c>
      <c r="I9122">
        <f t="shared" si="285"/>
        <v>0</v>
      </c>
      <c r="L9122">
        <v>0</v>
      </c>
      <c r="M9122">
        <v>0</v>
      </c>
    </row>
    <row r="9123" spans="1:13" x14ac:dyDescent="0.25">
      <c r="A9123" s="1">
        <v>43291.020833333336</v>
      </c>
      <c r="B9123">
        <v>89.09</v>
      </c>
      <c r="C9123">
        <v>178.18</v>
      </c>
      <c r="D9123">
        <v>0</v>
      </c>
      <c r="E9123">
        <v>0</v>
      </c>
      <c r="F9123">
        <v>0</v>
      </c>
      <c r="H9123">
        <f t="shared" si="284"/>
        <v>0</v>
      </c>
      <c r="I9123">
        <f t="shared" si="285"/>
        <v>0</v>
      </c>
      <c r="L9123">
        <v>0</v>
      </c>
      <c r="M9123">
        <v>0</v>
      </c>
    </row>
    <row r="9124" spans="1:13" x14ac:dyDescent="0.25">
      <c r="A9124" s="1">
        <v>43291.041666666664</v>
      </c>
      <c r="B9124">
        <v>89.89</v>
      </c>
      <c r="C9124">
        <v>179.78</v>
      </c>
      <c r="D9124">
        <v>0</v>
      </c>
      <c r="E9124">
        <v>0</v>
      </c>
      <c r="F9124">
        <v>0</v>
      </c>
      <c r="H9124">
        <f t="shared" si="284"/>
        <v>0</v>
      </c>
      <c r="I9124">
        <f t="shared" si="285"/>
        <v>0</v>
      </c>
      <c r="L9124">
        <v>0</v>
      </c>
      <c r="M9124">
        <v>0</v>
      </c>
    </row>
    <row r="9125" spans="1:13" x14ac:dyDescent="0.25">
      <c r="A9125" s="1">
        <v>43291.0625</v>
      </c>
      <c r="B9125">
        <v>90.08</v>
      </c>
      <c r="C9125">
        <v>180.16</v>
      </c>
      <c r="D9125">
        <v>0</v>
      </c>
      <c r="E9125">
        <v>0</v>
      </c>
      <c r="F9125">
        <v>0</v>
      </c>
      <c r="H9125">
        <f t="shared" si="284"/>
        <v>0</v>
      </c>
      <c r="I9125">
        <f t="shared" si="285"/>
        <v>0</v>
      </c>
      <c r="L9125">
        <v>0</v>
      </c>
      <c r="M9125">
        <v>0</v>
      </c>
    </row>
    <row r="9126" spans="1:13" x14ac:dyDescent="0.25">
      <c r="A9126" s="1">
        <v>43291.083333333336</v>
      </c>
      <c r="B9126">
        <v>89.47</v>
      </c>
      <c r="C9126">
        <v>178.94</v>
      </c>
      <c r="D9126">
        <v>0</v>
      </c>
      <c r="E9126">
        <v>0</v>
      </c>
      <c r="F9126">
        <v>0</v>
      </c>
      <c r="H9126">
        <f t="shared" si="284"/>
        <v>0</v>
      </c>
      <c r="I9126">
        <f t="shared" si="285"/>
        <v>0</v>
      </c>
      <c r="L9126">
        <v>0</v>
      </c>
      <c r="M9126">
        <v>0</v>
      </c>
    </row>
    <row r="9127" spans="1:13" x14ac:dyDescent="0.25">
      <c r="A9127" s="1">
        <v>43291.104166666664</v>
      </c>
      <c r="B9127">
        <v>88.22</v>
      </c>
      <c r="C9127">
        <v>176.45</v>
      </c>
      <c r="D9127">
        <v>0</v>
      </c>
      <c r="E9127">
        <v>0</v>
      </c>
      <c r="F9127">
        <v>0</v>
      </c>
      <c r="H9127">
        <f t="shared" si="284"/>
        <v>0</v>
      </c>
      <c r="I9127">
        <f t="shared" si="285"/>
        <v>0</v>
      </c>
      <c r="L9127">
        <v>0</v>
      </c>
      <c r="M9127">
        <v>0</v>
      </c>
    </row>
    <row r="9128" spans="1:13" x14ac:dyDescent="0.25">
      <c r="A9128" s="1">
        <v>43291.125</v>
      </c>
      <c r="B9128">
        <v>87.94</v>
      </c>
      <c r="C9128">
        <v>175.87</v>
      </c>
      <c r="D9128">
        <v>0</v>
      </c>
      <c r="E9128">
        <v>0</v>
      </c>
      <c r="F9128">
        <v>0</v>
      </c>
      <c r="H9128">
        <f t="shared" si="284"/>
        <v>0</v>
      </c>
      <c r="I9128">
        <f t="shared" si="285"/>
        <v>0</v>
      </c>
      <c r="L9128">
        <v>0</v>
      </c>
      <c r="M9128">
        <v>0</v>
      </c>
    </row>
    <row r="9129" spans="1:13" x14ac:dyDescent="0.25">
      <c r="A9129" s="1">
        <v>43291.145833333336</v>
      </c>
      <c r="B9129">
        <v>87.36</v>
      </c>
      <c r="C9129">
        <v>174.72</v>
      </c>
      <c r="D9129">
        <v>0</v>
      </c>
      <c r="E9129">
        <v>0</v>
      </c>
      <c r="F9129">
        <v>0</v>
      </c>
      <c r="H9129">
        <f t="shared" si="284"/>
        <v>0</v>
      </c>
      <c r="I9129">
        <f t="shared" si="285"/>
        <v>0</v>
      </c>
      <c r="L9129">
        <v>0</v>
      </c>
      <c r="M9129">
        <v>0</v>
      </c>
    </row>
    <row r="9130" spans="1:13" x14ac:dyDescent="0.25">
      <c r="A9130" s="1">
        <v>43291.166666666664</v>
      </c>
      <c r="B9130">
        <v>84.8</v>
      </c>
      <c r="C9130">
        <v>169.6</v>
      </c>
      <c r="D9130">
        <v>0</v>
      </c>
      <c r="E9130">
        <v>0</v>
      </c>
      <c r="F9130">
        <v>0</v>
      </c>
      <c r="H9130">
        <f t="shared" si="284"/>
        <v>0</v>
      </c>
      <c r="I9130">
        <f t="shared" si="285"/>
        <v>0</v>
      </c>
      <c r="L9130">
        <v>0</v>
      </c>
      <c r="M9130">
        <v>0</v>
      </c>
    </row>
    <row r="9131" spans="1:13" x14ac:dyDescent="0.25">
      <c r="A9131" s="1">
        <v>43291.1875</v>
      </c>
      <c r="B9131">
        <v>88.13</v>
      </c>
      <c r="C9131">
        <v>176.26</v>
      </c>
      <c r="D9131">
        <v>0</v>
      </c>
      <c r="E9131">
        <v>0</v>
      </c>
      <c r="F9131">
        <v>0</v>
      </c>
      <c r="H9131">
        <f t="shared" si="284"/>
        <v>0</v>
      </c>
      <c r="I9131">
        <f t="shared" si="285"/>
        <v>0</v>
      </c>
      <c r="L9131">
        <v>0</v>
      </c>
      <c r="M9131">
        <v>0</v>
      </c>
    </row>
    <row r="9132" spans="1:13" x14ac:dyDescent="0.25">
      <c r="A9132" s="1">
        <v>43291.208333333336</v>
      </c>
      <c r="B9132">
        <v>96.42</v>
      </c>
      <c r="C9132">
        <v>192.83</v>
      </c>
      <c r="D9132">
        <v>0</v>
      </c>
      <c r="E9132">
        <v>0</v>
      </c>
      <c r="F9132">
        <v>0</v>
      </c>
      <c r="H9132">
        <f t="shared" si="284"/>
        <v>0</v>
      </c>
      <c r="I9132">
        <f t="shared" si="285"/>
        <v>0</v>
      </c>
      <c r="L9132">
        <v>0</v>
      </c>
      <c r="M9132">
        <v>0</v>
      </c>
    </row>
    <row r="9133" spans="1:13" x14ac:dyDescent="0.25">
      <c r="A9133" s="1">
        <v>43291.229166666664</v>
      </c>
      <c r="B9133">
        <v>114.46</v>
      </c>
      <c r="C9133">
        <v>228.93</v>
      </c>
      <c r="D9133">
        <v>0</v>
      </c>
      <c r="E9133">
        <v>0</v>
      </c>
      <c r="F9133">
        <v>0</v>
      </c>
      <c r="H9133">
        <f t="shared" si="284"/>
        <v>0</v>
      </c>
      <c r="I9133">
        <f t="shared" si="285"/>
        <v>0</v>
      </c>
      <c r="L9133">
        <v>0</v>
      </c>
      <c r="M9133">
        <v>0</v>
      </c>
    </row>
    <row r="9134" spans="1:13" x14ac:dyDescent="0.25">
      <c r="A9134" s="1">
        <v>43291.25</v>
      </c>
      <c r="B9134">
        <v>115.04</v>
      </c>
      <c r="C9134">
        <v>230.08</v>
      </c>
      <c r="D9134">
        <v>0</v>
      </c>
      <c r="E9134">
        <v>0</v>
      </c>
      <c r="F9134">
        <v>0</v>
      </c>
      <c r="H9134">
        <f t="shared" si="284"/>
        <v>0</v>
      </c>
      <c r="I9134">
        <f t="shared" si="285"/>
        <v>0</v>
      </c>
      <c r="L9134">
        <v>0</v>
      </c>
      <c r="M9134">
        <v>0</v>
      </c>
    </row>
    <row r="9135" spans="1:13" x14ac:dyDescent="0.25">
      <c r="A9135" s="1">
        <v>43291.270833333336</v>
      </c>
      <c r="B9135">
        <v>121.25</v>
      </c>
      <c r="C9135">
        <v>242.5</v>
      </c>
      <c r="D9135">
        <v>0</v>
      </c>
      <c r="E9135">
        <v>0</v>
      </c>
      <c r="F9135">
        <v>0</v>
      </c>
      <c r="H9135">
        <f t="shared" si="284"/>
        <v>0</v>
      </c>
      <c r="I9135">
        <f t="shared" si="285"/>
        <v>0</v>
      </c>
      <c r="L9135">
        <v>0</v>
      </c>
      <c r="M9135">
        <v>0</v>
      </c>
    </row>
    <row r="9136" spans="1:13" x14ac:dyDescent="0.25">
      <c r="A9136" s="1">
        <v>43291.291666666664</v>
      </c>
      <c r="B9136">
        <v>123.46</v>
      </c>
      <c r="C9136">
        <v>246.91</v>
      </c>
      <c r="D9136">
        <v>0</v>
      </c>
      <c r="E9136">
        <v>0</v>
      </c>
      <c r="F9136">
        <v>0</v>
      </c>
      <c r="H9136">
        <f t="shared" si="284"/>
        <v>0</v>
      </c>
      <c r="I9136">
        <f t="shared" si="285"/>
        <v>0</v>
      </c>
      <c r="L9136">
        <v>0</v>
      </c>
      <c r="M9136">
        <v>0</v>
      </c>
    </row>
    <row r="9137" spans="1:13" x14ac:dyDescent="0.25">
      <c r="A9137" s="1">
        <v>43291.3125</v>
      </c>
      <c r="B9137">
        <v>124.1</v>
      </c>
      <c r="C9137">
        <v>248.19</v>
      </c>
      <c r="D9137">
        <v>13.002409999999999</v>
      </c>
      <c r="E9137">
        <v>15.6029</v>
      </c>
      <c r="F9137">
        <v>20.80386</v>
      </c>
      <c r="H9137">
        <f t="shared" si="284"/>
        <v>6.5012049999999997</v>
      </c>
      <c r="I9137">
        <f t="shared" si="285"/>
        <v>7.80145</v>
      </c>
      <c r="L9137">
        <v>0</v>
      </c>
      <c r="M9137">
        <v>0</v>
      </c>
    </row>
    <row r="9138" spans="1:13" x14ac:dyDescent="0.25">
      <c r="A9138" s="1">
        <v>43291.333333333336</v>
      </c>
      <c r="B9138">
        <v>121.28</v>
      </c>
      <c r="C9138">
        <v>242.56</v>
      </c>
      <c r="D9138">
        <v>126.7373</v>
      </c>
      <c r="E9138">
        <v>152.0848</v>
      </c>
      <c r="F9138">
        <v>202.77969999999999</v>
      </c>
      <c r="H9138">
        <f t="shared" si="284"/>
        <v>63.368650000000002</v>
      </c>
      <c r="I9138">
        <f t="shared" si="285"/>
        <v>76.042400000000001</v>
      </c>
      <c r="L9138">
        <v>0</v>
      </c>
      <c r="M9138">
        <v>0</v>
      </c>
    </row>
    <row r="9139" spans="1:13" x14ac:dyDescent="0.25">
      <c r="A9139" s="1">
        <v>43291.354166666664</v>
      </c>
      <c r="B9139">
        <v>121.6</v>
      </c>
      <c r="C9139">
        <v>243.2</v>
      </c>
      <c r="D9139">
        <v>69.045299999999997</v>
      </c>
      <c r="E9139">
        <v>82.85436</v>
      </c>
      <c r="F9139">
        <v>110.4725</v>
      </c>
      <c r="H9139">
        <f t="shared" si="284"/>
        <v>34.522649999999999</v>
      </c>
      <c r="I9139">
        <f t="shared" si="285"/>
        <v>41.42718</v>
      </c>
      <c r="L9139">
        <v>0</v>
      </c>
      <c r="M9139">
        <v>0</v>
      </c>
    </row>
    <row r="9140" spans="1:13" x14ac:dyDescent="0.25">
      <c r="A9140" s="1">
        <v>43291.375</v>
      </c>
      <c r="B9140">
        <v>121.89</v>
      </c>
      <c r="C9140">
        <v>243.78</v>
      </c>
      <c r="D9140">
        <v>117.0277</v>
      </c>
      <c r="E9140">
        <v>140.4332</v>
      </c>
      <c r="F9140">
        <v>187.24430000000001</v>
      </c>
      <c r="H9140">
        <f t="shared" si="284"/>
        <v>58.513849999999998</v>
      </c>
      <c r="I9140">
        <f t="shared" si="285"/>
        <v>70.2166</v>
      </c>
      <c r="L9140">
        <v>0</v>
      </c>
      <c r="M9140">
        <v>0</v>
      </c>
    </row>
    <row r="9141" spans="1:13" x14ac:dyDescent="0.25">
      <c r="A9141" s="1">
        <v>43291.395833333336</v>
      </c>
      <c r="B9141">
        <v>123.42</v>
      </c>
      <c r="C9141">
        <v>246.85</v>
      </c>
      <c r="D9141">
        <v>97.390690000000006</v>
      </c>
      <c r="E9141">
        <v>116.86879999999999</v>
      </c>
      <c r="F9141">
        <v>155.82509999999999</v>
      </c>
      <c r="H9141">
        <f t="shared" si="284"/>
        <v>48.695345000000003</v>
      </c>
      <c r="I9141">
        <f t="shared" si="285"/>
        <v>58.434399999999997</v>
      </c>
      <c r="L9141">
        <v>0</v>
      </c>
      <c r="M9141">
        <v>0</v>
      </c>
    </row>
    <row r="9142" spans="1:13" x14ac:dyDescent="0.25">
      <c r="A9142" s="1">
        <v>43291.416666666664</v>
      </c>
      <c r="B9142">
        <v>119.26</v>
      </c>
      <c r="C9142">
        <v>238.53</v>
      </c>
      <c r="D9142">
        <v>252.7259</v>
      </c>
      <c r="E9142">
        <v>303.27100000000002</v>
      </c>
      <c r="F9142">
        <v>404.3614</v>
      </c>
      <c r="H9142">
        <f t="shared" si="284"/>
        <v>126.36295</v>
      </c>
      <c r="I9142">
        <f t="shared" si="285"/>
        <v>151.63550000000001</v>
      </c>
      <c r="L9142">
        <v>0</v>
      </c>
      <c r="M9142">
        <v>0</v>
      </c>
    </row>
    <row r="9143" spans="1:13" x14ac:dyDescent="0.25">
      <c r="A9143" s="1">
        <v>43291.4375</v>
      </c>
      <c r="B9143">
        <v>123.39</v>
      </c>
      <c r="C9143">
        <v>246.78</v>
      </c>
      <c r="D9143">
        <v>231.16849999999999</v>
      </c>
      <c r="E9143">
        <v>277.40230000000003</v>
      </c>
      <c r="F9143">
        <v>369.86970000000002</v>
      </c>
      <c r="H9143">
        <f t="shared" si="284"/>
        <v>115.58425</v>
      </c>
      <c r="I9143">
        <f t="shared" si="285"/>
        <v>138.70115000000001</v>
      </c>
      <c r="L9143">
        <v>13.082940000000001</v>
      </c>
      <c r="M9143">
        <v>0</v>
      </c>
    </row>
    <row r="9144" spans="1:13" x14ac:dyDescent="0.25">
      <c r="A9144" s="1">
        <v>43291.458333333336</v>
      </c>
      <c r="B9144">
        <v>131.13999999999999</v>
      </c>
      <c r="C9144">
        <v>262.27</v>
      </c>
      <c r="D9144">
        <v>132.96129999999999</v>
      </c>
      <c r="E9144">
        <v>159.55359999999999</v>
      </c>
      <c r="F9144">
        <v>212.73820000000001</v>
      </c>
      <c r="H9144">
        <f t="shared" si="284"/>
        <v>66.480649999999997</v>
      </c>
      <c r="I9144">
        <f t="shared" si="285"/>
        <v>79.776799999999994</v>
      </c>
      <c r="L9144">
        <v>0</v>
      </c>
      <c r="M9144">
        <v>51.595610000000001</v>
      </c>
    </row>
    <row r="9145" spans="1:13" x14ac:dyDescent="0.25">
      <c r="A9145" s="1">
        <v>43291.479166666664</v>
      </c>
      <c r="B9145">
        <v>126.88</v>
      </c>
      <c r="C9145">
        <v>253.76</v>
      </c>
      <c r="D9145">
        <v>129.77330000000001</v>
      </c>
      <c r="E9145">
        <v>155.72800000000001</v>
      </c>
      <c r="F9145">
        <v>207.63730000000001</v>
      </c>
      <c r="H9145">
        <f t="shared" si="284"/>
        <v>64.886650000000003</v>
      </c>
      <c r="I9145">
        <f t="shared" si="285"/>
        <v>77.864000000000004</v>
      </c>
      <c r="L9145">
        <v>0</v>
      </c>
      <c r="M9145">
        <v>48.04448</v>
      </c>
    </row>
    <row r="9146" spans="1:13" x14ac:dyDescent="0.25">
      <c r="A9146" s="1">
        <v>43291.5</v>
      </c>
      <c r="B9146">
        <v>113.22</v>
      </c>
      <c r="C9146">
        <v>226.43</v>
      </c>
      <c r="D9146">
        <v>338.31319999999999</v>
      </c>
      <c r="E9146">
        <v>405.97579999999999</v>
      </c>
      <c r="F9146">
        <v>541.30110000000002</v>
      </c>
      <c r="H9146">
        <f t="shared" si="284"/>
        <v>169.1566</v>
      </c>
      <c r="I9146">
        <f t="shared" si="285"/>
        <v>202.9879</v>
      </c>
      <c r="L9146">
        <v>0</v>
      </c>
      <c r="M9146">
        <v>0</v>
      </c>
    </row>
    <row r="9147" spans="1:13" x14ac:dyDescent="0.25">
      <c r="A9147" s="1">
        <v>43291.520833333336</v>
      </c>
      <c r="B9147">
        <v>99.65</v>
      </c>
      <c r="C9147">
        <v>199.3</v>
      </c>
      <c r="D9147">
        <v>340.82409999999999</v>
      </c>
      <c r="E9147">
        <v>408.9889</v>
      </c>
      <c r="F9147">
        <v>545.31849999999997</v>
      </c>
      <c r="H9147">
        <f t="shared" si="284"/>
        <v>170.41204999999999</v>
      </c>
      <c r="I9147">
        <f t="shared" si="285"/>
        <v>204.49445</v>
      </c>
      <c r="L9147">
        <v>0</v>
      </c>
      <c r="M9147">
        <v>0</v>
      </c>
    </row>
    <row r="9148" spans="1:13" x14ac:dyDescent="0.25">
      <c r="A9148" s="1">
        <v>43291.541666666664</v>
      </c>
      <c r="B9148">
        <v>104.45</v>
      </c>
      <c r="C9148">
        <v>208.9</v>
      </c>
      <c r="D9148">
        <v>221.32249999999999</v>
      </c>
      <c r="E9148">
        <v>265.58699999999999</v>
      </c>
      <c r="F9148">
        <v>354.11599999999999</v>
      </c>
      <c r="H9148">
        <f t="shared" si="284"/>
        <v>110.66125</v>
      </c>
      <c r="I9148">
        <f t="shared" si="285"/>
        <v>132.79349999999999</v>
      </c>
      <c r="L9148">
        <v>0</v>
      </c>
      <c r="M9148">
        <v>0</v>
      </c>
    </row>
    <row r="9149" spans="1:13" x14ac:dyDescent="0.25">
      <c r="A9149" s="1">
        <v>43291.5625</v>
      </c>
      <c r="B9149">
        <v>110.88</v>
      </c>
      <c r="C9149">
        <v>221.76</v>
      </c>
      <c r="D9149">
        <v>236.08090000000001</v>
      </c>
      <c r="E9149">
        <v>283.29700000000003</v>
      </c>
      <c r="F9149">
        <v>377.7294</v>
      </c>
      <c r="H9149">
        <f t="shared" si="284"/>
        <v>118.04045000000001</v>
      </c>
      <c r="I9149">
        <f t="shared" si="285"/>
        <v>141.64850000000001</v>
      </c>
      <c r="L9149">
        <v>0</v>
      </c>
      <c r="M9149">
        <v>0</v>
      </c>
    </row>
    <row r="9150" spans="1:13" x14ac:dyDescent="0.25">
      <c r="A9150" s="1">
        <v>43291.583333333336</v>
      </c>
      <c r="B9150">
        <v>104.83</v>
      </c>
      <c r="C9150">
        <v>209.66</v>
      </c>
      <c r="D9150">
        <v>173.74270000000001</v>
      </c>
      <c r="E9150">
        <v>208.4913</v>
      </c>
      <c r="F9150">
        <v>277.98840000000001</v>
      </c>
      <c r="H9150">
        <f t="shared" si="284"/>
        <v>86.871350000000007</v>
      </c>
      <c r="I9150">
        <f t="shared" si="285"/>
        <v>104.24565</v>
      </c>
      <c r="L9150">
        <v>37.413780000000003</v>
      </c>
      <c r="M9150">
        <v>0</v>
      </c>
    </row>
    <row r="9151" spans="1:13" x14ac:dyDescent="0.25">
      <c r="A9151" s="1">
        <v>43291.604166666664</v>
      </c>
      <c r="B9151">
        <v>97.79</v>
      </c>
      <c r="C9151">
        <v>195.58</v>
      </c>
      <c r="D9151">
        <v>202.1139</v>
      </c>
      <c r="E9151">
        <v>242.53659999999999</v>
      </c>
      <c r="F9151">
        <v>323.38220000000001</v>
      </c>
      <c r="H9151">
        <f t="shared" si="284"/>
        <v>101.05695</v>
      </c>
      <c r="I9151">
        <f t="shared" si="285"/>
        <v>121.2683</v>
      </c>
      <c r="L9151">
        <v>0</v>
      </c>
      <c r="M9151">
        <v>0</v>
      </c>
    </row>
    <row r="9152" spans="1:13" x14ac:dyDescent="0.25">
      <c r="A9152" s="1">
        <v>43291.625</v>
      </c>
      <c r="B9152">
        <v>101.06</v>
      </c>
      <c r="C9152">
        <v>202.11</v>
      </c>
      <c r="D9152">
        <v>100.6079</v>
      </c>
      <c r="E9152">
        <v>120.7295</v>
      </c>
      <c r="F9152">
        <v>160.9726</v>
      </c>
      <c r="H9152">
        <f t="shared" si="284"/>
        <v>50.30395</v>
      </c>
      <c r="I9152">
        <f t="shared" si="285"/>
        <v>60.364750000000001</v>
      </c>
      <c r="L9152">
        <v>105.7313</v>
      </c>
      <c r="M9152">
        <v>42.851399999999998</v>
      </c>
    </row>
    <row r="9153" spans="1:13" x14ac:dyDescent="0.25">
      <c r="A9153" s="1">
        <v>43291.645833333336</v>
      </c>
      <c r="B9153">
        <v>98.56</v>
      </c>
      <c r="C9153">
        <v>197.12</v>
      </c>
      <c r="D9153">
        <v>144.97190000000001</v>
      </c>
      <c r="E9153">
        <v>173.96619999999999</v>
      </c>
      <c r="F9153">
        <v>231.95500000000001</v>
      </c>
      <c r="H9153">
        <f t="shared" si="284"/>
        <v>72.485950000000003</v>
      </c>
      <c r="I9153">
        <f t="shared" si="285"/>
        <v>86.983099999999993</v>
      </c>
      <c r="L9153">
        <v>54.32094</v>
      </c>
      <c r="M9153">
        <v>0</v>
      </c>
    </row>
    <row r="9154" spans="1:13" x14ac:dyDescent="0.25">
      <c r="A9154" s="1">
        <v>43291.666666666664</v>
      </c>
      <c r="B9154">
        <v>108.42</v>
      </c>
      <c r="C9154">
        <v>216.83</v>
      </c>
      <c r="D9154">
        <v>48.065829999999998</v>
      </c>
      <c r="E9154">
        <v>57.679000000000002</v>
      </c>
      <c r="F9154">
        <v>76.905330000000006</v>
      </c>
      <c r="H9154">
        <f t="shared" ref="H9154:H9217" si="286">D9154*0.5</f>
        <v>24.032914999999999</v>
      </c>
      <c r="I9154">
        <f t="shared" ref="I9154:I9217" si="287">E9154*0.5</f>
        <v>28.839500000000001</v>
      </c>
      <c r="L9154">
        <v>66.742490000000004</v>
      </c>
      <c r="M9154">
        <v>145.75479999999999</v>
      </c>
    </row>
    <row r="9155" spans="1:13" x14ac:dyDescent="0.25">
      <c r="A9155" s="1">
        <v>43291.6875</v>
      </c>
      <c r="B9155">
        <v>107.42</v>
      </c>
      <c r="C9155">
        <v>214.85</v>
      </c>
      <c r="D9155">
        <v>167.82259999999999</v>
      </c>
      <c r="E9155">
        <v>201.3871</v>
      </c>
      <c r="F9155">
        <v>268.51609999999999</v>
      </c>
      <c r="H9155">
        <f t="shared" si="286"/>
        <v>83.911299999999997</v>
      </c>
      <c r="I9155">
        <f t="shared" si="287"/>
        <v>100.69355</v>
      </c>
      <c r="L9155">
        <v>0</v>
      </c>
      <c r="M9155">
        <v>0</v>
      </c>
    </row>
    <row r="9156" spans="1:13" x14ac:dyDescent="0.25">
      <c r="A9156" s="1">
        <v>43291.708333333336</v>
      </c>
      <c r="B9156">
        <v>103.52</v>
      </c>
      <c r="C9156">
        <v>207.04</v>
      </c>
      <c r="D9156">
        <v>0</v>
      </c>
      <c r="E9156">
        <v>0</v>
      </c>
      <c r="F9156">
        <v>0</v>
      </c>
      <c r="H9156">
        <f t="shared" si="286"/>
        <v>0</v>
      </c>
      <c r="I9156">
        <f t="shared" si="287"/>
        <v>0</v>
      </c>
      <c r="L9156">
        <v>0</v>
      </c>
      <c r="M9156">
        <v>215.66659999999999</v>
      </c>
    </row>
    <row r="9157" spans="1:13" x14ac:dyDescent="0.25">
      <c r="A9157" s="1">
        <v>43291.729166666664</v>
      </c>
      <c r="B9157">
        <v>115.9</v>
      </c>
      <c r="C9157">
        <v>231.81</v>
      </c>
      <c r="D9157">
        <v>0</v>
      </c>
      <c r="E9157">
        <v>0</v>
      </c>
      <c r="F9157">
        <v>0</v>
      </c>
      <c r="H9157">
        <f t="shared" si="286"/>
        <v>0</v>
      </c>
      <c r="I9157">
        <f t="shared" si="287"/>
        <v>0</v>
      </c>
      <c r="L9157">
        <v>0</v>
      </c>
      <c r="M9157">
        <v>241.46870000000001</v>
      </c>
    </row>
    <row r="9158" spans="1:13" x14ac:dyDescent="0.25">
      <c r="A9158" s="1">
        <v>43291.75</v>
      </c>
      <c r="B9158">
        <v>128.51</v>
      </c>
      <c r="C9158">
        <v>257.02</v>
      </c>
      <c r="D9158">
        <v>0</v>
      </c>
      <c r="E9158">
        <v>0</v>
      </c>
      <c r="F9158">
        <v>0</v>
      </c>
      <c r="H9158">
        <f t="shared" si="286"/>
        <v>0</v>
      </c>
      <c r="I9158">
        <f t="shared" si="287"/>
        <v>0</v>
      </c>
      <c r="L9158">
        <v>0</v>
      </c>
      <c r="M9158">
        <v>267.72910000000002</v>
      </c>
    </row>
    <row r="9159" spans="1:13" x14ac:dyDescent="0.25">
      <c r="A9159" s="1">
        <v>43291.770833333336</v>
      </c>
      <c r="B9159">
        <v>126.11</v>
      </c>
      <c r="C9159">
        <v>252.22</v>
      </c>
      <c r="D9159">
        <v>0</v>
      </c>
      <c r="E9159">
        <v>0</v>
      </c>
      <c r="F9159">
        <v>0</v>
      </c>
      <c r="H9159">
        <f t="shared" si="286"/>
        <v>0</v>
      </c>
      <c r="I9159">
        <f t="shared" si="287"/>
        <v>0</v>
      </c>
      <c r="L9159">
        <v>0</v>
      </c>
      <c r="M9159">
        <v>262.72910000000002</v>
      </c>
    </row>
    <row r="9160" spans="1:13" x14ac:dyDescent="0.25">
      <c r="A9160" s="1">
        <v>43291.791666666664</v>
      </c>
      <c r="B9160">
        <v>127.94</v>
      </c>
      <c r="C9160">
        <v>255.87</v>
      </c>
      <c r="D9160">
        <v>0</v>
      </c>
      <c r="E9160">
        <v>0</v>
      </c>
      <c r="F9160">
        <v>0</v>
      </c>
      <c r="H9160">
        <f t="shared" si="286"/>
        <v>0</v>
      </c>
      <c r="I9160">
        <f t="shared" si="287"/>
        <v>0</v>
      </c>
      <c r="L9160">
        <v>0</v>
      </c>
      <c r="M9160">
        <v>139.3948</v>
      </c>
    </row>
    <row r="9161" spans="1:13" x14ac:dyDescent="0.25">
      <c r="A9161" s="1">
        <v>43291.8125</v>
      </c>
      <c r="B9161">
        <v>128.16</v>
      </c>
      <c r="C9161">
        <v>256.32</v>
      </c>
      <c r="D9161">
        <v>0</v>
      </c>
      <c r="E9161">
        <v>0</v>
      </c>
      <c r="F9161">
        <v>0</v>
      </c>
      <c r="H9161">
        <f t="shared" si="286"/>
        <v>0</v>
      </c>
      <c r="I9161">
        <f t="shared" si="287"/>
        <v>0</v>
      </c>
      <c r="L9161">
        <v>0</v>
      </c>
      <c r="M9161">
        <v>0</v>
      </c>
    </row>
    <row r="9162" spans="1:13" x14ac:dyDescent="0.25">
      <c r="A9162" s="1">
        <v>43291.833333333336</v>
      </c>
      <c r="B9162">
        <v>126.18</v>
      </c>
      <c r="C9162">
        <v>252.35</v>
      </c>
      <c r="D9162">
        <v>0</v>
      </c>
      <c r="E9162">
        <v>0</v>
      </c>
      <c r="F9162">
        <v>0</v>
      </c>
      <c r="H9162">
        <f t="shared" si="286"/>
        <v>0</v>
      </c>
      <c r="I9162">
        <f t="shared" si="287"/>
        <v>0</v>
      </c>
      <c r="L9162">
        <v>0</v>
      </c>
      <c r="M9162">
        <v>0</v>
      </c>
    </row>
    <row r="9163" spans="1:13" x14ac:dyDescent="0.25">
      <c r="A9163" s="1">
        <v>43291.854166666664</v>
      </c>
      <c r="B9163">
        <v>112.64</v>
      </c>
      <c r="C9163">
        <v>225.28</v>
      </c>
      <c r="D9163">
        <v>0</v>
      </c>
      <c r="E9163">
        <v>0</v>
      </c>
      <c r="F9163">
        <v>0</v>
      </c>
      <c r="H9163">
        <f t="shared" si="286"/>
        <v>0</v>
      </c>
      <c r="I9163">
        <f t="shared" si="287"/>
        <v>0</v>
      </c>
      <c r="L9163">
        <v>0</v>
      </c>
      <c r="M9163">
        <v>0</v>
      </c>
    </row>
    <row r="9164" spans="1:13" x14ac:dyDescent="0.25">
      <c r="A9164" s="1">
        <v>43291.875</v>
      </c>
      <c r="B9164">
        <v>95.84</v>
      </c>
      <c r="C9164">
        <v>191.68</v>
      </c>
      <c r="D9164">
        <v>0</v>
      </c>
      <c r="E9164">
        <v>0</v>
      </c>
      <c r="F9164">
        <v>0</v>
      </c>
      <c r="H9164">
        <f t="shared" si="286"/>
        <v>0</v>
      </c>
      <c r="I9164">
        <f t="shared" si="287"/>
        <v>0</v>
      </c>
      <c r="L9164">
        <v>0</v>
      </c>
      <c r="M9164">
        <v>0</v>
      </c>
    </row>
    <row r="9165" spans="1:13" x14ac:dyDescent="0.25">
      <c r="A9165" s="1">
        <v>43291.895833333336</v>
      </c>
      <c r="B9165">
        <v>85.57</v>
      </c>
      <c r="C9165">
        <v>171.14</v>
      </c>
      <c r="D9165">
        <v>0</v>
      </c>
      <c r="E9165">
        <v>0</v>
      </c>
      <c r="F9165">
        <v>0</v>
      </c>
      <c r="H9165">
        <f t="shared" si="286"/>
        <v>0</v>
      </c>
      <c r="I9165">
        <f t="shared" si="287"/>
        <v>0</v>
      </c>
      <c r="L9165">
        <v>0</v>
      </c>
      <c r="M9165">
        <v>0</v>
      </c>
    </row>
    <row r="9166" spans="1:13" x14ac:dyDescent="0.25">
      <c r="A9166" s="1">
        <v>43291.916666666664</v>
      </c>
      <c r="B9166">
        <v>85.63</v>
      </c>
      <c r="C9166">
        <v>171.26</v>
      </c>
      <c r="D9166">
        <v>0</v>
      </c>
      <c r="E9166">
        <v>0</v>
      </c>
      <c r="F9166">
        <v>0</v>
      </c>
      <c r="H9166">
        <f t="shared" si="286"/>
        <v>0</v>
      </c>
      <c r="I9166">
        <f t="shared" si="287"/>
        <v>0</v>
      </c>
      <c r="L9166">
        <v>0</v>
      </c>
      <c r="M9166">
        <v>0</v>
      </c>
    </row>
    <row r="9167" spans="1:13" x14ac:dyDescent="0.25">
      <c r="A9167" s="1">
        <v>43291.9375</v>
      </c>
      <c r="B9167">
        <v>84.22</v>
      </c>
      <c r="C9167">
        <v>168.45</v>
      </c>
      <c r="D9167">
        <v>0</v>
      </c>
      <c r="E9167">
        <v>0</v>
      </c>
      <c r="F9167">
        <v>0</v>
      </c>
      <c r="H9167">
        <f t="shared" si="286"/>
        <v>0</v>
      </c>
      <c r="I9167">
        <f t="shared" si="287"/>
        <v>0</v>
      </c>
      <c r="L9167">
        <v>0</v>
      </c>
      <c r="M9167">
        <v>0</v>
      </c>
    </row>
    <row r="9168" spans="1:13" x14ac:dyDescent="0.25">
      <c r="A9168" s="1">
        <v>43291.958333333336</v>
      </c>
      <c r="B9168">
        <v>84.42</v>
      </c>
      <c r="C9168">
        <v>168.83</v>
      </c>
      <c r="D9168">
        <v>0</v>
      </c>
      <c r="E9168">
        <v>0</v>
      </c>
      <c r="F9168">
        <v>0</v>
      </c>
      <c r="H9168">
        <f t="shared" si="286"/>
        <v>0</v>
      </c>
      <c r="I9168">
        <f t="shared" si="287"/>
        <v>0</v>
      </c>
      <c r="L9168">
        <v>0</v>
      </c>
      <c r="M9168">
        <v>0</v>
      </c>
    </row>
    <row r="9169" spans="1:13" x14ac:dyDescent="0.25">
      <c r="A9169" s="1">
        <v>43291.979166666664</v>
      </c>
      <c r="B9169">
        <v>84.93</v>
      </c>
      <c r="C9169">
        <v>169.86</v>
      </c>
      <c r="D9169">
        <v>0</v>
      </c>
      <c r="E9169">
        <v>0</v>
      </c>
      <c r="F9169">
        <v>0</v>
      </c>
      <c r="H9169">
        <f t="shared" si="286"/>
        <v>0</v>
      </c>
      <c r="I9169">
        <f t="shared" si="287"/>
        <v>0</v>
      </c>
      <c r="L9169">
        <v>0</v>
      </c>
      <c r="M9169">
        <v>0</v>
      </c>
    </row>
    <row r="9170" spans="1:13" x14ac:dyDescent="0.25">
      <c r="A9170" s="1">
        <v>43292</v>
      </c>
      <c r="B9170">
        <v>83.87</v>
      </c>
      <c r="C9170">
        <v>167.74</v>
      </c>
      <c r="D9170">
        <v>0</v>
      </c>
      <c r="E9170">
        <v>0</v>
      </c>
      <c r="F9170">
        <v>0</v>
      </c>
      <c r="H9170">
        <f t="shared" si="286"/>
        <v>0</v>
      </c>
      <c r="I9170">
        <f t="shared" si="287"/>
        <v>0</v>
      </c>
      <c r="L9170">
        <v>0</v>
      </c>
      <c r="M9170">
        <v>0</v>
      </c>
    </row>
    <row r="9171" spans="1:13" x14ac:dyDescent="0.25">
      <c r="A9171" s="1">
        <v>43292.020833333336</v>
      </c>
      <c r="B9171">
        <v>80.349999999999994</v>
      </c>
      <c r="C9171">
        <v>160.69999999999999</v>
      </c>
      <c r="D9171">
        <v>0</v>
      </c>
      <c r="E9171">
        <v>0</v>
      </c>
      <c r="F9171">
        <v>0</v>
      </c>
      <c r="H9171">
        <f t="shared" si="286"/>
        <v>0</v>
      </c>
      <c r="I9171">
        <f t="shared" si="287"/>
        <v>0</v>
      </c>
      <c r="L9171">
        <v>0</v>
      </c>
      <c r="M9171">
        <v>0</v>
      </c>
    </row>
    <row r="9172" spans="1:13" x14ac:dyDescent="0.25">
      <c r="A9172" s="1">
        <v>43292.041666666664</v>
      </c>
      <c r="B9172">
        <v>80.42</v>
      </c>
      <c r="C9172">
        <v>160.83000000000001</v>
      </c>
      <c r="D9172">
        <v>0</v>
      </c>
      <c r="E9172">
        <v>0</v>
      </c>
      <c r="F9172">
        <v>0</v>
      </c>
      <c r="H9172">
        <f t="shared" si="286"/>
        <v>0</v>
      </c>
      <c r="I9172">
        <f t="shared" si="287"/>
        <v>0</v>
      </c>
      <c r="L9172">
        <v>0</v>
      </c>
      <c r="M9172">
        <v>0</v>
      </c>
    </row>
    <row r="9173" spans="1:13" x14ac:dyDescent="0.25">
      <c r="A9173" s="1">
        <v>43292.0625</v>
      </c>
      <c r="B9173">
        <v>81.66</v>
      </c>
      <c r="C9173">
        <v>163.33000000000001</v>
      </c>
      <c r="D9173">
        <v>0</v>
      </c>
      <c r="E9173">
        <v>0</v>
      </c>
      <c r="F9173">
        <v>0</v>
      </c>
      <c r="H9173">
        <f t="shared" si="286"/>
        <v>0</v>
      </c>
      <c r="I9173">
        <f t="shared" si="287"/>
        <v>0</v>
      </c>
      <c r="L9173">
        <v>0</v>
      </c>
      <c r="M9173">
        <v>0</v>
      </c>
    </row>
    <row r="9174" spans="1:13" x14ac:dyDescent="0.25">
      <c r="A9174" s="1">
        <v>43292.083333333336</v>
      </c>
      <c r="B9174">
        <v>82.34</v>
      </c>
      <c r="C9174">
        <v>164.67</v>
      </c>
      <c r="D9174">
        <v>0</v>
      </c>
      <c r="E9174">
        <v>0</v>
      </c>
      <c r="F9174">
        <v>0</v>
      </c>
      <c r="H9174">
        <f t="shared" si="286"/>
        <v>0</v>
      </c>
      <c r="I9174">
        <f t="shared" si="287"/>
        <v>0</v>
      </c>
      <c r="L9174">
        <v>0</v>
      </c>
      <c r="M9174">
        <v>0</v>
      </c>
    </row>
    <row r="9175" spans="1:13" x14ac:dyDescent="0.25">
      <c r="A9175" s="1">
        <v>43292.104166666664</v>
      </c>
      <c r="B9175">
        <v>81.150000000000006</v>
      </c>
      <c r="C9175">
        <v>162.30000000000001</v>
      </c>
      <c r="D9175">
        <v>0</v>
      </c>
      <c r="E9175">
        <v>0</v>
      </c>
      <c r="F9175">
        <v>0</v>
      </c>
      <c r="H9175">
        <f t="shared" si="286"/>
        <v>0</v>
      </c>
      <c r="I9175">
        <f t="shared" si="287"/>
        <v>0</v>
      </c>
      <c r="L9175">
        <v>0</v>
      </c>
      <c r="M9175">
        <v>0</v>
      </c>
    </row>
    <row r="9176" spans="1:13" x14ac:dyDescent="0.25">
      <c r="A9176" s="1">
        <v>43292.125</v>
      </c>
      <c r="B9176">
        <v>80.349999999999994</v>
      </c>
      <c r="C9176">
        <v>160.69999999999999</v>
      </c>
      <c r="D9176">
        <v>0</v>
      </c>
      <c r="E9176">
        <v>0</v>
      </c>
      <c r="F9176">
        <v>0</v>
      </c>
      <c r="H9176">
        <f t="shared" si="286"/>
        <v>0</v>
      </c>
      <c r="I9176">
        <f t="shared" si="287"/>
        <v>0</v>
      </c>
      <c r="L9176">
        <v>0</v>
      </c>
      <c r="M9176">
        <v>0</v>
      </c>
    </row>
    <row r="9177" spans="1:13" x14ac:dyDescent="0.25">
      <c r="A9177" s="1">
        <v>43292.145833333336</v>
      </c>
      <c r="B9177">
        <v>78.78</v>
      </c>
      <c r="C9177">
        <v>157.57</v>
      </c>
      <c r="D9177">
        <v>0</v>
      </c>
      <c r="E9177">
        <v>0</v>
      </c>
      <c r="F9177">
        <v>0</v>
      </c>
      <c r="H9177">
        <f t="shared" si="286"/>
        <v>0</v>
      </c>
      <c r="I9177">
        <f t="shared" si="287"/>
        <v>0</v>
      </c>
      <c r="L9177">
        <v>0</v>
      </c>
      <c r="M9177">
        <v>0</v>
      </c>
    </row>
    <row r="9178" spans="1:13" x14ac:dyDescent="0.25">
      <c r="A9178" s="1">
        <v>43292.166666666664</v>
      </c>
      <c r="B9178">
        <v>79.900000000000006</v>
      </c>
      <c r="C9178">
        <v>159.81</v>
      </c>
      <c r="D9178">
        <v>0</v>
      </c>
      <c r="E9178">
        <v>0</v>
      </c>
      <c r="F9178">
        <v>0</v>
      </c>
      <c r="H9178">
        <f t="shared" si="286"/>
        <v>0</v>
      </c>
      <c r="I9178">
        <f t="shared" si="287"/>
        <v>0</v>
      </c>
      <c r="L9178">
        <v>0</v>
      </c>
      <c r="M9178">
        <v>0</v>
      </c>
    </row>
    <row r="9179" spans="1:13" x14ac:dyDescent="0.25">
      <c r="A9179" s="1">
        <v>43292.1875</v>
      </c>
      <c r="B9179">
        <v>86.37</v>
      </c>
      <c r="C9179">
        <v>172.74</v>
      </c>
      <c r="D9179">
        <v>0</v>
      </c>
      <c r="E9179">
        <v>0</v>
      </c>
      <c r="F9179">
        <v>0</v>
      </c>
      <c r="H9179">
        <f t="shared" si="286"/>
        <v>0</v>
      </c>
      <c r="I9179">
        <f t="shared" si="287"/>
        <v>0</v>
      </c>
      <c r="L9179">
        <v>0</v>
      </c>
      <c r="M9179">
        <v>0</v>
      </c>
    </row>
    <row r="9180" spans="1:13" x14ac:dyDescent="0.25">
      <c r="A9180" s="1">
        <v>43292.208333333336</v>
      </c>
      <c r="B9180">
        <v>94.11</v>
      </c>
      <c r="C9180">
        <v>188.22</v>
      </c>
      <c r="D9180">
        <v>0</v>
      </c>
      <c r="E9180">
        <v>0</v>
      </c>
      <c r="F9180">
        <v>0</v>
      </c>
      <c r="H9180">
        <f t="shared" si="286"/>
        <v>0</v>
      </c>
      <c r="I9180">
        <f t="shared" si="287"/>
        <v>0</v>
      </c>
      <c r="L9180">
        <v>0</v>
      </c>
      <c r="M9180">
        <v>0</v>
      </c>
    </row>
    <row r="9181" spans="1:13" x14ac:dyDescent="0.25">
      <c r="A9181" s="1">
        <v>43292.229166666664</v>
      </c>
      <c r="B9181">
        <v>110.5</v>
      </c>
      <c r="C9181">
        <v>220.99</v>
      </c>
      <c r="D9181">
        <v>0</v>
      </c>
      <c r="E9181">
        <v>0</v>
      </c>
      <c r="F9181">
        <v>0</v>
      </c>
      <c r="H9181">
        <f t="shared" si="286"/>
        <v>0</v>
      </c>
      <c r="I9181">
        <f t="shared" si="287"/>
        <v>0</v>
      </c>
      <c r="L9181">
        <v>0</v>
      </c>
      <c r="M9181">
        <v>0</v>
      </c>
    </row>
    <row r="9182" spans="1:13" x14ac:dyDescent="0.25">
      <c r="A9182" s="1">
        <v>43292.25</v>
      </c>
      <c r="B9182">
        <v>110.11</v>
      </c>
      <c r="C9182">
        <v>220.22</v>
      </c>
      <c r="D9182">
        <v>0</v>
      </c>
      <c r="E9182">
        <v>0</v>
      </c>
      <c r="F9182">
        <v>0</v>
      </c>
      <c r="H9182">
        <f t="shared" si="286"/>
        <v>0</v>
      </c>
      <c r="I9182">
        <f t="shared" si="287"/>
        <v>0</v>
      </c>
      <c r="L9182">
        <v>0</v>
      </c>
      <c r="M9182">
        <v>0</v>
      </c>
    </row>
    <row r="9183" spans="1:13" x14ac:dyDescent="0.25">
      <c r="A9183" s="1">
        <v>43292.270833333336</v>
      </c>
      <c r="B9183">
        <v>122.18</v>
      </c>
      <c r="C9183">
        <v>244.35</v>
      </c>
      <c r="D9183">
        <v>0</v>
      </c>
      <c r="E9183">
        <v>0</v>
      </c>
      <c r="F9183">
        <v>0</v>
      </c>
      <c r="H9183">
        <f t="shared" si="286"/>
        <v>0</v>
      </c>
      <c r="I9183">
        <f t="shared" si="287"/>
        <v>0</v>
      </c>
      <c r="L9183">
        <v>0</v>
      </c>
      <c r="M9183">
        <v>0</v>
      </c>
    </row>
    <row r="9184" spans="1:13" x14ac:dyDescent="0.25">
      <c r="A9184" s="1">
        <v>43292.291666666664</v>
      </c>
      <c r="B9184">
        <v>124.77</v>
      </c>
      <c r="C9184">
        <v>249.54</v>
      </c>
      <c r="D9184">
        <v>0</v>
      </c>
      <c r="E9184">
        <v>0</v>
      </c>
      <c r="F9184">
        <v>0</v>
      </c>
      <c r="H9184">
        <f t="shared" si="286"/>
        <v>0</v>
      </c>
      <c r="I9184">
        <f t="shared" si="287"/>
        <v>0</v>
      </c>
      <c r="L9184">
        <v>0</v>
      </c>
      <c r="M9184">
        <v>0</v>
      </c>
    </row>
    <row r="9185" spans="1:13" x14ac:dyDescent="0.25">
      <c r="A9185" s="1">
        <v>43292.3125</v>
      </c>
      <c r="B9185">
        <v>124.29</v>
      </c>
      <c r="C9185">
        <v>248.58</v>
      </c>
      <c r="D9185">
        <v>15.449439999999999</v>
      </c>
      <c r="E9185">
        <v>18.53933</v>
      </c>
      <c r="F9185">
        <v>24.719110000000001</v>
      </c>
      <c r="H9185">
        <f t="shared" si="286"/>
        <v>7.7247199999999996</v>
      </c>
      <c r="I9185">
        <f t="shared" si="287"/>
        <v>9.2696649999999998</v>
      </c>
      <c r="L9185">
        <v>0</v>
      </c>
      <c r="M9185">
        <v>0</v>
      </c>
    </row>
    <row r="9186" spans="1:13" x14ac:dyDescent="0.25">
      <c r="A9186" s="1">
        <v>43292.333333333336</v>
      </c>
      <c r="B9186">
        <v>126.05</v>
      </c>
      <c r="C9186">
        <v>252.1</v>
      </c>
      <c r="D9186">
        <v>248.4034</v>
      </c>
      <c r="E9186">
        <v>298.08409999999998</v>
      </c>
      <c r="F9186">
        <v>397.44549999999998</v>
      </c>
      <c r="H9186">
        <f t="shared" si="286"/>
        <v>124.2017</v>
      </c>
      <c r="I9186">
        <f t="shared" si="287"/>
        <v>149.04204999999999</v>
      </c>
      <c r="L9186">
        <v>0</v>
      </c>
      <c r="M9186">
        <v>0</v>
      </c>
    </row>
    <row r="9187" spans="1:13" x14ac:dyDescent="0.25">
      <c r="A9187" s="1">
        <v>43292.354166666664</v>
      </c>
      <c r="B9187">
        <v>128.13</v>
      </c>
      <c r="C9187">
        <v>256.26</v>
      </c>
      <c r="D9187">
        <v>187.81780000000001</v>
      </c>
      <c r="E9187">
        <v>225.38140000000001</v>
      </c>
      <c r="F9187">
        <v>300.50850000000003</v>
      </c>
      <c r="H9187">
        <f t="shared" si="286"/>
        <v>93.908900000000003</v>
      </c>
      <c r="I9187">
        <f t="shared" si="287"/>
        <v>112.69070000000001</v>
      </c>
      <c r="L9187">
        <v>0</v>
      </c>
      <c r="M9187">
        <v>0</v>
      </c>
    </row>
    <row r="9188" spans="1:13" x14ac:dyDescent="0.25">
      <c r="A9188" s="1">
        <v>43292.375</v>
      </c>
      <c r="B9188">
        <v>134.05000000000001</v>
      </c>
      <c r="C9188">
        <v>268.10000000000002</v>
      </c>
      <c r="D9188">
        <v>261.09609999999998</v>
      </c>
      <c r="E9188">
        <v>313.31529999999998</v>
      </c>
      <c r="F9188">
        <v>417.75369999999998</v>
      </c>
      <c r="H9188">
        <f t="shared" si="286"/>
        <v>130.54804999999999</v>
      </c>
      <c r="I9188">
        <f t="shared" si="287"/>
        <v>156.65764999999999</v>
      </c>
      <c r="L9188">
        <v>0</v>
      </c>
      <c r="M9188">
        <v>0</v>
      </c>
    </row>
    <row r="9189" spans="1:13" x14ac:dyDescent="0.25">
      <c r="A9189" s="1">
        <v>43292.395833333336</v>
      </c>
      <c r="B9189">
        <v>135.41999999999999</v>
      </c>
      <c r="C9189">
        <v>270.85000000000002</v>
      </c>
      <c r="D9189">
        <v>328.7706</v>
      </c>
      <c r="E9189">
        <v>394.5247</v>
      </c>
      <c r="F9189">
        <v>526.03300000000002</v>
      </c>
      <c r="H9189">
        <f t="shared" si="286"/>
        <v>164.3853</v>
      </c>
      <c r="I9189">
        <f t="shared" si="287"/>
        <v>197.26235</v>
      </c>
      <c r="L9189">
        <v>0</v>
      </c>
      <c r="M9189">
        <v>0</v>
      </c>
    </row>
    <row r="9190" spans="1:13" x14ac:dyDescent="0.25">
      <c r="A9190" s="1">
        <v>43292.416666666664</v>
      </c>
      <c r="B9190">
        <v>135.33000000000001</v>
      </c>
      <c r="C9190">
        <v>270.66000000000003</v>
      </c>
      <c r="D9190">
        <v>367.95650000000001</v>
      </c>
      <c r="E9190">
        <v>441.54790000000003</v>
      </c>
      <c r="F9190">
        <v>588.73050000000001</v>
      </c>
      <c r="H9190">
        <f t="shared" si="286"/>
        <v>183.97825</v>
      </c>
      <c r="I9190">
        <f t="shared" si="287"/>
        <v>220.77395000000001</v>
      </c>
      <c r="L9190">
        <v>0</v>
      </c>
      <c r="M9190">
        <v>0</v>
      </c>
    </row>
    <row r="9191" spans="1:13" x14ac:dyDescent="0.25">
      <c r="A9191" s="1">
        <v>43292.4375</v>
      </c>
      <c r="B9191">
        <v>136.35</v>
      </c>
      <c r="C9191">
        <v>272.7</v>
      </c>
      <c r="D9191">
        <v>356.80840000000001</v>
      </c>
      <c r="E9191">
        <v>428.17009999999999</v>
      </c>
      <c r="F9191">
        <v>570.89350000000002</v>
      </c>
      <c r="H9191">
        <f t="shared" si="286"/>
        <v>178.4042</v>
      </c>
      <c r="I9191">
        <f t="shared" si="287"/>
        <v>214.08505</v>
      </c>
      <c r="L9191">
        <v>0</v>
      </c>
      <c r="M9191">
        <v>0</v>
      </c>
    </row>
    <row r="9192" spans="1:13" x14ac:dyDescent="0.25">
      <c r="A9192" s="1">
        <v>43292.458333333336</v>
      </c>
      <c r="B9192">
        <v>141.5</v>
      </c>
      <c r="C9192">
        <v>283.01</v>
      </c>
      <c r="D9192">
        <v>371.16320000000002</v>
      </c>
      <c r="E9192">
        <v>445.39589999999998</v>
      </c>
      <c r="F9192">
        <v>593.86109999999996</v>
      </c>
      <c r="H9192">
        <f t="shared" si="286"/>
        <v>185.58160000000001</v>
      </c>
      <c r="I9192">
        <f t="shared" si="287"/>
        <v>222.69794999999999</v>
      </c>
      <c r="L9192">
        <v>0</v>
      </c>
      <c r="M9192">
        <v>0</v>
      </c>
    </row>
    <row r="9193" spans="1:13" x14ac:dyDescent="0.25">
      <c r="A9193" s="1">
        <v>43292.479166666664</v>
      </c>
      <c r="B9193">
        <v>131.58000000000001</v>
      </c>
      <c r="C9193">
        <v>263.17</v>
      </c>
      <c r="D9193">
        <v>366.77499999999998</v>
      </c>
      <c r="E9193">
        <v>440.13</v>
      </c>
      <c r="F9193">
        <v>586.84</v>
      </c>
      <c r="H9193">
        <f t="shared" si="286"/>
        <v>183.38749999999999</v>
      </c>
      <c r="I9193">
        <f t="shared" si="287"/>
        <v>220.065</v>
      </c>
      <c r="L9193">
        <v>0</v>
      </c>
      <c r="M9193">
        <v>0</v>
      </c>
    </row>
    <row r="9194" spans="1:13" x14ac:dyDescent="0.25">
      <c r="A9194" s="1">
        <v>43292.5</v>
      </c>
      <c r="B9194">
        <v>134.97999999999999</v>
      </c>
      <c r="C9194">
        <v>269.95</v>
      </c>
      <c r="D9194">
        <v>376.24310000000003</v>
      </c>
      <c r="E9194">
        <v>451.49180000000001</v>
      </c>
      <c r="F9194">
        <v>601.98900000000003</v>
      </c>
      <c r="H9194">
        <f t="shared" si="286"/>
        <v>188.12155000000001</v>
      </c>
      <c r="I9194">
        <f t="shared" si="287"/>
        <v>225.74590000000001</v>
      </c>
      <c r="L9194">
        <v>0</v>
      </c>
      <c r="M9194">
        <v>0</v>
      </c>
    </row>
    <row r="9195" spans="1:13" x14ac:dyDescent="0.25">
      <c r="A9195" s="1">
        <v>43292.520833333336</v>
      </c>
      <c r="B9195">
        <v>130.53</v>
      </c>
      <c r="C9195">
        <v>261.06</v>
      </c>
      <c r="D9195">
        <v>377.7894</v>
      </c>
      <c r="E9195">
        <v>453.34730000000002</v>
      </c>
      <c r="F9195">
        <v>604.46310000000005</v>
      </c>
      <c r="H9195">
        <f t="shared" si="286"/>
        <v>188.8947</v>
      </c>
      <c r="I9195">
        <f t="shared" si="287"/>
        <v>226.67365000000001</v>
      </c>
      <c r="L9195">
        <v>0</v>
      </c>
      <c r="M9195">
        <v>0</v>
      </c>
    </row>
    <row r="9196" spans="1:13" x14ac:dyDescent="0.25">
      <c r="A9196" s="1">
        <v>43292.541666666664</v>
      </c>
      <c r="B9196">
        <v>120.48</v>
      </c>
      <c r="C9196">
        <v>240.96</v>
      </c>
      <c r="D9196">
        <v>342.12560000000002</v>
      </c>
      <c r="E9196">
        <v>410.55070000000001</v>
      </c>
      <c r="F9196">
        <v>547.40089999999998</v>
      </c>
      <c r="H9196">
        <f t="shared" si="286"/>
        <v>171.06280000000001</v>
      </c>
      <c r="I9196">
        <f t="shared" si="287"/>
        <v>205.27535</v>
      </c>
      <c r="L9196">
        <v>0</v>
      </c>
      <c r="M9196">
        <v>0</v>
      </c>
    </row>
    <row r="9197" spans="1:13" x14ac:dyDescent="0.25">
      <c r="A9197" s="1">
        <v>43292.5625</v>
      </c>
      <c r="B9197">
        <v>111.17</v>
      </c>
      <c r="C9197">
        <v>222.34</v>
      </c>
      <c r="D9197">
        <v>351.46559999999999</v>
      </c>
      <c r="E9197">
        <v>421.75869999999998</v>
      </c>
      <c r="F9197">
        <v>562.34500000000003</v>
      </c>
      <c r="H9197">
        <f t="shared" si="286"/>
        <v>175.7328</v>
      </c>
      <c r="I9197">
        <f t="shared" si="287"/>
        <v>210.87934999999999</v>
      </c>
      <c r="L9197">
        <v>0</v>
      </c>
      <c r="M9197">
        <v>0</v>
      </c>
    </row>
    <row r="9198" spans="1:13" x14ac:dyDescent="0.25">
      <c r="A9198" s="1">
        <v>43292.583333333336</v>
      </c>
      <c r="B9198">
        <v>98.72</v>
      </c>
      <c r="C9198">
        <v>197.44</v>
      </c>
      <c r="D9198">
        <v>288.83499999999998</v>
      </c>
      <c r="E9198">
        <v>346.60199999999998</v>
      </c>
      <c r="F9198">
        <v>462.13589999999999</v>
      </c>
      <c r="H9198">
        <f t="shared" si="286"/>
        <v>144.41749999999999</v>
      </c>
      <c r="I9198">
        <f t="shared" si="287"/>
        <v>173.30099999999999</v>
      </c>
      <c r="L9198">
        <v>0</v>
      </c>
      <c r="M9198">
        <v>0</v>
      </c>
    </row>
    <row r="9199" spans="1:13" x14ac:dyDescent="0.25">
      <c r="A9199" s="1">
        <v>43292.604166666664</v>
      </c>
      <c r="B9199">
        <v>106.91</v>
      </c>
      <c r="C9199">
        <v>213.82</v>
      </c>
      <c r="D9199">
        <v>309.78730000000002</v>
      </c>
      <c r="E9199">
        <v>371.7448</v>
      </c>
      <c r="F9199">
        <v>495.65969999999999</v>
      </c>
      <c r="H9199">
        <f t="shared" si="286"/>
        <v>154.89365000000001</v>
      </c>
      <c r="I9199">
        <f t="shared" si="287"/>
        <v>185.8724</v>
      </c>
      <c r="L9199">
        <v>0</v>
      </c>
      <c r="M9199">
        <v>0</v>
      </c>
    </row>
    <row r="9200" spans="1:13" x14ac:dyDescent="0.25">
      <c r="A9200" s="1">
        <v>43292.625</v>
      </c>
      <c r="B9200">
        <v>104.29</v>
      </c>
      <c r="C9200">
        <v>208.58</v>
      </c>
      <c r="D9200">
        <v>152.16589999999999</v>
      </c>
      <c r="E9200">
        <v>182.59909999999999</v>
      </c>
      <c r="F9200">
        <v>243.46549999999999</v>
      </c>
      <c r="H9200">
        <f t="shared" si="286"/>
        <v>76.082949999999997</v>
      </c>
      <c r="I9200">
        <f t="shared" si="287"/>
        <v>91.299549999999996</v>
      </c>
      <c r="L9200">
        <v>58.764620000000001</v>
      </c>
      <c r="M9200">
        <v>0</v>
      </c>
    </row>
    <row r="9201" spans="1:13" x14ac:dyDescent="0.25">
      <c r="A9201" s="1">
        <v>43292.645833333336</v>
      </c>
      <c r="B9201">
        <v>83.81</v>
      </c>
      <c r="C9201">
        <v>167.62</v>
      </c>
      <c r="D9201">
        <v>208.08240000000001</v>
      </c>
      <c r="E9201">
        <v>249.69890000000001</v>
      </c>
      <c r="F9201">
        <v>332.93180000000001</v>
      </c>
      <c r="H9201">
        <f t="shared" si="286"/>
        <v>104.0412</v>
      </c>
      <c r="I9201">
        <f t="shared" si="287"/>
        <v>124.84945</v>
      </c>
      <c r="L9201">
        <v>0</v>
      </c>
      <c r="M9201">
        <v>0</v>
      </c>
    </row>
    <row r="9202" spans="1:13" x14ac:dyDescent="0.25">
      <c r="A9202" s="1">
        <v>43292.666666666664</v>
      </c>
      <c r="B9202">
        <v>99.84</v>
      </c>
      <c r="C9202">
        <v>199.68</v>
      </c>
      <c r="D9202">
        <v>88.086299999999994</v>
      </c>
      <c r="E9202">
        <v>105.70359999999999</v>
      </c>
      <c r="F9202">
        <v>140.93809999999999</v>
      </c>
      <c r="H9202">
        <f t="shared" si="286"/>
        <v>44.043149999999997</v>
      </c>
      <c r="I9202">
        <f t="shared" si="287"/>
        <v>52.851799999999997</v>
      </c>
      <c r="L9202">
        <v>116.24339999999999</v>
      </c>
      <c r="M9202">
        <v>61.189459999999997</v>
      </c>
    </row>
    <row r="9203" spans="1:13" x14ac:dyDescent="0.25">
      <c r="A9203" s="1">
        <v>43292.6875</v>
      </c>
      <c r="B9203">
        <v>109.92</v>
      </c>
      <c r="C9203">
        <v>219.84</v>
      </c>
      <c r="D9203">
        <v>136.26349999999999</v>
      </c>
      <c r="E9203">
        <v>163.5162</v>
      </c>
      <c r="F9203">
        <v>218.02160000000001</v>
      </c>
      <c r="H9203">
        <f t="shared" si="286"/>
        <v>68.131749999999997</v>
      </c>
      <c r="I9203">
        <f t="shared" si="287"/>
        <v>81.758099999999999</v>
      </c>
      <c r="L9203">
        <v>87.058850000000007</v>
      </c>
      <c r="M9203">
        <v>1.8941699999999999</v>
      </c>
    </row>
    <row r="9204" spans="1:13" x14ac:dyDescent="0.25">
      <c r="A9204" s="1">
        <v>43292.708333333336</v>
      </c>
      <c r="B9204">
        <v>108.38</v>
      </c>
      <c r="C9204">
        <v>216.77</v>
      </c>
      <c r="D9204">
        <v>0</v>
      </c>
      <c r="E9204">
        <v>0</v>
      </c>
      <c r="F9204">
        <v>0</v>
      </c>
      <c r="H9204">
        <f t="shared" si="286"/>
        <v>0</v>
      </c>
      <c r="I9204">
        <f t="shared" si="287"/>
        <v>0</v>
      </c>
      <c r="L9204">
        <v>225.8021</v>
      </c>
      <c r="M9204">
        <v>225.8021</v>
      </c>
    </row>
    <row r="9205" spans="1:13" x14ac:dyDescent="0.25">
      <c r="A9205" s="1">
        <v>43292.729166666664</v>
      </c>
      <c r="B9205">
        <v>108.16</v>
      </c>
      <c r="C9205">
        <v>216.32</v>
      </c>
      <c r="D9205">
        <v>0</v>
      </c>
      <c r="E9205">
        <v>0</v>
      </c>
      <c r="F9205">
        <v>0</v>
      </c>
      <c r="H9205">
        <f t="shared" si="286"/>
        <v>0</v>
      </c>
      <c r="I9205">
        <f t="shared" si="287"/>
        <v>0</v>
      </c>
      <c r="L9205">
        <v>225.33330000000001</v>
      </c>
      <c r="M9205">
        <v>225.33330000000001</v>
      </c>
    </row>
    <row r="9206" spans="1:13" x14ac:dyDescent="0.25">
      <c r="A9206" s="1">
        <v>43292.75</v>
      </c>
      <c r="B9206">
        <v>117.95</v>
      </c>
      <c r="C9206">
        <v>235.9</v>
      </c>
      <c r="D9206">
        <v>0</v>
      </c>
      <c r="E9206">
        <v>0</v>
      </c>
      <c r="F9206">
        <v>0</v>
      </c>
      <c r="H9206">
        <f t="shared" si="286"/>
        <v>0</v>
      </c>
      <c r="I9206">
        <f t="shared" si="287"/>
        <v>0</v>
      </c>
      <c r="L9206">
        <v>245.72909999999999</v>
      </c>
      <c r="M9206">
        <v>245.72909999999999</v>
      </c>
    </row>
    <row r="9207" spans="1:13" x14ac:dyDescent="0.25">
      <c r="A9207" s="1">
        <v>43292.770833333336</v>
      </c>
      <c r="B9207">
        <v>122.82</v>
      </c>
      <c r="C9207">
        <v>245.63</v>
      </c>
      <c r="D9207">
        <v>0</v>
      </c>
      <c r="E9207">
        <v>0</v>
      </c>
      <c r="F9207">
        <v>0</v>
      </c>
      <c r="H9207">
        <f t="shared" si="286"/>
        <v>0</v>
      </c>
      <c r="I9207">
        <f t="shared" si="287"/>
        <v>0</v>
      </c>
      <c r="L9207">
        <v>66.092950000000002</v>
      </c>
      <c r="M9207">
        <v>255.86449999999999</v>
      </c>
    </row>
    <row r="9208" spans="1:13" x14ac:dyDescent="0.25">
      <c r="A9208" s="1">
        <v>43292.791666666664</v>
      </c>
      <c r="B9208">
        <v>127.62</v>
      </c>
      <c r="C9208">
        <v>255.23</v>
      </c>
      <c r="D9208">
        <v>0</v>
      </c>
      <c r="E9208">
        <v>0</v>
      </c>
      <c r="F9208">
        <v>0</v>
      </c>
      <c r="H9208">
        <f t="shared" si="286"/>
        <v>0</v>
      </c>
      <c r="I9208">
        <f t="shared" si="287"/>
        <v>0</v>
      </c>
      <c r="L9208">
        <v>0</v>
      </c>
      <c r="M9208">
        <v>265.86450000000002</v>
      </c>
    </row>
    <row r="9209" spans="1:13" x14ac:dyDescent="0.25">
      <c r="A9209" s="1">
        <v>43292.8125</v>
      </c>
      <c r="B9209">
        <v>127.9</v>
      </c>
      <c r="C9209">
        <v>255.81</v>
      </c>
      <c r="D9209">
        <v>0</v>
      </c>
      <c r="E9209">
        <v>0</v>
      </c>
      <c r="F9209">
        <v>0</v>
      </c>
      <c r="H9209">
        <f t="shared" si="286"/>
        <v>0</v>
      </c>
      <c r="I9209">
        <f t="shared" si="287"/>
        <v>0</v>
      </c>
      <c r="L9209">
        <v>0</v>
      </c>
      <c r="M9209">
        <v>266.46870000000001</v>
      </c>
    </row>
    <row r="9210" spans="1:13" x14ac:dyDescent="0.25">
      <c r="A9210" s="1">
        <v>43292.833333333336</v>
      </c>
      <c r="B9210">
        <v>123.3</v>
      </c>
      <c r="C9210">
        <v>246.59</v>
      </c>
      <c r="D9210">
        <v>0</v>
      </c>
      <c r="E9210">
        <v>0</v>
      </c>
      <c r="F9210">
        <v>0</v>
      </c>
      <c r="H9210">
        <f t="shared" si="286"/>
        <v>0</v>
      </c>
      <c r="I9210">
        <f t="shared" si="287"/>
        <v>0</v>
      </c>
      <c r="L9210">
        <v>0</v>
      </c>
      <c r="M9210">
        <v>256.86450000000002</v>
      </c>
    </row>
    <row r="9211" spans="1:13" x14ac:dyDescent="0.25">
      <c r="A9211" s="1">
        <v>43292.854166666664</v>
      </c>
      <c r="B9211">
        <v>114.66</v>
      </c>
      <c r="C9211">
        <v>229.31</v>
      </c>
      <c r="D9211">
        <v>0</v>
      </c>
      <c r="E9211">
        <v>0</v>
      </c>
      <c r="F9211">
        <v>0</v>
      </c>
      <c r="H9211">
        <f t="shared" si="286"/>
        <v>0</v>
      </c>
      <c r="I9211">
        <f t="shared" si="287"/>
        <v>0</v>
      </c>
      <c r="L9211">
        <v>0</v>
      </c>
      <c r="M9211">
        <v>238.86449999999999</v>
      </c>
    </row>
    <row r="9212" spans="1:13" x14ac:dyDescent="0.25">
      <c r="A9212" s="1">
        <v>43292.875</v>
      </c>
      <c r="B9212">
        <v>99.55</v>
      </c>
      <c r="C9212">
        <v>199.1</v>
      </c>
      <c r="D9212">
        <v>0</v>
      </c>
      <c r="E9212">
        <v>0</v>
      </c>
      <c r="F9212">
        <v>0</v>
      </c>
      <c r="H9212">
        <f t="shared" si="286"/>
        <v>0</v>
      </c>
      <c r="I9212">
        <f t="shared" si="287"/>
        <v>0</v>
      </c>
      <c r="L9212">
        <v>0</v>
      </c>
      <c r="M9212">
        <v>207.39580000000001</v>
      </c>
    </row>
    <row r="9213" spans="1:13" x14ac:dyDescent="0.25">
      <c r="A9213" s="1">
        <v>43292.895833333336</v>
      </c>
      <c r="B9213">
        <v>83.97</v>
      </c>
      <c r="C9213">
        <v>167.94</v>
      </c>
      <c r="D9213">
        <v>0</v>
      </c>
      <c r="E9213">
        <v>0</v>
      </c>
      <c r="F9213">
        <v>0</v>
      </c>
      <c r="H9213">
        <f t="shared" si="286"/>
        <v>0</v>
      </c>
      <c r="I9213">
        <f t="shared" si="287"/>
        <v>0</v>
      </c>
      <c r="L9213">
        <v>0</v>
      </c>
      <c r="M9213">
        <v>147.25819999999999</v>
      </c>
    </row>
    <row r="9214" spans="1:13" x14ac:dyDescent="0.25">
      <c r="A9214" s="1">
        <v>43292.916666666664</v>
      </c>
      <c r="B9214">
        <v>85.5</v>
      </c>
      <c r="C9214">
        <v>171.01</v>
      </c>
      <c r="D9214">
        <v>0</v>
      </c>
      <c r="E9214">
        <v>0</v>
      </c>
      <c r="F9214">
        <v>0</v>
      </c>
      <c r="H9214">
        <f t="shared" si="286"/>
        <v>0</v>
      </c>
      <c r="I9214">
        <f t="shared" si="287"/>
        <v>0</v>
      </c>
      <c r="L9214">
        <v>0</v>
      </c>
      <c r="M9214">
        <v>0</v>
      </c>
    </row>
    <row r="9215" spans="1:13" x14ac:dyDescent="0.25">
      <c r="A9215" s="1">
        <v>43292.9375</v>
      </c>
      <c r="B9215">
        <v>84.38</v>
      </c>
      <c r="C9215">
        <v>168.77</v>
      </c>
      <c r="D9215">
        <v>0</v>
      </c>
      <c r="E9215">
        <v>0</v>
      </c>
      <c r="F9215">
        <v>0</v>
      </c>
      <c r="H9215">
        <f t="shared" si="286"/>
        <v>0</v>
      </c>
      <c r="I9215">
        <f t="shared" si="287"/>
        <v>0</v>
      </c>
      <c r="L9215">
        <v>0</v>
      </c>
      <c r="M9215">
        <v>0</v>
      </c>
    </row>
    <row r="9216" spans="1:13" x14ac:dyDescent="0.25">
      <c r="A9216" s="1">
        <v>43292.958333333336</v>
      </c>
      <c r="B9216">
        <v>84.35</v>
      </c>
      <c r="C9216">
        <v>168.7</v>
      </c>
      <c r="D9216">
        <v>0</v>
      </c>
      <c r="E9216">
        <v>0</v>
      </c>
      <c r="F9216">
        <v>0</v>
      </c>
      <c r="H9216">
        <f t="shared" si="286"/>
        <v>0</v>
      </c>
      <c r="I9216">
        <f t="shared" si="287"/>
        <v>0</v>
      </c>
      <c r="L9216">
        <v>0</v>
      </c>
      <c r="M9216">
        <v>0</v>
      </c>
    </row>
    <row r="9217" spans="1:13" x14ac:dyDescent="0.25">
      <c r="A9217" s="1">
        <v>43292.979166666664</v>
      </c>
      <c r="B9217">
        <v>84.32</v>
      </c>
      <c r="C9217">
        <v>168.64</v>
      </c>
      <c r="D9217">
        <v>0</v>
      </c>
      <c r="E9217">
        <v>0</v>
      </c>
      <c r="F9217">
        <v>0</v>
      </c>
      <c r="H9217">
        <f t="shared" si="286"/>
        <v>0</v>
      </c>
      <c r="I9217">
        <f t="shared" si="287"/>
        <v>0</v>
      </c>
      <c r="L9217">
        <v>0</v>
      </c>
      <c r="M9217">
        <v>0</v>
      </c>
    </row>
    <row r="9218" spans="1:13" x14ac:dyDescent="0.25">
      <c r="A9218" s="1">
        <v>43293</v>
      </c>
      <c r="B9218">
        <v>84.29</v>
      </c>
      <c r="C9218">
        <v>168.58</v>
      </c>
      <c r="D9218">
        <v>0</v>
      </c>
      <c r="E9218">
        <v>0</v>
      </c>
      <c r="F9218">
        <v>0</v>
      </c>
      <c r="H9218">
        <f t="shared" ref="H9218:H9281" si="288">D9218*0.5</f>
        <v>0</v>
      </c>
      <c r="I9218">
        <f t="shared" ref="I9218:I9281" si="289">E9218*0.5</f>
        <v>0</v>
      </c>
      <c r="L9218">
        <v>0</v>
      </c>
      <c r="M9218">
        <v>0</v>
      </c>
    </row>
    <row r="9219" spans="1:13" x14ac:dyDescent="0.25">
      <c r="A9219" s="1">
        <v>43293.020833333336</v>
      </c>
      <c r="B9219">
        <v>83.42</v>
      </c>
      <c r="C9219">
        <v>166.85</v>
      </c>
      <c r="D9219">
        <v>0</v>
      </c>
      <c r="E9219">
        <v>0</v>
      </c>
      <c r="F9219">
        <v>0</v>
      </c>
      <c r="H9219">
        <f t="shared" si="288"/>
        <v>0</v>
      </c>
      <c r="I9219">
        <f t="shared" si="289"/>
        <v>0</v>
      </c>
      <c r="L9219">
        <v>0</v>
      </c>
      <c r="M9219">
        <v>0</v>
      </c>
    </row>
    <row r="9220" spans="1:13" x14ac:dyDescent="0.25">
      <c r="A9220" s="1">
        <v>43293.041666666664</v>
      </c>
      <c r="B9220">
        <v>84.22</v>
      </c>
      <c r="C9220">
        <v>168.45</v>
      </c>
      <c r="D9220">
        <v>0</v>
      </c>
      <c r="E9220">
        <v>0</v>
      </c>
      <c r="F9220">
        <v>0</v>
      </c>
      <c r="H9220">
        <f t="shared" si="288"/>
        <v>0</v>
      </c>
      <c r="I9220">
        <f t="shared" si="289"/>
        <v>0</v>
      </c>
      <c r="L9220">
        <v>0</v>
      </c>
      <c r="M9220">
        <v>0</v>
      </c>
    </row>
    <row r="9221" spans="1:13" x14ac:dyDescent="0.25">
      <c r="A9221" s="1">
        <v>43293.0625</v>
      </c>
      <c r="B9221">
        <v>83.49</v>
      </c>
      <c r="C9221">
        <v>166.98</v>
      </c>
      <c r="D9221">
        <v>0</v>
      </c>
      <c r="E9221">
        <v>0</v>
      </c>
      <c r="F9221">
        <v>0</v>
      </c>
      <c r="H9221">
        <f t="shared" si="288"/>
        <v>0</v>
      </c>
      <c r="I9221">
        <f t="shared" si="289"/>
        <v>0</v>
      </c>
      <c r="L9221">
        <v>0</v>
      </c>
      <c r="M9221">
        <v>0</v>
      </c>
    </row>
    <row r="9222" spans="1:13" x14ac:dyDescent="0.25">
      <c r="A9222" s="1">
        <v>43293.083333333336</v>
      </c>
      <c r="B9222">
        <v>82.66</v>
      </c>
      <c r="C9222">
        <v>165.31</v>
      </c>
      <c r="D9222">
        <v>0</v>
      </c>
      <c r="E9222">
        <v>0</v>
      </c>
      <c r="F9222">
        <v>0</v>
      </c>
      <c r="H9222">
        <f t="shared" si="288"/>
        <v>0</v>
      </c>
      <c r="I9222">
        <f t="shared" si="289"/>
        <v>0</v>
      </c>
      <c r="L9222">
        <v>0</v>
      </c>
      <c r="M9222">
        <v>0</v>
      </c>
    </row>
    <row r="9223" spans="1:13" x14ac:dyDescent="0.25">
      <c r="A9223" s="1">
        <v>43293.104166666664</v>
      </c>
      <c r="B9223">
        <v>84.38</v>
      </c>
      <c r="C9223">
        <v>168.77</v>
      </c>
      <c r="D9223">
        <v>0</v>
      </c>
      <c r="E9223">
        <v>0</v>
      </c>
      <c r="F9223">
        <v>0</v>
      </c>
      <c r="H9223">
        <f t="shared" si="288"/>
        <v>0</v>
      </c>
      <c r="I9223">
        <f t="shared" si="289"/>
        <v>0</v>
      </c>
      <c r="L9223">
        <v>0</v>
      </c>
      <c r="M9223">
        <v>0</v>
      </c>
    </row>
    <row r="9224" spans="1:13" x14ac:dyDescent="0.25">
      <c r="A9224" s="1">
        <v>43293.125</v>
      </c>
      <c r="B9224">
        <v>82.4</v>
      </c>
      <c r="C9224">
        <v>164.8</v>
      </c>
      <c r="D9224">
        <v>0</v>
      </c>
      <c r="E9224">
        <v>0</v>
      </c>
      <c r="F9224">
        <v>0</v>
      </c>
      <c r="H9224">
        <f t="shared" si="288"/>
        <v>0</v>
      </c>
      <c r="I9224">
        <f t="shared" si="289"/>
        <v>0</v>
      </c>
      <c r="L9224">
        <v>0</v>
      </c>
      <c r="M9224">
        <v>0</v>
      </c>
    </row>
    <row r="9225" spans="1:13" x14ac:dyDescent="0.25">
      <c r="A9225" s="1">
        <v>43293.145833333336</v>
      </c>
      <c r="B9225">
        <v>81.5</v>
      </c>
      <c r="C9225">
        <v>163.01</v>
      </c>
      <c r="D9225">
        <v>0</v>
      </c>
      <c r="E9225">
        <v>0</v>
      </c>
      <c r="F9225">
        <v>0</v>
      </c>
      <c r="H9225">
        <f t="shared" si="288"/>
        <v>0</v>
      </c>
      <c r="I9225">
        <f t="shared" si="289"/>
        <v>0</v>
      </c>
      <c r="L9225">
        <v>0</v>
      </c>
      <c r="M9225">
        <v>0</v>
      </c>
    </row>
    <row r="9226" spans="1:13" x14ac:dyDescent="0.25">
      <c r="A9226" s="1">
        <v>43293.166666666664</v>
      </c>
      <c r="B9226">
        <v>80.989999999999995</v>
      </c>
      <c r="C9226">
        <v>161.97999999999999</v>
      </c>
      <c r="D9226">
        <v>0</v>
      </c>
      <c r="E9226">
        <v>0</v>
      </c>
      <c r="F9226">
        <v>0</v>
      </c>
      <c r="H9226">
        <f t="shared" si="288"/>
        <v>0</v>
      </c>
      <c r="I9226">
        <f t="shared" si="289"/>
        <v>0</v>
      </c>
      <c r="L9226">
        <v>0</v>
      </c>
      <c r="M9226">
        <v>0</v>
      </c>
    </row>
    <row r="9227" spans="1:13" x14ac:dyDescent="0.25">
      <c r="A9227" s="1">
        <v>43293.1875</v>
      </c>
      <c r="B9227">
        <v>86.62</v>
      </c>
      <c r="C9227">
        <v>173.25</v>
      </c>
      <c r="D9227">
        <v>0</v>
      </c>
      <c r="E9227">
        <v>0</v>
      </c>
      <c r="F9227">
        <v>0</v>
      </c>
      <c r="H9227">
        <f t="shared" si="288"/>
        <v>0</v>
      </c>
      <c r="I9227">
        <f t="shared" si="289"/>
        <v>0</v>
      </c>
      <c r="L9227">
        <v>0</v>
      </c>
      <c r="M9227">
        <v>0</v>
      </c>
    </row>
    <row r="9228" spans="1:13" x14ac:dyDescent="0.25">
      <c r="A9228" s="1">
        <v>43293.208333333336</v>
      </c>
      <c r="B9228">
        <v>94.69</v>
      </c>
      <c r="C9228">
        <v>189.38</v>
      </c>
      <c r="D9228">
        <v>0</v>
      </c>
      <c r="E9228">
        <v>0</v>
      </c>
      <c r="F9228">
        <v>0</v>
      </c>
      <c r="H9228">
        <f t="shared" si="288"/>
        <v>0</v>
      </c>
      <c r="I9228">
        <f t="shared" si="289"/>
        <v>0</v>
      </c>
      <c r="L9228">
        <v>0</v>
      </c>
      <c r="M9228">
        <v>0</v>
      </c>
    </row>
    <row r="9229" spans="1:13" x14ac:dyDescent="0.25">
      <c r="A9229" s="1">
        <v>43293.229166666664</v>
      </c>
      <c r="B9229">
        <v>108.86</v>
      </c>
      <c r="C9229">
        <v>217.73</v>
      </c>
      <c r="D9229">
        <v>0</v>
      </c>
      <c r="E9229">
        <v>0</v>
      </c>
      <c r="F9229">
        <v>0</v>
      </c>
      <c r="H9229">
        <f t="shared" si="288"/>
        <v>0</v>
      </c>
      <c r="I9229">
        <f t="shared" si="289"/>
        <v>0</v>
      </c>
      <c r="L9229">
        <v>0</v>
      </c>
      <c r="M9229">
        <v>0</v>
      </c>
    </row>
    <row r="9230" spans="1:13" x14ac:dyDescent="0.25">
      <c r="A9230" s="1">
        <v>43293.25</v>
      </c>
      <c r="B9230">
        <v>112.35</v>
      </c>
      <c r="C9230">
        <v>224.7</v>
      </c>
      <c r="D9230">
        <v>0</v>
      </c>
      <c r="E9230">
        <v>0</v>
      </c>
      <c r="F9230">
        <v>0</v>
      </c>
      <c r="H9230">
        <f t="shared" si="288"/>
        <v>0</v>
      </c>
      <c r="I9230">
        <f t="shared" si="289"/>
        <v>0</v>
      </c>
      <c r="L9230">
        <v>0</v>
      </c>
      <c r="M9230">
        <v>0</v>
      </c>
    </row>
    <row r="9231" spans="1:13" x14ac:dyDescent="0.25">
      <c r="A9231" s="1">
        <v>43293.270833333336</v>
      </c>
      <c r="B9231">
        <v>122.82</v>
      </c>
      <c r="C9231">
        <v>245.63</v>
      </c>
      <c r="D9231">
        <v>0</v>
      </c>
      <c r="E9231">
        <v>0</v>
      </c>
      <c r="F9231">
        <v>0</v>
      </c>
      <c r="H9231">
        <f t="shared" si="288"/>
        <v>0</v>
      </c>
      <c r="I9231">
        <f t="shared" si="289"/>
        <v>0</v>
      </c>
      <c r="L9231">
        <v>0</v>
      </c>
      <c r="M9231">
        <v>0</v>
      </c>
    </row>
    <row r="9232" spans="1:13" x14ac:dyDescent="0.25">
      <c r="A9232" s="1">
        <v>43293.291666666664</v>
      </c>
      <c r="B9232">
        <v>126.34</v>
      </c>
      <c r="C9232">
        <v>252.67</v>
      </c>
      <c r="D9232">
        <v>0</v>
      </c>
      <c r="E9232">
        <v>0</v>
      </c>
      <c r="F9232">
        <v>0</v>
      </c>
      <c r="H9232">
        <f t="shared" si="288"/>
        <v>0</v>
      </c>
      <c r="I9232">
        <f t="shared" si="289"/>
        <v>0</v>
      </c>
      <c r="L9232">
        <v>0</v>
      </c>
      <c r="M9232">
        <v>0</v>
      </c>
    </row>
    <row r="9233" spans="1:13" x14ac:dyDescent="0.25">
      <c r="A9233" s="1">
        <v>43293.3125</v>
      </c>
      <c r="B9233">
        <v>128.22</v>
      </c>
      <c r="C9233">
        <v>256.45</v>
      </c>
      <c r="D9233">
        <v>39.495339999999999</v>
      </c>
      <c r="E9233">
        <v>47.394410000000001</v>
      </c>
      <c r="F9233">
        <v>63.192540000000001</v>
      </c>
      <c r="H9233">
        <f t="shared" si="288"/>
        <v>19.747669999999999</v>
      </c>
      <c r="I9233">
        <f t="shared" si="289"/>
        <v>23.697205</v>
      </c>
      <c r="L9233">
        <v>0</v>
      </c>
      <c r="M9233">
        <v>0</v>
      </c>
    </row>
    <row r="9234" spans="1:13" x14ac:dyDescent="0.25">
      <c r="A9234" s="1">
        <v>43293.333333333336</v>
      </c>
      <c r="B9234">
        <v>124.77</v>
      </c>
      <c r="C9234">
        <v>249.54</v>
      </c>
      <c r="D9234">
        <v>186.7004</v>
      </c>
      <c r="E9234">
        <v>224.04050000000001</v>
      </c>
      <c r="F9234">
        <v>298.72059999999999</v>
      </c>
      <c r="H9234">
        <f t="shared" si="288"/>
        <v>93.350200000000001</v>
      </c>
      <c r="I9234">
        <f t="shared" si="289"/>
        <v>112.02025</v>
      </c>
      <c r="L9234">
        <v>0</v>
      </c>
      <c r="M9234">
        <v>0</v>
      </c>
    </row>
    <row r="9235" spans="1:13" x14ac:dyDescent="0.25">
      <c r="A9235" s="1">
        <v>43293.354166666664</v>
      </c>
      <c r="B9235">
        <v>125.54</v>
      </c>
      <c r="C9235">
        <v>251.07</v>
      </c>
      <c r="D9235">
        <v>213.9547</v>
      </c>
      <c r="E9235">
        <v>256.7457</v>
      </c>
      <c r="F9235">
        <v>342.32749999999999</v>
      </c>
      <c r="H9235">
        <f t="shared" si="288"/>
        <v>106.97735</v>
      </c>
      <c r="I9235">
        <f t="shared" si="289"/>
        <v>128.37285</v>
      </c>
      <c r="L9235">
        <v>0</v>
      </c>
      <c r="M9235">
        <v>0</v>
      </c>
    </row>
    <row r="9236" spans="1:13" x14ac:dyDescent="0.25">
      <c r="A9236" s="1">
        <v>43293.375</v>
      </c>
      <c r="B9236">
        <v>122.21</v>
      </c>
      <c r="C9236">
        <v>244.42</v>
      </c>
      <c r="D9236">
        <v>291.2944</v>
      </c>
      <c r="E9236">
        <v>349.55329999999998</v>
      </c>
      <c r="F9236">
        <v>466.0711</v>
      </c>
      <c r="H9236">
        <f t="shared" si="288"/>
        <v>145.6472</v>
      </c>
      <c r="I9236">
        <f t="shared" si="289"/>
        <v>174.77664999999999</v>
      </c>
      <c r="L9236">
        <v>0</v>
      </c>
      <c r="M9236">
        <v>0</v>
      </c>
    </row>
    <row r="9237" spans="1:13" x14ac:dyDescent="0.25">
      <c r="A9237" s="1">
        <v>43293.395833333336</v>
      </c>
      <c r="B9237">
        <v>122.4</v>
      </c>
      <c r="C9237">
        <v>244.8</v>
      </c>
      <c r="D9237">
        <v>264.11579999999998</v>
      </c>
      <c r="E9237">
        <v>316.93900000000002</v>
      </c>
      <c r="F9237">
        <v>422.58539999999999</v>
      </c>
      <c r="H9237">
        <f t="shared" si="288"/>
        <v>132.05789999999999</v>
      </c>
      <c r="I9237">
        <f t="shared" si="289"/>
        <v>158.46950000000001</v>
      </c>
      <c r="L9237">
        <v>0</v>
      </c>
      <c r="M9237">
        <v>0</v>
      </c>
    </row>
    <row r="9238" spans="1:13" x14ac:dyDescent="0.25">
      <c r="A9238" s="1">
        <v>43293.416666666664</v>
      </c>
      <c r="B9238">
        <v>125.7</v>
      </c>
      <c r="C9238">
        <v>251.39</v>
      </c>
      <c r="D9238">
        <v>334.1139</v>
      </c>
      <c r="E9238">
        <v>400.93669999999997</v>
      </c>
      <c r="F9238">
        <v>534.58230000000003</v>
      </c>
      <c r="H9238">
        <f t="shared" si="288"/>
        <v>167.05695</v>
      </c>
      <c r="I9238">
        <f t="shared" si="289"/>
        <v>200.46834999999999</v>
      </c>
      <c r="L9238">
        <v>0</v>
      </c>
      <c r="M9238">
        <v>0</v>
      </c>
    </row>
    <row r="9239" spans="1:13" x14ac:dyDescent="0.25">
      <c r="A9239" s="1">
        <v>43293.4375</v>
      </c>
      <c r="B9239">
        <v>130.75</v>
      </c>
      <c r="C9239">
        <v>261.5</v>
      </c>
      <c r="D9239">
        <v>320.09179999999998</v>
      </c>
      <c r="E9239">
        <v>384.11009999999999</v>
      </c>
      <c r="F9239">
        <v>512.14689999999996</v>
      </c>
      <c r="H9239">
        <f t="shared" si="288"/>
        <v>160.04589999999999</v>
      </c>
      <c r="I9239">
        <f t="shared" si="289"/>
        <v>192.05504999999999</v>
      </c>
      <c r="L9239">
        <v>0</v>
      </c>
      <c r="M9239">
        <v>0</v>
      </c>
    </row>
    <row r="9240" spans="1:13" x14ac:dyDescent="0.25">
      <c r="A9240" s="1">
        <v>43293.458333333336</v>
      </c>
      <c r="B9240">
        <v>126.08</v>
      </c>
      <c r="C9240">
        <v>252.16</v>
      </c>
      <c r="D9240">
        <v>382.7371</v>
      </c>
      <c r="E9240">
        <v>459.28449999999998</v>
      </c>
      <c r="F9240">
        <v>612.37940000000003</v>
      </c>
      <c r="H9240">
        <f t="shared" si="288"/>
        <v>191.36855</v>
      </c>
      <c r="I9240">
        <f t="shared" si="289"/>
        <v>229.64224999999999</v>
      </c>
      <c r="L9240">
        <v>0</v>
      </c>
      <c r="M9240">
        <v>0</v>
      </c>
    </row>
    <row r="9241" spans="1:13" x14ac:dyDescent="0.25">
      <c r="A9241" s="1">
        <v>43293.479166666664</v>
      </c>
      <c r="B9241">
        <v>115.42</v>
      </c>
      <c r="C9241">
        <v>230.85</v>
      </c>
      <c r="D9241">
        <v>378.73</v>
      </c>
      <c r="E9241">
        <v>454.476</v>
      </c>
      <c r="F9241">
        <v>605.96799999999996</v>
      </c>
      <c r="H9241">
        <f t="shared" si="288"/>
        <v>189.36500000000001</v>
      </c>
      <c r="I9241">
        <f t="shared" si="289"/>
        <v>227.238</v>
      </c>
      <c r="L9241">
        <v>0</v>
      </c>
      <c r="M9241">
        <v>0</v>
      </c>
    </row>
    <row r="9242" spans="1:13" x14ac:dyDescent="0.25">
      <c r="A9242" s="1">
        <v>43293.5</v>
      </c>
      <c r="B9242">
        <v>111.33</v>
      </c>
      <c r="C9242">
        <v>222.66</v>
      </c>
      <c r="D9242">
        <v>427.2525</v>
      </c>
      <c r="E9242">
        <v>512.70299999999997</v>
      </c>
      <c r="F9242">
        <v>683.60400000000004</v>
      </c>
      <c r="H9242">
        <f t="shared" si="288"/>
        <v>213.62625</v>
      </c>
      <c r="I9242">
        <f t="shared" si="289"/>
        <v>256.35149999999999</v>
      </c>
      <c r="L9242">
        <v>0</v>
      </c>
      <c r="M9242">
        <v>0</v>
      </c>
    </row>
    <row r="9243" spans="1:13" x14ac:dyDescent="0.25">
      <c r="A9243" s="1">
        <v>43293.520833333336</v>
      </c>
      <c r="B9243">
        <v>115.3</v>
      </c>
      <c r="C9243">
        <v>230.59</v>
      </c>
      <c r="D9243">
        <v>428.899</v>
      </c>
      <c r="E9243">
        <v>514.67880000000002</v>
      </c>
      <c r="F9243">
        <v>686.23850000000004</v>
      </c>
      <c r="H9243">
        <f t="shared" si="288"/>
        <v>214.4495</v>
      </c>
      <c r="I9243">
        <f t="shared" si="289"/>
        <v>257.33940000000001</v>
      </c>
      <c r="L9243">
        <v>0</v>
      </c>
      <c r="M9243">
        <v>0</v>
      </c>
    </row>
    <row r="9244" spans="1:13" x14ac:dyDescent="0.25">
      <c r="A9244" s="1">
        <v>43293.541666666664</v>
      </c>
      <c r="B9244">
        <v>113.86</v>
      </c>
      <c r="C9244">
        <v>227.71</v>
      </c>
      <c r="D9244">
        <v>338.97910000000002</v>
      </c>
      <c r="E9244">
        <v>406.7749</v>
      </c>
      <c r="F9244">
        <v>542.36649999999997</v>
      </c>
      <c r="H9244">
        <f t="shared" si="288"/>
        <v>169.48955000000001</v>
      </c>
      <c r="I9244">
        <f t="shared" si="289"/>
        <v>203.38745</v>
      </c>
      <c r="L9244">
        <v>0</v>
      </c>
      <c r="M9244">
        <v>0</v>
      </c>
    </row>
    <row r="9245" spans="1:13" x14ac:dyDescent="0.25">
      <c r="A9245" s="1">
        <v>43293.5625</v>
      </c>
      <c r="B9245">
        <v>98.5</v>
      </c>
      <c r="C9245">
        <v>196.99</v>
      </c>
      <c r="D9245">
        <v>348.67720000000003</v>
      </c>
      <c r="E9245">
        <v>418.41269999999997</v>
      </c>
      <c r="F9245">
        <v>557.88350000000003</v>
      </c>
      <c r="H9245">
        <f t="shared" si="288"/>
        <v>174.33860000000001</v>
      </c>
      <c r="I9245">
        <f t="shared" si="289"/>
        <v>209.20634999999999</v>
      </c>
      <c r="L9245">
        <v>0</v>
      </c>
      <c r="M9245">
        <v>0</v>
      </c>
    </row>
    <row r="9246" spans="1:13" x14ac:dyDescent="0.25">
      <c r="A9246" s="1">
        <v>43293.583333333336</v>
      </c>
      <c r="B9246">
        <v>94.66</v>
      </c>
      <c r="C9246">
        <v>189.31</v>
      </c>
      <c r="D9246">
        <v>312.69749999999999</v>
      </c>
      <c r="E9246">
        <v>375.23700000000002</v>
      </c>
      <c r="F9246">
        <v>500.31599999999997</v>
      </c>
      <c r="H9246">
        <f t="shared" si="288"/>
        <v>156.34875</v>
      </c>
      <c r="I9246">
        <f t="shared" si="289"/>
        <v>187.61850000000001</v>
      </c>
      <c r="L9246">
        <v>0</v>
      </c>
      <c r="M9246">
        <v>0</v>
      </c>
    </row>
    <row r="9247" spans="1:13" x14ac:dyDescent="0.25">
      <c r="A9247" s="1">
        <v>43293.604166666664</v>
      </c>
      <c r="B9247">
        <v>101.47</v>
      </c>
      <c r="C9247">
        <v>202.94</v>
      </c>
      <c r="D9247">
        <v>329.79469999999998</v>
      </c>
      <c r="E9247">
        <v>395.75369999999998</v>
      </c>
      <c r="F9247">
        <v>527.67160000000001</v>
      </c>
      <c r="H9247">
        <f t="shared" si="288"/>
        <v>164.89734999999999</v>
      </c>
      <c r="I9247">
        <f t="shared" si="289"/>
        <v>197.87684999999999</v>
      </c>
      <c r="L9247">
        <v>0</v>
      </c>
      <c r="M9247">
        <v>0</v>
      </c>
    </row>
    <row r="9248" spans="1:13" x14ac:dyDescent="0.25">
      <c r="A9248" s="1">
        <v>43293.625</v>
      </c>
      <c r="B9248">
        <v>101.76</v>
      </c>
      <c r="C9248">
        <v>203.52</v>
      </c>
      <c r="D9248">
        <v>238.13910000000001</v>
      </c>
      <c r="E9248">
        <v>285.76690000000002</v>
      </c>
      <c r="F9248">
        <v>381.02249999999998</v>
      </c>
      <c r="H9248">
        <f t="shared" si="288"/>
        <v>119.06955000000001</v>
      </c>
      <c r="I9248">
        <f t="shared" si="289"/>
        <v>142.88345000000001</v>
      </c>
      <c r="L9248">
        <v>0</v>
      </c>
      <c r="M9248">
        <v>0</v>
      </c>
    </row>
    <row r="9249" spans="1:13" x14ac:dyDescent="0.25">
      <c r="A9249" s="1">
        <v>43293.645833333336</v>
      </c>
      <c r="B9249">
        <v>96</v>
      </c>
      <c r="C9249">
        <v>192</v>
      </c>
      <c r="D9249">
        <v>275.66230000000002</v>
      </c>
      <c r="E9249">
        <v>330.79469999999998</v>
      </c>
      <c r="F9249">
        <v>441.05959999999999</v>
      </c>
      <c r="H9249">
        <f t="shared" si="288"/>
        <v>137.83115000000001</v>
      </c>
      <c r="I9249">
        <f t="shared" si="289"/>
        <v>165.39734999999999</v>
      </c>
      <c r="L9249">
        <v>0</v>
      </c>
      <c r="M9249">
        <v>0</v>
      </c>
    </row>
    <row r="9250" spans="1:13" x14ac:dyDescent="0.25">
      <c r="A9250" s="1">
        <v>43293.666666666664</v>
      </c>
      <c r="B9250">
        <v>95.97</v>
      </c>
      <c r="C9250">
        <v>191.94</v>
      </c>
      <c r="D9250">
        <v>53.952069999999999</v>
      </c>
      <c r="E9250">
        <v>64.742490000000004</v>
      </c>
      <c r="F9250">
        <v>86.323319999999995</v>
      </c>
      <c r="H9250">
        <f t="shared" si="288"/>
        <v>26.976035</v>
      </c>
      <c r="I9250">
        <f t="shared" si="289"/>
        <v>32.371245000000002</v>
      </c>
      <c r="L9250">
        <v>143.73740000000001</v>
      </c>
      <c r="M9250">
        <v>110.01739999999999</v>
      </c>
    </row>
    <row r="9251" spans="1:13" x14ac:dyDescent="0.25">
      <c r="A9251" s="1">
        <v>43293.6875</v>
      </c>
      <c r="B9251">
        <v>93.12</v>
      </c>
      <c r="C9251">
        <v>186.24</v>
      </c>
      <c r="D9251">
        <v>178.7056</v>
      </c>
      <c r="E9251">
        <v>214.44669999999999</v>
      </c>
      <c r="F9251">
        <v>285.92899999999997</v>
      </c>
      <c r="H9251">
        <f t="shared" si="288"/>
        <v>89.352800000000002</v>
      </c>
      <c r="I9251">
        <f t="shared" si="289"/>
        <v>107.22335</v>
      </c>
      <c r="L9251">
        <v>7.848312</v>
      </c>
      <c r="M9251">
        <v>0</v>
      </c>
    </row>
    <row r="9252" spans="1:13" x14ac:dyDescent="0.25">
      <c r="A9252" s="1">
        <v>43293.708333333336</v>
      </c>
      <c r="B9252">
        <v>94.11</v>
      </c>
      <c r="C9252">
        <v>188.22</v>
      </c>
      <c r="D9252">
        <v>0</v>
      </c>
      <c r="E9252">
        <v>0</v>
      </c>
      <c r="F9252">
        <v>0</v>
      </c>
      <c r="H9252">
        <f t="shared" si="288"/>
        <v>0</v>
      </c>
      <c r="I9252">
        <f t="shared" si="289"/>
        <v>0</v>
      </c>
      <c r="L9252">
        <v>196.0625</v>
      </c>
      <c r="M9252">
        <v>196.0625</v>
      </c>
    </row>
    <row r="9253" spans="1:13" x14ac:dyDescent="0.25">
      <c r="A9253" s="1">
        <v>43293.729166666664</v>
      </c>
      <c r="B9253">
        <v>117.22</v>
      </c>
      <c r="C9253">
        <v>234.43</v>
      </c>
      <c r="D9253">
        <v>0</v>
      </c>
      <c r="E9253">
        <v>0</v>
      </c>
      <c r="F9253">
        <v>0</v>
      </c>
      <c r="H9253">
        <f t="shared" si="288"/>
        <v>0</v>
      </c>
      <c r="I9253">
        <f t="shared" si="289"/>
        <v>0</v>
      </c>
      <c r="L9253">
        <v>244.1979</v>
      </c>
      <c r="M9253">
        <v>244.1979</v>
      </c>
    </row>
    <row r="9254" spans="1:13" x14ac:dyDescent="0.25">
      <c r="A9254" s="1">
        <v>43293.75</v>
      </c>
      <c r="B9254">
        <v>122.05</v>
      </c>
      <c r="C9254">
        <v>244.1</v>
      </c>
      <c r="D9254">
        <v>0</v>
      </c>
      <c r="E9254">
        <v>0</v>
      </c>
      <c r="F9254">
        <v>0</v>
      </c>
      <c r="H9254">
        <f t="shared" si="288"/>
        <v>0</v>
      </c>
      <c r="I9254">
        <f t="shared" si="289"/>
        <v>0</v>
      </c>
      <c r="L9254">
        <v>254.27080000000001</v>
      </c>
      <c r="M9254">
        <v>254.27080000000001</v>
      </c>
    </row>
    <row r="9255" spans="1:13" x14ac:dyDescent="0.25">
      <c r="A9255" s="1">
        <v>43293.770833333336</v>
      </c>
      <c r="B9255">
        <v>130.5</v>
      </c>
      <c r="C9255">
        <v>260.99</v>
      </c>
      <c r="D9255">
        <v>0</v>
      </c>
      <c r="E9255">
        <v>0</v>
      </c>
      <c r="F9255">
        <v>0</v>
      </c>
      <c r="H9255">
        <f t="shared" si="288"/>
        <v>0</v>
      </c>
      <c r="I9255">
        <f t="shared" si="289"/>
        <v>0</v>
      </c>
      <c r="L9255">
        <v>271.86450000000002</v>
      </c>
      <c r="M9255">
        <v>271.86450000000002</v>
      </c>
    </row>
    <row r="9256" spans="1:13" x14ac:dyDescent="0.25">
      <c r="A9256" s="1">
        <v>43293.791666666664</v>
      </c>
      <c r="B9256">
        <v>132.03</v>
      </c>
      <c r="C9256">
        <v>264.06</v>
      </c>
      <c r="D9256">
        <v>0</v>
      </c>
      <c r="E9256">
        <v>0</v>
      </c>
      <c r="F9256">
        <v>0</v>
      </c>
      <c r="H9256">
        <f t="shared" si="288"/>
        <v>0</v>
      </c>
      <c r="I9256">
        <f t="shared" si="289"/>
        <v>0</v>
      </c>
      <c r="L9256">
        <v>275.0625</v>
      </c>
      <c r="M9256">
        <v>275.0625</v>
      </c>
    </row>
    <row r="9257" spans="1:13" x14ac:dyDescent="0.25">
      <c r="A9257" s="1">
        <v>43293.8125</v>
      </c>
      <c r="B9257">
        <v>127.84</v>
      </c>
      <c r="C9257">
        <v>255.68</v>
      </c>
      <c r="D9257">
        <v>0</v>
      </c>
      <c r="E9257">
        <v>0</v>
      </c>
      <c r="F9257">
        <v>0</v>
      </c>
      <c r="H9257">
        <f t="shared" si="288"/>
        <v>0</v>
      </c>
      <c r="I9257">
        <f t="shared" si="289"/>
        <v>0</v>
      </c>
      <c r="L9257">
        <v>8.1059719999999995</v>
      </c>
      <c r="M9257">
        <v>266.33330000000001</v>
      </c>
    </row>
    <row r="9258" spans="1:13" x14ac:dyDescent="0.25">
      <c r="A9258" s="1">
        <v>43293.833333333336</v>
      </c>
      <c r="B9258">
        <v>118.62</v>
      </c>
      <c r="C9258">
        <v>237.25</v>
      </c>
      <c r="D9258">
        <v>0</v>
      </c>
      <c r="E9258">
        <v>0</v>
      </c>
      <c r="F9258">
        <v>0</v>
      </c>
      <c r="H9258">
        <f t="shared" si="288"/>
        <v>0</v>
      </c>
      <c r="I9258">
        <f t="shared" si="289"/>
        <v>0</v>
      </c>
      <c r="L9258">
        <v>0</v>
      </c>
      <c r="M9258">
        <v>247.1354</v>
      </c>
    </row>
    <row r="9259" spans="1:13" x14ac:dyDescent="0.25">
      <c r="A9259" s="1">
        <v>43293.854166666664</v>
      </c>
      <c r="B9259">
        <v>113.54</v>
      </c>
      <c r="C9259">
        <v>227.07</v>
      </c>
      <c r="D9259">
        <v>0</v>
      </c>
      <c r="E9259">
        <v>0</v>
      </c>
      <c r="F9259">
        <v>0</v>
      </c>
      <c r="H9259">
        <f t="shared" si="288"/>
        <v>0</v>
      </c>
      <c r="I9259">
        <f t="shared" si="289"/>
        <v>0</v>
      </c>
      <c r="L9259">
        <v>0</v>
      </c>
      <c r="M9259">
        <v>236.53120000000001</v>
      </c>
    </row>
    <row r="9260" spans="1:13" x14ac:dyDescent="0.25">
      <c r="A9260" s="1">
        <v>43293.875</v>
      </c>
      <c r="B9260">
        <v>98.72</v>
      </c>
      <c r="C9260">
        <v>197.44</v>
      </c>
      <c r="D9260">
        <v>0</v>
      </c>
      <c r="E9260">
        <v>0</v>
      </c>
      <c r="F9260">
        <v>0</v>
      </c>
      <c r="H9260">
        <f t="shared" si="288"/>
        <v>0</v>
      </c>
      <c r="I9260">
        <f t="shared" si="289"/>
        <v>0</v>
      </c>
      <c r="L9260">
        <v>0</v>
      </c>
      <c r="M9260">
        <v>205.66659999999999</v>
      </c>
    </row>
    <row r="9261" spans="1:13" x14ac:dyDescent="0.25">
      <c r="A9261" s="1">
        <v>43293.895833333336</v>
      </c>
      <c r="B9261">
        <v>85.28</v>
      </c>
      <c r="C9261">
        <v>170.56</v>
      </c>
      <c r="D9261">
        <v>0</v>
      </c>
      <c r="E9261">
        <v>0</v>
      </c>
      <c r="F9261">
        <v>0</v>
      </c>
      <c r="H9261">
        <f t="shared" si="288"/>
        <v>0</v>
      </c>
      <c r="I9261">
        <f t="shared" si="289"/>
        <v>0</v>
      </c>
      <c r="L9261">
        <v>0</v>
      </c>
      <c r="M9261">
        <v>177.66659999999999</v>
      </c>
    </row>
    <row r="9262" spans="1:13" x14ac:dyDescent="0.25">
      <c r="A9262" s="1">
        <v>43293.916666666664</v>
      </c>
      <c r="B9262">
        <v>86.37</v>
      </c>
      <c r="C9262">
        <v>172.74</v>
      </c>
      <c r="D9262">
        <v>0</v>
      </c>
      <c r="E9262">
        <v>0</v>
      </c>
      <c r="F9262">
        <v>0</v>
      </c>
      <c r="H9262">
        <f t="shared" si="288"/>
        <v>0</v>
      </c>
      <c r="I9262">
        <f t="shared" si="289"/>
        <v>0</v>
      </c>
      <c r="L9262">
        <v>0</v>
      </c>
      <c r="M9262">
        <v>5.5937479999999997</v>
      </c>
    </row>
    <row r="9263" spans="1:13" x14ac:dyDescent="0.25">
      <c r="A9263" s="1">
        <v>43293.9375</v>
      </c>
      <c r="B9263">
        <v>84.96</v>
      </c>
      <c r="C9263">
        <v>169.92</v>
      </c>
      <c r="D9263">
        <v>0</v>
      </c>
      <c r="E9263">
        <v>0</v>
      </c>
      <c r="F9263">
        <v>0</v>
      </c>
      <c r="H9263">
        <f t="shared" si="288"/>
        <v>0</v>
      </c>
      <c r="I9263">
        <f t="shared" si="289"/>
        <v>0</v>
      </c>
      <c r="L9263">
        <v>0</v>
      </c>
      <c r="M9263">
        <v>0</v>
      </c>
    </row>
    <row r="9264" spans="1:13" x14ac:dyDescent="0.25">
      <c r="A9264" s="1">
        <v>43293.958333333336</v>
      </c>
      <c r="B9264">
        <v>82.98</v>
      </c>
      <c r="C9264">
        <v>165.95</v>
      </c>
      <c r="D9264">
        <v>0</v>
      </c>
      <c r="E9264">
        <v>0</v>
      </c>
      <c r="F9264">
        <v>0</v>
      </c>
      <c r="H9264">
        <f t="shared" si="288"/>
        <v>0</v>
      </c>
      <c r="I9264">
        <f t="shared" si="289"/>
        <v>0</v>
      </c>
      <c r="L9264">
        <v>0</v>
      </c>
      <c r="M9264">
        <v>0</v>
      </c>
    </row>
    <row r="9265" spans="1:13" x14ac:dyDescent="0.25">
      <c r="A9265" s="1">
        <v>43293.979166666664</v>
      </c>
      <c r="B9265">
        <v>77.150000000000006</v>
      </c>
      <c r="C9265">
        <v>154.30000000000001</v>
      </c>
      <c r="D9265">
        <v>0</v>
      </c>
      <c r="E9265">
        <v>0</v>
      </c>
      <c r="F9265">
        <v>0</v>
      </c>
      <c r="H9265">
        <f t="shared" si="288"/>
        <v>0</v>
      </c>
      <c r="I9265">
        <f t="shared" si="289"/>
        <v>0</v>
      </c>
      <c r="L9265">
        <v>0</v>
      </c>
      <c r="M9265">
        <v>0</v>
      </c>
    </row>
    <row r="9266" spans="1:13" x14ac:dyDescent="0.25">
      <c r="A9266" s="1">
        <v>43294</v>
      </c>
      <c r="B9266">
        <v>81.89</v>
      </c>
      <c r="C9266">
        <v>163.78</v>
      </c>
      <c r="D9266">
        <v>0</v>
      </c>
      <c r="E9266">
        <v>0</v>
      </c>
      <c r="F9266">
        <v>0</v>
      </c>
      <c r="H9266">
        <f t="shared" si="288"/>
        <v>0</v>
      </c>
      <c r="I9266">
        <f t="shared" si="289"/>
        <v>0</v>
      </c>
      <c r="L9266">
        <v>0</v>
      </c>
      <c r="M9266">
        <v>0</v>
      </c>
    </row>
    <row r="9267" spans="1:13" x14ac:dyDescent="0.25">
      <c r="A9267" s="1">
        <v>43294.020833333336</v>
      </c>
      <c r="B9267">
        <v>84.06</v>
      </c>
      <c r="C9267">
        <v>168.13</v>
      </c>
      <c r="D9267">
        <v>0</v>
      </c>
      <c r="E9267">
        <v>0</v>
      </c>
      <c r="F9267">
        <v>0</v>
      </c>
      <c r="H9267">
        <f t="shared" si="288"/>
        <v>0</v>
      </c>
      <c r="I9267">
        <f t="shared" si="289"/>
        <v>0</v>
      </c>
      <c r="L9267">
        <v>0</v>
      </c>
      <c r="M9267">
        <v>0</v>
      </c>
    </row>
    <row r="9268" spans="1:13" x14ac:dyDescent="0.25">
      <c r="A9268" s="1">
        <v>43294.041666666664</v>
      </c>
      <c r="B9268">
        <v>84.61</v>
      </c>
      <c r="C9268">
        <v>169.22</v>
      </c>
      <c r="D9268">
        <v>0</v>
      </c>
      <c r="E9268">
        <v>0</v>
      </c>
      <c r="F9268">
        <v>0</v>
      </c>
      <c r="H9268">
        <f t="shared" si="288"/>
        <v>0</v>
      </c>
      <c r="I9268">
        <f t="shared" si="289"/>
        <v>0</v>
      </c>
      <c r="L9268">
        <v>0</v>
      </c>
      <c r="M9268">
        <v>0</v>
      </c>
    </row>
    <row r="9269" spans="1:13" x14ac:dyDescent="0.25">
      <c r="A9269" s="1">
        <v>43294.0625</v>
      </c>
      <c r="B9269">
        <v>83.94</v>
      </c>
      <c r="C9269">
        <v>167.87</v>
      </c>
      <c r="D9269">
        <v>0</v>
      </c>
      <c r="E9269">
        <v>0</v>
      </c>
      <c r="F9269">
        <v>0</v>
      </c>
      <c r="H9269">
        <f t="shared" si="288"/>
        <v>0</v>
      </c>
      <c r="I9269">
        <f t="shared" si="289"/>
        <v>0</v>
      </c>
      <c r="L9269">
        <v>0</v>
      </c>
      <c r="M9269">
        <v>0</v>
      </c>
    </row>
    <row r="9270" spans="1:13" x14ac:dyDescent="0.25">
      <c r="A9270" s="1">
        <v>43294.083333333336</v>
      </c>
      <c r="B9270">
        <v>82.82</v>
      </c>
      <c r="C9270">
        <v>165.63</v>
      </c>
      <c r="D9270">
        <v>0</v>
      </c>
      <c r="E9270">
        <v>0</v>
      </c>
      <c r="F9270">
        <v>0</v>
      </c>
      <c r="H9270">
        <f t="shared" si="288"/>
        <v>0</v>
      </c>
      <c r="I9270">
        <f t="shared" si="289"/>
        <v>0</v>
      </c>
      <c r="L9270">
        <v>0</v>
      </c>
      <c r="M9270">
        <v>0</v>
      </c>
    </row>
    <row r="9271" spans="1:13" x14ac:dyDescent="0.25">
      <c r="A9271" s="1">
        <v>43294.104166666664</v>
      </c>
      <c r="B9271">
        <v>82.02</v>
      </c>
      <c r="C9271">
        <v>164.03</v>
      </c>
      <c r="D9271">
        <v>0</v>
      </c>
      <c r="E9271">
        <v>0</v>
      </c>
      <c r="F9271">
        <v>0</v>
      </c>
      <c r="H9271">
        <f t="shared" si="288"/>
        <v>0</v>
      </c>
      <c r="I9271">
        <f t="shared" si="289"/>
        <v>0</v>
      </c>
      <c r="L9271">
        <v>0</v>
      </c>
      <c r="M9271">
        <v>0</v>
      </c>
    </row>
    <row r="9272" spans="1:13" x14ac:dyDescent="0.25">
      <c r="A9272" s="1">
        <v>43294.125</v>
      </c>
      <c r="B9272">
        <v>82.21</v>
      </c>
      <c r="C9272">
        <v>164.42</v>
      </c>
      <c r="D9272">
        <v>0</v>
      </c>
      <c r="E9272">
        <v>0</v>
      </c>
      <c r="F9272">
        <v>0</v>
      </c>
      <c r="H9272">
        <f t="shared" si="288"/>
        <v>0</v>
      </c>
      <c r="I9272">
        <f t="shared" si="289"/>
        <v>0</v>
      </c>
      <c r="L9272">
        <v>0</v>
      </c>
      <c r="M9272">
        <v>0</v>
      </c>
    </row>
    <row r="9273" spans="1:13" x14ac:dyDescent="0.25">
      <c r="A9273" s="1">
        <v>43294.145833333336</v>
      </c>
      <c r="B9273">
        <v>83.42</v>
      </c>
      <c r="C9273">
        <v>166.85</v>
      </c>
      <c r="D9273">
        <v>0</v>
      </c>
      <c r="E9273">
        <v>0</v>
      </c>
      <c r="F9273">
        <v>0</v>
      </c>
      <c r="H9273">
        <f t="shared" si="288"/>
        <v>0</v>
      </c>
      <c r="I9273">
        <f t="shared" si="289"/>
        <v>0</v>
      </c>
      <c r="L9273">
        <v>0</v>
      </c>
      <c r="M9273">
        <v>0</v>
      </c>
    </row>
    <row r="9274" spans="1:13" x14ac:dyDescent="0.25">
      <c r="A9274" s="1">
        <v>43294.166666666664</v>
      </c>
      <c r="B9274">
        <v>83.62</v>
      </c>
      <c r="C9274">
        <v>167.23</v>
      </c>
      <c r="D9274">
        <v>0</v>
      </c>
      <c r="E9274">
        <v>0</v>
      </c>
      <c r="F9274">
        <v>0</v>
      </c>
      <c r="H9274">
        <f t="shared" si="288"/>
        <v>0</v>
      </c>
      <c r="I9274">
        <f t="shared" si="289"/>
        <v>0</v>
      </c>
      <c r="L9274">
        <v>0</v>
      </c>
      <c r="M9274">
        <v>0</v>
      </c>
    </row>
    <row r="9275" spans="1:13" x14ac:dyDescent="0.25">
      <c r="A9275" s="1">
        <v>43294.1875</v>
      </c>
      <c r="B9275">
        <v>87.23</v>
      </c>
      <c r="C9275">
        <v>174.46</v>
      </c>
      <c r="D9275">
        <v>0</v>
      </c>
      <c r="E9275">
        <v>0</v>
      </c>
      <c r="F9275">
        <v>0</v>
      </c>
      <c r="H9275">
        <f t="shared" si="288"/>
        <v>0</v>
      </c>
      <c r="I9275">
        <f t="shared" si="289"/>
        <v>0</v>
      </c>
      <c r="L9275">
        <v>0</v>
      </c>
      <c r="M9275">
        <v>0</v>
      </c>
    </row>
    <row r="9276" spans="1:13" x14ac:dyDescent="0.25">
      <c r="A9276" s="1">
        <v>43294.208333333336</v>
      </c>
      <c r="B9276">
        <v>94.02</v>
      </c>
      <c r="C9276">
        <v>188.03</v>
      </c>
      <c r="D9276">
        <v>0</v>
      </c>
      <c r="E9276">
        <v>0</v>
      </c>
      <c r="F9276">
        <v>0</v>
      </c>
      <c r="H9276">
        <f t="shared" si="288"/>
        <v>0</v>
      </c>
      <c r="I9276">
        <f t="shared" si="289"/>
        <v>0</v>
      </c>
      <c r="L9276">
        <v>0</v>
      </c>
      <c r="M9276">
        <v>0</v>
      </c>
    </row>
    <row r="9277" spans="1:13" x14ac:dyDescent="0.25">
      <c r="A9277" s="1">
        <v>43294.229166666664</v>
      </c>
      <c r="B9277">
        <v>107.71</v>
      </c>
      <c r="C9277">
        <v>215.42</v>
      </c>
      <c r="D9277">
        <v>0</v>
      </c>
      <c r="E9277">
        <v>0</v>
      </c>
      <c r="F9277">
        <v>0</v>
      </c>
      <c r="H9277">
        <f t="shared" si="288"/>
        <v>0</v>
      </c>
      <c r="I9277">
        <f t="shared" si="289"/>
        <v>0</v>
      </c>
      <c r="L9277">
        <v>0</v>
      </c>
      <c r="M9277">
        <v>0</v>
      </c>
    </row>
    <row r="9278" spans="1:13" x14ac:dyDescent="0.25">
      <c r="A9278" s="1">
        <v>43294.25</v>
      </c>
      <c r="B9278">
        <v>107.46</v>
      </c>
      <c r="C9278">
        <v>214.91</v>
      </c>
      <c r="D9278">
        <v>0</v>
      </c>
      <c r="E9278">
        <v>0</v>
      </c>
      <c r="F9278">
        <v>0</v>
      </c>
      <c r="H9278">
        <f t="shared" si="288"/>
        <v>0</v>
      </c>
      <c r="I9278">
        <f t="shared" si="289"/>
        <v>0</v>
      </c>
      <c r="L9278">
        <v>0</v>
      </c>
      <c r="M9278">
        <v>0</v>
      </c>
    </row>
    <row r="9279" spans="1:13" x14ac:dyDescent="0.25">
      <c r="A9279" s="1">
        <v>43294.270833333336</v>
      </c>
      <c r="B9279">
        <v>118.66</v>
      </c>
      <c r="C9279">
        <v>237.31</v>
      </c>
      <c r="D9279">
        <v>0</v>
      </c>
      <c r="E9279">
        <v>0</v>
      </c>
      <c r="F9279">
        <v>0</v>
      </c>
      <c r="H9279">
        <f t="shared" si="288"/>
        <v>0</v>
      </c>
      <c r="I9279">
        <f t="shared" si="289"/>
        <v>0</v>
      </c>
      <c r="L9279">
        <v>0</v>
      </c>
      <c r="M9279">
        <v>0</v>
      </c>
    </row>
    <row r="9280" spans="1:13" x14ac:dyDescent="0.25">
      <c r="A9280" s="1">
        <v>43294.291666666664</v>
      </c>
      <c r="B9280">
        <v>123.9</v>
      </c>
      <c r="C9280">
        <v>247.81</v>
      </c>
      <c r="D9280">
        <v>0</v>
      </c>
      <c r="E9280">
        <v>0</v>
      </c>
      <c r="F9280">
        <v>0</v>
      </c>
      <c r="H9280">
        <f t="shared" si="288"/>
        <v>0</v>
      </c>
      <c r="I9280">
        <f t="shared" si="289"/>
        <v>0</v>
      </c>
      <c r="L9280">
        <v>0</v>
      </c>
      <c r="M9280">
        <v>0</v>
      </c>
    </row>
    <row r="9281" spans="1:13" x14ac:dyDescent="0.25">
      <c r="A9281" s="1">
        <v>43294.3125</v>
      </c>
      <c r="B9281">
        <v>124.13</v>
      </c>
      <c r="C9281">
        <v>248.26</v>
      </c>
      <c r="D9281">
        <v>5.4183029999999999</v>
      </c>
      <c r="E9281">
        <v>6.5019640000000001</v>
      </c>
      <c r="F9281">
        <v>8.6692850000000004</v>
      </c>
      <c r="H9281">
        <f t="shared" si="288"/>
        <v>2.7091514999999999</v>
      </c>
      <c r="I9281">
        <f t="shared" si="289"/>
        <v>3.250982</v>
      </c>
      <c r="L9281">
        <v>0</v>
      </c>
      <c r="M9281">
        <v>0</v>
      </c>
    </row>
    <row r="9282" spans="1:13" x14ac:dyDescent="0.25">
      <c r="A9282" s="1">
        <v>43294.333333333336</v>
      </c>
      <c r="B9282">
        <v>123.65</v>
      </c>
      <c r="C9282">
        <v>247.3</v>
      </c>
      <c r="D9282">
        <v>33.90699</v>
      </c>
      <c r="E9282">
        <v>40.688389999999998</v>
      </c>
      <c r="F9282">
        <v>54.251179999999998</v>
      </c>
      <c r="H9282">
        <f t="shared" ref="H9282:H9345" si="290">D9282*0.5</f>
        <v>16.953495</v>
      </c>
      <c r="I9282">
        <f t="shared" ref="I9282:I9345" si="291">E9282*0.5</f>
        <v>20.344194999999999</v>
      </c>
      <c r="L9282">
        <v>0</v>
      </c>
      <c r="M9282">
        <v>0</v>
      </c>
    </row>
    <row r="9283" spans="1:13" x14ac:dyDescent="0.25">
      <c r="A9283" s="1">
        <v>43294.354166666664</v>
      </c>
      <c r="B9283">
        <v>122.5</v>
      </c>
      <c r="C9283">
        <v>244.99</v>
      </c>
      <c r="D9283">
        <v>29.82366</v>
      </c>
      <c r="E9283">
        <v>35.788400000000003</v>
      </c>
      <c r="F9283">
        <v>47.717860000000002</v>
      </c>
      <c r="H9283">
        <f t="shared" si="290"/>
        <v>14.91183</v>
      </c>
      <c r="I9283">
        <f t="shared" si="291"/>
        <v>17.894200000000001</v>
      </c>
      <c r="L9283">
        <v>0</v>
      </c>
      <c r="M9283">
        <v>0</v>
      </c>
    </row>
    <row r="9284" spans="1:13" x14ac:dyDescent="0.25">
      <c r="A9284" s="1">
        <v>43294.375</v>
      </c>
      <c r="B9284">
        <v>125.28</v>
      </c>
      <c r="C9284">
        <v>250.56</v>
      </c>
      <c r="D9284">
        <v>35.556179999999998</v>
      </c>
      <c r="E9284">
        <v>42.66742</v>
      </c>
      <c r="F9284">
        <v>56.889890000000001</v>
      </c>
      <c r="H9284">
        <f t="shared" si="290"/>
        <v>17.778089999999999</v>
      </c>
      <c r="I9284">
        <f t="shared" si="291"/>
        <v>21.33371</v>
      </c>
      <c r="L9284">
        <v>0</v>
      </c>
      <c r="M9284">
        <v>0</v>
      </c>
    </row>
    <row r="9285" spans="1:13" x14ac:dyDescent="0.25">
      <c r="A9285" s="1">
        <v>43294.395833333336</v>
      </c>
      <c r="B9285">
        <v>134.05000000000001</v>
      </c>
      <c r="C9285">
        <v>268.10000000000002</v>
      </c>
      <c r="D9285">
        <v>35.291170000000001</v>
      </c>
      <c r="E9285">
        <v>42.349400000000003</v>
      </c>
      <c r="F9285">
        <v>56.465870000000002</v>
      </c>
      <c r="H9285">
        <f t="shared" si="290"/>
        <v>17.645585000000001</v>
      </c>
      <c r="I9285">
        <f t="shared" si="291"/>
        <v>21.174700000000001</v>
      </c>
      <c r="L9285">
        <v>0</v>
      </c>
      <c r="M9285">
        <v>0</v>
      </c>
    </row>
    <row r="9286" spans="1:13" x14ac:dyDescent="0.25">
      <c r="A9286" s="1">
        <v>43294.416666666664</v>
      </c>
      <c r="B9286">
        <v>135.33000000000001</v>
      </c>
      <c r="C9286">
        <v>270.66000000000003</v>
      </c>
      <c r="D9286">
        <v>103.08929999999999</v>
      </c>
      <c r="E9286">
        <v>123.7072</v>
      </c>
      <c r="F9286">
        <v>164.94290000000001</v>
      </c>
      <c r="H9286">
        <f t="shared" si="290"/>
        <v>51.544649999999997</v>
      </c>
      <c r="I9286">
        <f t="shared" si="291"/>
        <v>61.8536</v>
      </c>
      <c r="L9286">
        <v>0</v>
      </c>
      <c r="M9286">
        <v>0</v>
      </c>
    </row>
    <row r="9287" spans="1:13" x14ac:dyDescent="0.25">
      <c r="A9287" s="1">
        <v>43294.4375</v>
      </c>
      <c r="B9287">
        <v>128.9</v>
      </c>
      <c r="C9287">
        <v>257.79000000000002</v>
      </c>
      <c r="D9287">
        <v>97.996359999999996</v>
      </c>
      <c r="E9287">
        <v>117.5956</v>
      </c>
      <c r="F9287">
        <v>156.79419999999999</v>
      </c>
      <c r="H9287">
        <f t="shared" si="290"/>
        <v>48.998179999999998</v>
      </c>
      <c r="I9287">
        <f t="shared" si="291"/>
        <v>58.797800000000002</v>
      </c>
      <c r="L9287">
        <v>0</v>
      </c>
      <c r="M9287">
        <v>0</v>
      </c>
    </row>
    <row r="9288" spans="1:13" x14ac:dyDescent="0.25">
      <c r="A9288" s="1">
        <v>43294.458333333336</v>
      </c>
      <c r="B9288">
        <v>127.2</v>
      </c>
      <c r="C9288">
        <v>254.4</v>
      </c>
      <c r="D9288">
        <v>150.57169999999999</v>
      </c>
      <c r="E9288">
        <v>180.68600000000001</v>
      </c>
      <c r="F9288">
        <v>240.91470000000001</v>
      </c>
      <c r="H9288">
        <f t="shared" si="290"/>
        <v>75.285849999999996</v>
      </c>
      <c r="I9288">
        <f t="shared" si="291"/>
        <v>90.343000000000004</v>
      </c>
      <c r="L9288">
        <v>0</v>
      </c>
      <c r="M9288">
        <v>0</v>
      </c>
    </row>
    <row r="9289" spans="1:13" x14ac:dyDescent="0.25">
      <c r="A9289" s="1">
        <v>43294.479166666664</v>
      </c>
      <c r="B9289">
        <v>136.22</v>
      </c>
      <c r="C9289">
        <v>272.45</v>
      </c>
      <c r="D9289">
        <v>146.43809999999999</v>
      </c>
      <c r="E9289">
        <v>175.72569999999999</v>
      </c>
      <c r="F9289">
        <v>234.30090000000001</v>
      </c>
      <c r="H9289">
        <f t="shared" si="290"/>
        <v>73.219049999999996</v>
      </c>
      <c r="I9289">
        <f t="shared" si="291"/>
        <v>87.862849999999995</v>
      </c>
      <c r="L9289">
        <v>0</v>
      </c>
      <c r="M9289">
        <v>0</v>
      </c>
    </row>
    <row r="9290" spans="1:13" x14ac:dyDescent="0.25">
      <c r="A9290" s="1">
        <v>43294.5</v>
      </c>
      <c r="B9290">
        <v>130.72</v>
      </c>
      <c r="C9290">
        <v>261.44</v>
      </c>
      <c r="D9290">
        <v>82.351990000000001</v>
      </c>
      <c r="E9290">
        <v>98.822389999999999</v>
      </c>
      <c r="F9290">
        <v>131.76320000000001</v>
      </c>
      <c r="H9290">
        <f t="shared" si="290"/>
        <v>41.175995</v>
      </c>
      <c r="I9290">
        <f t="shared" si="291"/>
        <v>49.411194999999999</v>
      </c>
      <c r="L9290">
        <v>0</v>
      </c>
      <c r="M9290">
        <v>0</v>
      </c>
    </row>
    <row r="9291" spans="1:13" x14ac:dyDescent="0.25">
      <c r="A9291" s="1">
        <v>43294.520833333336</v>
      </c>
      <c r="B9291">
        <v>123.74</v>
      </c>
      <c r="C9291">
        <v>247.49</v>
      </c>
      <c r="D9291">
        <v>82.543719999999993</v>
      </c>
      <c r="E9291">
        <v>99.052459999999996</v>
      </c>
      <c r="F9291">
        <v>132.06989999999999</v>
      </c>
      <c r="H9291">
        <f t="shared" si="290"/>
        <v>41.271859999999997</v>
      </c>
      <c r="I9291">
        <f t="shared" si="291"/>
        <v>49.526229999999998</v>
      </c>
      <c r="L9291">
        <v>0</v>
      </c>
      <c r="M9291">
        <v>0</v>
      </c>
    </row>
    <row r="9292" spans="1:13" x14ac:dyDescent="0.25">
      <c r="A9292" s="1">
        <v>43294.541666666664</v>
      </c>
      <c r="B9292">
        <v>114.56</v>
      </c>
      <c r="C9292">
        <v>229.12</v>
      </c>
      <c r="D9292">
        <v>35.519060000000003</v>
      </c>
      <c r="E9292">
        <v>42.622869999999999</v>
      </c>
      <c r="F9292">
        <v>56.830489999999998</v>
      </c>
      <c r="H9292">
        <f t="shared" si="290"/>
        <v>17.759530000000002</v>
      </c>
      <c r="I9292">
        <f t="shared" si="291"/>
        <v>21.311434999999999</v>
      </c>
      <c r="L9292">
        <v>0</v>
      </c>
      <c r="M9292">
        <v>0</v>
      </c>
    </row>
    <row r="9293" spans="1:13" x14ac:dyDescent="0.25">
      <c r="A9293" s="1">
        <v>43294.5625</v>
      </c>
      <c r="B9293">
        <v>114.98</v>
      </c>
      <c r="C9293">
        <v>229.95</v>
      </c>
      <c r="D9293">
        <v>35.569159999999997</v>
      </c>
      <c r="E9293">
        <v>42.683</v>
      </c>
      <c r="F9293">
        <v>56.910670000000003</v>
      </c>
      <c r="H9293">
        <f t="shared" si="290"/>
        <v>17.784579999999998</v>
      </c>
      <c r="I9293">
        <f t="shared" si="291"/>
        <v>21.3415</v>
      </c>
      <c r="L9293">
        <v>0</v>
      </c>
      <c r="M9293">
        <v>0</v>
      </c>
    </row>
    <row r="9294" spans="1:13" x14ac:dyDescent="0.25">
      <c r="A9294" s="1">
        <v>43294.583333333336</v>
      </c>
      <c r="B9294">
        <v>124.86</v>
      </c>
      <c r="C9294">
        <v>249.73</v>
      </c>
      <c r="D9294">
        <v>70.504679999999993</v>
      </c>
      <c r="E9294">
        <v>84.605620000000002</v>
      </c>
      <c r="F9294">
        <v>112.8075</v>
      </c>
      <c r="H9294">
        <f t="shared" si="290"/>
        <v>35.252339999999997</v>
      </c>
      <c r="I9294">
        <f t="shared" si="291"/>
        <v>42.302810000000001</v>
      </c>
      <c r="L9294">
        <v>0</v>
      </c>
      <c r="M9294">
        <v>0</v>
      </c>
    </row>
    <row r="9295" spans="1:13" x14ac:dyDescent="0.25">
      <c r="A9295" s="1">
        <v>43294.604166666664</v>
      </c>
      <c r="B9295">
        <v>131.1</v>
      </c>
      <c r="C9295">
        <v>262.20999999999998</v>
      </c>
      <c r="D9295">
        <v>73.781909999999996</v>
      </c>
      <c r="E9295">
        <v>88.538300000000007</v>
      </c>
      <c r="F9295">
        <v>118.05110000000001</v>
      </c>
      <c r="H9295">
        <f t="shared" si="290"/>
        <v>36.890954999999998</v>
      </c>
      <c r="I9295">
        <f t="shared" si="291"/>
        <v>44.269150000000003</v>
      </c>
      <c r="L9295">
        <v>0</v>
      </c>
      <c r="M9295">
        <v>0</v>
      </c>
    </row>
    <row r="9296" spans="1:13" x14ac:dyDescent="0.25">
      <c r="A9296" s="1">
        <v>43294.625</v>
      </c>
      <c r="B9296">
        <v>128.74</v>
      </c>
      <c r="C9296">
        <v>257.47000000000003</v>
      </c>
      <c r="D9296">
        <v>41.255609999999997</v>
      </c>
      <c r="E9296">
        <v>49.506729999999997</v>
      </c>
      <c r="F9296">
        <v>66.008970000000005</v>
      </c>
      <c r="H9296">
        <f t="shared" si="290"/>
        <v>20.627804999999999</v>
      </c>
      <c r="I9296">
        <f t="shared" si="291"/>
        <v>24.753364999999999</v>
      </c>
      <c r="L9296">
        <v>0</v>
      </c>
      <c r="M9296">
        <v>0</v>
      </c>
    </row>
    <row r="9297" spans="1:13" x14ac:dyDescent="0.25">
      <c r="A9297" s="1">
        <v>43294.645833333336</v>
      </c>
      <c r="B9297">
        <v>120.93</v>
      </c>
      <c r="C9297">
        <v>241.86</v>
      </c>
      <c r="D9297">
        <v>44.199890000000003</v>
      </c>
      <c r="E9297">
        <v>53.039859999999997</v>
      </c>
      <c r="F9297">
        <v>70.719819999999999</v>
      </c>
      <c r="H9297">
        <f t="shared" si="290"/>
        <v>22.099945000000002</v>
      </c>
      <c r="I9297">
        <f t="shared" si="291"/>
        <v>26.519929999999999</v>
      </c>
      <c r="L9297">
        <v>0</v>
      </c>
      <c r="M9297">
        <v>0</v>
      </c>
    </row>
    <row r="9298" spans="1:13" x14ac:dyDescent="0.25">
      <c r="A9298" s="1">
        <v>43294.666666666664</v>
      </c>
      <c r="B9298">
        <v>124.7</v>
      </c>
      <c r="C9298">
        <v>249.41</v>
      </c>
      <c r="D9298">
        <v>18.984210000000001</v>
      </c>
      <c r="E9298">
        <v>22.78105</v>
      </c>
      <c r="F9298">
        <v>30.374739999999999</v>
      </c>
      <c r="H9298">
        <f t="shared" si="290"/>
        <v>9.4921050000000005</v>
      </c>
      <c r="I9298">
        <f t="shared" si="291"/>
        <v>11.390525</v>
      </c>
      <c r="L9298">
        <v>0</v>
      </c>
      <c r="M9298">
        <v>0</v>
      </c>
    </row>
    <row r="9299" spans="1:13" x14ac:dyDescent="0.25">
      <c r="A9299" s="1">
        <v>43294.6875</v>
      </c>
      <c r="B9299">
        <v>115.87</v>
      </c>
      <c r="C9299">
        <v>231.74</v>
      </c>
      <c r="D9299">
        <v>46.065359999999998</v>
      </c>
      <c r="E9299">
        <v>55.27843</v>
      </c>
      <c r="F9299">
        <v>73.704570000000004</v>
      </c>
      <c r="H9299">
        <f t="shared" si="290"/>
        <v>23.032679999999999</v>
      </c>
      <c r="I9299">
        <f t="shared" si="291"/>
        <v>27.639215</v>
      </c>
      <c r="L9299">
        <v>0</v>
      </c>
      <c r="M9299">
        <v>0</v>
      </c>
    </row>
    <row r="9300" spans="1:13" x14ac:dyDescent="0.25">
      <c r="A9300" s="1">
        <v>43294.708333333336</v>
      </c>
      <c r="B9300">
        <v>109.41</v>
      </c>
      <c r="C9300">
        <v>218.82</v>
      </c>
      <c r="D9300">
        <v>0</v>
      </c>
      <c r="E9300">
        <v>0</v>
      </c>
      <c r="F9300">
        <v>0</v>
      </c>
      <c r="H9300">
        <f t="shared" si="290"/>
        <v>0</v>
      </c>
      <c r="I9300">
        <f t="shared" si="291"/>
        <v>0</v>
      </c>
      <c r="L9300">
        <v>0</v>
      </c>
      <c r="M9300">
        <v>0</v>
      </c>
    </row>
    <row r="9301" spans="1:13" x14ac:dyDescent="0.25">
      <c r="A9301" s="1">
        <v>43294.729166666664</v>
      </c>
      <c r="B9301">
        <v>122.72</v>
      </c>
      <c r="C9301">
        <v>245.44</v>
      </c>
      <c r="D9301">
        <v>0</v>
      </c>
      <c r="E9301">
        <v>0</v>
      </c>
      <c r="F9301">
        <v>0</v>
      </c>
      <c r="H9301">
        <f t="shared" si="290"/>
        <v>0</v>
      </c>
      <c r="I9301">
        <f t="shared" si="291"/>
        <v>0</v>
      </c>
      <c r="L9301">
        <v>0</v>
      </c>
      <c r="M9301">
        <v>0</v>
      </c>
    </row>
    <row r="9302" spans="1:13" x14ac:dyDescent="0.25">
      <c r="A9302" s="1">
        <v>43294.75</v>
      </c>
      <c r="B9302">
        <v>122.37</v>
      </c>
      <c r="C9302">
        <v>244.74</v>
      </c>
      <c r="D9302">
        <v>0</v>
      </c>
      <c r="E9302">
        <v>0</v>
      </c>
      <c r="F9302">
        <v>0</v>
      </c>
      <c r="H9302">
        <f t="shared" si="290"/>
        <v>0</v>
      </c>
      <c r="I9302">
        <f t="shared" si="291"/>
        <v>0</v>
      </c>
      <c r="L9302">
        <v>0</v>
      </c>
      <c r="M9302">
        <v>0</v>
      </c>
    </row>
    <row r="9303" spans="1:13" x14ac:dyDescent="0.25">
      <c r="A9303" s="1">
        <v>43294.770833333336</v>
      </c>
      <c r="B9303">
        <v>125.31</v>
      </c>
      <c r="C9303">
        <v>250.62</v>
      </c>
      <c r="D9303">
        <v>0</v>
      </c>
      <c r="E9303">
        <v>0</v>
      </c>
      <c r="F9303">
        <v>0</v>
      </c>
      <c r="H9303">
        <f t="shared" si="290"/>
        <v>0</v>
      </c>
      <c r="I9303">
        <f t="shared" si="291"/>
        <v>0</v>
      </c>
      <c r="L9303">
        <v>0</v>
      </c>
      <c r="M9303">
        <v>0</v>
      </c>
    </row>
    <row r="9304" spans="1:13" x14ac:dyDescent="0.25">
      <c r="A9304" s="1">
        <v>43294.791666666664</v>
      </c>
      <c r="B9304">
        <v>125.09</v>
      </c>
      <c r="C9304">
        <v>250.18</v>
      </c>
      <c r="D9304">
        <v>0</v>
      </c>
      <c r="E9304">
        <v>0</v>
      </c>
      <c r="F9304">
        <v>0</v>
      </c>
      <c r="H9304">
        <f t="shared" si="290"/>
        <v>0</v>
      </c>
      <c r="I9304">
        <f t="shared" si="291"/>
        <v>0</v>
      </c>
      <c r="L9304">
        <v>0</v>
      </c>
      <c r="M9304">
        <v>0</v>
      </c>
    </row>
    <row r="9305" spans="1:13" x14ac:dyDescent="0.25">
      <c r="A9305" s="1">
        <v>43294.8125</v>
      </c>
      <c r="B9305">
        <v>123.17</v>
      </c>
      <c r="C9305">
        <v>246.34</v>
      </c>
      <c r="D9305">
        <v>0</v>
      </c>
      <c r="E9305">
        <v>0</v>
      </c>
      <c r="F9305">
        <v>0</v>
      </c>
      <c r="H9305">
        <f t="shared" si="290"/>
        <v>0</v>
      </c>
      <c r="I9305">
        <f t="shared" si="291"/>
        <v>0</v>
      </c>
      <c r="L9305">
        <v>0</v>
      </c>
      <c r="M9305">
        <v>0</v>
      </c>
    </row>
    <row r="9306" spans="1:13" x14ac:dyDescent="0.25">
      <c r="A9306" s="1">
        <v>43294.833333333336</v>
      </c>
      <c r="B9306">
        <v>119.78</v>
      </c>
      <c r="C9306">
        <v>239.55</v>
      </c>
      <c r="D9306">
        <v>0</v>
      </c>
      <c r="E9306">
        <v>0</v>
      </c>
      <c r="F9306">
        <v>0</v>
      </c>
      <c r="H9306">
        <f t="shared" si="290"/>
        <v>0</v>
      </c>
      <c r="I9306">
        <f t="shared" si="291"/>
        <v>0</v>
      </c>
      <c r="L9306">
        <v>0</v>
      </c>
      <c r="M9306">
        <v>0</v>
      </c>
    </row>
    <row r="9307" spans="1:13" x14ac:dyDescent="0.25">
      <c r="A9307" s="1">
        <v>43294.854166666664</v>
      </c>
      <c r="B9307">
        <v>104.64</v>
      </c>
      <c r="C9307">
        <v>209.28</v>
      </c>
      <c r="D9307">
        <v>0</v>
      </c>
      <c r="E9307">
        <v>0</v>
      </c>
      <c r="F9307">
        <v>0</v>
      </c>
      <c r="H9307">
        <f t="shared" si="290"/>
        <v>0</v>
      </c>
      <c r="I9307">
        <f t="shared" si="291"/>
        <v>0</v>
      </c>
      <c r="L9307">
        <v>0</v>
      </c>
      <c r="M9307">
        <v>0</v>
      </c>
    </row>
    <row r="9308" spans="1:13" x14ac:dyDescent="0.25">
      <c r="A9308" s="1">
        <v>43294.875</v>
      </c>
      <c r="B9308">
        <v>103.62</v>
      </c>
      <c r="C9308">
        <v>207.23</v>
      </c>
      <c r="D9308">
        <v>0</v>
      </c>
      <c r="E9308">
        <v>0</v>
      </c>
      <c r="F9308">
        <v>0</v>
      </c>
      <c r="H9308">
        <f t="shared" si="290"/>
        <v>0</v>
      </c>
      <c r="I9308">
        <f t="shared" si="291"/>
        <v>0</v>
      </c>
      <c r="L9308">
        <v>0</v>
      </c>
      <c r="M9308">
        <v>0</v>
      </c>
    </row>
    <row r="9309" spans="1:13" x14ac:dyDescent="0.25">
      <c r="A9309" s="1">
        <v>43294.895833333336</v>
      </c>
      <c r="B9309">
        <v>87.17</v>
      </c>
      <c r="C9309">
        <v>174.34</v>
      </c>
      <c r="D9309">
        <v>0</v>
      </c>
      <c r="E9309">
        <v>0</v>
      </c>
      <c r="F9309">
        <v>0</v>
      </c>
      <c r="H9309">
        <f t="shared" si="290"/>
        <v>0</v>
      </c>
      <c r="I9309">
        <f t="shared" si="291"/>
        <v>0</v>
      </c>
      <c r="L9309">
        <v>0</v>
      </c>
      <c r="M9309">
        <v>0</v>
      </c>
    </row>
    <row r="9310" spans="1:13" x14ac:dyDescent="0.25">
      <c r="A9310" s="1">
        <v>43294.916666666664</v>
      </c>
      <c r="B9310">
        <v>87.14</v>
      </c>
      <c r="C9310">
        <v>174.27</v>
      </c>
      <c r="D9310">
        <v>0</v>
      </c>
      <c r="E9310">
        <v>0</v>
      </c>
      <c r="F9310">
        <v>0</v>
      </c>
      <c r="H9310">
        <f t="shared" si="290"/>
        <v>0</v>
      </c>
      <c r="I9310">
        <f t="shared" si="291"/>
        <v>0</v>
      </c>
      <c r="L9310">
        <v>0</v>
      </c>
      <c r="M9310">
        <v>0</v>
      </c>
    </row>
    <row r="9311" spans="1:13" x14ac:dyDescent="0.25">
      <c r="A9311" s="1">
        <v>43294.9375</v>
      </c>
      <c r="B9311">
        <v>85.66</v>
      </c>
      <c r="C9311">
        <v>171.33</v>
      </c>
      <c r="D9311">
        <v>0</v>
      </c>
      <c r="E9311">
        <v>0</v>
      </c>
      <c r="F9311">
        <v>0</v>
      </c>
      <c r="H9311">
        <f t="shared" si="290"/>
        <v>0</v>
      </c>
      <c r="I9311">
        <f t="shared" si="291"/>
        <v>0</v>
      </c>
      <c r="L9311">
        <v>0</v>
      </c>
      <c r="M9311">
        <v>0</v>
      </c>
    </row>
    <row r="9312" spans="1:13" x14ac:dyDescent="0.25">
      <c r="A9312" s="1">
        <v>43294.958333333336</v>
      </c>
      <c r="B9312">
        <v>87.46</v>
      </c>
      <c r="C9312">
        <v>174.91</v>
      </c>
      <c r="D9312">
        <v>0</v>
      </c>
      <c r="E9312">
        <v>0</v>
      </c>
      <c r="F9312">
        <v>0</v>
      </c>
      <c r="H9312">
        <f t="shared" si="290"/>
        <v>0</v>
      </c>
      <c r="I9312">
        <f t="shared" si="291"/>
        <v>0</v>
      </c>
      <c r="L9312">
        <v>0</v>
      </c>
      <c r="M9312">
        <v>0</v>
      </c>
    </row>
    <row r="9313" spans="1:13" x14ac:dyDescent="0.25">
      <c r="A9313" s="1">
        <v>43294.979166666664</v>
      </c>
      <c r="B9313">
        <v>80.58</v>
      </c>
      <c r="C9313">
        <v>161.15</v>
      </c>
      <c r="D9313">
        <v>0</v>
      </c>
      <c r="E9313">
        <v>0</v>
      </c>
      <c r="F9313">
        <v>0</v>
      </c>
      <c r="H9313">
        <f t="shared" si="290"/>
        <v>0</v>
      </c>
      <c r="I9313">
        <f t="shared" si="291"/>
        <v>0</v>
      </c>
      <c r="L9313">
        <v>0</v>
      </c>
      <c r="M9313">
        <v>0</v>
      </c>
    </row>
    <row r="9314" spans="1:13" x14ac:dyDescent="0.25">
      <c r="A9314" s="1">
        <v>43295</v>
      </c>
      <c r="B9314">
        <v>81.38</v>
      </c>
      <c r="C9314">
        <v>162.75</v>
      </c>
      <c r="D9314">
        <v>0</v>
      </c>
      <c r="E9314">
        <v>0</v>
      </c>
      <c r="F9314">
        <v>0</v>
      </c>
      <c r="H9314">
        <f t="shared" si="290"/>
        <v>0</v>
      </c>
      <c r="I9314">
        <f t="shared" si="291"/>
        <v>0</v>
      </c>
      <c r="L9314">
        <v>0</v>
      </c>
      <c r="M9314">
        <v>0</v>
      </c>
    </row>
    <row r="9315" spans="1:13" x14ac:dyDescent="0.25">
      <c r="A9315" s="1">
        <v>43295.020833333336</v>
      </c>
      <c r="B9315">
        <v>77.150000000000006</v>
      </c>
      <c r="C9315">
        <v>154.30000000000001</v>
      </c>
      <c r="D9315">
        <v>0</v>
      </c>
      <c r="E9315">
        <v>0</v>
      </c>
      <c r="F9315">
        <v>0</v>
      </c>
      <c r="H9315">
        <f t="shared" si="290"/>
        <v>0</v>
      </c>
      <c r="I9315">
        <f t="shared" si="291"/>
        <v>0</v>
      </c>
      <c r="L9315">
        <v>0</v>
      </c>
      <c r="M9315">
        <v>0</v>
      </c>
    </row>
    <row r="9316" spans="1:13" x14ac:dyDescent="0.25">
      <c r="A9316" s="1">
        <v>43295.041666666664</v>
      </c>
      <c r="B9316">
        <v>87.55</v>
      </c>
      <c r="C9316">
        <v>175.1</v>
      </c>
      <c r="D9316">
        <v>0</v>
      </c>
      <c r="E9316">
        <v>0</v>
      </c>
      <c r="F9316">
        <v>0</v>
      </c>
      <c r="H9316">
        <f t="shared" si="290"/>
        <v>0</v>
      </c>
      <c r="I9316">
        <f t="shared" si="291"/>
        <v>0</v>
      </c>
      <c r="L9316">
        <v>0</v>
      </c>
      <c r="M9316">
        <v>0</v>
      </c>
    </row>
    <row r="9317" spans="1:13" x14ac:dyDescent="0.25">
      <c r="A9317" s="1">
        <v>43295.0625</v>
      </c>
      <c r="B9317">
        <v>87.81</v>
      </c>
      <c r="C9317">
        <v>175.62</v>
      </c>
      <c r="D9317">
        <v>0</v>
      </c>
      <c r="E9317">
        <v>0</v>
      </c>
      <c r="F9317">
        <v>0</v>
      </c>
      <c r="H9317">
        <f t="shared" si="290"/>
        <v>0</v>
      </c>
      <c r="I9317">
        <f t="shared" si="291"/>
        <v>0</v>
      </c>
      <c r="L9317">
        <v>0</v>
      </c>
      <c r="M9317">
        <v>0</v>
      </c>
    </row>
    <row r="9318" spans="1:13" x14ac:dyDescent="0.25">
      <c r="A9318" s="1">
        <v>43295.083333333336</v>
      </c>
      <c r="B9318">
        <v>88.45</v>
      </c>
      <c r="C9318">
        <v>176.9</v>
      </c>
      <c r="D9318">
        <v>0</v>
      </c>
      <c r="E9318">
        <v>0</v>
      </c>
      <c r="F9318">
        <v>0</v>
      </c>
      <c r="H9318">
        <f t="shared" si="290"/>
        <v>0</v>
      </c>
      <c r="I9318">
        <f t="shared" si="291"/>
        <v>0</v>
      </c>
      <c r="L9318">
        <v>0</v>
      </c>
      <c r="M9318">
        <v>0</v>
      </c>
    </row>
    <row r="9319" spans="1:13" x14ac:dyDescent="0.25">
      <c r="A9319" s="1">
        <v>43295.104166666664</v>
      </c>
      <c r="B9319">
        <v>85.7</v>
      </c>
      <c r="C9319">
        <v>171.39</v>
      </c>
      <c r="D9319">
        <v>0</v>
      </c>
      <c r="E9319">
        <v>0</v>
      </c>
      <c r="F9319">
        <v>0</v>
      </c>
      <c r="H9319">
        <f t="shared" si="290"/>
        <v>0</v>
      </c>
      <c r="I9319">
        <f t="shared" si="291"/>
        <v>0</v>
      </c>
      <c r="L9319">
        <v>0</v>
      </c>
      <c r="M9319">
        <v>0</v>
      </c>
    </row>
    <row r="9320" spans="1:13" x14ac:dyDescent="0.25">
      <c r="A9320" s="1">
        <v>43295.125</v>
      </c>
      <c r="B9320">
        <v>83.9</v>
      </c>
      <c r="C9320">
        <v>167.81</v>
      </c>
      <c r="D9320">
        <v>0</v>
      </c>
      <c r="E9320">
        <v>0</v>
      </c>
      <c r="F9320">
        <v>0</v>
      </c>
      <c r="H9320">
        <f t="shared" si="290"/>
        <v>0</v>
      </c>
      <c r="I9320">
        <f t="shared" si="291"/>
        <v>0</v>
      </c>
      <c r="L9320">
        <v>0</v>
      </c>
      <c r="M9320">
        <v>0</v>
      </c>
    </row>
    <row r="9321" spans="1:13" x14ac:dyDescent="0.25">
      <c r="A9321" s="1">
        <v>43295.145833333336</v>
      </c>
      <c r="B9321">
        <v>84.22</v>
      </c>
      <c r="C9321">
        <v>168.45</v>
      </c>
      <c r="D9321">
        <v>0</v>
      </c>
      <c r="E9321">
        <v>0</v>
      </c>
      <c r="F9321">
        <v>0</v>
      </c>
      <c r="H9321">
        <f t="shared" si="290"/>
        <v>0</v>
      </c>
      <c r="I9321">
        <f t="shared" si="291"/>
        <v>0</v>
      </c>
      <c r="L9321">
        <v>0</v>
      </c>
      <c r="M9321">
        <v>0</v>
      </c>
    </row>
    <row r="9322" spans="1:13" x14ac:dyDescent="0.25">
      <c r="A9322" s="1">
        <v>43295.166666666664</v>
      </c>
      <c r="B9322">
        <v>87.01</v>
      </c>
      <c r="C9322">
        <v>174.02</v>
      </c>
      <c r="D9322">
        <v>0</v>
      </c>
      <c r="E9322">
        <v>0</v>
      </c>
      <c r="F9322">
        <v>0</v>
      </c>
      <c r="H9322">
        <f t="shared" si="290"/>
        <v>0</v>
      </c>
      <c r="I9322">
        <f t="shared" si="291"/>
        <v>0</v>
      </c>
      <c r="L9322">
        <v>0</v>
      </c>
      <c r="M9322">
        <v>0</v>
      </c>
    </row>
    <row r="9323" spans="1:13" x14ac:dyDescent="0.25">
      <c r="A9323" s="1">
        <v>43295.1875</v>
      </c>
      <c r="B9323">
        <v>87.01</v>
      </c>
      <c r="C9323">
        <v>174.02</v>
      </c>
      <c r="D9323">
        <v>0</v>
      </c>
      <c r="E9323">
        <v>0</v>
      </c>
      <c r="F9323">
        <v>0</v>
      </c>
      <c r="H9323">
        <f t="shared" si="290"/>
        <v>0</v>
      </c>
      <c r="I9323">
        <f t="shared" si="291"/>
        <v>0</v>
      </c>
      <c r="L9323">
        <v>0</v>
      </c>
      <c r="M9323">
        <v>0</v>
      </c>
    </row>
    <row r="9324" spans="1:13" x14ac:dyDescent="0.25">
      <c r="A9324" s="1">
        <v>43295.208333333336</v>
      </c>
      <c r="B9324">
        <v>80.930000000000007</v>
      </c>
      <c r="C9324">
        <v>161.86000000000001</v>
      </c>
      <c r="D9324">
        <v>0</v>
      </c>
      <c r="E9324">
        <v>0</v>
      </c>
      <c r="F9324">
        <v>0</v>
      </c>
      <c r="H9324">
        <f t="shared" si="290"/>
        <v>0</v>
      </c>
      <c r="I9324">
        <f t="shared" si="291"/>
        <v>0</v>
      </c>
      <c r="L9324">
        <v>0</v>
      </c>
      <c r="M9324">
        <v>0</v>
      </c>
    </row>
    <row r="9325" spans="1:13" x14ac:dyDescent="0.25">
      <c r="A9325" s="1">
        <v>43295.229166666664</v>
      </c>
      <c r="B9325">
        <v>86.3</v>
      </c>
      <c r="C9325">
        <v>172.61</v>
      </c>
      <c r="D9325">
        <v>0</v>
      </c>
      <c r="E9325">
        <v>0</v>
      </c>
      <c r="F9325">
        <v>0</v>
      </c>
      <c r="H9325">
        <f t="shared" si="290"/>
        <v>0</v>
      </c>
      <c r="I9325">
        <f t="shared" si="291"/>
        <v>0</v>
      </c>
      <c r="L9325">
        <v>0</v>
      </c>
      <c r="M9325">
        <v>0</v>
      </c>
    </row>
    <row r="9326" spans="1:13" x14ac:dyDescent="0.25">
      <c r="A9326" s="1">
        <v>43295.25</v>
      </c>
      <c r="B9326">
        <v>89.44</v>
      </c>
      <c r="C9326">
        <v>178.88</v>
      </c>
      <c r="D9326">
        <v>0</v>
      </c>
      <c r="E9326">
        <v>0</v>
      </c>
      <c r="F9326">
        <v>0</v>
      </c>
      <c r="H9326">
        <f t="shared" si="290"/>
        <v>0</v>
      </c>
      <c r="I9326">
        <f t="shared" si="291"/>
        <v>0</v>
      </c>
      <c r="L9326">
        <v>0</v>
      </c>
      <c r="M9326">
        <v>0</v>
      </c>
    </row>
    <row r="9327" spans="1:13" x14ac:dyDescent="0.25">
      <c r="A9327" s="1">
        <v>43295.270833333336</v>
      </c>
      <c r="B9327">
        <v>94.02</v>
      </c>
      <c r="C9327">
        <v>188.03</v>
      </c>
      <c r="D9327">
        <v>0</v>
      </c>
      <c r="E9327">
        <v>0</v>
      </c>
      <c r="F9327">
        <v>0</v>
      </c>
      <c r="H9327">
        <f t="shared" si="290"/>
        <v>0</v>
      </c>
      <c r="I9327">
        <f t="shared" si="291"/>
        <v>0</v>
      </c>
      <c r="L9327">
        <v>0</v>
      </c>
      <c r="M9327">
        <v>0</v>
      </c>
    </row>
    <row r="9328" spans="1:13" x14ac:dyDescent="0.25">
      <c r="A9328" s="1">
        <v>43295.291666666664</v>
      </c>
      <c r="B9328">
        <v>97.31</v>
      </c>
      <c r="C9328">
        <v>194.62</v>
      </c>
      <c r="D9328">
        <v>0</v>
      </c>
      <c r="E9328">
        <v>0</v>
      </c>
      <c r="F9328">
        <v>0</v>
      </c>
      <c r="H9328">
        <f t="shared" si="290"/>
        <v>0</v>
      </c>
      <c r="I9328">
        <f t="shared" si="291"/>
        <v>0</v>
      </c>
      <c r="L9328">
        <v>0</v>
      </c>
      <c r="M9328">
        <v>0</v>
      </c>
    </row>
    <row r="9329" spans="1:13" x14ac:dyDescent="0.25">
      <c r="A9329" s="1">
        <v>43295.3125</v>
      </c>
      <c r="B9329">
        <v>118.21</v>
      </c>
      <c r="C9329">
        <v>236.42</v>
      </c>
      <c r="D9329">
        <v>17.127189999999999</v>
      </c>
      <c r="E9329">
        <v>20.552620000000001</v>
      </c>
      <c r="F9329">
        <v>27.403500000000001</v>
      </c>
      <c r="H9329">
        <f t="shared" si="290"/>
        <v>8.5635949999999994</v>
      </c>
      <c r="I9329">
        <f t="shared" si="291"/>
        <v>10.27631</v>
      </c>
      <c r="L9329">
        <v>0</v>
      </c>
      <c r="M9329">
        <v>0</v>
      </c>
    </row>
    <row r="9330" spans="1:13" x14ac:dyDescent="0.25">
      <c r="A9330" s="1">
        <v>43295.333333333336</v>
      </c>
      <c r="B9330">
        <v>113.09</v>
      </c>
      <c r="C9330">
        <v>226.18</v>
      </c>
      <c r="D9330">
        <v>199.23859999999999</v>
      </c>
      <c r="E9330">
        <v>239.08629999999999</v>
      </c>
      <c r="F9330">
        <v>318.7817</v>
      </c>
      <c r="H9330">
        <f t="shared" si="290"/>
        <v>99.619299999999996</v>
      </c>
      <c r="I9330">
        <f t="shared" si="291"/>
        <v>119.54315</v>
      </c>
      <c r="L9330">
        <v>0</v>
      </c>
      <c r="M9330">
        <v>0</v>
      </c>
    </row>
    <row r="9331" spans="1:13" x14ac:dyDescent="0.25">
      <c r="A9331" s="1">
        <v>43295.354166666664</v>
      </c>
      <c r="B9331">
        <v>112.13</v>
      </c>
      <c r="C9331">
        <v>224.26</v>
      </c>
      <c r="D9331">
        <v>126.3449</v>
      </c>
      <c r="E9331">
        <v>151.6139</v>
      </c>
      <c r="F9331">
        <v>202.15190000000001</v>
      </c>
      <c r="H9331">
        <f t="shared" si="290"/>
        <v>63.172449999999998</v>
      </c>
      <c r="I9331">
        <f t="shared" si="291"/>
        <v>75.806950000000001</v>
      </c>
      <c r="L9331">
        <v>0</v>
      </c>
      <c r="M9331">
        <v>23.029250000000001</v>
      </c>
    </row>
    <row r="9332" spans="1:13" x14ac:dyDescent="0.25">
      <c r="A9332" s="1">
        <v>43295.375</v>
      </c>
      <c r="B9332">
        <v>113.18</v>
      </c>
      <c r="C9332">
        <v>226.37</v>
      </c>
      <c r="D9332">
        <v>178.66390000000001</v>
      </c>
      <c r="E9332">
        <v>214.39670000000001</v>
      </c>
      <c r="F9332">
        <v>285.8623</v>
      </c>
      <c r="H9332">
        <f t="shared" si="290"/>
        <v>89.331950000000006</v>
      </c>
      <c r="I9332">
        <f t="shared" si="291"/>
        <v>107.19835</v>
      </c>
      <c r="L9332">
        <v>0</v>
      </c>
      <c r="M9332">
        <v>0</v>
      </c>
    </row>
    <row r="9333" spans="1:13" x14ac:dyDescent="0.25">
      <c r="A9333" s="1">
        <v>43295.395833333336</v>
      </c>
      <c r="B9333">
        <v>120.45</v>
      </c>
      <c r="C9333">
        <v>240.9</v>
      </c>
      <c r="D9333">
        <v>144.35319999999999</v>
      </c>
      <c r="E9333">
        <v>173.22389999999999</v>
      </c>
      <c r="F9333">
        <v>230.96520000000001</v>
      </c>
      <c r="H9333">
        <f t="shared" si="290"/>
        <v>72.176599999999993</v>
      </c>
      <c r="I9333">
        <f t="shared" si="291"/>
        <v>86.611949999999993</v>
      </c>
      <c r="L9333">
        <v>0</v>
      </c>
      <c r="M9333">
        <v>10.348750000000001</v>
      </c>
    </row>
    <row r="9334" spans="1:13" x14ac:dyDescent="0.25">
      <c r="A9334" s="1">
        <v>43295.416666666664</v>
      </c>
      <c r="B9334">
        <v>112.16</v>
      </c>
      <c r="C9334">
        <v>224.32</v>
      </c>
      <c r="D9334">
        <v>351.19189999999998</v>
      </c>
      <c r="E9334">
        <v>421.43020000000001</v>
      </c>
      <c r="F9334">
        <v>561.90700000000004</v>
      </c>
      <c r="H9334">
        <f t="shared" si="290"/>
        <v>175.59594999999999</v>
      </c>
      <c r="I9334">
        <f t="shared" si="291"/>
        <v>210.71510000000001</v>
      </c>
      <c r="L9334">
        <v>0</v>
      </c>
      <c r="M9334">
        <v>0</v>
      </c>
    </row>
    <row r="9335" spans="1:13" x14ac:dyDescent="0.25">
      <c r="A9335" s="1">
        <v>43295.4375</v>
      </c>
      <c r="B9335">
        <v>123.97</v>
      </c>
      <c r="C9335">
        <v>247.94</v>
      </c>
      <c r="D9335">
        <v>339.89460000000003</v>
      </c>
      <c r="E9335">
        <v>407.87349999999998</v>
      </c>
      <c r="F9335">
        <v>543.83140000000003</v>
      </c>
      <c r="H9335">
        <f t="shared" si="290"/>
        <v>169.94730000000001</v>
      </c>
      <c r="I9335">
        <f t="shared" si="291"/>
        <v>203.93674999999999</v>
      </c>
      <c r="L9335">
        <v>0</v>
      </c>
      <c r="M9335">
        <v>0</v>
      </c>
    </row>
    <row r="9336" spans="1:13" x14ac:dyDescent="0.25">
      <c r="A9336" s="1">
        <v>43295.458333333336</v>
      </c>
      <c r="B9336">
        <v>120.61</v>
      </c>
      <c r="C9336">
        <v>241.22</v>
      </c>
      <c r="D9336">
        <v>306.15589999999997</v>
      </c>
      <c r="E9336">
        <v>367.38709999999998</v>
      </c>
      <c r="F9336">
        <v>489.84949999999998</v>
      </c>
      <c r="H9336">
        <f t="shared" si="290"/>
        <v>153.07794999999999</v>
      </c>
      <c r="I9336">
        <f t="shared" si="291"/>
        <v>183.69354999999999</v>
      </c>
      <c r="L9336">
        <v>0</v>
      </c>
      <c r="M9336">
        <v>0</v>
      </c>
    </row>
    <row r="9337" spans="1:13" x14ac:dyDescent="0.25">
      <c r="A9337" s="1">
        <v>43295.479166666664</v>
      </c>
      <c r="B9337">
        <v>110.11</v>
      </c>
      <c r="C9337">
        <v>220.22</v>
      </c>
      <c r="D9337">
        <v>298.25850000000003</v>
      </c>
      <c r="E9337">
        <v>357.91019999999997</v>
      </c>
      <c r="F9337">
        <v>477.21370000000002</v>
      </c>
      <c r="H9337">
        <f t="shared" si="290"/>
        <v>149.12925000000001</v>
      </c>
      <c r="I9337">
        <f t="shared" si="291"/>
        <v>178.95509999999999</v>
      </c>
      <c r="L9337">
        <v>0</v>
      </c>
      <c r="M9337">
        <v>0</v>
      </c>
    </row>
    <row r="9338" spans="1:13" x14ac:dyDescent="0.25">
      <c r="A9338" s="1">
        <v>43295.5</v>
      </c>
      <c r="B9338">
        <v>113.47</v>
      </c>
      <c r="C9338">
        <v>226.94</v>
      </c>
      <c r="D9338">
        <v>329.9821</v>
      </c>
      <c r="E9338">
        <v>395.9785</v>
      </c>
      <c r="F9338">
        <v>527.97140000000002</v>
      </c>
      <c r="H9338">
        <f t="shared" si="290"/>
        <v>164.99105</v>
      </c>
      <c r="I9338">
        <f t="shared" si="291"/>
        <v>197.98925</v>
      </c>
      <c r="L9338">
        <v>0</v>
      </c>
      <c r="M9338">
        <v>0</v>
      </c>
    </row>
    <row r="9339" spans="1:13" x14ac:dyDescent="0.25">
      <c r="A9339" s="1">
        <v>43295.520833333336</v>
      </c>
      <c r="B9339">
        <v>118.5</v>
      </c>
      <c r="C9339">
        <v>236.99</v>
      </c>
      <c r="D9339">
        <v>332.50959999999998</v>
      </c>
      <c r="E9339">
        <v>399.01150000000001</v>
      </c>
      <c r="F9339">
        <v>532.0154</v>
      </c>
      <c r="H9339">
        <f t="shared" si="290"/>
        <v>166.25479999999999</v>
      </c>
      <c r="I9339">
        <f t="shared" si="291"/>
        <v>199.50575000000001</v>
      </c>
      <c r="L9339">
        <v>0</v>
      </c>
      <c r="M9339">
        <v>0</v>
      </c>
    </row>
    <row r="9340" spans="1:13" x14ac:dyDescent="0.25">
      <c r="A9340" s="1">
        <v>43295.541666666664</v>
      </c>
      <c r="B9340">
        <v>114.14</v>
      </c>
      <c r="C9340">
        <v>228.29</v>
      </c>
      <c r="D9340">
        <v>339.97359999999998</v>
      </c>
      <c r="E9340">
        <v>407.9683</v>
      </c>
      <c r="F9340">
        <v>543.95770000000005</v>
      </c>
      <c r="H9340">
        <f t="shared" si="290"/>
        <v>169.98679999999999</v>
      </c>
      <c r="I9340">
        <f t="shared" si="291"/>
        <v>203.98415</v>
      </c>
      <c r="L9340">
        <v>0</v>
      </c>
      <c r="M9340">
        <v>0</v>
      </c>
    </row>
    <row r="9341" spans="1:13" x14ac:dyDescent="0.25">
      <c r="A9341" s="1">
        <v>43295.5625</v>
      </c>
      <c r="B9341">
        <v>97.66</v>
      </c>
      <c r="C9341">
        <v>195.33</v>
      </c>
      <c r="D9341">
        <v>349.48489999999998</v>
      </c>
      <c r="E9341">
        <v>419.38189999999997</v>
      </c>
      <c r="F9341">
        <v>559.17579999999998</v>
      </c>
      <c r="H9341">
        <f t="shared" si="290"/>
        <v>174.74244999999999</v>
      </c>
      <c r="I9341">
        <f t="shared" si="291"/>
        <v>209.69094999999999</v>
      </c>
      <c r="L9341">
        <v>0</v>
      </c>
      <c r="M9341">
        <v>0</v>
      </c>
    </row>
    <row r="9342" spans="1:13" x14ac:dyDescent="0.25">
      <c r="A9342" s="1">
        <v>43295.583333333336</v>
      </c>
      <c r="B9342">
        <v>102.53</v>
      </c>
      <c r="C9342">
        <v>205.06</v>
      </c>
      <c r="D9342">
        <v>194.1934</v>
      </c>
      <c r="E9342">
        <v>233.03210000000001</v>
      </c>
      <c r="F9342">
        <v>310.70940000000002</v>
      </c>
      <c r="H9342">
        <f t="shared" si="290"/>
        <v>97.096699999999998</v>
      </c>
      <c r="I9342">
        <f t="shared" si="291"/>
        <v>116.51605000000001</v>
      </c>
      <c r="L9342">
        <v>11.319369999999999</v>
      </c>
      <c r="M9342">
        <v>0</v>
      </c>
    </row>
    <row r="9343" spans="1:13" x14ac:dyDescent="0.25">
      <c r="A9343" s="1">
        <v>43295.604166666664</v>
      </c>
      <c r="B9343">
        <v>114.98</v>
      </c>
      <c r="C9343">
        <v>229.95</v>
      </c>
      <c r="D9343">
        <v>223.32919999999999</v>
      </c>
      <c r="E9343">
        <v>267.995</v>
      </c>
      <c r="F9343">
        <v>357.32670000000002</v>
      </c>
      <c r="H9343">
        <f t="shared" si="290"/>
        <v>111.66459999999999</v>
      </c>
      <c r="I9343">
        <f t="shared" si="291"/>
        <v>133.9975</v>
      </c>
      <c r="L9343">
        <v>6.8966539999999998</v>
      </c>
      <c r="M9343">
        <v>0</v>
      </c>
    </row>
    <row r="9344" spans="1:13" x14ac:dyDescent="0.25">
      <c r="A9344" s="1">
        <v>43295.625</v>
      </c>
      <c r="B9344">
        <v>114.4</v>
      </c>
      <c r="C9344">
        <v>228.8</v>
      </c>
      <c r="D9344">
        <v>79.631259999999997</v>
      </c>
      <c r="E9344">
        <v>95.557519999999997</v>
      </c>
      <c r="F9344">
        <v>127.41</v>
      </c>
      <c r="H9344">
        <f t="shared" si="290"/>
        <v>39.815629999999999</v>
      </c>
      <c r="I9344">
        <f t="shared" si="291"/>
        <v>47.778759999999998</v>
      </c>
      <c r="L9344">
        <v>155.38409999999999</v>
      </c>
      <c r="M9344">
        <v>105.61450000000001</v>
      </c>
    </row>
    <row r="9345" spans="1:13" x14ac:dyDescent="0.25">
      <c r="A9345" s="1">
        <v>43295.645833333336</v>
      </c>
      <c r="B9345">
        <v>101.12</v>
      </c>
      <c r="C9345">
        <v>202.24</v>
      </c>
      <c r="D9345">
        <v>107.92189999999999</v>
      </c>
      <c r="E9345">
        <v>129.50630000000001</v>
      </c>
      <c r="F9345">
        <v>172.67500000000001</v>
      </c>
      <c r="H9345">
        <f t="shared" si="290"/>
        <v>53.960949999999997</v>
      </c>
      <c r="I9345">
        <f t="shared" si="291"/>
        <v>64.753150000000005</v>
      </c>
      <c r="L9345">
        <v>98.247990000000001</v>
      </c>
      <c r="M9345">
        <v>30.796810000000001</v>
      </c>
    </row>
    <row r="9346" spans="1:13" x14ac:dyDescent="0.25">
      <c r="A9346" s="1">
        <v>43295.666666666664</v>
      </c>
      <c r="B9346">
        <v>107.65</v>
      </c>
      <c r="C9346">
        <v>215.3</v>
      </c>
      <c r="D9346">
        <v>42.484290000000001</v>
      </c>
      <c r="E9346">
        <v>50.98115</v>
      </c>
      <c r="F9346">
        <v>67.974869999999996</v>
      </c>
      <c r="H9346">
        <f t="shared" ref="H9346:H9409" si="292">D9346*0.5</f>
        <v>21.242145000000001</v>
      </c>
      <c r="I9346">
        <f t="shared" ref="I9346:I9409" si="293">E9346*0.5</f>
        <v>25.490575</v>
      </c>
      <c r="L9346">
        <v>180.0163</v>
      </c>
      <c r="M9346">
        <v>153.46369999999999</v>
      </c>
    </row>
    <row r="9347" spans="1:13" x14ac:dyDescent="0.25">
      <c r="A9347" s="1">
        <v>43295.6875</v>
      </c>
      <c r="B9347">
        <v>108.8</v>
      </c>
      <c r="C9347">
        <v>217.6</v>
      </c>
      <c r="D9347">
        <v>152.905</v>
      </c>
      <c r="E9347">
        <v>183.48589999999999</v>
      </c>
      <c r="F9347">
        <v>244.64789999999999</v>
      </c>
      <c r="H9347">
        <f t="shared" si="292"/>
        <v>76.452500000000001</v>
      </c>
      <c r="I9347">
        <f t="shared" si="293"/>
        <v>91.742949999999993</v>
      </c>
      <c r="L9347">
        <v>67.390649999999994</v>
      </c>
      <c r="M9347">
        <v>0</v>
      </c>
    </row>
    <row r="9348" spans="1:13" x14ac:dyDescent="0.25">
      <c r="A9348" s="1">
        <v>43295.708333333336</v>
      </c>
      <c r="B9348">
        <v>114.91</v>
      </c>
      <c r="C9348">
        <v>229.82</v>
      </c>
      <c r="D9348">
        <v>0</v>
      </c>
      <c r="E9348">
        <v>0</v>
      </c>
      <c r="F9348">
        <v>0</v>
      </c>
      <c r="H9348">
        <f t="shared" si="292"/>
        <v>0</v>
      </c>
      <c r="I9348">
        <f t="shared" si="293"/>
        <v>0</v>
      </c>
      <c r="L9348">
        <v>239.39580000000001</v>
      </c>
      <c r="M9348">
        <v>239.39580000000001</v>
      </c>
    </row>
    <row r="9349" spans="1:13" x14ac:dyDescent="0.25">
      <c r="A9349" s="1">
        <v>43295.729166666664</v>
      </c>
      <c r="B9349">
        <v>105.54</v>
      </c>
      <c r="C9349">
        <v>211.07</v>
      </c>
      <c r="D9349">
        <v>0</v>
      </c>
      <c r="E9349">
        <v>0</v>
      </c>
      <c r="F9349">
        <v>0</v>
      </c>
      <c r="H9349">
        <f t="shared" si="292"/>
        <v>0</v>
      </c>
      <c r="I9349">
        <f t="shared" si="293"/>
        <v>0</v>
      </c>
      <c r="L9349">
        <v>2.7762630000000001</v>
      </c>
      <c r="M9349">
        <v>219.8646</v>
      </c>
    </row>
    <row r="9350" spans="1:13" x14ac:dyDescent="0.25">
      <c r="A9350" s="1">
        <v>43295.75</v>
      </c>
      <c r="B9350">
        <v>107.17</v>
      </c>
      <c r="C9350">
        <v>214.34</v>
      </c>
      <c r="D9350">
        <v>0</v>
      </c>
      <c r="E9350">
        <v>0</v>
      </c>
      <c r="F9350">
        <v>0</v>
      </c>
      <c r="H9350">
        <f t="shared" si="292"/>
        <v>0</v>
      </c>
      <c r="I9350">
        <f t="shared" si="293"/>
        <v>0</v>
      </c>
      <c r="L9350">
        <v>0</v>
      </c>
      <c r="M9350">
        <v>223.27080000000001</v>
      </c>
    </row>
    <row r="9351" spans="1:13" x14ac:dyDescent="0.25">
      <c r="A9351" s="1">
        <v>43295.770833333336</v>
      </c>
      <c r="B9351">
        <v>109.22</v>
      </c>
      <c r="C9351">
        <v>218.43</v>
      </c>
      <c r="D9351">
        <v>0</v>
      </c>
      <c r="E9351">
        <v>0</v>
      </c>
      <c r="F9351">
        <v>0</v>
      </c>
      <c r="H9351">
        <f t="shared" si="292"/>
        <v>0</v>
      </c>
      <c r="I9351">
        <f t="shared" si="293"/>
        <v>0</v>
      </c>
      <c r="L9351">
        <v>0</v>
      </c>
      <c r="M9351">
        <v>227.53120000000001</v>
      </c>
    </row>
    <row r="9352" spans="1:13" x14ac:dyDescent="0.25">
      <c r="A9352" s="1">
        <v>43295.791666666664</v>
      </c>
      <c r="B9352">
        <v>110.24</v>
      </c>
      <c r="C9352">
        <v>220.48</v>
      </c>
      <c r="D9352">
        <v>0</v>
      </c>
      <c r="E9352">
        <v>0</v>
      </c>
      <c r="F9352">
        <v>0</v>
      </c>
      <c r="H9352">
        <f t="shared" si="292"/>
        <v>0</v>
      </c>
      <c r="I9352">
        <f t="shared" si="293"/>
        <v>0</v>
      </c>
      <c r="L9352">
        <v>0</v>
      </c>
      <c r="M9352">
        <v>229.66659999999999</v>
      </c>
    </row>
    <row r="9353" spans="1:13" x14ac:dyDescent="0.25">
      <c r="A9353" s="1">
        <v>43295.8125</v>
      </c>
      <c r="B9353">
        <v>109.98</v>
      </c>
      <c r="C9353">
        <v>219.97</v>
      </c>
      <c r="D9353">
        <v>0</v>
      </c>
      <c r="E9353">
        <v>0</v>
      </c>
      <c r="F9353">
        <v>0</v>
      </c>
      <c r="H9353">
        <f t="shared" si="292"/>
        <v>0</v>
      </c>
      <c r="I9353">
        <f t="shared" si="293"/>
        <v>0</v>
      </c>
      <c r="L9353">
        <v>0</v>
      </c>
      <c r="M9353">
        <v>229.1354</v>
      </c>
    </row>
    <row r="9354" spans="1:13" x14ac:dyDescent="0.25">
      <c r="A9354" s="1">
        <v>43295.833333333336</v>
      </c>
      <c r="B9354">
        <v>110.56</v>
      </c>
      <c r="C9354">
        <v>221.12</v>
      </c>
      <c r="D9354">
        <v>0</v>
      </c>
      <c r="E9354">
        <v>0</v>
      </c>
      <c r="F9354">
        <v>0</v>
      </c>
      <c r="H9354">
        <f t="shared" si="292"/>
        <v>0</v>
      </c>
      <c r="I9354">
        <f t="shared" si="293"/>
        <v>0</v>
      </c>
      <c r="L9354">
        <v>0</v>
      </c>
      <c r="M9354">
        <v>230.33330000000001</v>
      </c>
    </row>
    <row r="9355" spans="1:13" x14ac:dyDescent="0.25">
      <c r="A9355" s="1">
        <v>43295.854166666664</v>
      </c>
      <c r="B9355">
        <v>98.62</v>
      </c>
      <c r="C9355">
        <v>197.25</v>
      </c>
      <c r="D9355">
        <v>0</v>
      </c>
      <c r="E9355">
        <v>0</v>
      </c>
      <c r="F9355">
        <v>0</v>
      </c>
      <c r="H9355">
        <f t="shared" si="292"/>
        <v>0</v>
      </c>
      <c r="I9355">
        <f t="shared" si="293"/>
        <v>0</v>
      </c>
      <c r="L9355">
        <v>0</v>
      </c>
      <c r="M9355">
        <v>205.46870000000001</v>
      </c>
    </row>
    <row r="9356" spans="1:13" x14ac:dyDescent="0.25">
      <c r="A9356" s="1">
        <v>43295.875</v>
      </c>
      <c r="B9356">
        <v>93.5</v>
      </c>
      <c r="C9356">
        <v>187.01</v>
      </c>
      <c r="D9356">
        <v>0</v>
      </c>
      <c r="E9356">
        <v>0</v>
      </c>
      <c r="F9356">
        <v>0</v>
      </c>
      <c r="H9356">
        <f t="shared" si="292"/>
        <v>0</v>
      </c>
      <c r="I9356">
        <f t="shared" si="293"/>
        <v>0</v>
      </c>
      <c r="L9356">
        <v>0</v>
      </c>
      <c r="M9356">
        <v>194.80199999999999</v>
      </c>
    </row>
    <row r="9357" spans="1:13" x14ac:dyDescent="0.25">
      <c r="A9357" s="1">
        <v>43295.895833333336</v>
      </c>
      <c r="B9357">
        <v>82.56</v>
      </c>
      <c r="C9357">
        <v>165.12</v>
      </c>
      <c r="D9357">
        <v>0</v>
      </c>
      <c r="E9357">
        <v>0</v>
      </c>
      <c r="F9357">
        <v>0</v>
      </c>
      <c r="H9357">
        <f t="shared" si="292"/>
        <v>0</v>
      </c>
      <c r="I9357">
        <f t="shared" si="293"/>
        <v>0</v>
      </c>
      <c r="L9357">
        <v>0</v>
      </c>
      <c r="M9357">
        <v>134.113</v>
      </c>
    </row>
    <row r="9358" spans="1:13" x14ac:dyDescent="0.25">
      <c r="A9358" s="1">
        <v>43295.916666666664</v>
      </c>
      <c r="B9358">
        <v>85.15</v>
      </c>
      <c r="C9358">
        <v>170.3</v>
      </c>
      <c r="D9358">
        <v>0</v>
      </c>
      <c r="E9358">
        <v>0</v>
      </c>
      <c r="F9358">
        <v>0</v>
      </c>
      <c r="H9358">
        <f t="shared" si="292"/>
        <v>0</v>
      </c>
      <c r="I9358">
        <f t="shared" si="293"/>
        <v>0</v>
      </c>
      <c r="L9358">
        <v>0</v>
      </c>
      <c r="M9358">
        <v>0</v>
      </c>
    </row>
    <row r="9359" spans="1:13" x14ac:dyDescent="0.25">
      <c r="A9359" s="1">
        <v>43295.9375</v>
      </c>
      <c r="B9359">
        <v>79.39</v>
      </c>
      <c r="C9359">
        <v>158.78</v>
      </c>
      <c r="D9359">
        <v>0</v>
      </c>
      <c r="E9359">
        <v>0</v>
      </c>
      <c r="F9359">
        <v>0</v>
      </c>
      <c r="H9359">
        <f t="shared" si="292"/>
        <v>0</v>
      </c>
      <c r="I9359">
        <f t="shared" si="293"/>
        <v>0</v>
      </c>
      <c r="L9359">
        <v>0</v>
      </c>
      <c r="M9359">
        <v>0</v>
      </c>
    </row>
    <row r="9360" spans="1:13" x14ac:dyDescent="0.25">
      <c r="A9360" s="1">
        <v>43295.958333333336</v>
      </c>
      <c r="B9360">
        <v>86.66</v>
      </c>
      <c r="C9360">
        <v>173.31</v>
      </c>
      <c r="D9360">
        <v>0</v>
      </c>
      <c r="E9360">
        <v>0</v>
      </c>
      <c r="F9360">
        <v>0</v>
      </c>
      <c r="H9360">
        <f t="shared" si="292"/>
        <v>0</v>
      </c>
      <c r="I9360">
        <f t="shared" si="293"/>
        <v>0</v>
      </c>
      <c r="L9360">
        <v>0</v>
      </c>
      <c r="M9360">
        <v>0</v>
      </c>
    </row>
    <row r="9361" spans="1:13" x14ac:dyDescent="0.25">
      <c r="A9361" s="1">
        <v>43295.979166666664</v>
      </c>
      <c r="B9361">
        <v>87.2</v>
      </c>
      <c r="C9361">
        <v>174.4</v>
      </c>
      <c r="D9361">
        <v>0</v>
      </c>
      <c r="E9361">
        <v>0</v>
      </c>
      <c r="F9361">
        <v>0</v>
      </c>
      <c r="H9361">
        <f t="shared" si="292"/>
        <v>0</v>
      </c>
      <c r="I9361">
        <f t="shared" si="293"/>
        <v>0</v>
      </c>
      <c r="L9361">
        <v>0</v>
      </c>
      <c r="M9361">
        <v>0</v>
      </c>
    </row>
    <row r="9362" spans="1:13" x14ac:dyDescent="0.25">
      <c r="A9362" s="1">
        <v>43296</v>
      </c>
      <c r="B9362">
        <v>80.19</v>
      </c>
      <c r="C9362">
        <v>160.38</v>
      </c>
      <c r="D9362">
        <v>0</v>
      </c>
      <c r="E9362">
        <v>0</v>
      </c>
      <c r="F9362">
        <v>0</v>
      </c>
      <c r="H9362">
        <f t="shared" si="292"/>
        <v>0</v>
      </c>
      <c r="I9362">
        <f t="shared" si="293"/>
        <v>0</v>
      </c>
      <c r="L9362">
        <v>0</v>
      </c>
      <c r="M9362">
        <v>0</v>
      </c>
    </row>
    <row r="9363" spans="1:13" x14ac:dyDescent="0.25">
      <c r="A9363" s="1">
        <v>43296.020833333336</v>
      </c>
      <c r="B9363">
        <v>82.46</v>
      </c>
      <c r="C9363">
        <v>164.93</v>
      </c>
      <c r="D9363">
        <v>0</v>
      </c>
      <c r="E9363">
        <v>0</v>
      </c>
      <c r="F9363">
        <v>0</v>
      </c>
      <c r="H9363">
        <f t="shared" si="292"/>
        <v>0</v>
      </c>
      <c r="I9363">
        <f t="shared" si="293"/>
        <v>0</v>
      </c>
      <c r="L9363">
        <v>0</v>
      </c>
      <c r="M9363">
        <v>0</v>
      </c>
    </row>
    <row r="9364" spans="1:13" x14ac:dyDescent="0.25">
      <c r="A9364" s="1">
        <v>43296.041666666664</v>
      </c>
      <c r="B9364">
        <v>83.46</v>
      </c>
      <c r="C9364">
        <v>166.91</v>
      </c>
      <c r="D9364">
        <v>0</v>
      </c>
      <c r="E9364">
        <v>0</v>
      </c>
      <c r="F9364">
        <v>0</v>
      </c>
      <c r="H9364">
        <f t="shared" si="292"/>
        <v>0</v>
      </c>
      <c r="I9364">
        <f t="shared" si="293"/>
        <v>0</v>
      </c>
      <c r="L9364">
        <v>0</v>
      </c>
      <c r="M9364">
        <v>0</v>
      </c>
    </row>
    <row r="9365" spans="1:13" x14ac:dyDescent="0.25">
      <c r="A9365" s="1">
        <v>43296.0625</v>
      </c>
      <c r="B9365">
        <v>86.56</v>
      </c>
      <c r="C9365">
        <v>173.12</v>
      </c>
      <c r="D9365">
        <v>0</v>
      </c>
      <c r="E9365">
        <v>0</v>
      </c>
      <c r="F9365">
        <v>0</v>
      </c>
      <c r="H9365">
        <f t="shared" si="292"/>
        <v>0</v>
      </c>
      <c r="I9365">
        <f t="shared" si="293"/>
        <v>0</v>
      </c>
      <c r="L9365">
        <v>0</v>
      </c>
      <c r="M9365">
        <v>0</v>
      </c>
    </row>
    <row r="9366" spans="1:13" x14ac:dyDescent="0.25">
      <c r="A9366" s="1">
        <v>43296.083333333336</v>
      </c>
      <c r="B9366">
        <v>84.67</v>
      </c>
      <c r="C9366">
        <v>169.34</v>
      </c>
      <c r="D9366">
        <v>0</v>
      </c>
      <c r="E9366">
        <v>0</v>
      </c>
      <c r="F9366">
        <v>0</v>
      </c>
      <c r="H9366">
        <f t="shared" si="292"/>
        <v>0</v>
      </c>
      <c r="I9366">
        <f t="shared" si="293"/>
        <v>0</v>
      </c>
      <c r="L9366">
        <v>0</v>
      </c>
      <c r="M9366">
        <v>0</v>
      </c>
    </row>
    <row r="9367" spans="1:13" x14ac:dyDescent="0.25">
      <c r="A9367" s="1">
        <v>43296.104166666664</v>
      </c>
      <c r="B9367">
        <v>78.98</v>
      </c>
      <c r="C9367">
        <v>157.94999999999999</v>
      </c>
      <c r="D9367">
        <v>0</v>
      </c>
      <c r="E9367">
        <v>0</v>
      </c>
      <c r="F9367">
        <v>0</v>
      </c>
      <c r="H9367">
        <f t="shared" si="292"/>
        <v>0</v>
      </c>
      <c r="I9367">
        <f t="shared" si="293"/>
        <v>0</v>
      </c>
      <c r="L9367">
        <v>0</v>
      </c>
      <c r="M9367">
        <v>0</v>
      </c>
    </row>
    <row r="9368" spans="1:13" x14ac:dyDescent="0.25">
      <c r="A9368" s="1">
        <v>43296.125</v>
      </c>
      <c r="B9368">
        <v>83.3</v>
      </c>
      <c r="C9368">
        <v>166.59</v>
      </c>
      <c r="D9368">
        <v>0</v>
      </c>
      <c r="E9368">
        <v>0</v>
      </c>
      <c r="F9368">
        <v>0</v>
      </c>
      <c r="H9368">
        <f t="shared" si="292"/>
        <v>0</v>
      </c>
      <c r="I9368">
        <f t="shared" si="293"/>
        <v>0</v>
      </c>
      <c r="L9368">
        <v>0</v>
      </c>
      <c r="M9368">
        <v>0</v>
      </c>
    </row>
    <row r="9369" spans="1:13" x14ac:dyDescent="0.25">
      <c r="A9369" s="1">
        <v>43296.145833333336</v>
      </c>
      <c r="B9369">
        <v>83.97</v>
      </c>
      <c r="C9369">
        <v>167.94</v>
      </c>
      <c r="D9369">
        <v>0</v>
      </c>
      <c r="E9369">
        <v>0</v>
      </c>
      <c r="F9369">
        <v>0</v>
      </c>
      <c r="H9369">
        <f t="shared" si="292"/>
        <v>0</v>
      </c>
      <c r="I9369">
        <f t="shared" si="293"/>
        <v>0</v>
      </c>
      <c r="L9369">
        <v>0</v>
      </c>
      <c r="M9369">
        <v>0</v>
      </c>
    </row>
    <row r="9370" spans="1:13" x14ac:dyDescent="0.25">
      <c r="A9370" s="1">
        <v>43296.166666666664</v>
      </c>
      <c r="B9370">
        <v>86.53</v>
      </c>
      <c r="C9370">
        <v>173.06</v>
      </c>
      <c r="D9370">
        <v>0</v>
      </c>
      <c r="E9370">
        <v>0</v>
      </c>
      <c r="F9370">
        <v>0</v>
      </c>
      <c r="H9370">
        <f t="shared" si="292"/>
        <v>0</v>
      </c>
      <c r="I9370">
        <f t="shared" si="293"/>
        <v>0</v>
      </c>
      <c r="L9370">
        <v>0</v>
      </c>
      <c r="M9370">
        <v>0</v>
      </c>
    </row>
    <row r="9371" spans="1:13" x14ac:dyDescent="0.25">
      <c r="A9371" s="1">
        <v>43296.1875</v>
      </c>
      <c r="B9371">
        <v>86.24</v>
      </c>
      <c r="C9371">
        <v>172.48</v>
      </c>
      <c r="D9371">
        <v>0</v>
      </c>
      <c r="E9371">
        <v>0</v>
      </c>
      <c r="F9371">
        <v>0</v>
      </c>
      <c r="H9371">
        <f t="shared" si="292"/>
        <v>0</v>
      </c>
      <c r="I9371">
        <f t="shared" si="293"/>
        <v>0</v>
      </c>
      <c r="L9371">
        <v>0</v>
      </c>
      <c r="M9371">
        <v>0</v>
      </c>
    </row>
    <row r="9372" spans="1:13" x14ac:dyDescent="0.25">
      <c r="A9372" s="1">
        <v>43296.208333333336</v>
      </c>
      <c r="B9372">
        <v>87.2</v>
      </c>
      <c r="C9372">
        <v>174.4</v>
      </c>
      <c r="D9372">
        <v>0</v>
      </c>
      <c r="E9372">
        <v>0</v>
      </c>
      <c r="F9372">
        <v>0</v>
      </c>
      <c r="H9372">
        <f t="shared" si="292"/>
        <v>0</v>
      </c>
      <c r="I9372">
        <f t="shared" si="293"/>
        <v>0</v>
      </c>
      <c r="L9372">
        <v>0</v>
      </c>
      <c r="M9372">
        <v>0</v>
      </c>
    </row>
    <row r="9373" spans="1:13" x14ac:dyDescent="0.25">
      <c r="A9373" s="1">
        <v>43296.229166666664</v>
      </c>
      <c r="B9373">
        <v>83.42</v>
      </c>
      <c r="C9373">
        <v>166.85</v>
      </c>
      <c r="D9373">
        <v>0</v>
      </c>
      <c r="E9373">
        <v>0</v>
      </c>
      <c r="F9373">
        <v>0</v>
      </c>
      <c r="H9373">
        <f t="shared" si="292"/>
        <v>0</v>
      </c>
      <c r="I9373">
        <f t="shared" si="293"/>
        <v>0</v>
      </c>
      <c r="L9373">
        <v>0</v>
      </c>
      <c r="M9373">
        <v>0</v>
      </c>
    </row>
    <row r="9374" spans="1:13" x14ac:dyDescent="0.25">
      <c r="A9374" s="1">
        <v>43296.25</v>
      </c>
      <c r="B9374">
        <v>83.1</v>
      </c>
      <c r="C9374">
        <v>166.21</v>
      </c>
      <c r="D9374">
        <v>0</v>
      </c>
      <c r="E9374">
        <v>0</v>
      </c>
      <c r="F9374">
        <v>0</v>
      </c>
      <c r="H9374">
        <f t="shared" si="292"/>
        <v>0</v>
      </c>
      <c r="I9374">
        <f t="shared" si="293"/>
        <v>0</v>
      </c>
      <c r="L9374">
        <v>0</v>
      </c>
      <c r="M9374">
        <v>0</v>
      </c>
    </row>
    <row r="9375" spans="1:13" x14ac:dyDescent="0.25">
      <c r="A9375" s="1">
        <v>43296.270833333336</v>
      </c>
      <c r="B9375">
        <v>86.62</v>
      </c>
      <c r="C9375">
        <v>173.25</v>
      </c>
      <c r="D9375">
        <v>0</v>
      </c>
      <c r="E9375">
        <v>0</v>
      </c>
      <c r="F9375">
        <v>0</v>
      </c>
      <c r="H9375">
        <f t="shared" si="292"/>
        <v>0</v>
      </c>
      <c r="I9375">
        <f t="shared" si="293"/>
        <v>0</v>
      </c>
      <c r="L9375">
        <v>0</v>
      </c>
      <c r="M9375">
        <v>0</v>
      </c>
    </row>
    <row r="9376" spans="1:13" x14ac:dyDescent="0.25">
      <c r="A9376" s="1">
        <v>43296.291666666664</v>
      </c>
      <c r="B9376">
        <v>88.32</v>
      </c>
      <c r="C9376">
        <v>176.64</v>
      </c>
      <c r="D9376">
        <v>0</v>
      </c>
      <c r="E9376">
        <v>0</v>
      </c>
      <c r="F9376">
        <v>0</v>
      </c>
      <c r="H9376">
        <f t="shared" si="292"/>
        <v>0</v>
      </c>
      <c r="I9376">
        <f t="shared" si="293"/>
        <v>0</v>
      </c>
      <c r="L9376">
        <v>0</v>
      </c>
      <c r="M9376">
        <v>0</v>
      </c>
    </row>
    <row r="9377" spans="1:13" x14ac:dyDescent="0.25">
      <c r="A9377" s="1">
        <v>43296.3125</v>
      </c>
      <c r="B9377">
        <v>86.4</v>
      </c>
      <c r="C9377">
        <v>172.8</v>
      </c>
      <c r="D9377">
        <v>8.5540380000000003</v>
      </c>
      <c r="E9377">
        <v>10.26484</v>
      </c>
      <c r="F9377">
        <v>13.68646</v>
      </c>
      <c r="H9377">
        <f t="shared" si="292"/>
        <v>4.2770190000000001</v>
      </c>
      <c r="I9377">
        <f t="shared" si="293"/>
        <v>5.1324199999999998</v>
      </c>
      <c r="L9377">
        <v>0</v>
      </c>
      <c r="M9377">
        <v>0</v>
      </c>
    </row>
    <row r="9378" spans="1:13" x14ac:dyDescent="0.25">
      <c r="A9378" s="1">
        <v>43296.333333333336</v>
      </c>
      <c r="B9378">
        <v>75.680000000000007</v>
      </c>
      <c r="C9378">
        <v>151.36000000000001</v>
      </c>
      <c r="D9378">
        <v>146.11240000000001</v>
      </c>
      <c r="E9378">
        <v>175.3348</v>
      </c>
      <c r="F9378">
        <v>233.77979999999999</v>
      </c>
      <c r="H9378">
        <f t="shared" si="292"/>
        <v>73.056200000000004</v>
      </c>
      <c r="I9378">
        <f t="shared" si="293"/>
        <v>87.667400000000001</v>
      </c>
      <c r="L9378">
        <v>0</v>
      </c>
      <c r="M9378">
        <v>0</v>
      </c>
    </row>
    <row r="9379" spans="1:13" x14ac:dyDescent="0.25">
      <c r="A9379" s="1">
        <v>43296.354166666664</v>
      </c>
      <c r="B9379">
        <v>89.38</v>
      </c>
      <c r="C9379">
        <v>178.75</v>
      </c>
      <c r="D9379">
        <v>81.804270000000002</v>
      </c>
      <c r="E9379">
        <v>98.165120000000002</v>
      </c>
      <c r="F9379">
        <v>130.88679999999999</v>
      </c>
      <c r="H9379">
        <f t="shared" si="292"/>
        <v>40.902135000000001</v>
      </c>
      <c r="I9379">
        <f t="shared" si="293"/>
        <v>49.082560000000001</v>
      </c>
      <c r="L9379">
        <v>0</v>
      </c>
      <c r="M9379">
        <v>49.85745</v>
      </c>
    </row>
    <row r="9380" spans="1:13" x14ac:dyDescent="0.25">
      <c r="A9380" s="1">
        <v>43296.375</v>
      </c>
      <c r="B9380">
        <v>88.29</v>
      </c>
      <c r="C9380">
        <v>176.58</v>
      </c>
      <c r="D9380">
        <v>247.81440000000001</v>
      </c>
      <c r="E9380">
        <v>297.37729999999999</v>
      </c>
      <c r="F9380">
        <v>396.50299999999999</v>
      </c>
      <c r="H9380">
        <f t="shared" si="292"/>
        <v>123.9072</v>
      </c>
      <c r="I9380">
        <f t="shared" si="293"/>
        <v>148.68865</v>
      </c>
      <c r="L9380">
        <v>0</v>
      </c>
      <c r="M9380">
        <v>0</v>
      </c>
    </row>
    <row r="9381" spans="1:13" x14ac:dyDescent="0.25">
      <c r="A9381" s="1">
        <v>43296.395833333336</v>
      </c>
      <c r="B9381">
        <v>102.08</v>
      </c>
      <c r="C9381">
        <v>204.16</v>
      </c>
      <c r="D9381">
        <v>210.1217</v>
      </c>
      <c r="E9381">
        <v>252.14609999999999</v>
      </c>
      <c r="F9381">
        <v>336.19479999999999</v>
      </c>
      <c r="H9381">
        <f t="shared" si="292"/>
        <v>105.06085</v>
      </c>
      <c r="I9381">
        <f t="shared" si="293"/>
        <v>126.07304999999999</v>
      </c>
      <c r="L9381">
        <v>0</v>
      </c>
      <c r="M9381">
        <v>0</v>
      </c>
    </row>
    <row r="9382" spans="1:13" x14ac:dyDescent="0.25">
      <c r="A9382" s="1">
        <v>43296.416666666664</v>
      </c>
      <c r="B9382">
        <v>103.78</v>
      </c>
      <c r="C9382">
        <v>207.55</v>
      </c>
      <c r="D9382">
        <v>343.9939</v>
      </c>
      <c r="E9382">
        <v>412.79259999999999</v>
      </c>
      <c r="F9382">
        <v>550.39020000000005</v>
      </c>
      <c r="H9382">
        <f t="shared" si="292"/>
        <v>171.99695</v>
      </c>
      <c r="I9382">
        <f t="shared" si="293"/>
        <v>206.3963</v>
      </c>
      <c r="L9382">
        <v>0</v>
      </c>
      <c r="M9382">
        <v>0</v>
      </c>
    </row>
    <row r="9383" spans="1:13" x14ac:dyDescent="0.25">
      <c r="A9383" s="1">
        <v>43296.4375</v>
      </c>
      <c r="B9383">
        <v>117.22</v>
      </c>
      <c r="C9383">
        <v>234.43</v>
      </c>
      <c r="D9383">
        <v>331.90879999999999</v>
      </c>
      <c r="E9383">
        <v>398.29059999999998</v>
      </c>
      <c r="F9383">
        <v>531.05409999999995</v>
      </c>
      <c r="H9383">
        <f t="shared" si="292"/>
        <v>165.95439999999999</v>
      </c>
      <c r="I9383">
        <f t="shared" si="293"/>
        <v>199.14529999999999</v>
      </c>
      <c r="L9383">
        <v>0</v>
      </c>
      <c r="M9383">
        <v>0</v>
      </c>
    </row>
    <row r="9384" spans="1:13" x14ac:dyDescent="0.25">
      <c r="A9384" s="1">
        <v>43296.458333333336</v>
      </c>
      <c r="B9384">
        <v>123.07</v>
      </c>
      <c r="C9384">
        <v>246.14</v>
      </c>
      <c r="D9384">
        <v>330.23919999999998</v>
      </c>
      <c r="E9384">
        <v>396.28699999999998</v>
      </c>
      <c r="F9384">
        <v>528.38279999999997</v>
      </c>
      <c r="H9384">
        <f t="shared" si="292"/>
        <v>165.11959999999999</v>
      </c>
      <c r="I9384">
        <f t="shared" si="293"/>
        <v>198.14349999999999</v>
      </c>
      <c r="L9384">
        <v>0</v>
      </c>
      <c r="M9384">
        <v>0</v>
      </c>
    </row>
    <row r="9385" spans="1:13" x14ac:dyDescent="0.25">
      <c r="A9385" s="1">
        <v>43296.479166666664</v>
      </c>
      <c r="B9385">
        <v>124.96</v>
      </c>
      <c r="C9385">
        <v>249.92</v>
      </c>
      <c r="D9385">
        <v>323.22789999999998</v>
      </c>
      <c r="E9385">
        <v>387.87349999999998</v>
      </c>
      <c r="F9385">
        <v>517.16470000000004</v>
      </c>
      <c r="H9385">
        <f t="shared" si="292"/>
        <v>161.61394999999999</v>
      </c>
      <c r="I9385">
        <f t="shared" si="293"/>
        <v>193.93674999999999</v>
      </c>
      <c r="L9385">
        <v>0</v>
      </c>
      <c r="M9385">
        <v>0</v>
      </c>
    </row>
    <row r="9386" spans="1:13" x14ac:dyDescent="0.25">
      <c r="A9386" s="1">
        <v>43296.5</v>
      </c>
      <c r="B9386">
        <v>124.48</v>
      </c>
      <c r="C9386">
        <v>248.96</v>
      </c>
      <c r="D9386">
        <v>149.68860000000001</v>
      </c>
      <c r="E9386">
        <v>179.62629999999999</v>
      </c>
      <c r="F9386">
        <v>239.5017</v>
      </c>
      <c r="H9386">
        <f t="shared" si="292"/>
        <v>74.844300000000004</v>
      </c>
      <c r="I9386">
        <f t="shared" si="293"/>
        <v>89.813149999999993</v>
      </c>
      <c r="L9386">
        <v>103.40770000000001</v>
      </c>
      <c r="M9386">
        <v>9.8523390000000006</v>
      </c>
    </row>
    <row r="9387" spans="1:13" x14ac:dyDescent="0.25">
      <c r="A9387" s="1">
        <v>43296.520833333336</v>
      </c>
      <c r="B9387">
        <v>126.02</v>
      </c>
      <c r="C9387">
        <v>252.03</v>
      </c>
      <c r="D9387">
        <v>151.11359999999999</v>
      </c>
      <c r="E9387">
        <v>181.33629999999999</v>
      </c>
      <c r="F9387">
        <v>241.7817</v>
      </c>
      <c r="H9387">
        <f t="shared" si="292"/>
        <v>75.556799999999996</v>
      </c>
      <c r="I9387">
        <f t="shared" si="293"/>
        <v>90.668149999999997</v>
      </c>
      <c r="L9387">
        <v>105.12130000000001</v>
      </c>
      <c r="M9387">
        <v>10.675280000000001</v>
      </c>
    </row>
    <row r="9388" spans="1:13" x14ac:dyDescent="0.25">
      <c r="A9388" s="1">
        <v>43296.541666666664</v>
      </c>
      <c r="B9388">
        <v>117.44</v>
      </c>
      <c r="C9388">
        <v>234.88</v>
      </c>
      <c r="D9388">
        <v>199.76419999999999</v>
      </c>
      <c r="E9388">
        <v>239.71709999999999</v>
      </c>
      <c r="F9388">
        <v>319.62279999999998</v>
      </c>
      <c r="H9388">
        <f t="shared" si="292"/>
        <v>99.882099999999994</v>
      </c>
      <c r="I9388">
        <f t="shared" si="293"/>
        <v>119.85854999999999</v>
      </c>
      <c r="L9388">
        <v>36.578899999999997</v>
      </c>
      <c r="M9388">
        <v>0</v>
      </c>
    </row>
    <row r="9389" spans="1:13" x14ac:dyDescent="0.25">
      <c r="A9389" s="1">
        <v>43296.5625</v>
      </c>
      <c r="B9389">
        <v>113.86</v>
      </c>
      <c r="C9389">
        <v>227.71</v>
      </c>
      <c r="D9389">
        <v>212.6711</v>
      </c>
      <c r="E9389">
        <v>255.2054</v>
      </c>
      <c r="F9389">
        <v>340.27379999999999</v>
      </c>
      <c r="H9389">
        <f t="shared" si="292"/>
        <v>106.33555</v>
      </c>
      <c r="I9389">
        <f t="shared" si="293"/>
        <v>127.6027</v>
      </c>
      <c r="L9389">
        <v>15.66545</v>
      </c>
      <c r="M9389">
        <v>0</v>
      </c>
    </row>
    <row r="9390" spans="1:13" x14ac:dyDescent="0.25">
      <c r="A9390" s="1">
        <v>43296.583333333336</v>
      </c>
      <c r="B9390">
        <v>109.34</v>
      </c>
      <c r="C9390">
        <v>218.69</v>
      </c>
      <c r="D9390">
        <v>265.63330000000002</v>
      </c>
      <c r="E9390">
        <v>318.75990000000002</v>
      </c>
      <c r="F9390">
        <v>425.01330000000002</v>
      </c>
      <c r="H9390">
        <f t="shared" si="292"/>
        <v>132.81665000000001</v>
      </c>
      <c r="I9390">
        <f t="shared" si="293"/>
        <v>159.37995000000001</v>
      </c>
      <c r="L9390">
        <v>0</v>
      </c>
      <c r="M9390">
        <v>0</v>
      </c>
    </row>
    <row r="9391" spans="1:13" x14ac:dyDescent="0.25">
      <c r="A9391" s="1">
        <v>43296.604166666664</v>
      </c>
      <c r="B9391">
        <v>118.75</v>
      </c>
      <c r="C9391">
        <v>237.5</v>
      </c>
      <c r="D9391">
        <v>290.75130000000001</v>
      </c>
      <c r="E9391">
        <v>348.90159999999997</v>
      </c>
      <c r="F9391">
        <v>465.20209999999997</v>
      </c>
      <c r="H9391">
        <f t="shared" si="292"/>
        <v>145.37565000000001</v>
      </c>
      <c r="I9391">
        <f t="shared" si="293"/>
        <v>174.45079999999999</v>
      </c>
      <c r="L9391">
        <v>0</v>
      </c>
      <c r="M9391">
        <v>0</v>
      </c>
    </row>
    <row r="9392" spans="1:13" x14ac:dyDescent="0.25">
      <c r="A9392" s="1">
        <v>43296.625</v>
      </c>
      <c r="B9392">
        <v>114.37</v>
      </c>
      <c r="C9392">
        <v>228.74</v>
      </c>
      <c r="D9392">
        <v>141.57390000000001</v>
      </c>
      <c r="E9392">
        <v>169.8887</v>
      </c>
      <c r="F9392">
        <v>226.51820000000001</v>
      </c>
      <c r="H9392">
        <f t="shared" si="292"/>
        <v>70.786950000000004</v>
      </c>
      <c r="I9392">
        <f t="shared" si="293"/>
        <v>84.94435</v>
      </c>
      <c r="L9392">
        <v>90.798010000000005</v>
      </c>
      <c r="M9392">
        <v>2.3143289999999999</v>
      </c>
    </row>
    <row r="9393" spans="1:13" x14ac:dyDescent="0.25">
      <c r="A9393" s="1">
        <v>43296.645833333336</v>
      </c>
      <c r="B9393">
        <v>95.33</v>
      </c>
      <c r="C9393">
        <v>190.66</v>
      </c>
      <c r="D9393">
        <v>194.67850000000001</v>
      </c>
      <c r="E9393">
        <v>233.61420000000001</v>
      </c>
      <c r="F9393">
        <v>311.48570000000001</v>
      </c>
      <c r="H9393">
        <f t="shared" si="292"/>
        <v>97.339250000000007</v>
      </c>
      <c r="I9393">
        <f t="shared" si="293"/>
        <v>116.80710000000001</v>
      </c>
      <c r="L9393">
        <v>0</v>
      </c>
      <c r="M9393">
        <v>0</v>
      </c>
    </row>
    <row r="9394" spans="1:13" x14ac:dyDescent="0.25">
      <c r="A9394" s="1">
        <v>43296.666666666664</v>
      </c>
      <c r="B9394">
        <v>90.43</v>
      </c>
      <c r="C9394">
        <v>180.86</v>
      </c>
      <c r="D9394">
        <v>76.998710000000003</v>
      </c>
      <c r="E9394">
        <v>92.398449999999997</v>
      </c>
      <c r="F9394">
        <v>123.1979</v>
      </c>
      <c r="H9394">
        <f t="shared" si="292"/>
        <v>38.499355000000001</v>
      </c>
      <c r="I9394">
        <f t="shared" si="293"/>
        <v>46.199224999999998</v>
      </c>
      <c r="L9394">
        <v>108.1888</v>
      </c>
      <c r="M9394">
        <v>60.064630000000001</v>
      </c>
    </row>
    <row r="9395" spans="1:13" x14ac:dyDescent="0.25">
      <c r="A9395" s="1">
        <v>43296.6875</v>
      </c>
      <c r="B9395">
        <v>88.16</v>
      </c>
      <c r="C9395">
        <v>176.32</v>
      </c>
      <c r="D9395">
        <v>140.36250000000001</v>
      </c>
      <c r="E9395">
        <v>168.435</v>
      </c>
      <c r="F9395">
        <v>224.58009999999999</v>
      </c>
      <c r="H9395">
        <f t="shared" si="292"/>
        <v>70.181250000000006</v>
      </c>
      <c r="I9395">
        <f t="shared" si="293"/>
        <v>84.217500000000001</v>
      </c>
      <c r="L9395">
        <v>37.455669999999998</v>
      </c>
      <c r="M9395">
        <v>0</v>
      </c>
    </row>
    <row r="9396" spans="1:13" x14ac:dyDescent="0.25">
      <c r="A9396" s="1">
        <v>43296.708333333336</v>
      </c>
      <c r="B9396">
        <v>86.88</v>
      </c>
      <c r="C9396">
        <v>173.76</v>
      </c>
      <c r="D9396">
        <v>0</v>
      </c>
      <c r="E9396">
        <v>0</v>
      </c>
      <c r="F9396">
        <v>0</v>
      </c>
      <c r="H9396">
        <f t="shared" si="292"/>
        <v>0</v>
      </c>
      <c r="I9396">
        <f t="shared" si="293"/>
        <v>0</v>
      </c>
      <c r="L9396">
        <v>30.620850000000001</v>
      </c>
      <c r="M9396">
        <v>181</v>
      </c>
    </row>
    <row r="9397" spans="1:13" x14ac:dyDescent="0.25">
      <c r="A9397" s="1">
        <v>43296.729166666664</v>
      </c>
      <c r="B9397">
        <v>85.7</v>
      </c>
      <c r="C9397">
        <v>171.39</v>
      </c>
      <c r="D9397">
        <v>0</v>
      </c>
      <c r="E9397">
        <v>0</v>
      </c>
      <c r="F9397">
        <v>0</v>
      </c>
      <c r="H9397">
        <f t="shared" si="292"/>
        <v>0</v>
      </c>
      <c r="I9397">
        <f t="shared" si="293"/>
        <v>0</v>
      </c>
      <c r="L9397">
        <v>0</v>
      </c>
      <c r="M9397">
        <v>178.53120000000001</v>
      </c>
    </row>
    <row r="9398" spans="1:13" x14ac:dyDescent="0.25">
      <c r="A9398" s="1">
        <v>43296.75</v>
      </c>
      <c r="B9398">
        <v>85.54</v>
      </c>
      <c r="C9398">
        <v>171.07</v>
      </c>
      <c r="D9398">
        <v>0</v>
      </c>
      <c r="E9398">
        <v>0</v>
      </c>
      <c r="F9398">
        <v>0</v>
      </c>
      <c r="H9398">
        <f t="shared" si="292"/>
        <v>0</v>
      </c>
      <c r="I9398">
        <f t="shared" si="293"/>
        <v>0</v>
      </c>
      <c r="L9398">
        <v>0</v>
      </c>
      <c r="M9398">
        <v>178.1979</v>
      </c>
    </row>
    <row r="9399" spans="1:13" x14ac:dyDescent="0.25">
      <c r="A9399" s="1">
        <v>43296.770833333336</v>
      </c>
      <c r="B9399">
        <v>86.59</v>
      </c>
      <c r="C9399">
        <v>173.18</v>
      </c>
      <c r="D9399">
        <v>0</v>
      </c>
      <c r="E9399">
        <v>0</v>
      </c>
      <c r="F9399">
        <v>0</v>
      </c>
      <c r="H9399">
        <f t="shared" si="292"/>
        <v>0</v>
      </c>
      <c r="I9399">
        <f t="shared" si="293"/>
        <v>0</v>
      </c>
      <c r="L9399">
        <v>0</v>
      </c>
      <c r="M9399">
        <v>180.39580000000001</v>
      </c>
    </row>
    <row r="9400" spans="1:13" x14ac:dyDescent="0.25">
      <c r="A9400" s="1">
        <v>43296.791666666664</v>
      </c>
      <c r="B9400">
        <v>85.57</v>
      </c>
      <c r="C9400">
        <v>171.14</v>
      </c>
      <c r="D9400">
        <v>0</v>
      </c>
      <c r="E9400">
        <v>0</v>
      </c>
      <c r="F9400">
        <v>0</v>
      </c>
      <c r="H9400">
        <f t="shared" si="292"/>
        <v>0</v>
      </c>
      <c r="I9400">
        <f t="shared" si="293"/>
        <v>0</v>
      </c>
      <c r="L9400">
        <v>0</v>
      </c>
      <c r="M9400">
        <v>178.27080000000001</v>
      </c>
    </row>
    <row r="9401" spans="1:13" x14ac:dyDescent="0.25">
      <c r="A9401" s="1">
        <v>43296.8125</v>
      </c>
      <c r="B9401">
        <v>83.84</v>
      </c>
      <c r="C9401">
        <v>167.68</v>
      </c>
      <c r="D9401">
        <v>0</v>
      </c>
      <c r="E9401">
        <v>0</v>
      </c>
      <c r="F9401">
        <v>0</v>
      </c>
      <c r="H9401">
        <f t="shared" si="292"/>
        <v>0</v>
      </c>
      <c r="I9401">
        <f t="shared" si="293"/>
        <v>0</v>
      </c>
      <c r="L9401">
        <v>0</v>
      </c>
      <c r="M9401">
        <v>174.66659999999999</v>
      </c>
    </row>
    <row r="9402" spans="1:13" x14ac:dyDescent="0.25">
      <c r="A9402" s="1">
        <v>43296.833333333336</v>
      </c>
      <c r="B9402">
        <v>83.9</v>
      </c>
      <c r="C9402">
        <v>167.81</v>
      </c>
      <c r="D9402">
        <v>0</v>
      </c>
      <c r="E9402">
        <v>0</v>
      </c>
      <c r="F9402">
        <v>0</v>
      </c>
      <c r="H9402">
        <f t="shared" si="292"/>
        <v>0</v>
      </c>
      <c r="I9402">
        <f t="shared" si="293"/>
        <v>0</v>
      </c>
      <c r="L9402">
        <v>0</v>
      </c>
      <c r="M9402">
        <v>174.8021</v>
      </c>
    </row>
    <row r="9403" spans="1:13" x14ac:dyDescent="0.25">
      <c r="A9403" s="1">
        <v>43296.854166666664</v>
      </c>
      <c r="B9403">
        <v>84.86</v>
      </c>
      <c r="C9403">
        <v>169.73</v>
      </c>
      <c r="D9403">
        <v>0</v>
      </c>
      <c r="E9403">
        <v>0</v>
      </c>
      <c r="F9403">
        <v>0</v>
      </c>
      <c r="H9403">
        <f t="shared" si="292"/>
        <v>0</v>
      </c>
      <c r="I9403">
        <f t="shared" si="293"/>
        <v>0</v>
      </c>
      <c r="L9403">
        <v>0</v>
      </c>
      <c r="M9403">
        <v>176.80199999999999</v>
      </c>
    </row>
    <row r="9404" spans="1:13" x14ac:dyDescent="0.25">
      <c r="A9404" s="1">
        <v>43296.875</v>
      </c>
      <c r="B9404">
        <v>86.14</v>
      </c>
      <c r="C9404">
        <v>172.29</v>
      </c>
      <c r="D9404">
        <v>0</v>
      </c>
      <c r="E9404">
        <v>0</v>
      </c>
      <c r="F9404">
        <v>0</v>
      </c>
      <c r="H9404">
        <f t="shared" si="292"/>
        <v>0</v>
      </c>
      <c r="I9404">
        <f t="shared" si="293"/>
        <v>0</v>
      </c>
      <c r="L9404">
        <v>0</v>
      </c>
      <c r="M9404">
        <v>179.46870000000001</v>
      </c>
    </row>
    <row r="9405" spans="1:13" x14ac:dyDescent="0.25">
      <c r="A9405" s="1">
        <v>43296.895833333336</v>
      </c>
      <c r="B9405">
        <v>86.18</v>
      </c>
      <c r="C9405">
        <v>172.35</v>
      </c>
      <c r="D9405">
        <v>0</v>
      </c>
      <c r="E9405">
        <v>0</v>
      </c>
      <c r="F9405">
        <v>0</v>
      </c>
      <c r="H9405">
        <f t="shared" si="292"/>
        <v>0</v>
      </c>
      <c r="I9405">
        <f t="shared" si="293"/>
        <v>0</v>
      </c>
      <c r="L9405">
        <v>0</v>
      </c>
      <c r="M9405">
        <v>179.53120000000001</v>
      </c>
    </row>
    <row r="9406" spans="1:13" x14ac:dyDescent="0.25">
      <c r="A9406" s="1">
        <v>43296.916666666664</v>
      </c>
      <c r="B9406">
        <v>86.78</v>
      </c>
      <c r="C9406">
        <v>173.57</v>
      </c>
      <c r="D9406">
        <v>0</v>
      </c>
      <c r="E9406">
        <v>0</v>
      </c>
      <c r="F9406">
        <v>0</v>
      </c>
      <c r="H9406">
        <f t="shared" si="292"/>
        <v>0</v>
      </c>
      <c r="I9406">
        <f t="shared" si="293"/>
        <v>0</v>
      </c>
      <c r="L9406">
        <v>0</v>
      </c>
      <c r="M9406">
        <v>180.8021</v>
      </c>
    </row>
    <row r="9407" spans="1:13" x14ac:dyDescent="0.25">
      <c r="A9407" s="1">
        <v>43296.9375</v>
      </c>
      <c r="B9407">
        <v>84.67</v>
      </c>
      <c r="C9407">
        <v>169.34</v>
      </c>
      <c r="D9407">
        <v>0</v>
      </c>
      <c r="E9407">
        <v>0</v>
      </c>
      <c r="F9407">
        <v>0</v>
      </c>
      <c r="H9407">
        <f t="shared" si="292"/>
        <v>0</v>
      </c>
      <c r="I9407">
        <f t="shared" si="293"/>
        <v>0</v>
      </c>
      <c r="L9407">
        <v>0</v>
      </c>
      <c r="M9407">
        <v>138.4931</v>
      </c>
    </row>
    <row r="9408" spans="1:13" x14ac:dyDescent="0.25">
      <c r="A9408" s="1">
        <v>43296.958333333336</v>
      </c>
      <c r="B9408">
        <v>82.59</v>
      </c>
      <c r="C9408">
        <v>165.18</v>
      </c>
      <c r="D9408">
        <v>0</v>
      </c>
      <c r="E9408">
        <v>0</v>
      </c>
      <c r="F9408">
        <v>0</v>
      </c>
      <c r="H9408">
        <f t="shared" si="292"/>
        <v>0</v>
      </c>
      <c r="I9408">
        <f t="shared" si="293"/>
        <v>0</v>
      </c>
      <c r="L9408">
        <v>0</v>
      </c>
      <c r="M9408">
        <v>0</v>
      </c>
    </row>
    <row r="9409" spans="1:13" x14ac:dyDescent="0.25">
      <c r="A9409" s="1">
        <v>43296.979166666664</v>
      </c>
      <c r="B9409">
        <v>82.27</v>
      </c>
      <c r="C9409">
        <v>164.54</v>
      </c>
      <c r="D9409">
        <v>0</v>
      </c>
      <c r="E9409">
        <v>0</v>
      </c>
      <c r="F9409">
        <v>0</v>
      </c>
      <c r="H9409">
        <f t="shared" si="292"/>
        <v>0</v>
      </c>
      <c r="I9409">
        <f t="shared" si="293"/>
        <v>0</v>
      </c>
      <c r="L9409">
        <v>0</v>
      </c>
      <c r="M9409">
        <v>0</v>
      </c>
    </row>
    <row r="9410" spans="1:13" x14ac:dyDescent="0.25">
      <c r="A9410" s="1">
        <v>43297</v>
      </c>
      <c r="B9410">
        <v>82.98</v>
      </c>
      <c r="C9410">
        <v>165.95</v>
      </c>
      <c r="D9410">
        <v>0</v>
      </c>
      <c r="E9410">
        <v>0</v>
      </c>
      <c r="F9410">
        <v>0</v>
      </c>
      <c r="H9410">
        <f t="shared" ref="H9410:H9473" si="294">D9410*0.5</f>
        <v>0</v>
      </c>
      <c r="I9410">
        <f t="shared" ref="I9410:I9473" si="295">E9410*0.5</f>
        <v>0</v>
      </c>
      <c r="L9410">
        <v>0</v>
      </c>
      <c r="M9410">
        <v>0</v>
      </c>
    </row>
    <row r="9411" spans="1:13" x14ac:dyDescent="0.25">
      <c r="A9411" s="1">
        <v>43297.020833333336</v>
      </c>
      <c r="B9411">
        <v>83.97</v>
      </c>
      <c r="C9411">
        <v>167.94</v>
      </c>
      <c r="D9411">
        <v>0</v>
      </c>
      <c r="E9411">
        <v>0</v>
      </c>
      <c r="F9411">
        <v>0</v>
      </c>
      <c r="H9411">
        <f t="shared" si="294"/>
        <v>0</v>
      </c>
      <c r="I9411">
        <f t="shared" si="295"/>
        <v>0</v>
      </c>
      <c r="L9411">
        <v>0</v>
      </c>
      <c r="M9411">
        <v>0</v>
      </c>
    </row>
    <row r="9412" spans="1:13" x14ac:dyDescent="0.25">
      <c r="A9412" s="1">
        <v>43297.041666666664</v>
      </c>
      <c r="B9412">
        <v>85.89</v>
      </c>
      <c r="C9412">
        <v>171.78</v>
      </c>
      <c r="D9412">
        <v>0</v>
      </c>
      <c r="E9412">
        <v>0</v>
      </c>
      <c r="F9412">
        <v>0</v>
      </c>
      <c r="H9412">
        <f t="shared" si="294"/>
        <v>0</v>
      </c>
      <c r="I9412">
        <f t="shared" si="295"/>
        <v>0</v>
      </c>
      <c r="L9412">
        <v>0</v>
      </c>
      <c r="M9412">
        <v>0</v>
      </c>
    </row>
    <row r="9413" spans="1:13" x14ac:dyDescent="0.25">
      <c r="A9413" s="1">
        <v>43297.0625</v>
      </c>
      <c r="B9413">
        <v>84.38</v>
      </c>
      <c r="C9413">
        <v>168.77</v>
      </c>
      <c r="D9413">
        <v>0</v>
      </c>
      <c r="E9413">
        <v>0</v>
      </c>
      <c r="F9413">
        <v>0</v>
      </c>
      <c r="H9413">
        <f t="shared" si="294"/>
        <v>0</v>
      </c>
      <c r="I9413">
        <f t="shared" si="295"/>
        <v>0</v>
      </c>
      <c r="L9413">
        <v>0</v>
      </c>
      <c r="M9413">
        <v>0</v>
      </c>
    </row>
    <row r="9414" spans="1:13" x14ac:dyDescent="0.25">
      <c r="A9414" s="1">
        <v>43297.083333333336</v>
      </c>
      <c r="B9414">
        <v>83.9</v>
      </c>
      <c r="C9414">
        <v>167.81</v>
      </c>
      <c r="D9414">
        <v>0</v>
      </c>
      <c r="E9414">
        <v>0</v>
      </c>
      <c r="F9414">
        <v>0</v>
      </c>
      <c r="H9414">
        <f t="shared" si="294"/>
        <v>0</v>
      </c>
      <c r="I9414">
        <f t="shared" si="295"/>
        <v>0</v>
      </c>
      <c r="L9414">
        <v>0</v>
      </c>
      <c r="M9414">
        <v>0</v>
      </c>
    </row>
    <row r="9415" spans="1:13" x14ac:dyDescent="0.25">
      <c r="A9415" s="1">
        <v>43297.104166666664</v>
      </c>
      <c r="B9415">
        <v>82.43</v>
      </c>
      <c r="C9415">
        <v>164.86</v>
      </c>
      <c r="D9415">
        <v>0</v>
      </c>
      <c r="E9415">
        <v>0</v>
      </c>
      <c r="F9415">
        <v>0</v>
      </c>
      <c r="H9415">
        <f t="shared" si="294"/>
        <v>0</v>
      </c>
      <c r="I9415">
        <f t="shared" si="295"/>
        <v>0</v>
      </c>
      <c r="L9415">
        <v>0</v>
      </c>
      <c r="M9415">
        <v>0</v>
      </c>
    </row>
    <row r="9416" spans="1:13" x14ac:dyDescent="0.25">
      <c r="A9416" s="1">
        <v>43297.125</v>
      </c>
      <c r="B9416">
        <v>82.37</v>
      </c>
      <c r="C9416">
        <v>164.74</v>
      </c>
      <c r="D9416">
        <v>0</v>
      </c>
      <c r="E9416">
        <v>0</v>
      </c>
      <c r="F9416">
        <v>0</v>
      </c>
      <c r="H9416">
        <f t="shared" si="294"/>
        <v>0</v>
      </c>
      <c r="I9416">
        <f t="shared" si="295"/>
        <v>0</v>
      </c>
      <c r="L9416">
        <v>0</v>
      </c>
      <c r="M9416">
        <v>0</v>
      </c>
    </row>
    <row r="9417" spans="1:13" x14ac:dyDescent="0.25">
      <c r="A9417" s="1">
        <v>43297.145833333336</v>
      </c>
      <c r="B9417">
        <v>84.7</v>
      </c>
      <c r="C9417">
        <v>169.41</v>
      </c>
      <c r="D9417">
        <v>0</v>
      </c>
      <c r="E9417">
        <v>0</v>
      </c>
      <c r="F9417">
        <v>0</v>
      </c>
      <c r="H9417">
        <f t="shared" si="294"/>
        <v>0</v>
      </c>
      <c r="I9417">
        <f t="shared" si="295"/>
        <v>0</v>
      </c>
      <c r="L9417">
        <v>0</v>
      </c>
      <c r="M9417">
        <v>0</v>
      </c>
    </row>
    <row r="9418" spans="1:13" x14ac:dyDescent="0.25">
      <c r="A9418" s="1">
        <v>43297.166666666664</v>
      </c>
      <c r="B9418">
        <v>85.31</v>
      </c>
      <c r="C9418">
        <v>170.62</v>
      </c>
      <c r="D9418">
        <v>0</v>
      </c>
      <c r="E9418">
        <v>0</v>
      </c>
      <c r="F9418">
        <v>0</v>
      </c>
      <c r="H9418">
        <f t="shared" si="294"/>
        <v>0</v>
      </c>
      <c r="I9418">
        <f t="shared" si="295"/>
        <v>0</v>
      </c>
      <c r="L9418">
        <v>0</v>
      </c>
      <c r="M9418">
        <v>0</v>
      </c>
    </row>
    <row r="9419" spans="1:13" x14ac:dyDescent="0.25">
      <c r="A9419" s="1">
        <v>43297.1875</v>
      </c>
      <c r="B9419">
        <v>90.69</v>
      </c>
      <c r="C9419">
        <v>181.38</v>
      </c>
      <c r="D9419">
        <v>0</v>
      </c>
      <c r="E9419">
        <v>0</v>
      </c>
      <c r="F9419">
        <v>0</v>
      </c>
      <c r="H9419">
        <f t="shared" si="294"/>
        <v>0</v>
      </c>
      <c r="I9419">
        <f t="shared" si="295"/>
        <v>0</v>
      </c>
      <c r="L9419">
        <v>0</v>
      </c>
      <c r="M9419">
        <v>0</v>
      </c>
    </row>
    <row r="9420" spans="1:13" x14ac:dyDescent="0.25">
      <c r="A9420" s="1">
        <v>43297.208333333336</v>
      </c>
      <c r="B9420">
        <v>97.47</v>
      </c>
      <c r="C9420">
        <v>194.94</v>
      </c>
      <c r="D9420">
        <v>0</v>
      </c>
      <c r="E9420">
        <v>0</v>
      </c>
      <c r="F9420">
        <v>0</v>
      </c>
      <c r="H9420">
        <f t="shared" si="294"/>
        <v>0</v>
      </c>
      <c r="I9420">
        <f t="shared" si="295"/>
        <v>0</v>
      </c>
      <c r="L9420">
        <v>0</v>
      </c>
      <c r="M9420">
        <v>0</v>
      </c>
    </row>
    <row r="9421" spans="1:13" x14ac:dyDescent="0.25">
      <c r="A9421" s="1">
        <v>43297.229166666664</v>
      </c>
      <c r="B9421">
        <v>108.51</v>
      </c>
      <c r="C9421">
        <v>217.02</v>
      </c>
      <c r="D9421">
        <v>0</v>
      </c>
      <c r="E9421">
        <v>0</v>
      </c>
      <c r="F9421">
        <v>0</v>
      </c>
      <c r="H9421">
        <f t="shared" si="294"/>
        <v>0</v>
      </c>
      <c r="I9421">
        <f t="shared" si="295"/>
        <v>0</v>
      </c>
      <c r="L9421">
        <v>0</v>
      </c>
      <c r="M9421">
        <v>0</v>
      </c>
    </row>
    <row r="9422" spans="1:13" x14ac:dyDescent="0.25">
      <c r="A9422" s="1">
        <v>43297.25</v>
      </c>
      <c r="B9422">
        <v>115.1</v>
      </c>
      <c r="C9422">
        <v>230.21</v>
      </c>
      <c r="D9422">
        <v>0</v>
      </c>
      <c r="E9422">
        <v>0</v>
      </c>
      <c r="F9422">
        <v>0</v>
      </c>
      <c r="H9422">
        <f t="shared" si="294"/>
        <v>0</v>
      </c>
      <c r="I9422">
        <f t="shared" si="295"/>
        <v>0</v>
      </c>
      <c r="L9422">
        <v>0</v>
      </c>
      <c r="M9422">
        <v>0</v>
      </c>
    </row>
    <row r="9423" spans="1:13" x14ac:dyDescent="0.25">
      <c r="A9423" s="1">
        <v>43297.270833333336</v>
      </c>
      <c r="B9423">
        <v>121.82</v>
      </c>
      <c r="C9423">
        <v>243.65</v>
      </c>
      <c r="D9423">
        <v>0</v>
      </c>
      <c r="E9423">
        <v>0</v>
      </c>
      <c r="F9423">
        <v>0</v>
      </c>
      <c r="H9423">
        <f t="shared" si="294"/>
        <v>0</v>
      </c>
      <c r="I9423">
        <f t="shared" si="295"/>
        <v>0</v>
      </c>
      <c r="L9423">
        <v>0</v>
      </c>
      <c r="M9423">
        <v>0</v>
      </c>
    </row>
    <row r="9424" spans="1:13" x14ac:dyDescent="0.25">
      <c r="A9424" s="1">
        <v>43297.291666666664</v>
      </c>
      <c r="B9424">
        <v>127.94</v>
      </c>
      <c r="C9424">
        <v>255.87</v>
      </c>
      <c r="D9424">
        <v>0</v>
      </c>
      <c r="E9424">
        <v>0</v>
      </c>
      <c r="F9424">
        <v>0</v>
      </c>
      <c r="H9424">
        <f t="shared" si="294"/>
        <v>0</v>
      </c>
      <c r="I9424">
        <f t="shared" si="295"/>
        <v>0</v>
      </c>
      <c r="L9424">
        <v>0</v>
      </c>
      <c r="M9424">
        <v>0</v>
      </c>
    </row>
    <row r="9425" spans="1:13" x14ac:dyDescent="0.25">
      <c r="A9425" s="1">
        <v>43297.3125</v>
      </c>
      <c r="B9425">
        <v>131.1</v>
      </c>
      <c r="C9425">
        <v>262.20999999999998</v>
      </c>
      <c r="D9425">
        <v>7.5386990000000003</v>
      </c>
      <c r="E9425">
        <v>9.0464380000000002</v>
      </c>
      <c r="F9425">
        <v>12.061920000000001</v>
      </c>
      <c r="H9425">
        <f t="shared" si="294"/>
        <v>3.7693495000000001</v>
      </c>
      <c r="I9425">
        <f t="shared" si="295"/>
        <v>4.5232190000000001</v>
      </c>
      <c r="L9425">
        <v>0</v>
      </c>
      <c r="M9425">
        <v>0</v>
      </c>
    </row>
    <row r="9426" spans="1:13" x14ac:dyDescent="0.25">
      <c r="A9426" s="1">
        <v>43297.333333333336</v>
      </c>
      <c r="B9426">
        <v>128.54</v>
      </c>
      <c r="C9426">
        <v>257.08999999999997</v>
      </c>
      <c r="D9426">
        <v>37.901609999999998</v>
      </c>
      <c r="E9426">
        <v>45.481929999999998</v>
      </c>
      <c r="F9426">
        <v>60.642569999999999</v>
      </c>
      <c r="H9426">
        <f t="shared" si="294"/>
        <v>18.950804999999999</v>
      </c>
      <c r="I9426">
        <f t="shared" si="295"/>
        <v>22.740964999999999</v>
      </c>
      <c r="L9426">
        <v>0</v>
      </c>
      <c r="M9426">
        <v>0</v>
      </c>
    </row>
    <row r="9427" spans="1:13" x14ac:dyDescent="0.25">
      <c r="A9427" s="1">
        <v>43297.354166666664</v>
      </c>
      <c r="B9427">
        <v>127.26</v>
      </c>
      <c r="C9427">
        <v>254.53</v>
      </c>
      <c r="D9427">
        <v>32.402189999999997</v>
      </c>
      <c r="E9427">
        <v>38.882629999999999</v>
      </c>
      <c r="F9427">
        <v>51.843510000000002</v>
      </c>
      <c r="H9427">
        <f t="shared" si="294"/>
        <v>16.201094999999999</v>
      </c>
      <c r="I9427">
        <f t="shared" si="295"/>
        <v>19.441314999999999</v>
      </c>
      <c r="L9427">
        <v>0</v>
      </c>
      <c r="M9427">
        <v>0</v>
      </c>
    </row>
    <row r="9428" spans="1:13" x14ac:dyDescent="0.25">
      <c r="A9428" s="1">
        <v>43297.375</v>
      </c>
      <c r="B9428">
        <v>127.46</v>
      </c>
      <c r="C9428">
        <v>254.91</v>
      </c>
      <c r="D9428">
        <v>40.983809999999998</v>
      </c>
      <c r="E9428">
        <v>49.180570000000003</v>
      </c>
      <c r="F9428">
        <v>65.574100000000001</v>
      </c>
      <c r="H9428">
        <f t="shared" si="294"/>
        <v>20.491904999999999</v>
      </c>
      <c r="I9428">
        <f t="shared" si="295"/>
        <v>24.590285000000002</v>
      </c>
      <c r="L9428">
        <v>0</v>
      </c>
      <c r="M9428">
        <v>0</v>
      </c>
    </row>
    <row r="9429" spans="1:13" x14ac:dyDescent="0.25">
      <c r="A9429" s="1">
        <v>43297.395833333336</v>
      </c>
      <c r="B9429">
        <v>123.58</v>
      </c>
      <c r="C9429">
        <v>247.17</v>
      </c>
      <c r="D9429">
        <v>40.61186</v>
      </c>
      <c r="E9429">
        <v>48.734229999999997</v>
      </c>
      <c r="F9429">
        <v>64.978980000000007</v>
      </c>
      <c r="H9429">
        <f t="shared" si="294"/>
        <v>20.30593</v>
      </c>
      <c r="I9429">
        <f t="shared" si="295"/>
        <v>24.367114999999998</v>
      </c>
      <c r="L9429">
        <v>0</v>
      </c>
      <c r="M9429">
        <v>0</v>
      </c>
    </row>
    <row r="9430" spans="1:13" x14ac:dyDescent="0.25">
      <c r="A9430" s="1">
        <v>43297.416666666664</v>
      </c>
      <c r="B9430">
        <v>117.92</v>
      </c>
      <c r="C9430">
        <v>235.84</v>
      </c>
      <c r="D9430">
        <v>56.540219999999998</v>
      </c>
      <c r="E9430">
        <v>67.848269999999999</v>
      </c>
      <c r="F9430">
        <v>90.464359999999999</v>
      </c>
      <c r="H9430">
        <f t="shared" si="294"/>
        <v>28.270109999999999</v>
      </c>
      <c r="I9430">
        <f t="shared" si="295"/>
        <v>33.924135</v>
      </c>
      <c r="L9430">
        <v>0</v>
      </c>
      <c r="M9430">
        <v>0</v>
      </c>
    </row>
    <row r="9431" spans="1:13" x14ac:dyDescent="0.25">
      <c r="A9431" s="1">
        <v>43297.4375</v>
      </c>
      <c r="B9431">
        <v>126.34</v>
      </c>
      <c r="C9431">
        <v>252.67</v>
      </c>
      <c r="D9431">
        <v>56.271079999999998</v>
      </c>
      <c r="E9431">
        <v>67.525300000000001</v>
      </c>
      <c r="F9431">
        <v>90.033739999999995</v>
      </c>
      <c r="H9431">
        <f t="shared" si="294"/>
        <v>28.135539999999999</v>
      </c>
      <c r="I9431">
        <f t="shared" si="295"/>
        <v>33.762650000000001</v>
      </c>
      <c r="L9431">
        <v>0</v>
      </c>
      <c r="M9431">
        <v>0</v>
      </c>
    </row>
    <row r="9432" spans="1:13" x14ac:dyDescent="0.25">
      <c r="A9432" s="1">
        <v>43297.458333333336</v>
      </c>
      <c r="B9432">
        <v>129.22</v>
      </c>
      <c r="C9432">
        <v>258.43</v>
      </c>
      <c r="D9432">
        <v>177.71350000000001</v>
      </c>
      <c r="E9432">
        <v>213.25620000000001</v>
      </c>
      <c r="F9432">
        <v>284.34160000000003</v>
      </c>
      <c r="H9432">
        <f t="shared" si="294"/>
        <v>88.856750000000005</v>
      </c>
      <c r="I9432">
        <f t="shared" si="295"/>
        <v>106.6281</v>
      </c>
      <c r="L9432">
        <v>0</v>
      </c>
      <c r="M9432">
        <v>0</v>
      </c>
    </row>
    <row r="9433" spans="1:13" x14ac:dyDescent="0.25">
      <c r="A9433" s="1">
        <v>43297.479166666664</v>
      </c>
      <c r="B9433">
        <v>126.69</v>
      </c>
      <c r="C9433">
        <v>253.38</v>
      </c>
      <c r="D9433">
        <v>172.21180000000001</v>
      </c>
      <c r="E9433">
        <v>206.6541</v>
      </c>
      <c r="F9433">
        <v>275.53879999999998</v>
      </c>
      <c r="H9433">
        <f t="shared" si="294"/>
        <v>86.105900000000005</v>
      </c>
      <c r="I9433">
        <f t="shared" si="295"/>
        <v>103.32705</v>
      </c>
      <c r="L9433">
        <v>0</v>
      </c>
      <c r="M9433">
        <v>0</v>
      </c>
    </row>
    <row r="9434" spans="1:13" x14ac:dyDescent="0.25">
      <c r="A9434" s="1">
        <v>43297.5</v>
      </c>
      <c r="B9434">
        <v>125.89</v>
      </c>
      <c r="C9434">
        <v>251.78</v>
      </c>
      <c r="D9434">
        <v>136.0274</v>
      </c>
      <c r="E9434">
        <v>163.2329</v>
      </c>
      <c r="F9434">
        <v>217.6439</v>
      </c>
      <c r="H9434">
        <f t="shared" si="294"/>
        <v>68.0137</v>
      </c>
      <c r="I9434">
        <f t="shared" si="295"/>
        <v>81.61645</v>
      </c>
      <c r="L9434">
        <v>0</v>
      </c>
      <c r="M9434">
        <v>35.558399999999999</v>
      </c>
    </row>
    <row r="9435" spans="1:13" x14ac:dyDescent="0.25">
      <c r="A9435" s="1">
        <v>43297.520833333336</v>
      </c>
      <c r="B9435">
        <v>123.23</v>
      </c>
      <c r="C9435">
        <v>246.46</v>
      </c>
      <c r="D9435">
        <v>137.1404</v>
      </c>
      <c r="E9435">
        <v>164.5684</v>
      </c>
      <c r="F9435">
        <v>219.4246</v>
      </c>
      <c r="H9435">
        <f t="shared" si="294"/>
        <v>68.5702</v>
      </c>
      <c r="I9435">
        <f t="shared" si="295"/>
        <v>82.284199999999998</v>
      </c>
      <c r="L9435">
        <v>0</v>
      </c>
      <c r="M9435">
        <v>8.7433320000000005</v>
      </c>
    </row>
    <row r="9436" spans="1:13" x14ac:dyDescent="0.25">
      <c r="A9436" s="1">
        <v>43297.541666666664</v>
      </c>
      <c r="B9436">
        <v>122.56</v>
      </c>
      <c r="C9436">
        <v>245.12</v>
      </c>
      <c r="D9436">
        <v>219.99520000000001</v>
      </c>
      <c r="E9436">
        <v>263.99419999999998</v>
      </c>
      <c r="F9436">
        <v>351.9923</v>
      </c>
      <c r="H9436">
        <f t="shared" si="294"/>
        <v>109.99760000000001</v>
      </c>
      <c r="I9436">
        <f t="shared" si="295"/>
        <v>131.99709999999999</v>
      </c>
      <c r="L9436">
        <v>0</v>
      </c>
      <c r="M9436">
        <v>0</v>
      </c>
    </row>
    <row r="9437" spans="1:13" x14ac:dyDescent="0.25">
      <c r="A9437" s="1">
        <v>43297.5625</v>
      </c>
      <c r="B9437">
        <v>125.41</v>
      </c>
      <c r="C9437">
        <v>250.82</v>
      </c>
      <c r="D9437">
        <v>233.85380000000001</v>
      </c>
      <c r="E9437">
        <v>280.62459999999999</v>
      </c>
      <c r="F9437">
        <v>374.16609999999997</v>
      </c>
      <c r="H9437">
        <f t="shared" si="294"/>
        <v>116.9269</v>
      </c>
      <c r="I9437">
        <f t="shared" si="295"/>
        <v>140.31229999999999</v>
      </c>
      <c r="L9437">
        <v>0</v>
      </c>
      <c r="M9437">
        <v>0</v>
      </c>
    </row>
    <row r="9438" spans="1:13" x14ac:dyDescent="0.25">
      <c r="A9438" s="1">
        <v>43297.583333333336</v>
      </c>
      <c r="B9438">
        <v>124.61</v>
      </c>
      <c r="C9438">
        <v>249.22</v>
      </c>
      <c r="D9438">
        <v>180.76830000000001</v>
      </c>
      <c r="E9438">
        <v>216.922</v>
      </c>
      <c r="F9438">
        <v>289.22930000000002</v>
      </c>
      <c r="H9438">
        <f t="shared" si="294"/>
        <v>90.384150000000005</v>
      </c>
      <c r="I9438">
        <f t="shared" si="295"/>
        <v>108.461</v>
      </c>
      <c r="L9438">
        <v>0</v>
      </c>
      <c r="M9438">
        <v>0</v>
      </c>
    </row>
    <row r="9439" spans="1:13" x14ac:dyDescent="0.25">
      <c r="A9439" s="1">
        <v>43297.604166666664</v>
      </c>
      <c r="B9439">
        <v>124.58</v>
      </c>
      <c r="C9439">
        <v>249.15</v>
      </c>
      <c r="D9439">
        <v>208.13</v>
      </c>
      <c r="E9439">
        <v>249.756</v>
      </c>
      <c r="F9439">
        <v>333.00799999999998</v>
      </c>
      <c r="H9439">
        <f t="shared" si="294"/>
        <v>104.065</v>
      </c>
      <c r="I9439">
        <f t="shared" si="295"/>
        <v>124.878</v>
      </c>
      <c r="L9439">
        <v>0</v>
      </c>
      <c r="M9439">
        <v>0</v>
      </c>
    </row>
    <row r="9440" spans="1:13" x14ac:dyDescent="0.25">
      <c r="A9440" s="1">
        <v>43297.625</v>
      </c>
      <c r="B9440">
        <v>121.6</v>
      </c>
      <c r="C9440">
        <v>243.2</v>
      </c>
      <c r="D9440">
        <v>73.104190000000003</v>
      </c>
      <c r="E9440">
        <v>87.725040000000007</v>
      </c>
      <c r="F9440">
        <v>116.9667</v>
      </c>
      <c r="H9440">
        <f t="shared" si="294"/>
        <v>36.552095000000001</v>
      </c>
      <c r="I9440">
        <f t="shared" si="295"/>
        <v>43.862520000000004</v>
      </c>
      <c r="L9440">
        <v>0</v>
      </c>
      <c r="M9440">
        <v>131.49299999999999</v>
      </c>
    </row>
    <row r="9441" spans="1:13" x14ac:dyDescent="0.25">
      <c r="A9441" s="1">
        <v>43297.645833333336</v>
      </c>
      <c r="B9441">
        <v>124.58</v>
      </c>
      <c r="C9441">
        <v>249.15</v>
      </c>
      <c r="D9441">
        <v>95.362340000000003</v>
      </c>
      <c r="E9441">
        <v>114.4348</v>
      </c>
      <c r="F9441">
        <v>152.5797</v>
      </c>
      <c r="H9441">
        <f t="shared" si="294"/>
        <v>47.681170000000002</v>
      </c>
      <c r="I9441">
        <f t="shared" si="295"/>
        <v>57.217399999999998</v>
      </c>
      <c r="L9441">
        <v>0</v>
      </c>
      <c r="M9441">
        <v>100.59399999999999</v>
      </c>
    </row>
    <row r="9442" spans="1:13" x14ac:dyDescent="0.25">
      <c r="A9442" s="1">
        <v>43297.666666666664</v>
      </c>
      <c r="B9442">
        <v>125.73</v>
      </c>
      <c r="C9442">
        <v>251.46</v>
      </c>
      <c r="D9442">
        <v>52.105589999999999</v>
      </c>
      <c r="E9442">
        <v>62.526710000000001</v>
      </c>
      <c r="F9442">
        <v>83.368939999999995</v>
      </c>
      <c r="H9442">
        <f t="shared" si="294"/>
        <v>26.052795</v>
      </c>
      <c r="I9442">
        <f t="shared" si="295"/>
        <v>31.263355000000001</v>
      </c>
      <c r="L9442">
        <v>0</v>
      </c>
      <c r="M9442">
        <v>94.238479999999996</v>
      </c>
    </row>
    <row r="9443" spans="1:13" x14ac:dyDescent="0.25">
      <c r="A9443" s="1">
        <v>43297.6875</v>
      </c>
      <c r="B9443">
        <v>127.65</v>
      </c>
      <c r="C9443">
        <v>255.3</v>
      </c>
      <c r="D9443">
        <v>164.2824</v>
      </c>
      <c r="E9443">
        <v>197.13890000000001</v>
      </c>
      <c r="F9443">
        <v>262.8519</v>
      </c>
      <c r="H9443">
        <f t="shared" si="294"/>
        <v>82.141199999999998</v>
      </c>
      <c r="I9443">
        <f t="shared" si="295"/>
        <v>98.569450000000003</v>
      </c>
      <c r="L9443">
        <v>0</v>
      </c>
      <c r="M9443">
        <v>0</v>
      </c>
    </row>
    <row r="9444" spans="1:13" x14ac:dyDescent="0.25">
      <c r="A9444" s="1">
        <v>43297.708333333336</v>
      </c>
      <c r="B9444">
        <v>135.65</v>
      </c>
      <c r="C9444">
        <v>271.3</v>
      </c>
      <c r="D9444">
        <v>0</v>
      </c>
      <c r="E9444">
        <v>0</v>
      </c>
      <c r="F9444">
        <v>0</v>
      </c>
      <c r="H9444">
        <f t="shared" si="294"/>
        <v>0</v>
      </c>
      <c r="I9444">
        <f t="shared" si="295"/>
        <v>0</v>
      </c>
      <c r="L9444">
        <v>0</v>
      </c>
      <c r="M9444">
        <v>6.9598170000000001</v>
      </c>
    </row>
    <row r="9445" spans="1:13" x14ac:dyDescent="0.25">
      <c r="A9445" s="1">
        <v>43297.729166666664</v>
      </c>
      <c r="B9445">
        <v>143.81</v>
      </c>
      <c r="C9445">
        <v>287.62</v>
      </c>
      <c r="D9445">
        <v>0</v>
      </c>
      <c r="E9445">
        <v>0</v>
      </c>
      <c r="F9445">
        <v>0</v>
      </c>
      <c r="H9445">
        <f t="shared" si="294"/>
        <v>0</v>
      </c>
      <c r="I9445">
        <f t="shared" si="295"/>
        <v>0</v>
      </c>
      <c r="L9445">
        <v>0</v>
      </c>
      <c r="M9445">
        <v>0</v>
      </c>
    </row>
    <row r="9446" spans="1:13" x14ac:dyDescent="0.25">
      <c r="A9446" s="1">
        <v>43297.75</v>
      </c>
      <c r="B9446">
        <v>143.87</v>
      </c>
      <c r="C9446">
        <v>287.74</v>
      </c>
      <c r="D9446">
        <v>0</v>
      </c>
      <c r="E9446">
        <v>0</v>
      </c>
      <c r="F9446">
        <v>0</v>
      </c>
      <c r="H9446">
        <f t="shared" si="294"/>
        <v>0</v>
      </c>
      <c r="I9446">
        <f t="shared" si="295"/>
        <v>0</v>
      </c>
      <c r="L9446">
        <v>0</v>
      </c>
      <c r="M9446">
        <v>0</v>
      </c>
    </row>
    <row r="9447" spans="1:13" x14ac:dyDescent="0.25">
      <c r="A9447" s="1">
        <v>43297.770833333336</v>
      </c>
      <c r="B9447">
        <v>135.97</v>
      </c>
      <c r="C9447">
        <v>271.94</v>
      </c>
      <c r="D9447">
        <v>0</v>
      </c>
      <c r="E9447">
        <v>0</v>
      </c>
      <c r="F9447">
        <v>0</v>
      </c>
      <c r="H9447">
        <f t="shared" si="294"/>
        <v>0</v>
      </c>
      <c r="I9447">
        <f t="shared" si="295"/>
        <v>0</v>
      </c>
      <c r="L9447">
        <v>0</v>
      </c>
      <c r="M9447">
        <v>0</v>
      </c>
    </row>
    <row r="9448" spans="1:13" x14ac:dyDescent="0.25">
      <c r="A9448" s="1">
        <v>43297.791666666664</v>
      </c>
      <c r="B9448">
        <v>136.66999999999999</v>
      </c>
      <c r="C9448">
        <v>273.33999999999997</v>
      </c>
      <c r="D9448">
        <v>0</v>
      </c>
      <c r="E9448">
        <v>0</v>
      </c>
      <c r="F9448">
        <v>0</v>
      </c>
      <c r="H9448">
        <f t="shared" si="294"/>
        <v>0</v>
      </c>
      <c r="I9448">
        <f t="shared" si="295"/>
        <v>0</v>
      </c>
      <c r="L9448">
        <v>0</v>
      </c>
      <c r="M9448">
        <v>0</v>
      </c>
    </row>
    <row r="9449" spans="1:13" x14ac:dyDescent="0.25">
      <c r="A9449" s="1">
        <v>43297.8125</v>
      </c>
      <c r="B9449">
        <v>132.51</v>
      </c>
      <c r="C9449">
        <v>265.02</v>
      </c>
      <c r="D9449">
        <v>0</v>
      </c>
      <c r="E9449">
        <v>0</v>
      </c>
      <c r="F9449">
        <v>0</v>
      </c>
      <c r="H9449">
        <f t="shared" si="294"/>
        <v>0</v>
      </c>
      <c r="I9449">
        <f t="shared" si="295"/>
        <v>0</v>
      </c>
      <c r="L9449">
        <v>0</v>
      </c>
      <c r="M9449">
        <v>0</v>
      </c>
    </row>
    <row r="9450" spans="1:13" x14ac:dyDescent="0.25">
      <c r="A9450" s="1">
        <v>43297.833333333336</v>
      </c>
      <c r="B9450">
        <v>131.41999999999999</v>
      </c>
      <c r="C9450">
        <v>262.85000000000002</v>
      </c>
      <c r="D9450">
        <v>0</v>
      </c>
      <c r="E9450">
        <v>0</v>
      </c>
      <c r="F9450">
        <v>0</v>
      </c>
      <c r="H9450">
        <f t="shared" si="294"/>
        <v>0</v>
      </c>
      <c r="I9450">
        <f t="shared" si="295"/>
        <v>0</v>
      </c>
      <c r="L9450">
        <v>0</v>
      </c>
      <c r="M9450">
        <v>0</v>
      </c>
    </row>
    <row r="9451" spans="1:13" x14ac:dyDescent="0.25">
      <c r="A9451" s="1">
        <v>43297.854166666664</v>
      </c>
      <c r="B9451">
        <v>111.04</v>
      </c>
      <c r="C9451">
        <v>222.08</v>
      </c>
      <c r="D9451">
        <v>0</v>
      </c>
      <c r="E9451">
        <v>0</v>
      </c>
      <c r="F9451">
        <v>0</v>
      </c>
      <c r="H9451">
        <f t="shared" si="294"/>
        <v>0</v>
      </c>
      <c r="I9451">
        <f t="shared" si="295"/>
        <v>0</v>
      </c>
      <c r="L9451">
        <v>0</v>
      </c>
      <c r="M9451">
        <v>0</v>
      </c>
    </row>
    <row r="9452" spans="1:13" x14ac:dyDescent="0.25">
      <c r="A9452" s="1">
        <v>43297.875</v>
      </c>
      <c r="B9452">
        <v>94.91</v>
      </c>
      <c r="C9452">
        <v>189.82</v>
      </c>
      <c r="D9452">
        <v>0</v>
      </c>
      <c r="E9452">
        <v>0</v>
      </c>
      <c r="F9452">
        <v>0</v>
      </c>
      <c r="H9452">
        <f t="shared" si="294"/>
        <v>0</v>
      </c>
      <c r="I9452">
        <f t="shared" si="295"/>
        <v>0</v>
      </c>
      <c r="L9452">
        <v>0</v>
      </c>
      <c r="M9452">
        <v>0</v>
      </c>
    </row>
    <row r="9453" spans="1:13" x14ac:dyDescent="0.25">
      <c r="A9453" s="1">
        <v>43297.895833333336</v>
      </c>
      <c r="B9453">
        <v>81.86</v>
      </c>
      <c r="C9453">
        <v>163.71</v>
      </c>
      <c r="D9453">
        <v>0</v>
      </c>
      <c r="E9453">
        <v>0</v>
      </c>
      <c r="F9453">
        <v>0</v>
      </c>
      <c r="H9453">
        <f t="shared" si="294"/>
        <v>0</v>
      </c>
      <c r="I9453">
        <f t="shared" si="295"/>
        <v>0</v>
      </c>
      <c r="L9453">
        <v>0</v>
      </c>
      <c r="M9453">
        <v>0</v>
      </c>
    </row>
    <row r="9454" spans="1:13" x14ac:dyDescent="0.25">
      <c r="A9454" s="1">
        <v>43297.916666666664</v>
      </c>
      <c r="B9454">
        <v>82.08</v>
      </c>
      <c r="C9454">
        <v>164.16</v>
      </c>
      <c r="D9454">
        <v>0</v>
      </c>
      <c r="E9454">
        <v>0</v>
      </c>
      <c r="F9454">
        <v>0</v>
      </c>
      <c r="H9454">
        <f t="shared" si="294"/>
        <v>0</v>
      </c>
      <c r="I9454">
        <f t="shared" si="295"/>
        <v>0</v>
      </c>
      <c r="L9454">
        <v>0</v>
      </c>
      <c r="M9454">
        <v>0</v>
      </c>
    </row>
    <row r="9455" spans="1:13" x14ac:dyDescent="0.25">
      <c r="A9455" s="1">
        <v>43297.9375</v>
      </c>
      <c r="B9455">
        <v>80.989999999999995</v>
      </c>
      <c r="C9455">
        <v>161.97999999999999</v>
      </c>
      <c r="D9455">
        <v>0</v>
      </c>
      <c r="E9455">
        <v>0</v>
      </c>
      <c r="F9455">
        <v>0</v>
      </c>
      <c r="H9455">
        <f t="shared" si="294"/>
        <v>0</v>
      </c>
      <c r="I9455">
        <f t="shared" si="295"/>
        <v>0</v>
      </c>
      <c r="L9455">
        <v>0</v>
      </c>
      <c r="M9455">
        <v>0</v>
      </c>
    </row>
    <row r="9456" spans="1:13" x14ac:dyDescent="0.25">
      <c r="A9456" s="1">
        <v>43297.958333333336</v>
      </c>
      <c r="B9456">
        <v>80.510000000000005</v>
      </c>
      <c r="C9456">
        <v>161.02000000000001</v>
      </c>
      <c r="D9456">
        <v>0</v>
      </c>
      <c r="E9456">
        <v>0</v>
      </c>
      <c r="F9456">
        <v>0</v>
      </c>
      <c r="H9456">
        <f t="shared" si="294"/>
        <v>0</v>
      </c>
      <c r="I9456">
        <f t="shared" si="295"/>
        <v>0</v>
      </c>
      <c r="L9456">
        <v>0</v>
      </c>
      <c r="M9456">
        <v>0</v>
      </c>
    </row>
    <row r="9457" spans="1:13" x14ac:dyDescent="0.25">
      <c r="A9457" s="1">
        <v>43297.979166666664</v>
      </c>
      <c r="B9457">
        <v>83.94</v>
      </c>
      <c r="C9457">
        <v>167.87</v>
      </c>
      <c r="D9457">
        <v>0</v>
      </c>
      <c r="E9457">
        <v>0</v>
      </c>
      <c r="F9457">
        <v>0</v>
      </c>
      <c r="H9457">
        <f t="shared" si="294"/>
        <v>0</v>
      </c>
      <c r="I9457">
        <f t="shared" si="295"/>
        <v>0</v>
      </c>
      <c r="L9457">
        <v>0</v>
      </c>
      <c r="M9457">
        <v>0</v>
      </c>
    </row>
    <row r="9458" spans="1:13" x14ac:dyDescent="0.25">
      <c r="A9458" s="1">
        <v>43298</v>
      </c>
      <c r="B9458">
        <v>84.29</v>
      </c>
      <c r="C9458">
        <v>168.58</v>
      </c>
      <c r="D9458">
        <v>0</v>
      </c>
      <c r="E9458">
        <v>0</v>
      </c>
      <c r="F9458">
        <v>0</v>
      </c>
      <c r="H9458">
        <f t="shared" si="294"/>
        <v>0</v>
      </c>
      <c r="I9458">
        <f t="shared" si="295"/>
        <v>0</v>
      </c>
      <c r="L9458">
        <v>0</v>
      </c>
      <c r="M9458">
        <v>0</v>
      </c>
    </row>
    <row r="9459" spans="1:13" x14ac:dyDescent="0.25">
      <c r="A9459" s="1">
        <v>43298.020833333336</v>
      </c>
      <c r="B9459">
        <v>83.33</v>
      </c>
      <c r="C9459">
        <v>166.66</v>
      </c>
      <c r="D9459">
        <v>0</v>
      </c>
      <c r="E9459">
        <v>0</v>
      </c>
      <c r="F9459">
        <v>0</v>
      </c>
      <c r="H9459">
        <f t="shared" si="294"/>
        <v>0</v>
      </c>
      <c r="I9459">
        <f t="shared" si="295"/>
        <v>0</v>
      </c>
      <c r="L9459">
        <v>0</v>
      </c>
      <c r="M9459">
        <v>0</v>
      </c>
    </row>
    <row r="9460" spans="1:13" x14ac:dyDescent="0.25">
      <c r="A9460" s="1">
        <v>43298.041666666664</v>
      </c>
      <c r="B9460">
        <v>83.81</v>
      </c>
      <c r="C9460">
        <v>167.62</v>
      </c>
      <c r="D9460">
        <v>0</v>
      </c>
      <c r="E9460">
        <v>0</v>
      </c>
      <c r="F9460">
        <v>0</v>
      </c>
      <c r="H9460">
        <f t="shared" si="294"/>
        <v>0</v>
      </c>
      <c r="I9460">
        <f t="shared" si="295"/>
        <v>0</v>
      </c>
      <c r="L9460">
        <v>0</v>
      </c>
      <c r="M9460">
        <v>0</v>
      </c>
    </row>
    <row r="9461" spans="1:13" x14ac:dyDescent="0.25">
      <c r="A9461" s="1">
        <v>43298.0625</v>
      </c>
      <c r="B9461">
        <v>83.62</v>
      </c>
      <c r="C9461">
        <v>167.23</v>
      </c>
      <c r="D9461">
        <v>0</v>
      </c>
      <c r="E9461">
        <v>0</v>
      </c>
      <c r="F9461">
        <v>0</v>
      </c>
      <c r="H9461">
        <f t="shared" si="294"/>
        <v>0</v>
      </c>
      <c r="I9461">
        <f t="shared" si="295"/>
        <v>0</v>
      </c>
      <c r="L9461">
        <v>0</v>
      </c>
      <c r="M9461">
        <v>0</v>
      </c>
    </row>
    <row r="9462" spans="1:13" x14ac:dyDescent="0.25">
      <c r="A9462" s="1">
        <v>43298.083333333336</v>
      </c>
      <c r="B9462">
        <v>83.74</v>
      </c>
      <c r="C9462">
        <v>167.49</v>
      </c>
      <c r="D9462">
        <v>0</v>
      </c>
      <c r="E9462">
        <v>0</v>
      </c>
      <c r="F9462">
        <v>0</v>
      </c>
      <c r="H9462">
        <f t="shared" si="294"/>
        <v>0</v>
      </c>
      <c r="I9462">
        <f t="shared" si="295"/>
        <v>0</v>
      </c>
      <c r="L9462">
        <v>0</v>
      </c>
      <c r="M9462">
        <v>0</v>
      </c>
    </row>
    <row r="9463" spans="1:13" x14ac:dyDescent="0.25">
      <c r="A9463" s="1">
        <v>43298.104166666664</v>
      </c>
      <c r="B9463">
        <v>84.22</v>
      </c>
      <c r="C9463">
        <v>168.45</v>
      </c>
      <c r="D9463">
        <v>0</v>
      </c>
      <c r="E9463">
        <v>0</v>
      </c>
      <c r="F9463">
        <v>0</v>
      </c>
      <c r="H9463">
        <f t="shared" si="294"/>
        <v>0</v>
      </c>
      <c r="I9463">
        <f t="shared" si="295"/>
        <v>0</v>
      </c>
      <c r="L9463">
        <v>0</v>
      </c>
      <c r="M9463">
        <v>0</v>
      </c>
    </row>
    <row r="9464" spans="1:13" x14ac:dyDescent="0.25">
      <c r="A9464" s="1">
        <v>43298.125</v>
      </c>
      <c r="B9464">
        <v>83.62</v>
      </c>
      <c r="C9464">
        <v>167.23</v>
      </c>
      <c r="D9464">
        <v>0</v>
      </c>
      <c r="E9464">
        <v>0</v>
      </c>
      <c r="F9464">
        <v>0</v>
      </c>
      <c r="H9464">
        <f t="shared" si="294"/>
        <v>0</v>
      </c>
      <c r="I9464">
        <f t="shared" si="295"/>
        <v>0</v>
      </c>
      <c r="L9464">
        <v>0</v>
      </c>
      <c r="M9464">
        <v>0</v>
      </c>
    </row>
    <row r="9465" spans="1:13" x14ac:dyDescent="0.25">
      <c r="A9465" s="1">
        <v>43298.145833333336</v>
      </c>
      <c r="B9465">
        <v>85.09</v>
      </c>
      <c r="C9465">
        <v>170.18</v>
      </c>
      <c r="D9465">
        <v>0</v>
      </c>
      <c r="E9465">
        <v>0</v>
      </c>
      <c r="F9465">
        <v>0</v>
      </c>
      <c r="H9465">
        <f t="shared" si="294"/>
        <v>0</v>
      </c>
      <c r="I9465">
        <f t="shared" si="295"/>
        <v>0</v>
      </c>
      <c r="L9465">
        <v>0</v>
      </c>
      <c r="M9465">
        <v>0</v>
      </c>
    </row>
    <row r="9466" spans="1:13" x14ac:dyDescent="0.25">
      <c r="A9466" s="1">
        <v>43298.166666666664</v>
      </c>
      <c r="B9466">
        <v>83.78</v>
      </c>
      <c r="C9466">
        <v>167.55</v>
      </c>
      <c r="D9466">
        <v>0</v>
      </c>
      <c r="E9466">
        <v>0</v>
      </c>
      <c r="F9466">
        <v>0</v>
      </c>
      <c r="H9466">
        <f t="shared" si="294"/>
        <v>0</v>
      </c>
      <c r="I9466">
        <f t="shared" si="295"/>
        <v>0</v>
      </c>
      <c r="L9466">
        <v>0</v>
      </c>
      <c r="M9466">
        <v>0</v>
      </c>
    </row>
    <row r="9467" spans="1:13" x14ac:dyDescent="0.25">
      <c r="A9467" s="1">
        <v>43298.1875</v>
      </c>
      <c r="B9467">
        <v>87.04</v>
      </c>
      <c r="C9467">
        <v>174.08</v>
      </c>
      <c r="D9467">
        <v>0</v>
      </c>
      <c r="E9467">
        <v>0</v>
      </c>
      <c r="F9467">
        <v>0</v>
      </c>
      <c r="H9467">
        <f t="shared" si="294"/>
        <v>0</v>
      </c>
      <c r="I9467">
        <f t="shared" si="295"/>
        <v>0</v>
      </c>
      <c r="L9467">
        <v>0</v>
      </c>
      <c r="M9467">
        <v>0</v>
      </c>
    </row>
    <row r="9468" spans="1:13" x14ac:dyDescent="0.25">
      <c r="A9468" s="1">
        <v>43298.208333333336</v>
      </c>
      <c r="B9468">
        <v>95.78</v>
      </c>
      <c r="C9468">
        <v>191.55</v>
      </c>
      <c r="D9468">
        <v>0</v>
      </c>
      <c r="E9468">
        <v>0</v>
      </c>
      <c r="F9468">
        <v>0</v>
      </c>
      <c r="H9468">
        <f t="shared" si="294"/>
        <v>0</v>
      </c>
      <c r="I9468">
        <f t="shared" si="295"/>
        <v>0</v>
      </c>
      <c r="L9468">
        <v>0</v>
      </c>
      <c r="M9468">
        <v>0</v>
      </c>
    </row>
    <row r="9469" spans="1:13" x14ac:dyDescent="0.25">
      <c r="A9469" s="1">
        <v>43298.229166666664</v>
      </c>
      <c r="B9469">
        <v>111.84</v>
      </c>
      <c r="C9469">
        <v>223.68</v>
      </c>
      <c r="D9469">
        <v>0</v>
      </c>
      <c r="E9469">
        <v>0</v>
      </c>
      <c r="F9469">
        <v>0</v>
      </c>
      <c r="H9469">
        <f t="shared" si="294"/>
        <v>0</v>
      </c>
      <c r="I9469">
        <f t="shared" si="295"/>
        <v>0</v>
      </c>
      <c r="L9469">
        <v>0</v>
      </c>
      <c r="M9469">
        <v>0</v>
      </c>
    </row>
    <row r="9470" spans="1:13" x14ac:dyDescent="0.25">
      <c r="A9470" s="1">
        <v>43298.25</v>
      </c>
      <c r="B9470">
        <v>116.35</v>
      </c>
      <c r="C9470">
        <v>232.7</v>
      </c>
      <c r="D9470">
        <v>0</v>
      </c>
      <c r="E9470">
        <v>0</v>
      </c>
      <c r="F9470">
        <v>0</v>
      </c>
      <c r="H9470">
        <f t="shared" si="294"/>
        <v>0</v>
      </c>
      <c r="I9470">
        <f t="shared" si="295"/>
        <v>0</v>
      </c>
      <c r="L9470">
        <v>0</v>
      </c>
      <c r="M9470">
        <v>0</v>
      </c>
    </row>
    <row r="9471" spans="1:13" x14ac:dyDescent="0.25">
      <c r="A9471" s="1">
        <v>43298.270833333336</v>
      </c>
      <c r="B9471">
        <v>119.3</v>
      </c>
      <c r="C9471">
        <v>238.59</v>
      </c>
      <c r="D9471">
        <v>0</v>
      </c>
      <c r="E9471">
        <v>0</v>
      </c>
      <c r="F9471">
        <v>0</v>
      </c>
      <c r="H9471">
        <f t="shared" si="294"/>
        <v>0</v>
      </c>
      <c r="I9471">
        <f t="shared" si="295"/>
        <v>0</v>
      </c>
      <c r="L9471">
        <v>0</v>
      </c>
      <c r="M9471">
        <v>0</v>
      </c>
    </row>
    <row r="9472" spans="1:13" x14ac:dyDescent="0.25">
      <c r="A9472" s="1">
        <v>43298.291666666664</v>
      </c>
      <c r="B9472">
        <v>130.46</v>
      </c>
      <c r="C9472">
        <v>260.93</v>
      </c>
      <c r="D9472">
        <v>0</v>
      </c>
      <c r="E9472">
        <v>0</v>
      </c>
      <c r="F9472">
        <v>0</v>
      </c>
      <c r="H9472">
        <f t="shared" si="294"/>
        <v>0</v>
      </c>
      <c r="I9472">
        <f t="shared" si="295"/>
        <v>0</v>
      </c>
      <c r="L9472">
        <v>0</v>
      </c>
      <c r="M9472">
        <v>0</v>
      </c>
    </row>
    <row r="9473" spans="1:13" x14ac:dyDescent="0.25">
      <c r="A9473" s="1">
        <v>43298.3125</v>
      </c>
      <c r="B9473">
        <v>128.86000000000001</v>
      </c>
      <c r="C9473">
        <v>257.73</v>
      </c>
      <c r="D9473">
        <v>28.656680000000001</v>
      </c>
      <c r="E9473">
        <v>34.388019999999997</v>
      </c>
      <c r="F9473">
        <v>45.85069</v>
      </c>
      <c r="H9473">
        <f t="shared" si="294"/>
        <v>14.328340000000001</v>
      </c>
      <c r="I9473">
        <f t="shared" si="295"/>
        <v>17.194009999999999</v>
      </c>
      <c r="L9473">
        <v>0</v>
      </c>
      <c r="M9473">
        <v>0</v>
      </c>
    </row>
    <row r="9474" spans="1:13" x14ac:dyDescent="0.25">
      <c r="A9474" s="1">
        <v>43298.333333333336</v>
      </c>
      <c r="B9474">
        <v>127.14</v>
      </c>
      <c r="C9474">
        <v>254.27</v>
      </c>
      <c r="D9474">
        <v>91.746589999999998</v>
      </c>
      <c r="E9474">
        <v>110.0959</v>
      </c>
      <c r="F9474">
        <v>146.7945</v>
      </c>
      <c r="H9474">
        <f t="shared" ref="H9474:H9537" si="296">D9474*0.5</f>
        <v>45.873294999999999</v>
      </c>
      <c r="I9474">
        <f t="shared" ref="I9474:I9537" si="297">E9474*0.5</f>
        <v>55.04795</v>
      </c>
      <c r="L9474">
        <v>0</v>
      </c>
      <c r="M9474">
        <v>0</v>
      </c>
    </row>
    <row r="9475" spans="1:13" x14ac:dyDescent="0.25">
      <c r="A9475" s="1">
        <v>43298.354166666664</v>
      </c>
      <c r="B9475">
        <v>122.75</v>
      </c>
      <c r="C9475">
        <v>245.5</v>
      </c>
      <c r="D9475">
        <v>56.109549999999999</v>
      </c>
      <c r="E9475">
        <v>67.331460000000007</v>
      </c>
      <c r="F9475">
        <v>89.775279999999995</v>
      </c>
      <c r="H9475">
        <f t="shared" si="296"/>
        <v>28.054774999999999</v>
      </c>
      <c r="I9475">
        <f t="shared" si="297"/>
        <v>33.665730000000003</v>
      </c>
      <c r="L9475">
        <v>0</v>
      </c>
      <c r="M9475">
        <v>0</v>
      </c>
    </row>
    <row r="9476" spans="1:13" x14ac:dyDescent="0.25">
      <c r="A9476" s="1">
        <v>43298.375</v>
      </c>
      <c r="B9476">
        <v>129.91999999999999</v>
      </c>
      <c r="C9476">
        <v>259.83999999999997</v>
      </c>
      <c r="D9476">
        <v>229.946</v>
      </c>
      <c r="E9476">
        <v>275.93520000000001</v>
      </c>
      <c r="F9476">
        <v>367.91370000000001</v>
      </c>
      <c r="H9476">
        <f t="shared" si="296"/>
        <v>114.973</v>
      </c>
      <c r="I9476">
        <f t="shared" si="297"/>
        <v>137.9676</v>
      </c>
      <c r="L9476">
        <v>0</v>
      </c>
      <c r="M9476">
        <v>0</v>
      </c>
    </row>
    <row r="9477" spans="1:13" x14ac:dyDescent="0.25">
      <c r="A9477" s="1">
        <v>43298.395833333336</v>
      </c>
      <c r="B9477">
        <v>128.1</v>
      </c>
      <c r="C9477">
        <v>256.19</v>
      </c>
      <c r="D9477">
        <v>191.66849999999999</v>
      </c>
      <c r="E9477">
        <v>230.00219999999999</v>
      </c>
      <c r="F9477">
        <v>306.6696</v>
      </c>
      <c r="H9477">
        <f t="shared" si="296"/>
        <v>95.834249999999997</v>
      </c>
      <c r="I9477">
        <f t="shared" si="297"/>
        <v>115.00109999999999</v>
      </c>
      <c r="L9477">
        <v>0</v>
      </c>
      <c r="M9477">
        <v>0</v>
      </c>
    </row>
    <row r="9478" spans="1:13" x14ac:dyDescent="0.25">
      <c r="A9478" s="1">
        <v>43298.416666666664</v>
      </c>
      <c r="B9478">
        <v>129.54</v>
      </c>
      <c r="C9478">
        <v>259.07</v>
      </c>
      <c r="D9478">
        <v>402.49740000000003</v>
      </c>
      <c r="E9478">
        <v>482.99689999999998</v>
      </c>
      <c r="F9478">
        <v>643.99580000000003</v>
      </c>
      <c r="H9478">
        <f t="shared" si="296"/>
        <v>201.24870000000001</v>
      </c>
      <c r="I9478">
        <f t="shared" si="297"/>
        <v>241.49844999999999</v>
      </c>
      <c r="L9478">
        <v>0</v>
      </c>
      <c r="M9478">
        <v>0</v>
      </c>
    </row>
    <row r="9479" spans="1:13" x14ac:dyDescent="0.25">
      <c r="A9479" s="1">
        <v>43298.4375</v>
      </c>
      <c r="B9479">
        <v>132.80000000000001</v>
      </c>
      <c r="C9479">
        <v>265.60000000000002</v>
      </c>
      <c r="D9479">
        <v>390.8177</v>
      </c>
      <c r="E9479">
        <v>468.9812</v>
      </c>
      <c r="F9479">
        <v>625.30820000000006</v>
      </c>
      <c r="H9479">
        <f t="shared" si="296"/>
        <v>195.40885</v>
      </c>
      <c r="I9479">
        <f t="shared" si="297"/>
        <v>234.4906</v>
      </c>
      <c r="L9479">
        <v>0</v>
      </c>
      <c r="M9479">
        <v>0</v>
      </c>
    </row>
    <row r="9480" spans="1:13" x14ac:dyDescent="0.25">
      <c r="A9480" s="1">
        <v>43298.458333333336</v>
      </c>
      <c r="B9480">
        <v>125.66</v>
      </c>
      <c r="C9480">
        <v>251.33</v>
      </c>
      <c r="D9480">
        <v>441.6653</v>
      </c>
      <c r="E9480">
        <v>529.99829999999997</v>
      </c>
      <c r="F9480">
        <v>706.6644</v>
      </c>
      <c r="H9480">
        <f t="shared" si="296"/>
        <v>220.83265</v>
      </c>
      <c r="I9480">
        <f t="shared" si="297"/>
        <v>264.99914999999999</v>
      </c>
      <c r="L9480">
        <v>0</v>
      </c>
      <c r="M9480">
        <v>0</v>
      </c>
    </row>
    <row r="9481" spans="1:13" x14ac:dyDescent="0.25">
      <c r="A9481" s="1">
        <v>43298.479166666664</v>
      </c>
      <c r="B9481">
        <v>121.18</v>
      </c>
      <c r="C9481">
        <v>242.37</v>
      </c>
      <c r="D9481">
        <v>437.12549999999999</v>
      </c>
      <c r="E9481">
        <v>524.55050000000006</v>
      </c>
      <c r="F9481">
        <v>699.4008</v>
      </c>
      <c r="H9481">
        <f t="shared" si="296"/>
        <v>218.56274999999999</v>
      </c>
      <c r="I9481">
        <f t="shared" si="297"/>
        <v>262.27525000000003</v>
      </c>
      <c r="L9481">
        <v>0</v>
      </c>
      <c r="M9481">
        <v>0</v>
      </c>
    </row>
    <row r="9482" spans="1:13" x14ac:dyDescent="0.25">
      <c r="A9482" s="1">
        <v>43298.5</v>
      </c>
      <c r="B9482">
        <v>126.88</v>
      </c>
      <c r="C9482">
        <v>253.76</v>
      </c>
      <c r="D9482">
        <v>373.14580000000001</v>
      </c>
      <c r="E9482">
        <v>447.77499999999998</v>
      </c>
      <c r="F9482">
        <v>597.03330000000005</v>
      </c>
      <c r="H9482">
        <f t="shared" si="296"/>
        <v>186.5729</v>
      </c>
      <c r="I9482">
        <f t="shared" si="297"/>
        <v>223.88749999999999</v>
      </c>
      <c r="L9482">
        <v>0</v>
      </c>
      <c r="M9482">
        <v>0</v>
      </c>
    </row>
    <row r="9483" spans="1:13" x14ac:dyDescent="0.25">
      <c r="A9483" s="1">
        <v>43298.520833333336</v>
      </c>
      <c r="B9483">
        <v>137.82</v>
      </c>
      <c r="C9483">
        <v>275.64999999999998</v>
      </c>
      <c r="D9483">
        <v>374.70499999999998</v>
      </c>
      <c r="E9483">
        <v>449.64600000000002</v>
      </c>
      <c r="F9483">
        <v>599.52800000000002</v>
      </c>
      <c r="H9483">
        <f t="shared" si="296"/>
        <v>187.35249999999999</v>
      </c>
      <c r="I9483">
        <f t="shared" si="297"/>
        <v>224.82300000000001</v>
      </c>
      <c r="L9483">
        <v>0</v>
      </c>
      <c r="M9483">
        <v>0</v>
      </c>
    </row>
    <row r="9484" spans="1:13" x14ac:dyDescent="0.25">
      <c r="A9484" s="1">
        <v>43298.541666666664</v>
      </c>
      <c r="B9484">
        <v>133.97999999999999</v>
      </c>
      <c r="C9484">
        <v>267.97000000000003</v>
      </c>
      <c r="D9484">
        <v>276.41050000000001</v>
      </c>
      <c r="E9484">
        <v>331.69260000000003</v>
      </c>
      <c r="F9484">
        <v>442.2568</v>
      </c>
      <c r="H9484">
        <f t="shared" si="296"/>
        <v>138.20525000000001</v>
      </c>
      <c r="I9484">
        <f t="shared" si="297"/>
        <v>165.84630000000001</v>
      </c>
      <c r="L9484">
        <v>0</v>
      </c>
      <c r="M9484">
        <v>0</v>
      </c>
    </row>
    <row r="9485" spans="1:13" x14ac:dyDescent="0.25">
      <c r="A9485" s="1">
        <v>43298.5625</v>
      </c>
      <c r="B9485">
        <v>114.78</v>
      </c>
      <c r="C9485">
        <v>229.57</v>
      </c>
      <c r="D9485">
        <v>290.46940000000001</v>
      </c>
      <c r="E9485">
        <v>348.56330000000003</v>
      </c>
      <c r="F9485">
        <v>464.75110000000001</v>
      </c>
      <c r="H9485">
        <f t="shared" si="296"/>
        <v>145.2347</v>
      </c>
      <c r="I9485">
        <f t="shared" si="297"/>
        <v>174.28165000000001</v>
      </c>
      <c r="L9485">
        <v>0</v>
      </c>
      <c r="M9485">
        <v>0</v>
      </c>
    </row>
    <row r="9486" spans="1:13" x14ac:dyDescent="0.25">
      <c r="A9486" s="1">
        <v>43298.583333333336</v>
      </c>
      <c r="B9486">
        <v>118.53</v>
      </c>
      <c r="C9486">
        <v>237.06</v>
      </c>
      <c r="D9486">
        <v>216.68879999999999</v>
      </c>
      <c r="E9486">
        <v>260.02659999999997</v>
      </c>
      <c r="F9486">
        <v>346.70209999999997</v>
      </c>
      <c r="H9486">
        <f t="shared" si="296"/>
        <v>108.34439999999999</v>
      </c>
      <c r="I9486">
        <f t="shared" si="297"/>
        <v>130.01329999999999</v>
      </c>
      <c r="L9486">
        <v>21.219940000000001</v>
      </c>
      <c r="M9486">
        <v>0</v>
      </c>
    </row>
    <row r="9487" spans="1:13" x14ac:dyDescent="0.25">
      <c r="A9487" s="1">
        <v>43298.604166666664</v>
      </c>
      <c r="B9487">
        <v>116.48</v>
      </c>
      <c r="C9487">
        <v>232.96</v>
      </c>
      <c r="D9487">
        <v>245.57990000000001</v>
      </c>
      <c r="E9487">
        <v>294.69580000000002</v>
      </c>
      <c r="F9487">
        <v>392.92779999999999</v>
      </c>
      <c r="H9487">
        <f t="shared" si="296"/>
        <v>122.78995</v>
      </c>
      <c r="I9487">
        <f t="shared" si="297"/>
        <v>147.34790000000001</v>
      </c>
      <c r="L9487">
        <v>0</v>
      </c>
      <c r="M9487">
        <v>0</v>
      </c>
    </row>
    <row r="9488" spans="1:13" x14ac:dyDescent="0.25">
      <c r="A9488" s="1">
        <v>43298.625</v>
      </c>
      <c r="B9488">
        <v>122.37</v>
      </c>
      <c r="C9488">
        <v>244.74</v>
      </c>
      <c r="D9488">
        <v>214.43700000000001</v>
      </c>
      <c r="E9488">
        <v>257.32440000000003</v>
      </c>
      <c r="F9488">
        <v>343.09930000000003</v>
      </c>
      <c r="H9488">
        <f t="shared" si="296"/>
        <v>107.21850000000001</v>
      </c>
      <c r="I9488">
        <f t="shared" si="297"/>
        <v>128.66220000000001</v>
      </c>
      <c r="L9488">
        <v>31.565560000000001</v>
      </c>
      <c r="M9488">
        <v>0</v>
      </c>
    </row>
    <row r="9489" spans="1:13" x14ac:dyDescent="0.25">
      <c r="A9489" s="1">
        <v>43298.645833333336</v>
      </c>
      <c r="B9489">
        <v>128.29</v>
      </c>
      <c r="C9489">
        <v>256.58</v>
      </c>
      <c r="D9489">
        <v>255.09139999999999</v>
      </c>
      <c r="E9489">
        <v>306.10969999999998</v>
      </c>
      <c r="F9489">
        <v>408.1463</v>
      </c>
      <c r="H9489">
        <f t="shared" si="296"/>
        <v>127.5457</v>
      </c>
      <c r="I9489">
        <f t="shared" si="297"/>
        <v>153.05484999999999</v>
      </c>
      <c r="L9489">
        <v>1.5505530000000001</v>
      </c>
      <c r="M9489">
        <v>0</v>
      </c>
    </row>
    <row r="9490" spans="1:13" x14ac:dyDescent="0.25">
      <c r="A9490" s="1">
        <v>43298.666666666664</v>
      </c>
      <c r="B9490">
        <v>139.97</v>
      </c>
      <c r="C9490">
        <v>279.94</v>
      </c>
      <c r="D9490">
        <v>60.496339999999996</v>
      </c>
      <c r="E9490">
        <v>72.595609999999994</v>
      </c>
      <c r="F9490">
        <v>96.794139999999999</v>
      </c>
      <c r="H9490">
        <f t="shared" si="296"/>
        <v>30.248169999999998</v>
      </c>
      <c r="I9490">
        <f t="shared" si="297"/>
        <v>36.297804999999997</v>
      </c>
      <c r="L9490">
        <v>228.58709999999999</v>
      </c>
      <c r="M9490">
        <v>190.77690000000001</v>
      </c>
    </row>
    <row r="9491" spans="1:13" x14ac:dyDescent="0.25">
      <c r="A9491" s="1">
        <v>43298.6875</v>
      </c>
      <c r="B9491">
        <v>143.65</v>
      </c>
      <c r="C9491">
        <v>287.3</v>
      </c>
      <c r="D9491">
        <v>173.8974</v>
      </c>
      <c r="E9491">
        <v>208.67689999999999</v>
      </c>
      <c r="F9491">
        <v>278.23590000000002</v>
      </c>
      <c r="H9491">
        <f t="shared" si="296"/>
        <v>86.948700000000002</v>
      </c>
      <c r="I9491">
        <f t="shared" si="297"/>
        <v>104.33844999999999</v>
      </c>
      <c r="L9491">
        <v>118.1276</v>
      </c>
      <c r="M9491">
        <v>9.4416919999999998</v>
      </c>
    </row>
    <row r="9492" spans="1:13" x14ac:dyDescent="0.25">
      <c r="A9492" s="1">
        <v>43298.708333333336</v>
      </c>
      <c r="B9492">
        <v>137.5</v>
      </c>
      <c r="C9492">
        <v>275.01</v>
      </c>
      <c r="D9492">
        <v>0</v>
      </c>
      <c r="E9492">
        <v>0</v>
      </c>
      <c r="F9492">
        <v>0</v>
      </c>
      <c r="H9492">
        <f t="shared" si="296"/>
        <v>0</v>
      </c>
      <c r="I9492">
        <f t="shared" si="297"/>
        <v>0</v>
      </c>
      <c r="L9492">
        <v>286.46870000000001</v>
      </c>
      <c r="M9492">
        <v>286.46870000000001</v>
      </c>
    </row>
    <row r="9493" spans="1:13" x14ac:dyDescent="0.25">
      <c r="A9493" s="1">
        <v>43298.729166666664</v>
      </c>
      <c r="B9493">
        <v>142.97999999999999</v>
      </c>
      <c r="C9493">
        <v>285.95</v>
      </c>
      <c r="D9493">
        <v>0</v>
      </c>
      <c r="E9493">
        <v>0</v>
      </c>
      <c r="F9493">
        <v>0</v>
      </c>
      <c r="H9493">
        <f t="shared" si="296"/>
        <v>0</v>
      </c>
      <c r="I9493">
        <f t="shared" si="297"/>
        <v>0</v>
      </c>
      <c r="L9493">
        <v>191.81280000000001</v>
      </c>
      <c r="M9493">
        <v>297.8646</v>
      </c>
    </row>
    <row r="9494" spans="1:13" x14ac:dyDescent="0.25">
      <c r="A9494" s="1">
        <v>43298.75</v>
      </c>
      <c r="B9494">
        <v>133.41</v>
      </c>
      <c r="C9494">
        <v>266.82</v>
      </c>
      <c r="D9494">
        <v>0</v>
      </c>
      <c r="E9494">
        <v>0</v>
      </c>
      <c r="F9494">
        <v>0</v>
      </c>
      <c r="H9494">
        <f t="shared" si="296"/>
        <v>0</v>
      </c>
      <c r="I9494">
        <f t="shared" si="297"/>
        <v>0</v>
      </c>
      <c r="L9494">
        <v>0</v>
      </c>
      <c r="M9494">
        <v>277.9375</v>
      </c>
    </row>
    <row r="9495" spans="1:13" x14ac:dyDescent="0.25">
      <c r="A9495" s="1">
        <v>43298.770833333336</v>
      </c>
      <c r="B9495">
        <v>132.51</v>
      </c>
      <c r="C9495">
        <v>265.02</v>
      </c>
      <c r="D9495">
        <v>0</v>
      </c>
      <c r="E9495">
        <v>0</v>
      </c>
      <c r="F9495">
        <v>0</v>
      </c>
      <c r="H9495">
        <f t="shared" si="296"/>
        <v>0</v>
      </c>
      <c r="I9495">
        <f t="shared" si="297"/>
        <v>0</v>
      </c>
      <c r="L9495">
        <v>0</v>
      </c>
      <c r="M9495">
        <v>276.06240000000003</v>
      </c>
    </row>
    <row r="9496" spans="1:13" x14ac:dyDescent="0.25">
      <c r="A9496" s="1">
        <v>43298.791666666664</v>
      </c>
      <c r="B9496">
        <v>138.08000000000001</v>
      </c>
      <c r="C9496">
        <v>276.16000000000003</v>
      </c>
      <c r="D9496">
        <v>0</v>
      </c>
      <c r="E9496">
        <v>0</v>
      </c>
      <c r="F9496">
        <v>0</v>
      </c>
      <c r="H9496">
        <f t="shared" si="296"/>
        <v>0</v>
      </c>
      <c r="I9496">
        <f t="shared" si="297"/>
        <v>0</v>
      </c>
      <c r="L9496">
        <v>0</v>
      </c>
      <c r="M9496">
        <v>287.66660000000002</v>
      </c>
    </row>
    <row r="9497" spans="1:13" x14ac:dyDescent="0.25">
      <c r="A9497" s="1">
        <v>43298.8125</v>
      </c>
      <c r="B9497">
        <v>138.53</v>
      </c>
      <c r="C9497">
        <v>277.06</v>
      </c>
      <c r="D9497">
        <v>0</v>
      </c>
      <c r="E9497">
        <v>0</v>
      </c>
      <c r="F9497">
        <v>0</v>
      </c>
      <c r="H9497">
        <f t="shared" si="296"/>
        <v>0</v>
      </c>
      <c r="I9497">
        <f t="shared" si="297"/>
        <v>0</v>
      </c>
      <c r="L9497">
        <v>0</v>
      </c>
      <c r="M9497">
        <v>288.60410000000002</v>
      </c>
    </row>
    <row r="9498" spans="1:13" x14ac:dyDescent="0.25">
      <c r="A9498" s="1">
        <v>43298.833333333336</v>
      </c>
      <c r="B9498">
        <v>134.43</v>
      </c>
      <c r="C9498">
        <v>268.86</v>
      </c>
      <c r="D9498">
        <v>0</v>
      </c>
      <c r="E9498">
        <v>0</v>
      </c>
      <c r="F9498">
        <v>0</v>
      </c>
      <c r="H9498">
        <f t="shared" si="296"/>
        <v>0</v>
      </c>
      <c r="I9498">
        <f t="shared" si="297"/>
        <v>0</v>
      </c>
      <c r="L9498">
        <v>0</v>
      </c>
      <c r="M9498">
        <v>280.06240000000003</v>
      </c>
    </row>
    <row r="9499" spans="1:13" x14ac:dyDescent="0.25">
      <c r="A9499" s="1">
        <v>43298.854166666664</v>
      </c>
      <c r="B9499">
        <v>130.5</v>
      </c>
      <c r="C9499">
        <v>260.99</v>
      </c>
      <c r="D9499">
        <v>0</v>
      </c>
      <c r="E9499">
        <v>0</v>
      </c>
      <c r="F9499">
        <v>0</v>
      </c>
      <c r="H9499">
        <f t="shared" si="296"/>
        <v>0</v>
      </c>
      <c r="I9499">
        <f t="shared" si="297"/>
        <v>0</v>
      </c>
      <c r="L9499">
        <v>0</v>
      </c>
      <c r="M9499">
        <v>203.64410000000001</v>
      </c>
    </row>
    <row r="9500" spans="1:13" x14ac:dyDescent="0.25">
      <c r="A9500" s="1">
        <v>43298.875</v>
      </c>
      <c r="B9500">
        <v>105.89</v>
      </c>
      <c r="C9500">
        <v>211.78</v>
      </c>
      <c r="D9500">
        <v>0</v>
      </c>
      <c r="E9500">
        <v>0</v>
      </c>
      <c r="F9500">
        <v>0</v>
      </c>
      <c r="H9500">
        <f t="shared" si="296"/>
        <v>0</v>
      </c>
      <c r="I9500">
        <f t="shared" si="297"/>
        <v>0</v>
      </c>
      <c r="L9500">
        <v>0</v>
      </c>
      <c r="M9500">
        <v>0</v>
      </c>
    </row>
    <row r="9501" spans="1:13" x14ac:dyDescent="0.25">
      <c r="A9501" s="1">
        <v>43298.895833333336</v>
      </c>
      <c r="B9501">
        <v>93.98</v>
      </c>
      <c r="C9501">
        <v>187.97</v>
      </c>
      <c r="D9501">
        <v>0</v>
      </c>
      <c r="E9501">
        <v>0</v>
      </c>
      <c r="F9501">
        <v>0</v>
      </c>
      <c r="H9501">
        <f t="shared" si="296"/>
        <v>0</v>
      </c>
      <c r="I9501">
        <f t="shared" si="297"/>
        <v>0</v>
      </c>
      <c r="L9501">
        <v>0</v>
      </c>
      <c r="M9501">
        <v>0</v>
      </c>
    </row>
    <row r="9502" spans="1:13" x14ac:dyDescent="0.25">
      <c r="A9502" s="1">
        <v>43298.916666666664</v>
      </c>
      <c r="B9502">
        <v>95.58</v>
      </c>
      <c r="C9502">
        <v>191.17</v>
      </c>
      <c r="D9502">
        <v>0</v>
      </c>
      <c r="E9502">
        <v>0</v>
      </c>
      <c r="F9502">
        <v>0</v>
      </c>
      <c r="H9502">
        <f t="shared" si="296"/>
        <v>0</v>
      </c>
      <c r="I9502">
        <f t="shared" si="297"/>
        <v>0</v>
      </c>
      <c r="L9502">
        <v>0</v>
      </c>
      <c r="M9502">
        <v>0</v>
      </c>
    </row>
    <row r="9503" spans="1:13" x14ac:dyDescent="0.25">
      <c r="A9503" s="1">
        <v>43298.9375</v>
      </c>
      <c r="B9503">
        <v>92.96</v>
      </c>
      <c r="C9503">
        <v>185.92</v>
      </c>
      <c r="D9503">
        <v>0</v>
      </c>
      <c r="E9503">
        <v>0</v>
      </c>
      <c r="F9503">
        <v>0</v>
      </c>
      <c r="H9503">
        <f t="shared" si="296"/>
        <v>0</v>
      </c>
      <c r="I9503">
        <f t="shared" si="297"/>
        <v>0</v>
      </c>
      <c r="L9503">
        <v>0</v>
      </c>
      <c r="M9503">
        <v>0</v>
      </c>
    </row>
    <row r="9504" spans="1:13" x14ac:dyDescent="0.25">
      <c r="A9504" s="1">
        <v>43298.958333333336</v>
      </c>
      <c r="B9504">
        <v>92</v>
      </c>
      <c r="C9504">
        <v>184</v>
      </c>
      <c r="D9504">
        <v>0</v>
      </c>
      <c r="E9504">
        <v>0</v>
      </c>
      <c r="F9504">
        <v>0</v>
      </c>
      <c r="H9504">
        <f t="shared" si="296"/>
        <v>0</v>
      </c>
      <c r="I9504">
        <f t="shared" si="297"/>
        <v>0</v>
      </c>
      <c r="L9504">
        <v>0</v>
      </c>
      <c r="M9504">
        <v>0</v>
      </c>
    </row>
    <row r="9505" spans="1:13" x14ac:dyDescent="0.25">
      <c r="A9505" s="1">
        <v>43298.979166666664</v>
      </c>
      <c r="B9505">
        <v>93.15</v>
      </c>
      <c r="C9505">
        <v>186.3</v>
      </c>
      <c r="D9505">
        <v>0</v>
      </c>
      <c r="E9505">
        <v>0</v>
      </c>
      <c r="F9505">
        <v>0</v>
      </c>
      <c r="H9505">
        <f t="shared" si="296"/>
        <v>0</v>
      </c>
      <c r="I9505">
        <f t="shared" si="297"/>
        <v>0</v>
      </c>
      <c r="L9505">
        <v>0</v>
      </c>
      <c r="M9505">
        <v>0</v>
      </c>
    </row>
    <row r="9506" spans="1:13" x14ac:dyDescent="0.25">
      <c r="A9506" s="1">
        <v>43299</v>
      </c>
      <c r="B9506">
        <v>95.62</v>
      </c>
      <c r="C9506">
        <v>191.23</v>
      </c>
      <c r="D9506">
        <v>0</v>
      </c>
      <c r="E9506">
        <v>0</v>
      </c>
      <c r="F9506">
        <v>0</v>
      </c>
      <c r="H9506">
        <f t="shared" si="296"/>
        <v>0</v>
      </c>
      <c r="I9506">
        <f t="shared" si="297"/>
        <v>0</v>
      </c>
      <c r="L9506">
        <v>0</v>
      </c>
      <c r="M9506">
        <v>0</v>
      </c>
    </row>
    <row r="9507" spans="1:13" x14ac:dyDescent="0.25">
      <c r="A9507" s="1">
        <v>43299.020833333336</v>
      </c>
      <c r="B9507">
        <v>93.34</v>
      </c>
      <c r="C9507">
        <v>186.69</v>
      </c>
      <c r="D9507">
        <v>0</v>
      </c>
      <c r="E9507">
        <v>0</v>
      </c>
      <c r="F9507">
        <v>0</v>
      </c>
      <c r="H9507">
        <f t="shared" si="296"/>
        <v>0</v>
      </c>
      <c r="I9507">
        <f t="shared" si="297"/>
        <v>0</v>
      </c>
      <c r="L9507">
        <v>0</v>
      </c>
      <c r="M9507">
        <v>0</v>
      </c>
    </row>
    <row r="9508" spans="1:13" x14ac:dyDescent="0.25">
      <c r="A9508" s="1">
        <v>43299.041666666664</v>
      </c>
      <c r="B9508">
        <v>90.46</v>
      </c>
      <c r="C9508">
        <v>180.93</v>
      </c>
      <c r="D9508">
        <v>0</v>
      </c>
      <c r="E9508">
        <v>0</v>
      </c>
      <c r="F9508">
        <v>0</v>
      </c>
      <c r="H9508">
        <f t="shared" si="296"/>
        <v>0</v>
      </c>
      <c r="I9508">
        <f t="shared" si="297"/>
        <v>0</v>
      </c>
      <c r="L9508">
        <v>0</v>
      </c>
      <c r="M9508">
        <v>0</v>
      </c>
    </row>
    <row r="9509" spans="1:13" x14ac:dyDescent="0.25">
      <c r="A9509" s="1">
        <v>43299.0625</v>
      </c>
      <c r="B9509">
        <v>90.91</v>
      </c>
      <c r="C9509">
        <v>181.82</v>
      </c>
      <c r="D9509">
        <v>0</v>
      </c>
      <c r="E9509">
        <v>0</v>
      </c>
      <c r="F9509">
        <v>0</v>
      </c>
      <c r="H9509">
        <f t="shared" si="296"/>
        <v>0</v>
      </c>
      <c r="I9509">
        <f t="shared" si="297"/>
        <v>0</v>
      </c>
      <c r="L9509">
        <v>0</v>
      </c>
      <c r="M9509">
        <v>0</v>
      </c>
    </row>
    <row r="9510" spans="1:13" x14ac:dyDescent="0.25">
      <c r="A9510" s="1">
        <v>43299.083333333336</v>
      </c>
      <c r="B9510">
        <v>93.89</v>
      </c>
      <c r="C9510">
        <v>187.78</v>
      </c>
      <c r="D9510">
        <v>0</v>
      </c>
      <c r="E9510">
        <v>0</v>
      </c>
      <c r="F9510">
        <v>0</v>
      </c>
      <c r="H9510">
        <f t="shared" si="296"/>
        <v>0</v>
      </c>
      <c r="I9510">
        <f t="shared" si="297"/>
        <v>0</v>
      </c>
      <c r="L9510">
        <v>0</v>
      </c>
      <c r="M9510">
        <v>0</v>
      </c>
    </row>
    <row r="9511" spans="1:13" x14ac:dyDescent="0.25">
      <c r="A9511" s="1">
        <v>43299.104166666664</v>
      </c>
      <c r="B9511">
        <v>96.32</v>
      </c>
      <c r="C9511">
        <v>192.64</v>
      </c>
      <c r="D9511">
        <v>0</v>
      </c>
      <c r="E9511">
        <v>0</v>
      </c>
      <c r="F9511">
        <v>0</v>
      </c>
      <c r="H9511">
        <f t="shared" si="296"/>
        <v>0</v>
      </c>
      <c r="I9511">
        <f t="shared" si="297"/>
        <v>0</v>
      </c>
      <c r="L9511">
        <v>0</v>
      </c>
      <c r="M9511">
        <v>0</v>
      </c>
    </row>
    <row r="9512" spans="1:13" x14ac:dyDescent="0.25">
      <c r="A9512" s="1">
        <v>43299.125</v>
      </c>
      <c r="B9512">
        <v>92.9</v>
      </c>
      <c r="C9512">
        <v>185.79</v>
      </c>
      <c r="D9512">
        <v>0</v>
      </c>
      <c r="E9512">
        <v>0</v>
      </c>
      <c r="F9512">
        <v>0</v>
      </c>
      <c r="H9512">
        <f t="shared" si="296"/>
        <v>0</v>
      </c>
      <c r="I9512">
        <f t="shared" si="297"/>
        <v>0</v>
      </c>
      <c r="L9512">
        <v>0</v>
      </c>
      <c r="M9512">
        <v>0</v>
      </c>
    </row>
    <row r="9513" spans="1:13" x14ac:dyDescent="0.25">
      <c r="A9513" s="1">
        <v>43299.145833333336</v>
      </c>
      <c r="B9513">
        <v>90.4</v>
      </c>
      <c r="C9513">
        <v>180.8</v>
      </c>
      <c r="D9513">
        <v>0</v>
      </c>
      <c r="E9513">
        <v>0</v>
      </c>
      <c r="F9513">
        <v>0</v>
      </c>
      <c r="H9513">
        <f t="shared" si="296"/>
        <v>0</v>
      </c>
      <c r="I9513">
        <f t="shared" si="297"/>
        <v>0</v>
      </c>
      <c r="L9513">
        <v>0</v>
      </c>
      <c r="M9513">
        <v>0</v>
      </c>
    </row>
    <row r="9514" spans="1:13" x14ac:dyDescent="0.25">
      <c r="A9514" s="1">
        <v>43299.166666666664</v>
      </c>
      <c r="B9514">
        <v>90.69</v>
      </c>
      <c r="C9514">
        <v>181.38</v>
      </c>
      <c r="D9514">
        <v>0</v>
      </c>
      <c r="E9514">
        <v>0</v>
      </c>
      <c r="F9514">
        <v>0</v>
      </c>
      <c r="H9514">
        <f t="shared" si="296"/>
        <v>0</v>
      </c>
      <c r="I9514">
        <f t="shared" si="297"/>
        <v>0</v>
      </c>
      <c r="L9514">
        <v>0</v>
      </c>
      <c r="M9514">
        <v>0</v>
      </c>
    </row>
    <row r="9515" spans="1:13" x14ac:dyDescent="0.25">
      <c r="A9515" s="1">
        <v>43299.1875</v>
      </c>
      <c r="B9515">
        <v>97.66</v>
      </c>
      <c r="C9515">
        <v>195.33</v>
      </c>
      <c r="D9515">
        <v>0</v>
      </c>
      <c r="E9515">
        <v>0</v>
      </c>
      <c r="F9515">
        <v>0</v>
      </c>
      <c r="H9515">
        <f t="shared" si="296"/>
        <v>0</v>
      </c>
      <c r="I9515">
        <f t="shared" si="297"/>
        <v>0</v>
      </c>
      <c r="L9515">
        <v>0</v>
      </c>
      <c r="M9515">
        <v>0</v>
      </c>
    </row>
    <row r="9516" spans="1:13" x14ac:dyDescent="0.25">
      <c r="A9516" s="1">
        <v>43299.208333333336</v>
      </c>
      <c r="B9516">
        <v>104.32</v>
      </c>
      <c r="C9516">
        <v>208.64</v>
      </c>
      <c r="D9516">
        <v>0</v>
      </c>
      <c r="E9516">
        <v>0</v>
      </c>
      <c r="F9516">
        <v>0</v>
      </c>
      <c r="H9516">
        <f t="shared" si="296"/>
        <v>0</v>
      </c>
      <c r="I9516">
        <f t="shared" si="297"/>
        <v>0</v>
      </c>
      <c r="L9516">
        <v>0</v>
      </c>
      <c r="M9516">
        <v>0</v>
      </c>
    </row>
    <row r="9517" spans="1:13" x14ac:dyDescent="0.25">
      <c r="A9517" s="1">
        <v>43299.229166666664</v>
      </c>
      <c r="B9517">
        <v>113.12</v>
      </c>
      <c r="C9517">
        <v>226.24</v>
      </c>
      <c r="D9517">
        <v>0</v>
      </c>
      <c r="E9517">
        <v>0</v>
      </c>
      <c r="F9517">
        <v>0</v>
      </c>
      <c r="H9517">
        <f t="shared" si="296"/>
        <v>0</v>
      </c>
      <c r="I9517">
        <f t="shared" si="297"/>
        <v>0</v>
      </c>
      <c r="L9517">
        <v>0</v>
      </c>
      <c r="M9517">
        <v>0</v>
      </c>
    </row>
    <row r="9518" spans="1:13" x14ac:dyDescent="0.25">
      <c r="A9518" s="1">
        <v>43299.25</v>
      </c>
      <c r="B9518">
        <v>125.18</v>
      </c>
      <c r="C9518">
        <v>250.37</v>
      </c>
      <c r="D9518">
        <v>0</v>
      </c>
      <c r="E9518">
        <v>0</v>
      </c>
      <c r="F9518">
        <v>0</v>
      </c>
      <c r="H9518">
        <f t="shared" si="296"/>
        <v>0</v>
      </c>
      <c r="I9518">
        <f t="shared" si="297"/>
        <v>0</v>
      </c>
      <c r="L9518">
        <v>0</v>
      </c>
      <c r="M9518">
        <v>0</v>
      </c>
    </row>
    <row r="9519" spans="1:13" x14ac:dyDescent="0.25">
      <c r="A9519" s="1">
        <v>43299.270833333336</v>
      </c>
      <c r="B9519">
        <v>146.30000000000001</v>
      </c>
      <c r="C9519">
        <v>292.61</v>
      </c>
      <c r="D9519">
        <v>0</v>
      </c>
      <c r="E9519">
        <v>0</v>
      </c>
      <c r="F9519">
        <v>0</v>
      </c>
      <c r="H9519">
        <f t="shared" si="296"/>
        <v>0</v>
      </c>
      <c r="I9519">
        <f t="shared" si="297"/>
        <v>0</v>
      </c>
      <c r="L9519">
        <v>0</v>
      </c>
      <c r="M9519">
        <v>0</v>
      </c>
    </row>
    <row r="9520" spans="1:13" x14ac:dyDescent="0.25">
      <c r="A9520" s="1">
        <v>43299.291666666664</v>
      </c>
      <c r="B9520">
        <v>148.61000000000001</v>
      </c>
      <c r="C9520">
        <v>297.22000000000003</v>
      </c>
      <c r="D9520">
        <v>0</v>
      </c>
      <c r="E9520">
        <v>0</v>
      </c>
      <c r="F9520">
        <v>0</v>
      </c>
      <c r="H9520">
        <f t="shared" si="296"/>
        <v>0</v>
      </c>
      <c r="I9520">
        <f t="shared" si="297"/>
        <v>0</v>
      </c>
      <c r="L9520">
        <v>0</v>
      </c>
      <c r="M9520">
        <v>0</v>
      </c>
    </row>
    <row r="9521" spans="1:13" x14ac:dyDescent="0.25">
      <c r="A9521" s="1">
        <v>43299.3125</v>
      </c>
      <c r="B9521">
        <v>133.82</v>
      </c>
      <c r="C9521">
        <v>267.64999999999998</v>
      </c>
      <c r="D9521">
        <v>9.7830729999999999</v>
      </c>
      <c r="E9521">
        <v>11.73969</v>
      </c>
      <c r="F9521">
        <v>15.65292</v>
      </c>
      <c r="H9521">
        <f t="shared" si="296"/>
        <v>4.8915365</v>
      </c>
      <c r="I9521">
        <f t="shared" si="297"/>
        <v>5.8698449999999998</v>
      </c>
      <c r="L9521">
        <v>0</v>
      </c>
      <c r="M9521">
        <v>0</v>
      </c>
    </row>
    <row r="9522" spans="1:13" x14ac:dyDescent="0.25">
      <c r="A9522" s="1">
        <v>43299.333333333336</v>
      </c>
      <c r="B9522">
        <v>129.44</v>
      </c>
      <c r="C9522">
        <v>258.88</v>
      </c>
      <c r="D9522">
        <v>161.35169999999999</v>
      </c>
      <c r="E9522">
        <v>193.62209999999999</v>
      </c>
      <c r="F9522">
        <v>258.1628</v>
      </c>
      <c r="H9522">
        <f t="shared" si="296"/>
        <v>80.675849999999997</v>
      </c>
      <c r="I9522">
        <f t="shared" si="297"/>
        <v>96.811049999999994</v>
      </c>
      <c r="L9522">
        <v>0</v>
      </c>
      <c r="M9522">
        <v>0</v>
      </c>
    </row>
    <row r="9523" spans="1:13" x14ac:dyDescent="0.25">
      <c r="A9523" s="1">
        <v>43299.354166666664</v>
      </c>
      <c r="B9523">
        <v>143.36000000000001</v>
      </c>
      <c r="C9523">
        <v>286.72000000000003</v>
      </c>
      <c r="D9523">
        <v>93.689670000000007</v>
      </c>
      <c r="E9523">
        <v>112.4276</v>
      </c>
      <c r="F9523">
        <v>149.90350000000001</v>
      </c>
      <c r="H9523">
        <f t="shared" si="296"/>
        <v>46.844835000000003</v>
      </c>
      <c r="I9523">
        <f t="shared" si="297"/>
        <v>56.213799999999999</v>
      </c>
      <c r="L9523">
        <v>0</v>
      </c>
      <c r="M9523">
        <v>0</v>
      </c>
    </row>
    <row r="9524" spans="1:13" x14ac:dyDescent="0.25">
      <c r="A9524" s="1">
        <v>43299.375</v>
      </c>
      <c r="B9524">
        <v>144.13</v>
      </c>
      <c r="C9524">
        <v>288.26</v>
      </c>
      <c r="D9524">
        <v>84.21123</v>
      </c>
      <c r="E9524">
        <v>101.0535</v>
      </c>
      <c r="F9524">
        <v>134.738</v>
      </c>
      <c r="H9524">
        <f t="shared" si="296"/>
        <v>42.105615</v>
      </c>
      <c r="I9524">
        <f t="shared" si="297"/>
        <v>50.52675</v>
      </c>
      <c r="L9524">
        <v>0</v>
      </c>
      <c r="M9524">
        <v>0</v>
      </c>
    </row>
    <row r="9525" spans="1:13" x14ac:dyDescent="0.25">
      <c r="A9525" s="1">
        <v>43299.395833333336</v>
      </c>
      <c r="B9525">
        <v>130.72</v>
      </c>
      <c r="C9525">
        <v>261.44</v>
      </c>
      <c r="D9525">
        <v>75.527209999999997</v>
      </c>
      <c r="E9525">
        <v>90.632649999999998</v>
      </c>
      <c r="F9525">
        <v>120.84350000000001</v>
      </c>
      <c r="H9525">
        <f t="shared" si="296"/>
        <v>37.763604999999998</v>
      </c>
      <c r="I9525">
        <f t="shared" si="297"/>
        <v>45.316324999999999</v>
      </c>
      <c r="L9525">
        <v>0</v>
      </c>
      <c r="M9525">
        <v>0</v>
      </c>
    </row>
    <row r="9526" spans="1:13" x14ac:dyDescent="0.25">
      <c r="A9526" s="1">
        <v>43299.416666666664</v>
      </c>
      <c r="B9526">
        <v>142.43</v>
      </c>
      <c r="C9526">
        <v>284.86</v>
      </c>
      <c r="D9526">
        <v>118.52209999999999</v>
      </c>
      <c r="E9526">
        <v>142.22649999999999</v>
      </c>
      <c r="F9526">
        <v>189.6354</v>
      </c>
      <c r="H9526">
        <f t="shared" si="296"/>
        <v>59.261049999999997</v>
      </c>
      <c r="I9526">
        <f t="shared" si="297"/>
        <v>71.113249999999994</v>
      </c>
      <c r="L9526">
        <v>0</v>
      </c>
      <c r="M9526">
        <v>0</v>
      </c>
    </row>
    <row r="9527" spans="1:13" x14ac:dyDescent="0.25">
      <c r="A9527" s="1">
        <v>43299.4375</v>
      </c>
      <c r="B9527">
        <v>127.97</v>
      </c>
      <c r="C9527">
        <v>255.94</v>
      </c>
      <c r="D9527">
        <v>111.6035</v>
      </c>
      <c r="E9527">
        <v>133.92420000000001</v>
      </c>
      <c r="F9527">
        <v>178.56559999999999</v>
      </c>
      <c r="H9527">
        <f t="shared" si="296"/>
        <v>55.801749999999998</v>
      </c>
      <c r="I9527">
        <f t="shared" si="297"/>
        <v>66.962100000000007</v>
      </c>
      <c r="L9527">
        <v>0</v>
      </c>
      <c r="M9527">
        <v>0</v>
      </c>
    </row>
    <row r="9528" spans="1:13" x14ac:dyDescent="0.25">
      <c r="A9528" s="1">
        <v>43299.458333333336</v>
      </c>
      <c r="B9528">
        <v>129.94999999999999</v>
      </c>
      <c r="C9528">
        <v>259.89999999999998</v>
      </c>
      <c r="D9528">
        <v>117.7512</v>
      </c>
      <c r="E9528">
        <v>141.3014</v>
      </c>
      <c r="F9528">
        <v>188.40190000000001</v>
      </c>
      <c r="H9528">
        <f t="shared" si="296"/>
        <v>58.875599999999999</v>
      </c>
      <c r="I9528">
        <f t="shared" si="297"/>
        <v>70.650700000000001</v>
      </c>
      <c r="L9528">
        <v>0</v>
      </c>
      <c r="M9528">
        <v>0</v>
      </c>
    </row>
    <row r="9529" spans="1:13" x14ac:dyDescent="0.25">
      <c r="A9529" s="1">
        <v>43299.479166666664</v>
      </c>
      <c r="B9529">
        <v>137.47</v>
      </c>
      <c r="C9529">
        <v>274.94</v>
      </c>
      <c r="D9529">
        <v>115.6516</v>
      </c>
      <c r="E9529">
        <v>138.78190000000001</v>
      </c>
      <c r="F9529">
        <v>185.04249999999999</v>
      </c>
      <c r="H9529">
        <f t="shared" si="296"/>
        <v>57.825800000000001</v>
      </c>
      <c r="I9529">
        <f t="shared" si="297"/>
        <v>69.390950000000004</v>
      </c>
      <c r="L9529">
        <v>0</v>
      </c>
      <c r="M9529">
        <v>0</v>
      </c>
    </row>
    <row r="9530" spans="1:13" x14ac:dyDescent="0.25">
      <c r="A9530" s="1">
        <v>43299.5</v>
      </c>
      <c r="B9530">
        <v>131.55000000000001</v>
      </c>
      <c r="C9530">
        <v>263.10000000000002</v>
      </c>
      <c r="D9530">
        <v>111.0626</v>
      </c>
      <c r="E9530">
        <v>133.27510000000001</v>
      </c>
      <c r="F9530">
        <v>177.7002</v>
      </c>
      <c r="H9530">
        <f t="shared" si="296"/>
        <v>55.531300000000002</v>
      </c>
      <c r="I9530">
        <f t="shared" si="297"/>
        <v>66.637550000000005</v>
      </c>
      <c r="L9530">
        <v>0</v>
      </c>
      <c r="M9530">
        <v>0</v>
      </c>
    </row>
    <row r="9531" spans="1:13" x14ac:dyDescent="0.25">
      <c r="A9531" s="1">
        <v>43299.520833333336</v>
      </c>
      <c r="B9531">
        <v>136.54</v>
      </c>
      <c r="C9531">
        <v>273.08999999999997</v>
      </c>
      <c r="D9531">
        <v>111.6448</v>
      </c>
      <c r="E9531">
        <v>133.97370000000001</v>
      </c>
      <c r="F9531">
        <v>178.6317</v>
      </c>
      <c r="H9531">
        <f t="shared" si="296"/>
        <v>55.822400000000002</v>
      </c>
      <c r="I9531">
        <f t="shared" si="297"/>
        <v>66.986850000000004</v>
      </c>
      <c r="L9531">
        <v>0</v>
      </c>
      <c r="M9531">
        <v>0</v>
      </c>
    </row>
    <row r="9532" spans="1:13" x14ac:dyDescent="0.25">
      <c r="A9532" s="1">
        <v>43299.541666666664</v>
      </c>
      <c r="B9532">
        <v>123.87</v>
      </c>
      <c r="C9532">
        <v>247.74</v>
      </c>
      <c r="D9532">
        <v>121.2509</v>
      </c>
      <c r="E9532">
        <v>145.50110000000001</v>
      </c>
      <c r="F9532">
        <v>194.00139999999999</v>
      </c>
      <c r="H9532">
        <f t="shared" si="296"/>
        <v>60.625450000000001</v>
      </c>
      <c r="I9532">
        <f t="shared" si="297"/>
        <v>72.750550000000004</v>
      </c>
      <c r="L9532">
        <v>0</v>
      </c>
      <c r="M9532">
        <v>0</v>
      </c>
    </row>
    <row r="9533" spans="1:13" x14ac:dyDescent="0.25">
      <c r="A9533" s="1">
        <v>43299.5625</v>
      </c>
      <c r="B9533">
        <v>125.34</v>
      </c>
      <c r="C9533">
        <v>250.69</v>
      </c>
      <c r="D9533">
        <v>126.15860000000001</v>
      </c>
      <c r="E9533">
        <v>151.3904</v>
      </c>
      <c r="F9533">
        <v>201.85380000000001</v>
      </c>
      <c r="H9533">
        <f t="shared" si="296"/>
        <v>63.079300000000003</v>
      </c>
      <c r="I9533">
        <f t="shared" si="297"/>
        <v>75.6952</v>
      </c>
      <c r="L9533">
        <v>0</v>
      </c>
      <c r="M9533">
        <v>0</v>
      </c>
    </row>
    <row r="9534" spans="1:13" x14ac:dyDescent="0.25">
      <c r="A9534" s="1">
        <v>43299.583333333336</v>
      </c>
      <c r="B9534">
        <v>130.78</v>
      </c>
      <c r="C9534">
        <v>261.57</v>
      </c>
      <c r="D9534">
        <v>109.15519999999999</v>
      </c>
      <c r="E9534">
        <v>130.9862</v>
      </c>
      <c r="F9534">
        <v>174.64830000000001</v>
      </c>
      <c r="H9534">
        <f t="shared" si="296"/>
        <v>54.577599999999997</v>
      </c>
      <c r="I9534">
        <f t="shared" si="297"/>
        <v>65.493099999999998</v>
      </c>
      <c r="L9534">
        <v>0</v>
      </c>
      <c r="M9534">
        <v>0</v>
      </c>
    </row>
    <row r="9535" spans="1:13" x14ac:dyDescent="0.25">
      <c r="A9535" s="1">
        <v>43299.604166666664</v>
      </c>
      <c r="B9535">
        <v>122.72</v>
      </c>
      <c r="C9535">
        <v>245.44</v>
      </c>
      <c r="D9535">
        <v>121.301</v>
      </c>
      <c r="E9535">
        <v>145.56120000000001</v>
      </c>
      <c r="F9535">
        <v>194.08160000000001</v>
      </c>
      <c r="H9535">
        <f t="shared" si="296"/>
        <v>60.650500000000001</v>
      </c>
      <c r="I9535">
        <f t="shared" si="297"/>
        <v>72.780600000000007</v>
      </c>
      <c r="L9535">
        <v>0</v>
      </c>
      <c r="M9535">
        <v>0</v>
      </c>
    </row>
    <row r="9536" spans="1:13" x14ac:dyDescent="0.25">
      <c r="A9536" s="1">
        <v>43299.625</v>
      </c>
      <c r="B9536">
        <v>120.48</v>
      </c>
      <c r="C9536">
        <v>240.96</v>
      </c>
      <c r="D9536">
        <v>37.375709999999998</v>
      </c>
      <c r="E9536">
        <v>44.850850000000001</v>
      </c>
      <c r="F9536">
        <v>59.801130000000001</v>
      </c>
      <c r="H9536">
        <f t="shared" si="296"/>
        <v>18.687854999999999</v>
      </c>
      <c r="I9536">
        <f t="shared" si="297"/>
        <v>22.425425000000001</v>
      </c>
      <c r="L9536">
        <v>0</v>
      </c>
      <c r="M9536">
        <v>0</v>
      </c>
    </row>
    <row r="9537" spans="1:13" x14ac:dyDescent="0.25">
      <c r="A9537" s="1">
        <v>43299.645833333336</v>
      </c>
      <c r="B9537">
        <v>108.58</v>
      </c>
      <c r="C9537">
        <v>217.15</v>
      </c>
      <c r="D9537">
        <v>38.546970000000002</v>
      </c>
      <c r="E9537">
        <v>46.256369999999997</v>
      </c>
      <c r="F9537">
        <v>61.675159999999998</v>
      </c>
      <c r="H9537">
        <f t="shared" si="296"/>
        <v>19.273485000000001</v>
      </c>
      <c r="I9537">
        <f t="shared" si="297"/>
        <v>23.128184999999998</v>
      </c>
      <c r="L9537">
        <v>0</v>
      </c>
      <c r="M9537">
        <v>0</v>
      </c>
    </row>
    <row r="9538" spans="1:13" x14ac:dyDescent="0.25">
      <c r="A9538" s="1">
        <v>43299.666666666664</v>
      </c>
      <c r="B9538">
        <v>108.96</v>
      </c>
      <c r="C9538">
        <v>217.92</v>
      </c>
      <c r="D9538">
        <v>21.15643</v>
      </c>
      <c r="E9538">
        <v>25.387720000000002</v>
      </c>
      <c r="F9538">
        <v>33.850290000000001</v>
      </c>
      <c r="H9538">
        <f t="shared" ref="H9538:H9601" si="298">D9538*0.5</f>
        <v>10.578215</v>
      </c>
      <c r="I9538">
        <f t="shared" ref="I9538:I9601" si="299">E9538*0.5</f>
        <v>12.693860000000001</v>
      </c>
      <c r="L9538">
        <v>0</v>
      </c>
      <c r="M9538">
        <v>0</v>
      </c>
    </row>
    <row r="9539" spans="1:13" x14ac:dyDescent="0.25">
      <c r="A9539" s="1">
        <v>43299.6875</v>
      </c>
      <c r="B9539">
        <v>146.37</v>
      </c>
      <c r="C9539">
        <v>292.74</v>
      </c>
      <c r="D9539">
        <v>44.426769999999998</v>
      </c>
      <c r="E9539">
        <v>53.31212</v>
      </c>
      <c r="F9539">
        <v>71.082819999999998</v>
      </c>
      <c r="H9539">
        <f t="shared" si="298"/>
        <v>22.213384999999999</v>
      </c>
      <c r="I9539">
        <f t="shared" si="299"/>
        <v>26.65606</v>
      </c>
      <c r="L9539">
        <v>0</v>
      </c>
      <c r="M9539">
        <v>0</v>
      </c>
    </row>
    <row r="9540" spans="1:13" x14ac:dyDescent="0.25">
      <c r="A9540" s="1">
        <v>43299.708333333336</v>
      </c>
      <c r="B9540">
        <v>151.65</v>
      </c>
      <c r="C9540">
        <v>303.3</v>
      </c>
      <c r="D9540">
        <v>0</v>
      </c>
      <c r="E9540">
        <v>0</v>
      </c>
      <c r="F9540">
        <v>0</v>
      </c>
      <c r="H9540">
        <f t="shared" si="298"/>
        <v>0</v>
      </c>
      <c r="I9540">
        <f t="shared" si="299"/>
        <v>0</v>
      </c>
      <c r="L9540">
        <v>0</v>
      </c>
      <c r="M9540">
        <v>0</v>
      </c>
    </row>
    <row r="9541" spans="1:13" x14ac:dyDescent="0.25">
      <c r="A9541" s="1">
        <v>43299.729166666664</v>
      </c>
      <c r="B9541">
        <v>149.82</v>
      </c>
      <c r="C9541">
        <v>299.64999999999998</v>
      </c>
      <c r="D9541">
        <v>0</v>
      </c>
      <c r="E9541">
        <v>0</v>
      </c>
      <c r="F9541">
        <v>0</v>
      </c>
      <c r="H9541">
        <f t="shared" si="298"/>
        <v>0</v>
      </c>
      <c r="I9541">
        <f t="shared" si="299"/>
        <v>0</v>
      </c>
      <c r="L9541">
        <v>0</v>
      </c>
      <c r="M9541">
        <v>0</v>
      </c>
    </row>
    <row r="9542" spans="1:13" x14ac:dyDescent="0.25">
      <c r="A9542" s="1">
        <v>43299.75</v>
      </c>
      <c r="B9542">
        <v>157.6</v>
      </c>
      <c r="C9542">
        <v>315.2</v>
      </c>
      <c r="D9542">
        <v>0</v>
      </c>
      <c r="E9542">
        <v>0</v>
      </c>
      <c r="F9542">
        <v>0</v>
      </c>
      <c r="H9542">
        <f t="shared" si="298"/>
        <v>0</v>
      </c>
      <c r="I9542">
        <f t="shared" si="299"/>
        <v>0</v>
      </c>
      <c r="L9542">
        <v>0</v>
      </c>
      <c r="M9542">
        <v>0</v>
      </c>
    </row>
    <row r="9543" spans="1:13" x14ac:dyDescent="0.25">
      <c r="A9543" s="1">
        <v>43299.770833333336</v>
      </c>
      <c r="B9543">
        <v>155.30000000000001</v>
      </c>
      <c r="C9543">
        <v>310.58999999999997</v>
      </c>
      <c r="D9543">
        <v>0</v>
      </c>
      <c r="E9543">
        <v>0</v>
      </c>
      <c r="F9543">
        <v>0</v>
      </c>
      <c r="H9543">
        <f t="shared" si="298"/>
        <v>0</v>
      </c>
      <c r="I9543">
        <f t="shared" si="299"/>
        <v>0</v>
      </c>
      <c r="L9543">
        <v>0</v>
      </c>
      <c r="M9543">
        <v>0</v>
      </c>
    </row>
    <row r="9544" spans="1:13" x14ac:dyDescent="0.25">
      <c r="A9544" s="1">
        <v>43299.791666666664</v>
      </c>
      <c r="B9544">
        <v>135.38999999999999</v>
      </c>
      <c r="C9544">
        <v>270.77999999999997</v>
      </c>
      <c r="D9544">
        <v>0</v>
      </c>
      <c r="E9544">
        <v>0</v>
      </c>
      <c r="F9544">
        <v>0</v>
      </c>
      <c r="H9544">
        <f t="shared" si="298"/>
        <v>0</v>
      </c>
      <c r="I9544">
        <f t="shared" si="299"/>
        <v>0</v>
      </c>
      <c r="L9544">
        <v>0</v>
      </c>
      <c r="M9544">
        <v>0</v>
      </c>
    </row>
    <row r="9545" spans="1:13" x14ac:dyDescent="0.25">
      <c r="A9545" s="1">
        <v>43299.8125</v>
      </c>
      <c r="B9545">
        <v>147.94</v>
      </c>
      <c r="C9545">
        <v>295.87</v>
      </c>
      <c r="D9545">
        <v>0</v>
      </c>
      <c r="E9545">
        <v>0</v>
      </c>
      <c r="F9545">
        <v>0</v>
      </c>
      <c r="H9545">
        <f t="shared" si="298"/>
        <v>0</v>
      </c>
      <c r="I9545">
        <f t="shared" si="299"/>
        <v>0</v>
      </c>
      <c r="L9545">
        <v>0</v>
      </c>
      <c r="M9545">
        <v>0</v>
      </c>
    </row>
    <row r="9546" spans="1:13" x14ac:dyDescent="0.25">
      <c r="A9546" s="1">
        <v>43299.833333333336</v>
      </c>
      <c r="B9546">
        <v>142.59</v>
      </c>
      <c r="C9546">
        <v>285.18</v>
      </c>
      <c r="D9546">
        <v>0</v>
      </c>
      <c r="E9546">
        <v>0</v>
      </c>
      <c r="F9546">
        <v>0</v>
      </c>
      <c r="H9546">
        <f t="shared" si="298"/>
        <v>0</v>
      </c>
      <c r="I9546">
        <f t="shared" si="299"/>
        <v>0</v>
      </c>
      <c r="L9546">
        <v>0</v>
      </c>
      <c r="M9546">
        <v>0</v>
      </c>
    </row>
    <row r="9547" spans="1:13" x14ac:dyDescent="0.25">
      <c r="A9547" s="1">
        <v>43299.854166666664</v>
      </c>
      <c r="B9547">
        <v>132.80000000000001</v>
      </c>
      <c r="C9547">
        <v>265.60000000000002</v>
      </c>
      <c r="D9547">
        <v>0</v>
      </c>
      <c r="E9547">
        <v>0</v>
      </c>
      <c r="F9547">
        <v>0</v>
      </c>
      <c r="H9547">
        <f t="shared" si="298"/>
        <v>0</v>
      </c>
      <c r="I9547">
        <f t="shared" si="299"/>
        <v>0</v>
      </c>
      <c r="L9547">
        <v>0</v>
      </c>
      <c r="M9547">
        <v>0</v>
      </c>
    </row>
    <row r="9548" spans="1:13" x14ac:dyDescent="0.25">
      <c r="A9548" s="1">
        <v>43299.875</v>
      </c>
      <c r="B9548">
        <v>124.35</v>
      </c>
      <c r="C9548">
        <v>248.7</v>
      </c>
      <c r="D9548">
        <v>0</v>
      </c>
      <c r="E9548">
        <v>0</v>
      </c>
      <c r="F9548">
        <v>0</v>
      </c>
      <c r="H9548">
        <f t="shared" si="298"/>
        <v>0</v>
      </c>
      <c r="I9548">
        <f t="shared" si="299"/>
        <v>0</v>
      </c>
      <c r="L9548">
        <v>0</v>
      </c>
      <c r="M9548">
        <v>0</v>
      </c>
    </row>
    <row r="9549" spans="1:13" x14ac:dyDescent="0.25">
      <c r="A9549" s="1">
        <v>43299.895833333336</v>
      </c>
      <c r="B9549">
        <v>113.12</v>
      </c>
      <c r="C9549">
        <v>226.24</v>
      </c>
      <c r="D9549">
        <v>0</v>
      </c>
      <c r="E9549">
        <v>0</v>
      </c>
      <c r="F9549">
        <v>0</v>
      </c>
      <c r="H9549">
        <f t="shared" si="298"/>
        <v>0</v>
      </c>
      <c r="I9549">
        <f t="shared" si="299"/>
        <v>0</v>
      </c>
      <c r="L9549">
        <v>0</v>
      </c>
      <c r="M9549">
        <v>0</v>
      </c>
    </row>
    <row r="9550" spans="1:13" x14ac:dyDescent="0.25">
      <c r="A9550" s="1">
        <v>43299.916666666664</v>
      </c>
      <c r="B9550">
        <v>100.13</v>
      </c>
      <c r="C9550">
        <v>200.26</v>
      </c>
      <c r="D9550">
        <v>0</v>
      </c>
      <c r="E9550">
        <v>0</v>
      </c>
      <c r="F9550">
        <v>0</v>
      </c>
      <c r="H9550">
        <f t="shared" si="298"/>
        <v>0</v>
      </c>
      <c r="I9550">
        <f t="shared" si="299"/>
        <v>0</v>
      </c>
      <c r="L9550">
        <v>0</v>
      </c>
      <c r="M9550">
        <v>0</v>
      </c>
    </row>
    <row r="9551" spans="1:13" x14ac:dyDescent="0.25">
      <c r="A9551" s="1">
        <v>43299.9375</v>
      </c>
      <c r="B9551">
        <v>92.67</v>
      </c>
      <c r="C9551">
        <v>185.34</v>
      </c>
      <c r="D9551">
        <v>0</v>
      </c>
      <c r="E9551">
        <v>0</v>
      </c>
      <c r="F9551">
        <v>0</v>
      </c>
      <c r="H9551">
        <f t="shared" si="298"/>
        <v>0</v>
      </c>
      <c r="I9551">
        <f t="shared" si="299"/>
        <v>0</v>
      </c>
      <c r="L9551">
        <v>0</v>
      </c>
      <c r="M9551">
        <v>0</v>
      </c>
    </row>
    <row r="9552" spans="1:13" x14ac:dyDescent="0.25">
      <c r="A9552" s="1">
        <v>43299.958333333336</v>
      </c>
      <c r="B9552">
        <v>93.44</v>
      </c>
      <c r="C9552">
        <v>186.88</v>
      </c>
      <c r="D9552">
        <v>0</v>
      </c>
      <c r="E9552">
        <v>0</v>
      </c>
      <c r="F9552">
        <v>0</v>
      </c>
      <c r="H9552">
        <f t="shared" si="298"/>
        <v>0</v>
      </c>
      <c r="I9552">
        <f t="shared" si="299"/>
        <v>0</v>
      </c>
      <c r="L9552">
        <v>0</v>
      </c>
      <c r="M9552">
        <v>0</v>
      </c>
    </row>
    <row r="9553" spans="1:13" x14ac:dyDescent="0.25">
      <c r="A9553" s="1">
        <v>43299.979166666664</v>
      </c>
      <c r="B9553">
        <v>95.07</v>
      </c>
      <c r="C9553">
        <v>190.14</v>
      </c>
      <c r="D9553">
        <v>0</v>
      </c>
      <c r="E9553">
        <v>0</v>
      </c>
      <c r="F9553">
        <v>0</v>
      </c>
      <c r="H9553">
        <f t="shared" si="298"/>
        <v>0</v>
      </c>
      <c r="I9553">
        <f t="shared" si="299"/>
        <v>0</v>
      </c>
      <c r="L9553">
        <v>0</v>
      </c>
      <c r="M9553">
        <v>0</v>
      </c>
    </row>
    <row r="9554" spans="1:13" x14ac:dyDescent="0.25">
      <c r="A9554" s="1">
        <v>43300</v>
      </c>
      <c r="B9554">
        <v>92.06</v>
      </c>
      <c r="C9554">
        <v>184.13</v>
      </c>
      <c r="D9554">
        <v>0</v>
      </c>
      <c r="E9554">
        <v>0</v>
      </c>
      <c r="F9554">
        <v>0</v>
      </c>
      <c r="H9554">
        <f t="shared" si="298"/>
        <v>0</v>
      </c>
      <c r="I9554">
        <f t="shared" si="299"/>
        <v>0</v>
      </c>
      <c r="L9554">
        <v>0</v>
      </c>
      <c r="M9554">
        <v>0</v>
      </c>
    </row>
    <row r="9555" spans="1:13" x14ac:dyDescent="0.25">
      <c r="A9555" s="1">
        <v>43300.020833333336</v>
      </c>
      <c r="B9555">
        <v>91.49</v>
      </c>
      <c r="C9555">
        <v>182.98</v>
      </c>
      <c r="D9555">
        <v>0</v>
      </c>
      <c r="E9555">
        <v>0</v>
      </c>
      <c r="F9555">
        <v>0</v>
      </c>
      <c r="H9555">
        <f t="shared" si="298"/>
        <v>0</v>
      </c>
      <c r="I9555">
        <f t="shared" si="299"/>
        <v>0</v>
      </c>
      <c r="L9555">
        <v>0</v>
      </c>
      <c r="M9555">
        <v>0</v>
      </c>
    </row>
    <row r="9556" spans="1:13" x14ac:dyDescent="0.25">
      <c r="A9556" s="1">
        <v>43300.041666666664</v>
      </c>
      <c r="B9556">
        <v>95.46</v>
      </c>
      <c r="C9556">
        <v>190.91</v>
      </c>
      <c r="D9556">
        <v>0</v>
      </c>
      <c r="E9556">
        <v>0</v>
      </c>
      <c r="F9556">
        <v>0</v>
      </c>
      <c r="H9556">
        <f t="shared" si="298"/>
        <v>0</v>
      </c>
      <c r="I9556">
        <f t="shared" si="299"/>
        <v>0</v>
      </c>
      <c r="L9556">
        <v>0</v>
      </c>
      <c r="M9556">
        <v>0</v>
      </c>
    </row>
    <row r="9557" spans="1:13" x14ac:dyDescent="0.25">
      <c r="A9557" s="1">
        <v>43300.0625</v>
      </c>
      <c r="B9557">
        <v>88.61</v>
      </c>
      <c r="C9557">
        <v>177.22</v>
      </c>
      <c r="D9557">
        <v>0</v>
      </c>
      <c r="E9557">
        <v>0</v>
      </c>
      <c r="F9557">
        <v>0</v>
      </c>
      <c r="H9557">
        <f t="shared" si="298"/>
        <v>0</v>
      </c>
      <c r="I9557">
        <f t="shared" si="299"/>
        <v>0</v>
      </c>
      <c r="L9557">
        <v>0</v>
      </c>
      <c r="M9557">
        <v>0</v>
      </c>
    </row>
    <row r="9558" spans="1:13" x14ac:dyDescent="0.25">
      <c r="A9558" s="1">
        <v>43300.083333333336</v>
      </c>
      <c r="B9558">
        <v>84.42</v>
      </c>
      <c r="C9558">
        <v>168.83</v>
      </c>
      <c r="D9558">
        <v>0</v>
      </c>
      <c r="E9558">
        <v>0</v>
      </c>
      <c r="F9558">
        <v>0</v>
      </c>
      <c r="H9558">
        <f t="shared" si="298"/>
        <v>0</v>
      </c>
      <c r="I9558">
        <f t="shared" si="299"/>
        <v>0</v>
      </c>
      <c r="L9558">
        <v>0</v>
      </c>
      <c r="M9558">
        <v>0</v>
      </c>
    </row>
    <row r="9559" spans="1:13" x14ac:dyDescent="0.25">
      <c r="A9559" s="1">
        <v>43300.104166666664</v>
      </c>
      <c r="B9559">
        <v>90.21</v>
      </c>
      <c r="C9559">
        <v>180.42</v>
      </c>
      <c r="D9559">
        <v>0</v>
      </c>
      <c r="E9559">
        <v>0</v>
      </c>
      <c r="F9559">
        <v>0</v>
      </c>
      <c r="H9559">
        <f t="shared" si="298"/>
        <v>0</v>
      </c>
      <c r="I9559">
        <f t="shared" si="299"/>
        <v>0</v>
      </c>
      <c r="L9559">
        <v>0</v>
      </c>
      <c r="M9559">
        <v>0</v>
      </c>
    </row>
    <row r="9560" spans="1:13" x14ac:dyDescent="0.25">
      <c r="A9560" s="1">
        <v>43300.125</v>
      </c>
      <c r="B9560">
        <v>94.18</v>
      </c>
      <c r="C9560">
        <v>188.35</v>
      </c>
      <c r="D9560">
        <v>0</v>
      </c>
      <c r="E9560">
        <v>0</v>
      </c>
      <c r="F9560">
        <v>0</v>
      </c>
      <c r="H9560">
        <f t="shared" si="298"/>
        <v>0</v>
      </c>
      <c r="I9560">
        <f t="shared" si="299"/>
        <v>0</v>
      </c>
      <c r="L9560">
        <v>0</v>
      </c>
      <c r="M9560">
        <v>0</v>
      </c>
    </row>
    <row r="9561" spans="1:13" x14ac:dyDescent="0.25">
      <c r="A9561" s="1">
        <v>43300.145833333336</v>
      </c>
      <c r="B9561">
        <v>93.6</v>
      </c>
      <c r="C9561">
        <v>187.2</v>
      </c>
      <c r="D9561">
        <v>0</v>
      </c>
      <c r="E9561">
        <v>0</v>
      </c>
      <c r="F9561">
        <v>0</v>
      </c>
      <c r="H9561">
        <f t="shared" si="298"/>
        <v>0</v>
      </c>
      <c r="I9561">
        <f t="shared" si="299"/>
        <v>0</v>
      </c>
      <c r="L9561">
        <v>0</v>
      </c>
      <c r="M9561">
        <v>0</v>
      </c>
    </row>
    <row r="9562" spans="1:13" x14ac:dyDescent="0.25">
      <c r="A9562" s="1">
        <v>43300.166666666664</v>
      </c>
      <c r="B9562">
        <v>91.07</v>
      </c>
      <c r="C9562">
        <v>182.14</v>
      </c>
      <c r="D9562">
        <v>0</v>
      </c>
      <c r="E9562">
        <v>0</v>
      </c>
      <c r="F9562">
        <v>0</v>
      </c>
      <c r="H9562">
        <f t="shared" si="298"/>
        <v>0</v>
      </c>
      <c r="I9562">
        <f t="shared" si="299"/>
        <v>0</v>
      </c>
      <c r="L9562">
        <v>0</v>
      </c>
      <c r="M9562">
        <v>0</v>
      </c>
    </row>
    <row r="9563" spans="1:13" x14ac:dyDescent="0.25">
      <c r="A9563" s="1">
        <v>43300.1875</v>
      </c>
      <c r="B9563">
        <v>97.34</v>
      </c>
      <c r="C9563">
        <v>194.69</v>
      </c>
      <c r="D9563">
        <v>0</v>
      </c>
      <c r="E9563">
        <v>0</v>
      </c>
      <c r="F9563">
        <v>0</v>
      </c>
      <c r="H9563">
        <f t="shared" si="298"/>
        <v>0</v>
      </c>
      <c r="I9563">
        <f t="shared" si="299"/>
        <v>0</v>
      </c>
      <c r="L9563">
        <v>0</v>
      </c>
      <c r="M9563">
        <v>0</v>
      </c>
    </row>
    <row r="9564" spans="1:13" x14ac:dyDescent="0.25">
      <c r="A9564" s="1">
        <v>43300.208333333336</v>
      </c>
      <c r="B9564">
        <v>105.47</v>
      </c>
      <c r="C9564">
        <v>210.94</v>
      </c>
      <c r="D9564">
        <v>0</v>
      </c>
      <c r="E9564">
        <v>0</v>
      </c>
      <c r="F9564">
        <v>0</v>
      </c>
      <c r="H9564">
        <f t="shared" si="298"/>
        <v>0</v>
      </c>
      <c r="I9564">
        <f t="shared" si="299"/>
        <v>0</v>
      </c>
      <c r="L9564">
        <v>0</v>
      </c>
      <c r="M9564">
        <v>0</v>
      </c>
    </row>
    <row r="9565" spans="1:13" x14ac:dyDescent="0.25">
      <c r="A9565" s="1">
        <v>43300.229166666664</v>
      </c>
      <c r="B9565">
        <v>115.65</v>
      </c>
      <c r="C9565">
        <v>231.3</v>
      </c>
      <c r="D9565">
        <v>0</v>
      </c>
      <c r="E9565">
        <v>0</v>
      </c>
      <c r="F9565">
        <v>0</v>
      </c>
      <c r="H9565">
        <f t="shared" si="298"/>
        <v>0</v>
      </c>
      <c r="I9565">
        <f t="shared" si="299"/>
        <v>0</v>
      </c>
      <c r="L9565">
        <v>0</v>
      </c>
      <c r="M9565">
        <v>0</v>
      </c>
    </row>
    <row r="9566" spans="1:13" x14ac:dyDescent="0.25">
      <c r="A9566" s="1">
        <v>43300.25</v>
      </c>
      <c r="B9566">
        <v>121.18</v>
      </c>
      <c r="C9566">
        <v>242.37</v>
      </c>
      <c r="D9566">
        <v>0</v>
      </c>
      <c r="E9566">
        <v>0</v>
      </c>
      <c r="F9566">
        <v>0</v>
      </c>
      <c r="H9566">
        <f t="shared" si="298"/>
        <v>0</v>
      </c>
      <c r="I9566">
        <f t="shared" si="299"/>
        <v>0</v>
      </c>
      <c r="L9566">
        <v>0</v>
      </c>
      <c r="M9566">
        <v>0</v>
      </c>
    </row>
    <row r="9567" spans="1:13" x14ac:dyDescent="0.25">
      <c r="A9567" s="1">
        <v>43300.270833333336</v>
      </c>
      <c r="B9567">
        <v>139.84</v>
      </c>
      <c r="C9567">
        <v>279.68</v>
      </c>
      <c r="D9567">
        <v>0</v>
      </c>
      <c r="E9567">
        <v>0</v>
      </c>
      <c r="F9567">
        <v>0</v>
      </c>
      <c r="H9567">
        <f t="shared" si="298"/>
        <v>0</v>
      </c>
      <c r="I9567">
        <f t="shared" si="299"/>
        <v>0</v>
      </c>
      <c r="L9567">
        <v>0</v>
      </c>
      <c r="M9567">
        <v>0</v>
      </c>
    </row>
    <row r="9568" spans="1:13" x14ac:dyDescent="0.25">
      <c r="A9568" s="1">
        <v>43300.291666666664</v>
      </c>
      <c r="B9568">
        <v>143.04</v>
      </c>
      <c r="C9568">
        <v>286.08</v>
      </c>
      <c r="D9568">
        <v>0</v>
      </c>
      <c r="E9568">
        <v>0</v>
      </c>
      <c r="F9568">
        <v>0</v>
      </c>
      <c r="H9568">
        <f t="shared" si="298"/>
        <v>0</v>
      </c>
      <c r="I9568">
        <f t="shared" si="299"/>
        <v>0</v>
      </c>
      <c r="L9568">
        <v>0</v>
      </c>
      <c r="M9568">
        <v>0</v>
      </c>
    </row>
    <row r="9569" spans="1:13" x14ac:dyDescent="0.25">
      <c r="A9569" s="1">
        <v>43300.3125</v>
      </c>
      <c r="B9569">
        <v>131.97</v>
      </c>
      <c r="C9569">
        <v>263.94</v>
      </c>
      <c r="D9569">
        <v>54.640210000000003</v>
      </c>
      <c r="E9569">
        <v>65.568250000000006</v>
      </c>
      <c r="F9569">
        <v>87.424340000000001</v>
      </c>
      <c r="H9569">
        <f t="shared" si="298"/>
        <v>27.320105000000002</v>
      </c>
      <c r="I9569">
        <f t="shared" si="299"/>
        <v>32.784125000000003</v>
      </c>
      <c r="L9569">
        <v>0</v>
      </c>
      <c r="M9569">
        <v>0</v>
      </c>
    </row>
    <row r="9570" spans="1:13" x14ac:dyDescent="0.25">
      <c r="A9570" s="1">
        <v>43300.333333333336</v>
      </c>
      <c r="B9570">
        <v>143.65</v>
      </c>
      <c r="C9570">
        <v>287.3</v>
      </c>
      <c r="D9570">
        <v>168.8886</v>
      </c>
      <c r="E9570">
        <v>202.66640000000001</v>
      </c>
      <c r="F9570">
        <v>270.22179999999997</v>
      </c>
      <c r="H9570">
        <f t="shared" si="298"/>
        <v>84.444299999999998</v>
      </c>
      <c r="I9570">
        <f t="shared" si="299"/>
        <v>101.33320000000001</v>
      </c>
      <c r="L9570">
        <v>0</v>
      </c>
      <c r="M9570">
        <v>0</v>
      </c>
    </row>
    <row r="9571" spans="1:13" x14ac:dyDescent="0.25">
      <c r="A9571" s="1">
        <v>43300.354166666664</v>
      </c>
      <c r="B9571">
        <v>127.26</v>
      </c>
      <c r="C9571">
        <v>254.53</v>
      </c>
      <c r="D9571">
        <v>100.0938</v>
      </c>
      <c r="E9571">
        <v>120.1126</v>
      </c>
      <c r="F9571">
        <v>160.15010000000001</v>
      </c>
      <c r="H9571">
        <f t="shared" si="298"/>
        <v>50.046900000000001</v>
      </c>
      <c r="I9571">
        <f t="shared" si="299"/>
        <v>60.0563</v>
      </c>
      <c r="L9571">
        <v>0</v>
      </c>
      <c r="M9571">
        <v>0</v>
      </c>
    </row>
    <row r="9572" spans="1:13" x14ac:dyDescent="0.25">
      <c r="A9572" s="1">
        <v>43300.375</v>
      </c>
      <c r="B9572">
        <v>125.82</v>
      </c>
      <c r="C9572">
        <v>251.65</v>
      </c>
      <c r="D9572">
        <v>68.258390000000006</v>
      </c>
      <c r="E9572">
        <v>81.910070000000005</v>
      </c>
      <c r="F9572">
        <v>109.21339999999999</v>
      </c>
      <c r="H9572">
        <f t="shared" si="298"/>
        <v>34.129195000000003</v>
      </c>
      <c r="I9572">
        <f t="shared" si="299"/>
        <v>40.955035000000002</v>
      </c>
      <c r="L9572">
        <v>0</v>
      </c>
      <c r="M9572">
        <v>0</v>
      </c>
    </row>
    <row r="9573" spans="1:13" x14ac:dyDescent="0.25">
      <c r="A9573" s="1">
        <v>43300.395833333336</v>
      </c>
      <c r="B9573">
        <v>146.53</v>
      </c>
      <c r="C9573">
        <v>293.06</v>
      </c>
      <c r="D9573">
        <v>63.806640000000002</v>
      </c>
      <c r="E9573">
        <v>76.567970000000003</v>
      </c>
      <c r="F9573">
        <v>102.09059999999999</v>
      </c>
      <c r="H9573">
        <f t="shared" si="298"/>
        <v>31.903320000000001</v>
      </c>
      <c r="I9573">
        <f t="shared" si="299"/>
        <v>38.283985000000001</v>
      </c>
      <c r="L9573">
        <v>0</v>
      </c>
      <c r="M9573">
        <v>0</v>
      </c>
    </row>
    <row r="9574" spans="1:13" x14ac:dyDescent="0.25">
      <c r="A9574" s="1">
        <v>43300.416666666664</v>
      </c>
      <c r="B9574">
        <v>149.38</v>
      </c>
      <c r="C9574">
        <v>298.75</v>
      </c>
      <c r="D9574">
        <v>318.68549999999999</v>
      </c>
      <c r="E9574">
        <v>382.42259999999999</v>
      </c>
      <c r="F9574">
        <v>509.89690000000002</v>
      </c>
      <c r="H9574">
        <f t="shared" si="298"/>
        <v>159.34275</v>
      </c>
      <c r="I9574">
        <f t="shared" si="299"/>
        <v>191.21129999999999</v>
      </c>
      <c r="L9574">
        <v>0</v>
      </c>
      <c r="M9574">
        <v>0</v>
      </c>
    </row>
    <row r="9575" spans="1:13" x14ac:dyDescent="0.25">
      <c r="A9575" s="1">
        <v>43300.4375</v>
      </c>
      <c r="B9575">
        <v>148.51</v>
      </c>
      <c r="C9575">
        <v>297.02</v>
      </c>
      <c r="D9575">
        <v>302.4153</v>
      </c>
      <c r="E9575">
        <v>362.89830000000001</v>
      </c>
      <c r="F9575">
        <v>483.86439999999999</v>
      </c>
      <c r="H9575">
        <f t="shared" si="298"/>
        <v>151.20765</v>
      </c>
      <c r="I9575">
        <f t="shared" si="299"/>
        <v>181.44915</v>
      </c>
      <c r="L9575">
        <v>0</v>
      </c>
      <c r="M9575">
        <v>0</v>
      </c>
    </row>
    <row r="9576" spans="1:13" x14ac:dyDescent="0.25">
      <c r="A9576" s="1">
        <v>43300.458333333336</v>
      </c>
      <c r="B9576">
        <v>138.37</v>
      </c>
      <c r="C9576">
        <v>276.74</v>
      </c>
      <c r="D9576">
        <v>426.38990000000001</v>
      </c>
      <c r="E9576">
        <v>511.6678</v>
      </c>
      <c r="F9576">
        <v>682.22379999999998</v>
      </c>
      <c r="H9576">
        <f t="shared" si="298"/>
        <v>213.19495000000001</v>
      </c>
      <c r="I9576">
        <f t="shared" si="299"/>
        <v>255.8339</v>
      </c>
      <c r="L9576">
        <v>0</v>
      </c>
      <c r="M9576">
        <v>0</v>
      </c>
    </row>
    <row r="9577" spans="1:13" x14ac:dyDescent="0.25">
      <c r="A9577" s="1">
        <v>43300.479166666664</v>
      </c>
      <c r="B9577">
        <v>128.26</v>
      </c>
      <c r="C9577">
        <v>256.51</v>
      </c>
      <c r="D9577">
        <v>422.09859999999998</v>
      </c>
      <c r="E9577">
        <v>506.51830000000001</v>
      </c>
      <c r="F9577">
        <v>675.35770000000002</v>
      </c>
      <c r="H9577">
        <f t="shared" si="298"/>
        <v>211.04929999999999</v>
      </c>
      <c r="I9577">
        <f t="shared" si="299"/>
        <v>253.25915000000001</v>
      </c>
      <c r="L9577">
        <v>0</v>
      </c>
      <c r="M9577">
        <v>0</v>
      </c>
    </row>
    <row r="9578" spans="1:13" x14ac:dyDescent="0.25">
      <c r="A9578" s="1">
        <v>43300.5</v>
      </c>
      <c r="B9578">
        <v>123.97</v>
      </c>
      <c r="C9578">
        <v>247.94</v>
      </c>
      <c r="D9578">
        <v>390.74529999999999</v>
      </c>
      <c r="E9578">
        <v>468.89440000000002</v>
      </c>
      <c r="F9578">
        <v>625.1925</v>
      </c>
      <c r="H9578">
        <f t="shared" si="298"/>
        <v>195.37264999999999</v>
      </c>
      <c r="I9578">
        <f t="shared" si="299"/>
        <v>234.44720000000001</v>
      </c>
      <c r="L9578">
        <v>0</v>
      </c>
      <c r="M9578">
        <v>0</v>
      </c>
    </row>
    <row r="9579" spans="1:13" x14ac:dyDescent="0.25">
      <c r="A9579" s="1">
        <v>43300.520833333336</v>
      </c>
      <c r="B9579">
        <v>151.46</v>
      </c>
      <c r="C9579">
        <v>302.91000000000003</v>
      </c>
      <c r="D9579">
        <v>392.05829999999997</v>
      </c>
      <c r="E9579">
        <v>470.47</v>
      </c>
      <c r="F9579">
        <v>627.29330000000004</v>
      </c>
      <c r="H9579">
        <f t="shared" si="298"/>
        <v>196.02914999999999</v>
      </c>
      <c r="I9579">
        <f t="shared" si="299"/>
        <v>235.23500000000001</v>
      </c>
      <c r="L9579">
        <v>0</v>
      </c>
      <c r="M9579">
        <v>0</v>
      </c>
    </row>
    <row r="9580" spans="1:13" x14ac:dyDescent="0.25">
      <c r="A9580" s="1">
        <v>43300.541666666664</v>
      </c>
      <c r="B9580">
        <v>150.59</v>
      </c>
      <c r="C9580">
        <v>301.18</v>
      </c>
      <c r="D9580">
        <v>211.62139999999999</v>
      </c>
      <c r="E9580">
        <v>253.94569999999999</v>
      </c>
      <c r="F9580">
        <v>338.5942</v>
      </c>
      <c r="H9580">
        <f t="shared" si="298"/>
        <v>105.8107</v>
      </c>
      <c r="I9580">
        <f t="shared" si="299"/>
        <v>126.97284999999999</v>
      </c>
      <c r="L9580">
        <v>93.290170000000003</v>
      </c>
      <c r="M9580">
        <v>0</v>
      </c>
    </row>
    <row r="9581" spans="1:13" x14ac:dyDescent="0.25">
      <c r="A9581" s="1">
        <v>43300.5625</v>
      </c>
      <c r="B9581">
        <v>117.82</v>
      </c>
      <c r="C9581">
        <v>235.65</v>
      </c>
      <c r="D9581">
        <v>224.6294</v>
      </c>
      <c r="E9581">
        <v>269.55529999999999</v>
      </c>
      <c r="F9581">
        <v>359.40710000000001</v>
      </c>
      <c r="H9581">
        <f t="shared" si="298"/>
        <v>112.3147</v>
      </c>
      <c r="I9581">
        <f t="shared" si="299"/>
        <v>134.77764999999999</v>
      </c>
      <c r="L9581">
        <v>11.47973</v>
      </c>
      <c r="M9581">
        <v>0</v>
      </c>
    </row>
    <row r="9582" spans="1:13" x14ac:dyDescent="0.25">
      <c r="A9582" s="1">
        <v>43300.583333333336</v>
      </c>
      <c r="B9582">
        <v>124.61</v>
      </c>
      <c r="C9582">
        <v>249.22</v>
      </c>
      <c r="D9582">
        <v>63.74427</v>
      </c>
      <c r="E9582">
        <v>76.493129999999994</v>
      </c>
      <c r="F9582">
        <v>101.99079999999999</v>
      </c>
      <c r="H9582">
        <f t="shared" si="298"/>
        <v>31.872135</v>
      </c>
      <c r="I9582">
        <f t="shared" si="299"/>
        <v>38.246564999999997</v>
      </c>
      <c r="L9582">
        <v>193.2038</v>
      </c>
      <c r="M9582">
        <v>153.36369999999999</v>
      </c>
    </row>
    <row r="9583" spans="1:13" x14ac:dyDescent="0.25">
      <c r="A9583" s="1">
        <v>43300.604166666664</v>
      </c>
      <c r="B9583">
        <v>134.59</v>
      </c>
      <c r="C9583">
        <v>269.18</v>
      </c>
      <c r="D9583">
        <v>65.356340000000003</v>
      </c>
      <c r="E9583">
        <v>78.427599999999998</v>
      </c>
      <c r="F9583">
        <v>104.5701</v>
      </c>
      <c r="H9583">
        <f t="shared" si="298"/>
        <v>32.678170000000001</v>
      </c>
      <c r="I9583">
        <f t="shared" si="299"/>
        <v>39.213799999999999</v>
      </c>
      <c r="L9583">
        <v>212.31630000000001</v>
      </c>
      <c r="M9583">
        <v>171.46860000000001</v>
      </c>
    </row>
    <row r="9584" spans="1:13" x14ac:dyDescent="0.25">
      <c r="A9584" s="1">
        <v>43300.625</v>
      </c>
      <c r="B9584">
        <v>122.5</v>
      </c>
      <c r="C9584">
        <v>244.99</v>
      </c>
      <c r="D9584">
        <v>78.406610000000001</v>
      </c>
      <c r="E9584">
        <v>94.08793</v>
      </c>
      <c r="F9584">
        <v>125.45059999999999</v>
      </c>
      <c r="H9584">
        <f t="shared" si="298"/>
        <v>39.203305</v>
      </c>
      <c r="I9584">
        <f t="shared" si="299"/>
        <v>47.043965</v>
      </c>
      <c r="L9584">
        <v>17.347329999999999</v>
      </c>
      <c r="M9584">
        <v>124.5202</v>
      </c>
    </row>
    <row r="9585" spans="1:13" x14ac:dyDescent="0.25">
      <c r="A9585" s="1">
        <v>43300.645833333336</v>
      </c>
      <c r="B9585">
        <v>130.59</v>
      </c>
      <c r="C9585">
        <v>261.18</v>
      </c>
      <c r="D9585">
        <v>102.32940000000001</v>
      </c>
      <c r="E9585">
        <v>122.7953</v>
      </c>
      <c r="F9585">
        <v>163.72710000000001</v>
      </c>
      <c r="H9585">
        <f t="shared" si="298"/>
        <v>51.164700000000003</v>
      </c>
      <c r="I9585">
        <f t="shared" si="299"/>
        <v>61.397649999999999</v>
      </c>
      <c r="L9585">
        <v>0</v>
      </c>
      <c r="M9585">
        <v>101.5134</v>
      </c>
    </row>
    <row r="9586" spans="1:13" x14ac:dyDescent="0.25">
      <c r="A9586" s="1">
        <v>43300.666666666664</v>
      </c>
      <c r="B9586">
        <v>138.69</v>
      </c>
      <c r="C9586">
        <v>277.38</v>
      </c>
      <c r="D9586">
        <v>52.961680000000001</v>
      </c>
      <c r="E9586">
        <v>63.554020000000001</v>
      </c>
      <c r="F9586">
        <v>84.738690000000005</v>
      </c>
      <c r="H9586">
        <f t="shared" si="298"/>
        <v>26.480840000000001</v>
      </c>
      <c r="I9586">
        <f t="shared" si="299"/>
        <v>31.777010000000001</v>
      </c>
      <c r="L9586">
        <v>0</v>
      </c>
      <c r="M9586">
        <v>200.66800000000001</v>
      </c>
    </row>
    <row r="9587" spans="1:13" x14ac:dyDescent="0.25">
      <c r="A9587" s="1">
        <v>43300.6875</v>
      </c>
      <c r="B9587">
        <v>127.55</v>
      </c>
      <c r="C9587">
        <v>255.1</v>
      </c>
      <c r="D9587">
        <v>157.8141</v>
      </c>
      <c r="E9587">
        <v>189.37690000000001</v>
      </c>
      <c r="F9587">
        <v>252.5025</v>
      </c>
      <c r="H9587">
        <f t="shared" si="298"/>
        <v>78.907049999999998</v>
      </c>
      <c r="I9587">
        <f t="shared" si="299"/>
        <v>94.688450000000003</v>
      </c>
      <c r="L9587">
        <v>0</v>
      </c>
      <c r="M9587">
        <v>2.705708</v>
      </c>
    </row>
    <row r="9588" spans="1:13" x14ac:dyDescent="0.25">
      <c r="A9588" s="1">
        <v>43300.708333333336</v>
      </c>
      <c r="B9588">
        <v>149.28</v>
      </c>
      <c r="C9588">
        <v>298.56</v>
      </c>
      <c r="D9588">
        <v>0</v>
      </c>
      <c r="E9588">
        <v>0</v>
      </c>
      <c r="F9588">
        <v>0</v>
      </c>
      <c r="H9588">
        <f t="shared" si="298"/>
        <v>0</v>
      </c>
      <c r="I9588">
        <f t="shared" si="299"/>
        <v>0</v>
      </c>
      <c r="L9588">
        <v>0</v>
      </c>
      <c r="M9588">
        <v>311</v>
      </c>
    </row>
    <row r="9589" spans="1:13" x14ac:dyDescent="0.25">
      <c r="A9589" s="1">
        <v>43300.729166666664</v>
      </c>
      <c r="B9589">
        <v>157.5</v>
      </c>
      <c r="C9589">
        <v>315.01</v>
      </c>
      <c r="D9589">
        <v>0</v>
      </c>
      <c r="E9589">
        <v>0</v>
      </c>
      <c r="F9589">
        <v>0</v>
      </c>
      <c r="H9589">
        <f t="shared" si="298"/>
        <v>0</v>
      </c>
      <c r="I9589">
        <f t="shared" si="299"/>
        <v>0</v>
      </c>
      <c r="L9589">
        <v>0</v>
      </c>
      <c r="M9589">
        <v>328.1354</v>
      </c>
    </row>
    <row r="9590" spans="1:13" x14ac:dyDescent="0.25">
      <c r="A9590" s="1">
        <v>43300.75</v>
      </c>
      <c r="B9590">
        <v>147.97</v>
      </c>
      <c r="C9590">
        <v>295.94</v>
      </c>
      <c r="D9590">
        <v>0</v>
      </c>
      <c r="E9590">
        <v>0</v>
      </c>
      <c r="F9590">
        <v>0</v>
      </c>
      <c r="H9590">
        <f t="shared" si="298"/>
        <v>0</v>
      </c>
      <c r="I9590">
        <f t="shared" si="299"/>
        <v>0</v>
      </c>
      <c r="L9590">
        <v>0</v>
      </c>
      <c r="M9590">
        <v>308.27080000000001</v>
      </c>
    </row>
    <row r="9591" spans="1:13" x14ac:dyDescent="0.25">
      <c r="A9591" s="1">
        <v>43300.770833333336</v>
      </c>
      <c r="B9591">
        <v>156.58000000000001</v>
      </c>
      <c r="C9591">
        <v>313.14999999999998</v>
      </c>
      <c r="D9591">
        <v>0</v>
      </c>
      <c r="E9591">
        <v>0</v>
      </c>
      <c r="F9591">
        <v>0</v>
      </c>
      <c r="H9591">
        <f t="shared" si="298"/>
        <v>0</v>
      </c>
      <c r="I9591">
        <f t="shared" si="299"/>
        <v>0</v>
      </c>
      <c r="L9591">
        <v>0</v>
      </c>
      <c r="M9591">
        <v>220.0104</v>
      </c>
    </row>
    <row r="9592" spans="1:13" x14ac:dyDescent="0.25">
      <c r="A9592" s="1">
        <v>43300.791666666664</v>
      </c>
      <c r="B9592">
        <v>147.62</v>
      </c>
      <c r="C9592">
        <v>295.23</v>
      </c>
      <c r="D9592">
        <v>0</v>
      </c>
      <c r="E9592">
        <v>0</v>
      </c>
      <c r="F9592">
        <v>0</v>
      </c>
      <c r="H9592">
        <f t="shared" si="298"/>
        <v>0</v>
      </c>
      <c r="I9592">
        <f t="shared" si="299"/>
        <v>0</v>
      </c>
      <c r="L9592">
        <v>0</v>
      </c>
      <c r="M9592">
        <v>0</v>
      </c>
    </row>
    <row r="9593" spans="1:13" x14ac:dyDescent="0.25">
      <c r="A9593" s="1">
        <v>43300.8125</v>
      </c>
      <c r="B9593">
        <v>131.68</v>
      </c>
      <c r="C9593">
        <v>263.36</v>
      </c>
      <c r="D9593">
        <v>0</v>
      </c>
      <c r="E9593">
        <v>0</v>
      </c>
      <c r="F9593">
        <v>0</v>
      </c>
      <c r="H9593">
        <f t="shared" si="298"/>
        <v>0</v>
      </c>
      <c r="I9593">
        <f t="shared" si="299"/>
        <v>0</v>
      </c>
      <c r="L9593">
        <v>0</v>
      </c>
      <c r="M9593">
        <v>0</v>
      </c>
    </row>
    <row r="9594" spans="1:13" x14ac:dyDescent="0.25">
      <c r="A9594" s="1">
        <v>43300.833333333336</v>
      </c>
      <c r="B9594">
        <v>150.46</v>
      </c>
      <c r="C9594">
        <v>300.93</v>
      </c>
      <c r="D9594">
        <v>0</v>
      </c>
      <c r="E9594">
        <v>0</v>
      </c>
      <c r="F9594">
        <v>0</v>
      </c>
      <c r="H9594">
        <f t="shared" si="298"/>
        <v>0</v>
      </c>
      <c r="I9594">
        <f t="shared" si="299"/>
        <v>0</v>
      </c>
      <c r="L9594">
        <v>0</v>
      </c>
      <c r="M9594">
        <v>0</v>
      </c>
    </row>
    <row r="9595" spans="1:13" x14ac:dyDescent="0.25">
      <c r="A9595" s="1">
        <v>43300.854166666664</v>
      </c>
      <c r="B9595">
        <v>134.66</v>
      </c>
      <c r="C9595">
        <v>269.31</v>
      </c>
      <c r="D9595">
        <v>0</v>
      </c>
      <c r="E9595">
        <v>0</v>
      </c>
      <c r="F9595">
        <v>0</v>
      </c>
      <c r="H9595">
        <f t="shared" si="298"/>
        <v>0</v>
      </c>
      <c r="I9595">
        <f t="shared" si="299"/>
        <v>0</v>
      </c>
      <c r="L9595">
        <v>0</v>
      </c>
      <c r="M9595">
        <v>0</v>
      </c>
    </row>
    <row r="9596" spans="1:13" x14ac:dyDescent="0.25">
      <c r="A9596" s="1">
        <v>43300.875</v>
      </c>
      <c r="B9596">
        <v>104.1</v>
      </c>
      <c r="C9596">
        <v>208.19</v>
      </c>
      <c r="D9596">
        <v>0</v>
      </c>
      <c r="E9596">
        <v>0</v>
      </c>
      <c r="F9596">
        <v>0</v>
      </c>
      <c r="H9596">
        <f t="shared" si="298"/>
        <v>0</v>
      </c>
      <c r="I9596">
        <f t="shared" si="299"/>
        <v>0</v>
      </c>
      <c r="L9596">
        <v>0</v>
      </c>
      <c r="M9596">
        <v>0</v>
      </c>
    </row>
    <row r="9597" spans="1:13" x14ac:dyDescent="0.25">
      <c r="A9597" s="1">
        <v>43300.895833333336</v>
      </c>
      <c r="B9597">
        <v>95.78</v>
      </c>
      <c r="C9597">
        <v>191.55</v>
      </c>
      <c r="D9597">
        <v>0</v>
      </c>
      <c r="E9597">
        <v>0</v>
      </c>
      <c r="F9597">
        <v>0</v>
      </c>
      <c r="H9597">
        <f t="shared" si="298"/>
        <v>0</v>
      </c>
      <c r="I9597">
        <f t="shared" si="299"/>
        <v>0</v>
      </c>
      <c r="L9597">
        <v>0</v>
      </c>
      <c r="M9597">
        <v>0</v>
      </c>
    </row>
    <row r="9598" spans="1:13" x14ac:dyDescent="0.25">
      <c r="A9598" s="1">
        <v>43300.916666666664</v>
      </c>
      <c r="B9598">
        <v>86.85</v>
      </c>
      <c r="C9598">
        <v>173.7</v>
      </c>
      <c r="D9598">
        <v>0</v>
      </c>
      <c r="E9598">
        <v>0</v>
      </c>
      <c r="F9598">
        <v>0</v>
      </c>
      <c r="H9598">
        <f t="shared" si="298"/>
        <v>0</v>
      </c>
      <c r="I9598">
        <f t="shared" si="299"/>
        <v>0</v>
      </c>
      <c r="L9598">
        <v>0</v>
      </c>
      <c r="M9598">
        <v>0</v>
      </c>
    </row>
    <row r="9599" spans="1:13" x14ac:dyDescent="0.25">
      <c r="A9599" s="1">
        <v>43300.9375</v>
      </c>
      <c r="B9599">
        <v>94.82</v>
      </c>
      <c r="C9599">
        <v>189.63</v>
      </c>
      <c r="D9599">
        <v>0</v>
      </c>
      <c r="E9599">
        <v>0</v>
      </c>
      <c r="F9599">
        <v>0</v>
      </c>
      <c r="H9599">
        <f t="shared" si="298"/>
        <v>0</v>
      </c>
      <c r="I9599">
        <f t="shared" si="299"/>
        <v>0</v>
      </c>
      <c r="L9599">
        <v>0</v>
      </c>
      <c r="M9599">
        <v>0</v>
      </c>
    </row>
    <row r="9600" spans="1:13" x14ac:dyDescent="0.25">
      <c r="A9600" s="1">
        <v>43300.958333333336</v>
      </c>
      <c r="B9600">
        <v>92.9</v>
      </c>
      <c r="C9600">
        <v>185.79</v>
      </c>
      <c r="D9600">
        <v>0</v>
      </c>
      <c r="E9600">
        <v>0</v>
      </c>
      <c r="F9600">
        <v>0</v>
      </c>
      <c r="H9600">
        <f t="shared" si="298"/>
        <v>0</v>
      </c>
      <c r="I9600">
        <f t="shared" si="299"/>
        <v>0</v>
      </c>
      <c r="L9600">
        <v>0</v>
      </c>
      <c r="M9600">
        <v>0</v>
      </c>
    </row>
    <row r="9601" spans="1:13" x14ac:dyDescent="0.25">
      <c r="A9601" s="1">
        <v>43300.979166666664</v>
      </c>
      <c r="B9601">
        <v>90.62</v>
      </c>
      <c r="C9601">
        <v>181.25</v>
      </c>
      <c r="D9601">
        <v>0</v>
      </c>
      <c r="E9601">
        <v>0</v>
      </c>
      <c r="F9601">
        <v>0</v>
      </c>
      <c r="H9601">
        <f t="shared" si="298"/>
        <v>0</v>
      </c>
      <c r="I9601">
        <f t="shared" si="299"/>
        <v>0</v>
      </c>
      <c r="L9601">
        <v>0</v>
      </c>
      <c r="M9601">
        <v>0</v>
      </c>
    </row>
    <row r="9602" spans="1:13" x14ac:dyDescent="0.25">
      <c r="A9602" s="1">
        <v>43301</v>
      </c>
      <c r="B9602">
        <v>85.22</v>
      </c>
      <c r="C9602">
        <v>170.43</v>
      </c>
      <c r="D9602">
        <v>0</v>
      </c>
      <c r="E9602">
        <v>0</v>
      </c>
      <c r="F9602">
        <v>0</v>
      </c>
      <c r="H9602">
        <f t="shared" ref="H9602:H9665" si="300">D9602*0.5</f>
        <v>0</v>
      </c>
      <c r="I9602">
        <f t="shared" ref="I9602:I9665" si="301">E9602*0.5</f>
        <v>0</v>
      </c>
      <c r="L9602">
        <v>0</v>
      </c>
      <c r="M9602">
        <v>0</v>
      </c>
    </row>
    <row r="9603" spans="1:13" x14ac:dyDescent="0.25">
      <c r="A9603" s="1">
        <v>43301.020833333336</v>
      </c>
      <c r="B9603">
        <v>85.6</v>
      </c>
      <c r="C9603">
        <v>171.2</v>
      </c>
      <c r="D9603">
        <v>0</v>
      </c>
      <c r="E9603">
        <v>0</v>
      </c>
      <c r="F9603">
        <v>0</v>
      </c>
      <c r="H9603">
        <f t="shared" si="300"/>
        <v>0</v>
      </c>
      <c r="I9603">
        <f t="shared" si="301"/>
        <v>0</v>
      </c>
      <c r="L9603">
        <v>0</v>
      </c>
      <c r="M9603">
        <v>0</v>
      </c>
    </row>
    <row r="9604" spans="1:13" x14ac:dyDescent="0.25">
      <c r="A9604" s="1">
        <v>43301.041666666664</v>
      </c>
      <c r="B9604">
        <v>86.24</v>
      </c>
      <c r="C9604">
        <v>172.48</v>
      </c>
      <c r="D9604">
        <v>0</v>
      </c>
      <c r="E9604">
        <v>0</v>
      </c>
      <c r="F9604">
        <v>0</v>
      </c>
      <c r="H9604">
        <f t="shared" si="300"/>
        <v>0</v>
      </c>
      <c r="I9604">
        <f t="shared" si="301"/>
        <v>0</v>
      </c>
      <c r="L9604">
        <v>0</v>
      </c>
      <c r="M9604">
        <v>0</v>
      </c>
    </row>
    <row r="9605" spans="1:13" x14ac:dyDescent="0.25">
      <c r="A9605" s="1">
        <v>43301.0625</v>
      </c>
      <c r="B9605">
        <v>83.33</v>
      </c>
      <c r="C9605">
        <v>166.66</v>
      </c>
      <c r="D9605">
        <v>0</v>
      </c>
      <c r="E9605">
        <v>0</v>
      </c>
      <c r="F9605">
        <v>0</v>
      </c>
      <c r="H9605">
        <f t="shared" si="300"/>
        <v>0</v>
      </c>
      <c r="I9605">
        <f t="shared" si="301"/>
        <v>0</v>
      </c>
      <c r="L9605">
        <v>0</v>
      </c>
      <c r="M9605">
        <v>0</v>
      </c>
    </row>
    <row r="9606" spans="1:13" x14ac:dyDescent="0.25">
      <c r="A9606" s="1">
        <v>43301.083333333336</v>
      </c>
      <c r="B9606">
        <v>82.82</v>
      </c>
      <c r="C9606">
        <v>165.63</v>
      </c>
      <c r="D9606">
        <v>0</v>
      </c>
      <c r="E9606">
        <v>0</v>
      </c>
      <c r="F9606">
        <v>0</v>
      </c>
      <c r="H9606">
        <f t="shared" si="300"/>
        <v>0</v>
      </c>
      <c r="I9606">
        <f t="shared" si="301"/>
        <v>0</v>
      </c>
      <c r="L9606">
        <v>0</v>
      </c>
      <c r="M9606">
        <v>0</v>
      </c>
    </row>
    <row r="9607" spans="1:13" x14ac:dyDescent="0.25">
      <c r="A9607" s="1">
        <v>43301.104166666664</v>
      </c>
      <c r="B9607">
        <v>82.98</v>
      </c>
      <c r="C9607">
        <v>165.95</v>
      </c>
      <c r="D9607">
        <v>0</v>
      </c>
      <c r="E9607">
        <v>0</v>
      </c>
      <c r="F9607">
        <v>0</v>
      </c>
      <c r="H9607">
        <f t="shared" si="300"/>
        <v>0</v>
      </c>
      <c r="I9607">
        <f t="shared" si="301"/>
        <v>0</v>
      </c>
      <c r="L9607">
        <v>0</v>
      </c>
      <c r="M9607">
        <v>0</v>
      </c>
    </row>
    <row r="9608" spans="1:13" x14ac:dyDescent="0.25">
      <c r="A9608" s="1">
        <v>43301.125</v>
      </c>
      <c r="B9608">
        <v>83.07</v>
      </c>
      <c r="C9608">
        <v>166.14</v>
      </c>
      <c r="D9608">
        <v>0</v>
      </c>
      <c r="E9608">
        <v>0</v>
      </c>
      <c r="F9608">
        <v>0</v>
      </c>
      <c r="H9608">
        <f t="shared" si="300"/>
        <v>0</v>
      </c>
      <c r="I9608">
        <f t="shared" si="301"/>
        <v>0</v>
      </c>
      <c r="L9608">
        <v>0</v>
      </c>
      <c r="M9608">
        <v>0</v>
      </c>
    </row>
    <row r="9609" spans="1:13" x14ac:dyDescent="0.25">
      <c r="A9609" s="1">
        <v>43301.145833333336</v>
      </c>
      <c r="B9609">
        <v>83.2</v>
      </c>
      <c r="C9609">
        <v>166.4</v>
      </c>
      <c r="D9609">
        <v>0</v>
      </c>
      <c r="E9609">
        <v>0</v>
      </c>
      <c r="F9609">
        <v>0</v>
      </c>
      <c r="H9609">
        <f t="shared" si="300"/>
        <v>0</v>
      </c>
      <c r="I9609">
        <f t="shared" si="301"/>
        <v>0</v>
      </c>
      <c r="L9609">
        <v>0</v>
      </c>
      <c r="M9609">
        <v>0</v>
      </c>
    </row>
    <row r="9610" spans="1:13" x14ac:dyDescent="0.25">
      <c r="A9610" s="1">
        <v>43301.166666666664</v>
      </c>
      <c r="B9610">
        <v>83.17</v>
      </c>
      <c r="C9610">
        <v>166.34</v>
      </c>
      <c r="D9610">
        <v>0</v>
      </c>
      <c r="E9610">
        <v>0</v>
      </c>
      <c r="F9610">
        <v>0</v>
      </c>
      <c r="H9610">
        <f t="shared" si="300"/>
        <v>0</v>
      </c>
      <c r="I9610">
        <f t="shared" si="301"/>
        <v>0</v>
      </c>
      <c r="L9610">
        <v>0</v>
      </c>
      <c r="M9610">
        <v>0</v>
      </c>
    </row>
    <row r="9611" spans="1:13" x14ac:dyDescent="0.25">
      <c r="A9611" s="1">
        <v>43301.1875</v>
      </c>
      <c r="B9611">
        <v>83.68</v>
      </c>
      <c r="C9611">
        <v>167.36</v>
      </c>
      <c r="D9611">
        <v>0</v>
      </c>
      <c r="E9611">
        <v>0</v>
      </c>
      <c r="F9611">
        <v>0</v>
      </c>
      <c r="H9611">
        <f t="shared" si="300"/>
        <v>0</v>
      </c>
      <c r="I9611">
        <f t="shared" si="301"/>
        <v>0</v>
      </c>
      <c r="L9611">
        <v>0</v>
      </c>
      <c r="M9611">
        <v>0</v>
      </c>
    </row>
    <row r="9612" spans="1:13" x14ac:dyDescent="0.25">
      <c r="A9612" s="1">
        <v>43301.208333333336</v>
      </c>
      <c r="B9612">
        <v>89.95</v>
      </c>
      <c r="C9612">
        <v>179.9</v>
      </c>
      <c r="D9612">
        <v>0</v>
      </c>
      <c r="E9612">
        <v>0</v>
      </c>
      <c r="F9612">
        <v>0</v>
      </c>
      <c r="H9612">
        <f t="shared" si="300"/>
        <v>0</v>
      </c>
      <c r="I9612">
        <f t="shared" si="301"/>
        <v>0</v>
      </c>
      <c r="L9612">
        <v>0</v>
      </c>
      <c r="M9612">
        <v>0</v>
      </c>
    </row>
    <row r="9613" spans="1:13" x14ac:dyDescent="0.25">
      <c r="A9613" s="1">
        <v>43301.229166666664</v>
      </c>
      <c r="B9613">
        <v>117.02</v>
      </c>
      <c r="C9613">
        <v>234.05</v>
      </c>
      <c r="D9613">
        <v>0</v>
      </c>
      <c r="E9613">
        <v>0</v>
      </c>
      <c r="F9613">
        <v>0</v>
      </c>
      <c r="H9613">
        <f t="shared" si="300"/>
        <v>0</v>
      </c>
      <c r="I9613">
        <f t="shared" si="301"/>
        <v>0</v>
      </c>
      <c r="L9613">
        <v>0</v>
      </c>
      <c r="M9613">
        <v>0</v>
      </c>
    </row>
    <row r="9614" spans="1:13" x14ac:dyDescent="0.25">
      <c r="A9614" s="1">
        <v>43301.25</v>
      </c>
      <c r="B9614">
        <v>116.42</v>
      </c>
      <c r="C9614">
        <v>232.83</v>
      </c>
      <c r="D9614">
        <v>0</v>
      </c>
      <c r="E9614">
        <v>0</v>
      </c>
      <c r="F9614">
        <v>0</v>
      </c>
      <c r="H9614">
        <f t="shared" si="300"/>
        <v>0</v>
      </c>
      <c r="I9614">
        <f t="shared" si="301"/>
        <v>0</v>
      </c>
      <c r="L9614">
        <v>0</v>
      </c>
      <c r="M9614">
        <v>0</v>
      </c>
    </row>
    <row r="9615" spans="1:13" x14ac:dyDescent="0.25">
      <c r="A9615" s="1">
        <v>43301.270833333336</v>
      </c>
      <c r="B9615">
        <v>124.61</v>
      </c>
      <c r="C9615">
        <v>249.22</v>
      </c>
      <c r="D9615">
        <v>0</v>
      </c>
      <c r="E9615">
        <v>0</v>
      </c>
      <c r="F9615">
        <v>0</v>
      </c>
      <c r="H9615">
        <f t="shared" si="300"/>
        <v>0</v>
      </c>
      <c r="I9615">
        <f t="shared" si="301"/>
        <v>0</v>
      </c>
      <c r="L9615">
        <v>0</v>
      </c>
      <c r="M9615">
        <v>0</v>
      </c>
    </row>
    <row r="9616" spans="1:13" x14ac:dyDescent="0.25">
      <c r="A9616" s="1">
        <v>43301.291666666664</v>
      </c>
      <c r="B9616">
        <v>127.71</v>
      </c>
      <c r="C9616">
        <v>255.42</v>
      </c>
      <c r="D9616">
        <v>0</v>
      </c>
      <c r="E9616">
        <v>0</v>
      </c>
      <c r="F9616">
        <v>0</v>
      </c>
      <c r="H9616">
        <f t="shared" si="300"/>
        <v>0</v>
      </c>
      <c r="I9616">
        <f t="shared" si="301"/>
        <v>0</v>
      </c>
      <c r="L9616">
        <v>0</v>
      </c>
      <c r="M9616">
        <v>0</v>
      </c>
    </row>
    <row r="9617" spans="1:13" x14ac:dyDescent="0.25">
      <c r="A9617" s="1">
        <v>43301.3125</v>
      </c>
      <c r="B9617">
        <v>127.01</v>
      </c>
      <c r="C9617">
        <v>254.02</v>
      </c>
      <c r="D9617">
        <v>13.32868</v>
      </c>
      <c r="E9617">
        <v>15.99441</v>
      </c>
      <c r="F9617">
        <v>21.325880000000002</v>
      </c>
      <c r="H9617">
        <f t="shared" si="300"/>
        <v>6.6643400000000002</v>
      </c>
      <c r="I9617">
        <f t="shared" si="301"/>
        <v>7.9972050000000001</v>
      </c>
      <c r="L9617">
        <v>0</v>
      </c>
      <c r="M9617">
        <v>0</v>
      </c>
    </row>
    <row r="9618" spans="1:13" x14ac:dyDescent="0.25">
      <c r="A9618" s="1">
        <v>43301.333333333336</v>
      </c>
      <c r="B9618">
        <v>130.05000000000001</v>
      </c>
      <c r="C9618">
        <v>260.10000000000002</v>
      </c>
      <c r="D9618">
        <v>211.94710000000001</v>
      </c>
      <c r="E9618">
        <v>254.3365</v>
      </c>
      <c r="F9618">
        <v>339.11529999999999</v>
      </c>
      <c r="H9618">
        <f t="shared" si="300"/>
        <v>105.97355</v>
      </c>
      <c r="I9618">
        <f t="shared" si="301"/>
        <v>127.16825</v>
      </c>
      <c r="L9618">
        <v>0</v>
      </c>
      <c r="M9618">
        <v>0</v>
      </c>
    </row>
    <row r="9619" spans="1:13" x14ac:dyDescent="0.25">
      <c r="A9619" s="1">
        <v>43301.354166666664</v>
      </c>
      <c r="B9619">
        <v>129.09</v>
      </c>
      <c r="C9619">
        <v>258.18</v>
      </c>
      <c r="D9619">
        <v>147.97929999999999</v>
      </c>
      <c r="E9619">
        <v>177.57509999999999</v>
      </c>
      <c r="F9619">
        <v>236.76689999999999</v>
      </c>
      <c r="H9619">
        <f t="shared" si="300"/>
        <v>73.989649999999997</v>
      </c>
      <c r="I9619">
        <f t="shared" si="301"/>
        <v>88.787549999999996</v>
      </c>
      <c r="L9619">
        <v>0</v>
      </c>
      <c r="M9619">
        <v>22.305319999999998</v>
      </c>
    </row>
    <row r="9620" spans="1:13" x14ac:dyDescent="0.25">
      <c r="A9620" s="1">
        <v>43301.375</v>
      </c>
      <c r="B9620">
        <v>130.05000000000001</v>
      </c>
      <c r="C9620">
        <v>260.10000000000002</v>
      </c>
      <c r="D9620">
        <v>55.294939999999997</v>
      </c>
      <c r="E9620">
        <v>66.353930000000005</v>
      </c>
      <c r="F9620">
        <v>88.471909999999994</v>
      </c>
      <c r="H9620">
        <f t="shared" si="300"/>
        <v>27.647469999999998</v>
      </c>
      <c r="I9620">
        <f t="shared" si="301"/>
        <v>33.176965000000003</v>
      </c>
      <c r="L9620">
        <v>0</v>
      </c>
      <c r="M9620">
        <v>50.515210000000003</v>
      </c>
    </row>
    <row r="9621" spans="1:13" x14ac:dyDescent="0.25">
      <c r="A9621" s="1">
        <v>43301.395833333336</v>
      </c>
      <c r="B9621">
        <v>130.75</v>
      </c>
      <c r="C9621">
        <v>261.5</v>
      </c>
      <c r="D9621">
        <v>53.51491</v>
      </c>
      <c r="E9621">
        <v>64.217889999999997</v>
      </c>
      <c r="F9621">
        <v>85.623850000000004</v>
      </c>
      <c r="H9621">
        <f t="shared" si="300"/>
        <v>26.757455</v>
      </c>
      <c r="I9621">
        <f t="shared" si="301"/>
        <v>32.108944999999999</v>
      </c>
      <c r="L9621">
        <v>0</v>
      </c>
      <c r="M9621">
        <v>0</v>
      </c>
    </row>
    <row r="9622" spans="1:13" x14ac:dyDescent="0.25">
      <c r="A9622" s="1">
        <v>43301.416666666664</v>
      </c>
      <c r="B9622">
        <v>142.24</v>
      </c>
      <c r="C9622">
        <v>284.48</v>
      </c>
      <c r="D9622">
        <v>43.618560000000002</v>
      </c>
      <c r="E9622">
        <v>52.342269999999999</v>
      </c>
      <c r="F9622">
        <v>69.789699999999996</v>
      </c>
      <c r="H9622">
        <f t="shared" si="300"/>
        <v>21.809280000000001</v>
      </c>
      <c r="I9622">
        <f t="shared" si="301"/>
        <v>26.171135</v>
      </c>
      <c r="L9622">
        <v>0</v>
      </c>
      <c r="M9622">
        <v>0</v>
      </c>
    </row>
    <row r="9623" spans="1:13" x14ac:dyDescent="0.25">
      <c r="A9623" s="1">
        <v>43301.4375</v>
      </c>
      <c r="B9623">
        <v>131.55000000000001</v>
      </c>
      <c r="C9623">
        <v>263.10000000000002</v>
      </c>
      <c r="D9623">
        <v>43.504959999999997</v>
      </c>
      <c r="E9623">
        <v>52.205939999999998</v>
      </c>
      <c r="F9623">
        <v>69.607929999999996</v>
      </c>
      <c r="H9623">
        <f t="shared" si="300"/>
        <v>21.752479999999998</v>
      </c>
      <c r="I9623">
        <f t="shared" si="301"/>
        <v>26.102969999999999</v>
      </c>
      <c r="L9623">
        <v>0</v>
      </c>
      <c r="M9623">
        <v>0</v>
      </c>
    </row>
    <row r="9624" spans="1:13" x14ac:dyDescent="0.25">
      <c r="A9624" s="1">
        <v>43301.458333333336</v>
      </c>
      <c r="B9624">
        <v>142.88</v>
      </c>
      <c r="C9624">
        <v>285.76</v>
      </c>
      <c r="D9624">
        <v>50.444499999999998</v>
      </c>
      <c r="E9624">
        <v>60.5334</v>
      </c>
      <c r="F9624">
        <v>80.711200000000005</v>
      </c>
      <c r="H9624">
        <f t="shared" si="300"/>
        <v>25.222249999999999</v>
      </c>
      <c r="I9624">
        <f t="shared" si="301"/>
        <v>30.2667</v>
      </c>
      <c r="L9624">
        <v>0</v>
      </c>
      <c r="M9624">
        <v>0</v>
      </c>
    </row>
    <row r="9625" spans="1:13" x14ac:dyDescent="0.25">
      <c r="A9625" s="1">
        <v>43301.479166666664</v>
      </c>
      <c r="B9625">
        <v>140.03</v>
      </c>
      <c r="C9625">
        <v>280.06</v>
      </c>
      <c r="D9625">
        <v>50.396659999999997</v>
      </c>
      <c r="E9625">
        <v>60.475990000000003</v>
      </c>
      <c r="F9625">
        <v>80.634659999999997</v>
      </c>
      <c r="H9625">
        <f t="shared" si="300"/>
        <v>25.198329999999999</v>
      </c>
      <c r="I9625">
        <f t="shared" si="301"/>
        <v>30.237995000000002</v>
      </c>
      <c r="L9625">
        <v>0</v>
      </c>
      <c r="M9625">
        <v>0</v>
      </c>
    </row>
    <row r="9626" spans="1:13" x14ac:dyDescent="0.25">
      <c r="A9626" s="1">
        <v>43301.5</v>
      </c>
      <c r="B9626">
        <v>96.38</v>
      </c>
      <c r="C9626">
        <v>192.77</v>
      </c>
      <c r="D9626">
        <v>54.359020000000001</v>
      </c>
      <c r="E9626">
        <v>65.230829999999997</v>
      </c>
      <c r="F9626">
        <v>86.974429999999998</v>
      </c>
      <c r="H9626">
        <f t="shared" si="300"/>
        <v>27.179510000000001</v>
      </c>
      <c r="I9626">
        <f t="shared" si="301"/>
        <v>32.615414999999999</v>
      </c>
      <c r="L9626">
        <v>0</v>
      </c>
      <c r="M9626">
        <v>0</v>
      </c>
    </row>
    <row r="9627" spans="1:13" x14ac:dyDescent="0.25">
      <c r="A9627" s="1">
        <v>43301.520833333336</v>
      </c>
      <c r="B9627">
        <v>104</v>
      </c>
      <c r="C9627">
        <v>208</v>
      </c>
      <c r="D9627">
        <v>54.377189999999999</v>
      </c>
      <c r="E9627">
        <v>65.252619999999993</v>
      </c>
      <c r="F9627">
        <v>87.003500000000003</v>
      </c>
      <c r="H9627">
        <f t="shared" si="300"/>
        <v>27.188594999999999</v>
      </c>
      <c r="I9627">
        <f t="shared" si="301"/>
        <v>32.626309999999997</v>
      </c>
      <c r="L9627">
        <v>0</v>
      </c>
      <c r="M9627">
        <v>0</v>
      </c>
    </row>
    <row r="9628" spans="1:13" x14ac:dyDescent="0.25">
      <c r="A9628" s="1">
        <v>43301.541666666664</v>
      </c>
      <c r="B9628">
        <v>122.3</v>
      </c>
      <c r="C9628">
        <v>244.61</v>
      </c>
      <c r="D9628">
        <v>163.35509999999999</v>
      </c>
      <c r="E9628">
        <v>196.02610000000001</v>
      </c>
      <c r="F9628">
        <v>261.36810000000003</v>
      </c>
      <c r="H9628">
        <f t="shared" si="300"/>
        <v>81.677549999999997</v>
      </c>
      <c r="I9628">
        <f t="shared" si="301"/>
        <v>98.013050000000007</v>
      </c>
      <c r="L9628">
        <v>0</v>
      </c>
      <c r="M9628">
        <v>0</v>
      </c>
    </row>
    <row r="9629" spans="1:13" x14ac:dyDescent="0.25">
      <c r="A9629" s="1">
        <v>43301.5625</v>
      </c>
      <c r="B9629">
        <v>123.94</v>
      </c>
      <c r="C9629">
        <v>247.87</v>
      </c>
      <c r="D9629">
        <v>172.50700000000001</v>
      </c>
      <c r="E9629">
        <v>207.00839999999999</v>
      </c>
      <c r="F9629">
        <v>276.01130000000001</v>
      </c>
      <c r="H9629">
        <f t="shared" si="300"/>
        <v>86.253500000000003</v>
      </c>
      <c r="I9629">
        <f t="shared" si="301"/>
        <v>103.5042</v>
      </c>
      <c r="L9629">
        <v>0</v>
      </c>
      <c r="M9629">
        <v>0</v>
      </c>
    </row>
    <row r="9630" spans="1:13" x14ac:dyDescent="0.25">
      <c r="A9630" s="1">
        <v>43301.583333333336</v>
      </c>
      <c r="B9630">
        <v>89.34</v>
      </c>
      <c r="C9630">
        <v>178.69</v>
      </c>
      <c r="D9630">
        <v>61.452829999999999</v>
      </c>
      <c r="E9630">
        <v>73.743399999999994</v>
      </c>
      <c r="F9630">
        <v>98.324529999999996</v>
      </c>
      <c r="H9630">
        <f t="shared" si="300"/>
        <v>30.726414999999999</v>
      </c>
      <c r="I9630">
        <f t="shared" si="301"/>
        <v>36.871699999999997</v>
      </c>
      <c r="L9630">
        <v>0</v>
      </c>
      <c r="M9630">
        <v>41.379309999999997</v>
      </c>
    </row>
    <row r="9631" spans="1:13" x14ac:dyDescent="0.25">
      <c r="A9631" s="1">
        <v>43301.604166666664</v>
      </c>
      <c r="B9631">
        <v>105.12</v>
      </c>
      <c r="C9631">
        <v>210.24</v>
      </c>
      <c r="D9631">
        <v>62.706180000000003</v>
      </c>
      <c r="E9631">
        <v>75.247420000000005</v>
      </c>
      <c r="F9631">
        <v>100.32989999999999</v>
      </c>
      <c r="H9631">
        <f t="shared" si="300"/>
        <v>31.353090000000002</v>
      </c>
      <c r="I9631">
        <f t="shared" si="301"/>
        <v>37.623710000000003</v>
      </c>
      <c r="L9631">
        <v>0</v>
      </c>
      <c r="M9631">
        <v>0</v>
      </c>
    </row>
    <row r="9632" spans="1:13" x14ac:dyDescent="0.25">
      <c r="A9632" s="1">
        <v>43301.625</v>
      </c>
      <c r="B9632">
        <v>101.54</v>
      </c>
      <c r="C9632">
        <v>203.07</v>
      </c>
      <c r="D9632">
        <v>50.460610000000003</v>
      </c>
      <c r="E9632">
        <v>60.55274</v>
      </c>
      <c r="F9632">
        <v>80.736980000000003</v>
      </c>
      <c r="H9632">
        <f t="shared" si="300"/>
        <v>25.230305000000001</v>
      </c>
      <c r="I9632">
        <f t="shared" si="301"/>
        <v>30.27637</v>
      </c>
      <c r="L9632">
        <v>0</v>
      </c>
      <c r="M9632">
        <v>0</v>
      </c>
    </row>
    <row r="9633" spans="1:13" x14ac:dyDescent="0.25">
      <c r="A9633" s="1">
        <v>43301.645833333336</v>
      </c>
      <c r="B9633">
        <v>140.51</v>
      </c>
      <c r="C9633">
        <v>281.02</v>
      </c>
      <c r="D9633">
        <v>56.037430000000001</v>
      </c>
      <c r="E9633">
        <v>67.244910000000004</v>
      </c>
      <c r="F9633">
        <v>89.659880000000001</v>
      </c>
      <c r="H9633">
        <f t="shared" si="300"/>
        <v>28.018715</v>
      </c>
      <c r="I9633">
        <f t="shared" si="301"/>
        <v>33.622455000000002</v>
      </c>
      <c r="L9633">
        <v>0</v>
      </c>
      <c r="M9633">
        <v>0</v>
      </c>
    </row>
    <row r="9634" spans="1:13" x14ac:dyDescent="0.25">
      <c r="A9634" s="1">
        <v>43301.666666666664</v>
      </c>
      <c r="B9634">
        <v>140.66999999999999</v>
      </c>
      <c r="C9634">
        <v>281.33999999999997</v>
      </c>
      <c r="D9634">
        <v>23.484819999999999</v>
      </c>
      <c r="E9634">
        <v>28.18178</v>
      </c>
      <c r="F9634">
        <v>37.575710000000001</v>
      </c>
      <c r="H9634">
        <f t="shared" si="300"/>
        <v>11.74241</v>
      </c>
      <c r="I9634">
        <f t="shared" si="301"/>
        <v>14.09089</v>
      </c>
      <c r="L9634">
        <v>0</v>
      </c>
      <c r="M9634">
        <v>0</v>
      </c>
    </row>
    <row r="9635" spans="1:13" x14ac:dyDescent="0.25">
      <c r="A9635" s="1">
        <v>43301.6875</v>
      </c>
      <c r="B9635">
        <v>140.77000000000001</v>
      </c>
      <c r="C9635">
        <v>281.54000000000002</v>
      </c>
      <c r="D9635">
        <v>51.283239999999999</v>
      </c>
      <c r="E9635">
        <v>61.53989</v>
      </c>
      <c r="F9635">
        <v>82.053179999999998</v>
      </c>
      <c r="H9635">
        <f t="shared" si="300"/>
        <v>25.64162</v>
      </c>
      <c r="I9635">
        <f t="shared" si="301"/>
        <v>30.769945</v>
      </c>
      <c r="L9635">
        <v>5.5694949999999999E-14</v>
      </c>
      <c r="M9635">
        <v>0</v>
      </c>
    </row>
    <row r="9636" spans="1:13" x14ac:dyDescent="0.25">
      <c r="A9636" s="1">
        <v>43301.708333333336</v>
      </c>
      <c r="B9636">
        <v>132.74</v>
      </c>
      <c r="C9636">
        <v>265.47000000000003</v>
      </c>
      <c r="D9636">
        <v>0</v>
      </c>
      <c r="E9636">
        <v>0</v>
      </c>
      <c r="F9636">
        <v>0</v>
      </c>
      <c r="H9636">
        <f t="shared" si="300"/>
        <v>0</v>
      </c>
      <c r="I9636">
        <f t="shared" si="301"/>
        <v>0</v>
      </c>
      <c r="L9636">
        <v>5.5694949999999999E-14</v>
      </c>
      <c r="M9636">
        <v>0</v>
      </c>
    </row>
    <row r="9637" spans="1:13" x14ac:dyDescent="0.25">
      <c r="A9637" s="1">
        <v>43301.729166666664</v>
      </c>
      <c r="B9637">
        <v>153.86000000000001</v>
      </c>
      <c r="C9637">
        <v>307.70999999999998</v>
      </c>
      <c r="D9637">
        <v>0</v>
      </c>
      <c r="E9637">
        <v>0</v>
      </c>
      <c r="F9637">
        <v>0</v>
      </c>
      <c r="H9637">
        <f t="shared" si="300"/>
        <v>0</v>
      </c>
      <c r="I9637">
        <f t="shared" si="301"/>
        <v>0</v>
      </c>
      <c r="L9637">
        <v>5.5694949999999999E-14</v>
      </c>
      <c r="M9637">
        <v>0</v>
      </c>
    </row>
    <row r="9638" spans="1:13" x14ac:dyDescent="0.25">
      <c r="A9638" s="1">
        <v>43301.75</v>
      </c>
      <c r="B9638">
        <v>142.94</v>
      </c>
      <c r="C9638">
        <v>285.89</v>
      </c>
      <c r="D9638">
        <v>0</v>
      </c>
      <c r="E9638">
        <v>0</v>
      </c>
      <c r="F9638">
        <v>0</v>
      </c>
      <c r="H9638">
        <f t="shared" si="300"/>
        <v>0</v>
      </c>
      <c r="I9638">
        <f t="shared" si="301"/>
        <v>0</v>
      </c>
      <c r="L9638">
        <v>5.5694949999999999E-14</v>
      </c>
      <c r="M9638">
        <v>0</v>
      </c>
    </row>
    <row r="9639" spans="1:13" x14ac:dyDescent="0.25">
      <c r="A9639" s="1">
        <v>43301.770833333336</v>
      </c>
      <c r="B9639">
        <v>130.56</v>
      </c>
      <c r="C9639">
        <v>261.12</v>
      </c>
      <c r="D9639">
        <v>0</v>
      </c>
      <c r="E9639">
        <v>0</v>
      </c>
      <c r="F9639">
        <v>0</v>
      </c>
      <c r="H9639">
        <f t="shared" si="300"/>
        <v>0</v>
      </c>
      <c r="I9639">
        <f t="shared" si="301"/>
        <v>0</v>
      </c>
      <c r="L9639">
        <v>5.5694949999999999E-14</v>
      </c>
      <c r="M9639">
        <v>0</v>
      </c>
    </row>
    <row r="9640" spans="1:13" x14ac:dyDescent="0.25">
      <c r="A9640" s="1">
        <v>43301.791666666664</v>
      </c>
      <c r="B9640">
        <v>138.21</v>
      </c>
      <c r="C9640">
        <v>276.42</v>
      </c>
      <c r="D9640">
        <v>0</v>
      </c>
      <c r="E9640">
        <v>0</v>
      </c>
      <c r="F9640">
        <v>0</v>
      </c>
      <c r="H9640">
        <f t="shared" si="300"/>
        <v>0</v>
      </c>
      <c r="I9640">
        <f t="shared" si="301"/>
        <v>0</v>
      </c>
      <c r="L9640">
        <v>5.5694949999999999E-14</v>
      </c>
      <c r="M9640">
        <v>0</v>
      </c>
    </row>
    <row r="9641" spans="1:13" x14ac:dyDescent="0.25">
      <c r="A9641" s="1">
        <v>43301.8125</v>
      </c>
      <c r="B9641">
        <v>130.5</v>
      </c>
      <c r="C9641">
        <v>260.99</v>
      </c>
      <c r="D9641">
        <v>0</v>
      </c>
      <c r="E9641">
        <v>0</v>
      </c>
      <c r="F9641">
        <v>0</v>
      </c>
      <c r="H9641">
        <f t="shared" si="300"/>
        <v>0</v>
      </c>
      <c r="I9641">
        <f t="shared" si="301"/>
        <v>0</v>
      </c>
      <c r="L9641">
        <v>5.5694949999999999E-14</v>
      </c>
      <c r="M9641">
        <v>0</v>
      </c>
    </row>
    <row r="9642" spans="1:13" x14ac:dyDescent="0.25">
      <c r="A9642" s="1">
        <v>43301.833333333336</v>
      </c>
      <c r="B9642">
        <v>143.26</v>
      </c>
      <c r="C9642">
        <v>286.52999999999997</v>
      </c>
      <c r="D9642">
        <v>0</v>
      </c>
      <c r="E9642">
        <v>0</v>
      </c>
      <c r="F9642">
        <v>0</v>
      </c>
      <c r="H9642">
        <f t="shared" si="300"/>
        <v>0</v>
      </c>
      <c r="I9642">
        <f t="shared" si="301"/>
        <v>0</v>
      </c>
      <c r="L9642">
        <v>5.5694949999999999E-14</v>
      </c>
      <c r="M9642">
        <v>0</v>
      </c>
    </row>
    <row r="9643" spans="1:13" x14ac:dyDescent="0.25">
      <c r="A9643" s="1">
        <v>43301.854166666664</v>
      </c>
      <c r="B9643">
        <v>126.78</v>
      </c>
      <c r="C9643">
        <v>253.57</v>
      </c>
      <c r="D9643">
        <v>0</v>
      </c>
      <c r="E9643">
        <v>0</v>
      </c>
      <c r="F9643">
        <v>0</v>
      </c>
      <c r="H9643">
        <f t="shared" si="300"/>
        <v>0</v>
      </c>
      <c r="I9643">
        <f t="shared" si="301"/>
        <v>0</v>
      </c>
      <c r="L9643">
        <v>5.5694949999999999E-14</v>
      </c>
      <c r="M9643">
        <v>0</v>
      </c>
    </row>
    <row r="9644" spans="1:13" x14ac:dyDescent="0.25">
      <c r="A9644" s="1">
        <v>43301.875</v>
      </c>
      <c r="B9644">
        <v>109.66</v>
      </c>
      <c r="C9644">
        <v>219.33</v>
      </c>
      <c r="D9644">
        <v>0</v>
      </c>
      <c r="E9644">
        <v>0</v>
      </c>
      <c r="F9644">
        <v>0</v>
      </c>
      <c r="H9644">
        <f t="shared" si="300"/>
        <v>0</v>
      </c>
      <c r="I9644">
        <f t="shared" si="301"/>
        <v>0</v>
      </c>
      <c r="L9644">
        <v>5.5694949999999999E-14</v>
      </c>
      <c r="M9644">
        <v>0</v>
      </c>
    </row>
    <row r="9645" spans="1:13" x14ac:dyDescent="0.25">
      <c r="A9645" s="1">
        <v>43301.895833333336</v>
      </c>
      <c r="B9645">
        <v>89.95</v>
      </c>
      <c r="C9645">
        <v>179.9</v>
      </c>
      <c r="D9645">
        <v>0</v>
      </c>
      <c r="E9645">
        <v>0</v>
      </c>
      <c r="F9645">
        <v>0</v>
      </c>
      <c r="H9645">
        <f t="shared" si="300"/>
        <v>0</v>
      </c>
      <c r="I9645">
        <f t="shared" si="301"/>
        <v>0</v>
      </c>
      <c r="L9645">
        <v>5.5694949999999999E-14</v>
      </c>
      <c r="M9645">
        <v>0</v>
      </c>
    </row>
    <row r="9646" spans="1:13" x14ac:dyDescent="0.25">
      <c r="A9646" s="1">
        <v>43301.916666666664</v>
      </c>
      <c r="B9646">
        <v>90.37</v>
      </c>
      <c r="C9646">
        <v>180.74</v>
      </c>
      <c r="D9646">
        <v>0</v>
      </c>
      <c r="E9646">
        <v>0</v>
      </c>
      <c r="F9646">
        <v>0</v>
      </c>
      <c r="H9646">
        <f t="shared" si="300"/>
        <v>0</v>
      </c>
      <c r="I9646">
        <f t="shared" si="301"/>
        <v>0</v>
      </c>
      <c r="L9646">
        <v>5.5694949999999999E-14</v>
      </c>
      <c r="M9646">
        <v>0</v>
      </c>
    </row>
    <row r="9647" spans="1:13" x14ac:dyDescent="0.25">
      <c r="A9647" s="1">
        <v>43301.9375</v>
      </c>
      <c r="B9647">
        <v>80.64</v>
      </c>
      <c r="C9647">
        <v>161.28</v>
      </c>
      <c r="D9647">
        <v>0</v>
      </c>
      <c r="E9647">
        <v>0</v>
      </c>
      <c r="F9647">
        <v>0</v>
      </c>
      <c r="H9647">
        <f t="shared" si="300"/>
        <v>0</v>
      </c>
      <c r="I9647">
        <f t="shared" si="301"/>
        <v>0</v>
      </c>
      <c r="L9647">
        <v>5.5694949999999999E-14</v>
      </c>
      <c r="M9647">
        <v>0</v>
      </c>
    </row>
    <row r="9648" spans="1:13" x14ac:dyDescent="0.25">
      <c r="A9648" s="1">
        <v>43301.958333333336</v>
      </c>
      <c r="B9648">
        <v>87.07</v>
      </c>
      <c r="C9648">
        <v>174.14</v>
      </c>
      <c r="D9648">
        <v>0</v>
      </c>
      <c r="E9648">
        <v>0</v>
      </c>
      <c r="F9648">
        <v>0</v>
      </c>
      <c r="H9648">
        <f t="shared" si="300"/>
        <v>0</v>
      </c>
      <c r="I9648">
        <f t="shared" si="301"/>
        <v>0</v>
      </c>
      <c r="L9648">
        <v>5.5694949999999999E-14</v>
      </c>
      <c r="M9648">
        <v>0</v>
      </c>
    </row>
    <row r="9649" spans="1:13" x14ac:dyDescent="0.25">
      <c r="A9649" s="1">
        <v>43301.979166666664</v>
      </c>
      <c r="B9649">
        <v>96.54</v>
      </c>
      <c r="C9649">
        <v>193.09</v>
      </c>
      <c r="D9649">
        <v>0</v>
      </c>
      <c r="E9649">
        <v>0</v>
      </c>
      <c r="F9649">
        <v>0</v>
      </c>
      <c r="H9649">
        <f t="shared" si="300"/>
        <v>0</v>
      </c>
      <c r="I9649">
        <f t="shared" si="301"/>
        <v>0</v>
      </c>
      <c r="L9649">
        <v>5.5694949999999999E-14</v>
      </c>
      <c r="M9649">
        <v>0</v>
      </c>
    </row>
    <row r="9650" spans="1:13" x14ac:dyDescent="0.25">
      <c r="A9650" s="1">
        <v>43302</v>
      </c>
      <c r="B9650">
        <v>92.48</v>
      </c>
      <c r="C9650">
        <v>184.96</v>
      </c>
      <c r="D9650">
        <v>0</v>
      </c>
      <c r="E9650">
        <v>0</v>
      </c>
      <c r="F9650">
        <v>0</v>
      </c>
      <c r="H9650">
        <f t="shared" si="300"/>
        <v>0</v>
      </c>
      <c r="I9650">
        <f t="shared" si="301"/>
        <v>0</v>
      </c>
      <c r="L9650">
        <v>0</v>
      </c>
      <c r="M9650">
        <v>0</v>
      </c>
    </row>
    <row r="9651" spans="1:13" x14ac:dyDescent="0.25">
      <c r="A9651" s="1">
        <v>43302.020833333336</v>
      </c>
      <c r="B9651">
        <v>95.81</v>
      </c>
      <c r="C9651">
        <v>191.62</v>
      </c>
      <c r="D9651">
        <v>0</v>
      </c>
      <c r="E9651">
        <v>0</v>
      </c>
      <c r="F9651">
        <v>0</v>
      </c>
      <c r="H9651">
        <f t="shared" si="300"/>
        <v>0</v>
      </c>
      <c r="I9651">
        <f t="shared" si="301"/>
        <v>0</v>
      </c>
      <c r="L9651">
        <v>0</v>
      </c>
      <c r="M9651">
        <v>0</v>
      </c>
    </row>
    <row r="9652" spans="1:13" x14ac:dyDescent="0.25">
      <c r="A9652" s="1">
        <v>43302.041666666664</v>
      </c>
      <c r="B9652">
        <v>90.43</v>
      </c>
      <c r="C9652">
        <v>180.86</v>
      </c>
      <c r="D9652">
        <v>0</v>
      </c>
      <c r="E9652">
        <v>0</v>
      </c>
      <c r="F9652">
        <v>0</v>
      </c>
      <c r="H9652">
        <f t="shared" si="300"/>
        <v>0</v>
      </c>
      <c r="I9652">
        <f t="shared" si="301"/>
        <v>0</v>
      </c>
      <c r="L9652">
        <v>5.5694949999999999E-14</v>
      </c>
      <c r="M9652">
        <v>0</v>
      </c>
    </row>
    <row r="9653" spans="1:13" x14ac:dyDescent="0.25">
      <c r="A9653" s="1">
        <v>43302.0625</v>
      </c>
      <c r="B9653">
        <v>89.22</v>
      </c>
      <c r="C9653">
        <v>178.43</v>
      </c>
      <c r="D9653">
        <v>0</v>
      </c>
      <c r="E9653">
        <v>0</v>
      </c>
      <c r="F9653">
        <v>0</v>
      </c>
      <c r="H9653">
        <f t="shared" si="300"/>
        <v>0</v>
      </c>
      <c r="I9653">
        <f t="shared" si="301"/>
        <v>0</v>
      </c>
      <c r="L9653">
        <v>5.5694949999999999E-14</v>
      </c>
      <c r="M9653">
        <v>0</v>
      </c>
    </row>
    <row r="9654" spans="1:13" x14ac:dyDescent="0.25">
      <c r="A9654" s="1">
        <v>43302.083333333336</v>
      </c>
      <c r="B9654">
        <v>83.49</v>
      </c>
      <c r="C9654">
        <v>166.98</v>
      </c>
      <c r="D9654">
        <v>0</v>
      </c>
      <c r="E9654">
        <v>0</v>
      </c>
      <c r="F9654">
        <v>0</v>
      </c>
      <c r="H9654">
        <f t="shared" si="300"/>
        <v>0</v>
      </c>
      <c r="I9654">
        <f t="shared" si="301"/>
        <v>0</v>
      </c>
      <c r="L9654">
        <v>5.5694949999999999E-14</v>
      </c>
      <c r="M9654">
        <v>0</v>
      </c>
    </row>
    <row r="9655" spans="1:13" x14ac:dyDescent="0.25">
      <c r="A9655" s="1">
        <v>43302.104166666664</v>
      </c>
      <c r="B9655">
        <v>83.39</v>
      </c>
      <c r="C9655">
        <v>166.78</v>
      </c>
      <c r="D9655">
        <v>0</v>
      </c>
      <c r="E9655">
        <v>0</v>
      </c>
      <c r="F9655">
        <v>0</v>
      </c>
      <c r="H9655">
        <f t="shared" si="300"/>
        <v>0</v>
      </c>
      <c r="I9655">
        <f t="shared" si="301"/>
        <v>0</v>
      </c>
      <c r="L9655">
        <v>0</v>
      </c>
      <c r="M9655">
        <v>0</v>
      </c>
    </row>
    <row r="9656" spans="1:13" x14ac:dyDescent="0.25">
      <c r="A9656" s="1">
        <v>43302.125</v>
      </c>
      <c r="B9656">
        <v>98.3</v>
      </c>
      <c r="C9656">
        <v>196.61</v>
      </c>
      <c r="D9656">
        <v>0</v>
      </c>
      <c r="E9656">
        <v>0</v>
      </c>
      <c r="F9656">
        <v>0</v>
      </c>
      <c r="H9656">
        <f t="shared" si="300"/>
        <v>0</v>
      </c>
      <c r="I9656">
        <f t="shared" si="301"/>
        <v>0</v>
      </c>
      <c r="L9656">
        <v>0</v>
      </c>
      <c r="M9656">
        <v>0</v>
      </c>
    </row>
    <row r="9657" spans="1:13" x14ac:dyDescent="0.25">
      <c r="A9657" s="1">
        <v>43302.145833333336</v>
      </c>
      <c r="B9657">
        <v>92.51</v>
      </c>
      <c r="C9657">
        <v>185.02</v>
      </c>
      <c r="D9657">
        <v>0</v>
      </c>
      <c r="E9657">
        <v>0</v>
      </c>
      <c r="F9657">
        <v>0</v>
      </c>
      <c r="H9657">
        <f t="shared" si="300"/>
        <v>0</v>
      </c>
      <c r="I9657">
        <f t="shared" si="301"/>
        <v>0</v>
      </c>
      <c r="L9657">
        <v>5.5694949999999999E-14</v>
      </c>
      <c r="M9657">
        <v>0</v>
      </c>
    </row>
    <row r="9658" spans="1:13" x14ac:dyDescent="0.25">
      <c r="A9658" s="1">
        <v>43302.166666666664</v>
      </c>
      <c r="B9658">
        <v>81.06</v>
      </c>
      <c r="C9658">
        <v>162.11000000000001</v>
      </c>
      <c r="D9658">
        <v>0</v>
      </c>
      <c r="E9658">
        <v>0</v>
      </c>
      <c r="F9658">
        <v>0</v>
      </c>
      <c r="H9658">
        <f t="shared" si="300"/>
        <v>0</v>
      </c>
      <c r="I9658">
        <f t="shared" si="301"/>
        <v>0</v>
      </c>
      <c r="L9658">
        <v>0</v>
      </c>
      <c r="M9658">
        <v>0</v>
      </c>
    </row>
    <row r="9659" spans="1:13" x14ac:dyDescent="0.25">
      <c r="A9659" s="1">
        <v>43302.1875</v>
      </c>
      <c r="B9659">
        <v>89.76</v>
      </c>
      <c r="C9659">
        <v>179.52</v>
      </c>
      <c r="D9659">
        <v>0</v>
      </c>
      <c r="E9659">
        <v>0</v>
      </c>
      <c r="F9659">
        <v>0</v>
      </c>
      <c r="H9659">
        <f t="shared" si="300"/>
        <v>0</v>
      </c>
      <c r="I9659">
        <f t="shared" si="301"/>
        <v>0</v>
      </c>
      <c r="L9659">
        <v>5.5694949999999999E-14</v>
      </c>
      <c r="M9659">
        <v>0</v>
      </c>
    </row>
    <row r="9660" spans="1:13" x14ac:dyDescent="0.25">
      <c r="A9660" s="1">
        <v>43302.208333333336</v>
      </c>
      <c r="B9660">
        <v>88.9</v>
      </c>
      <c r="C9660">
        <v>177.79</v>
      </c>
      <c r="D9660">
        <v>0</v>
      </c>
      <c r="E9660">
        <v>0</v>
      </c>
      <c r="F9660">
        <v>0</v>
      </c>
      <c r="H9660">
        <f t="shared" si="300"/>
        <v>0</v>
      </c>
      <c r="I9660">
        <f t="shared" si="301"/>
        <v>0</v>
      </c>
      <c r="L9660">
        <v>0</v>
      </c>
      <c r="M9660">
        <v>0</v>
      </c>
    </row>
    <row r="9661" spans="1:13" x14ac:dyDescent="0.25">
      <c r="A9661" s="1">
        <v>43302.229166666664</v>
      </c>
      <c r="B9661">
        <v>90.59</v>
      </c>
      <c r="C9661">
        <v>181.18</v>
      </c>
      <c r="D9661">
        <v>0</v>
      </c>
      <c r="E9661">
        <v>0</v>
      </c>
      <c r="F9661">
        <v>0</v>
      </c>
      <c r="H9661">
        <f t="shared" si="300"/>
        <v>0</v>
      </c>
      <c r="I9661">
        <f t="shared" si="301"/>
        <v>0</v>
      </c>
      <c r="L9661">
        <v>5.5694949999999999E-14</v>
      </c>
      <c r="M9661">
        <v>0</v>
      </c>
    </row>
    <row r="9662" spans="1:13" x14ac:dyDescent="0.25">
      <c r="A9662" s="1">
        <v>43302.25</v>
      </c>
      <c r="B9662">
        <v>107.49</v>
      </c>
      <c r="C9662">
        <v>214.98</v>
      </c>
      <c r="D9662">
        <v>0</v>
      </c>
      <c r="E9662">
        <v>0</v>
      </c>
      <c r="F9662">
        <v>0</v>
      </c>
      <c r="H9662">
        <f t="shared" si="300"/>
        <v>0</v>
      </c>
      <c r="I9662">
        <f t="shared" si="301"/>
        <v>0</v>
      </c>
      <c r="L9662">
        <v>0</v>
      </c>
      <c r="M9662">
        <v>0</v>
      </c>
    </row>
    <row r="9663" spans="1:13" x14ac:dyDescent="0.25">
      <c r="A9663" s="1">
        <v>43302.270833333336</v>
      </c>
      <c r="B9663">
        <v>110.43</v>
      </c>
      <c r="C9663">
        <v>220.86</v>
      </c>
      <c r="D9663">
        <v>0</v>
      </c>
      <c r="E9663">
        <v>0</v>
      </c>
      <c r="F9663">
        <v>0</v>
      </c>
      <c r="H9663">
        <f t="shared" si="300"/>
        <v>0</v>
      </c>
      <c r="I9663">
        <f t="shared" si="301"/>
        <v>0</v>
      </c>
      <c r="L9663">
        <v>0</v>
      </c>
      <c r="M9663">
        <v>0</v>
      </c>
    </row>
    <row r="9664" spans="1:13" x14ac:dyDescent="0.25">
      <c r="A9664" s="1">
        <v>43302.291666666664</v>
      </c>
      <c r="B9664">
        <v>107.84</v>
      </c>
      <c r="C9664">
        <v>215.68</v>
      </c>
      <c r="D9664">
        <v>0</v>
      </c>
      <c r="E9664">
        <v>0</v>
      </c>
      <c r="F9664">
        <v>0</v>
      </c>
      <c r="H9664">
        <f t="shared" si="300"/>
        <v>0</v>
      </c>
      <c r="I9664">
        <f t="shared" si="301"/>
        <v>0</v>
      </c>
      <c r="L9664">
        <v>5.5694949999999999E-14</v>
      </c>
      <c r="M9664">
        <v>0</v>
      </c>
    </row>
    <row r="9665" spans="1:13" x14ac:dyDescent="0.25">
      <c r="A9665" s="1">
        <v>43302.3125</v>
      </c>
      <c r="B9665">
        <v>129.86000000000001</v>
      </c>
      <c r="C9665">
        <v>259.70999999999998</v>
      </c>
      <c r="D9665">
        <v>4.6965430000000001</v>
      </c>
      <c r="E9665">
        <v>5.6358519999999999</v>
      </c>
      <c r="F9665">
        <v>7.5144700000000002</v>
      </c>
      <c r="H9665">
        <f t="shared" si="300"/>
        <v>2.3482715000000001</v>
      </c>
      <c r="I9665">
        <f t="shared" si="301"/>
        <v>2.8179259999999999</v>
      </c>
      <c r="L9665">
        <v>5.5694949999999999E-14</v>
      </c>
      <c r="M9665">
        <v>0</v>
      </c>
    </row>
    <row r="9666" spans="1:13" x14ac:dyDescent="0.25">
      <c r="A9666" s="1">
        <v>43302.333333333336</v>
      </c>
      <c r="B9666">
        <v>131.58000000000001</v>
      </c>
      <c r="C9666">
        <v>263.17</v>
      </c>
      <c r="D9666">
        <v>46.647039999999997</v>
      </c>
      <c r="E9666">
        <v>55.97645</v>
      </c>
      <c r="F9666">
        <v>74.635260000000002</v>
      </c>
      <c r="H9666">
        <f t="shared" ref="H9666:H9729" si="302">D9666*0.5</f>
        <v>23.323519999999998</v>
      </c>
      <c r="I9666">
        <f t="shared" ref="I9666:I9729" si="303">E9666*0.5</f>
        <v>27.988225</v>
      </c>
      <c r="L9666">
        <v>5.5694949999999999E-14</v>
      </c>
      <c r="M9666">
        <v>0</v>
      </c>
    </row>
    <row r="9667" spans="1:13" x14ac:dyDescent="0.25">
      <c r="A9667" s="1">
        <v>43302.354166666664</v>
      </c>
      <c r="B9667">
        <v>147.33000000000001</v>
      </c>
      <c r="C9667">
        <v>294.66000000000003</v>
      </c>
      <c r="D9667">
        <v>37.864809999999999</v>
      </c>
      <c r="E9667">
        <v>45.43777</v>
      </c>
      <c r="F9667">
        <v>60.5837</v>
      </c>
      <c r="H9667">
        <f t="shared" si="302"/>
        <v>18.932404999999999</v>
      </c>
      <c r="I9667">
        <f t="shared" si="303"/>
        <v>22.718885</v>
      </c>
      <c r="L9667">
        <v>5.5694949999999999E-14</v>
      </c>
      <c r="M9667">
        <v>0</v>
      </c>
    </row>
    <row r="9668" spans="1:13" x14ac:dyDescent="0.25">
      <c r="A9668" s="1">
        <v>43302.375</v>
      </c>
      <c r="B9668">
        <v>150.37</v>
      </c>
      <c r="C9668">
        <v>300.74</v>
      </c>
      <c r="D9668">
        <v>29.639060000000001</v>
      </c>
      <c r="E9668">
        <v>35.566870000000002</v>
      </c>
      <c r="F9668">
        <v>47.422490000000003</v>
      </c>
      <c r="H9668">
        <f t="shared" si="302"/>
        <v>14.81953</v>
      </c>
      <c r="I9668">
        <f t="shared" si="303"/>
        <v>17.783435000000001</v>
      </c>
      <c r="L9668">
        <v>5.5694949999999999E-14</v>
      </c>
      <c r="M9668">
        <v>0</v>
      </c>
    </row>
    <row r="9669" spans="1:13" x14ac:dyDescent="0.25">
      <c r="A9669" s="1">
        <v>43302.395833333336</v>
      </c>
      <c r="B9669">
        <v>144.44999999999999</v>
      </c>
      <c r="C9669">
        <v>288.89999999999998</v>
      </c>
      <c r="D9669">
        <v>29.48452</v>
      </c>
      <c r="E9669">
        <v>35.381430000000002</v>
      </c>
      <c r="F9669">
        <v>47.175240000000002</v>
      </c>
      <c r="H9669">
        <f t="shared" si="302"/>
        <v>14.74226</v>
      </c>
      <c r="I9669">
        <f t="shared" si="303"/>
        <v>17.690715000000001</v>
      </c>
      <c r="L9669">
        <v>5.5694949999999999E-14</v>
      </c>
      <c r="M9669">
        <v>0</v>
      </c>
    </row>
    <row r="9670" spans="1:13" x14ac:dyDescent="0.25">
      <c r="A9670" s="1">
        <v>43302.416666666664</v>
      </c>
      <c r="B9670">
        <v>140.51</v>
      </c>
      <c r="C9670">
        <v>281.02</v>
      </c>
      <c r="D9670">
        <v>54.863840000000003</v>
      </c>
      <c r="E9670">
        <v>65.836609999999993</v>
      </c>
      <c r="F9670">
        <v>87.782139999999998</v>
      </c>
      <c r="H9670">
        <f t="shared" si="302"/>
        <v>27.431920000000002</v>
      </c>
      <c r="I9670">
        <f t="shared" si="303"/>
        <v>32.918304999999997</v>
      </c>
      <c r="L9670">
        <v>5.5694949999999999E-14</v>
      </c>
      <c r="M9670">
        <v>0</v>
      </c>
    </row>
    <row r="9671" spans="1:13" x14ac:dyDescent="0.25">
      <c r="A9671" s="1">
        <v>43302.4375</v>
      </c>
      <c r="B9671">
        <v>155.07</v>
      </c>
      <c r="C9671">
        <v>310.14</v>
      </c>
      <c r="D9671">
        <v>54.682040000000001</v>
      </c>
      <c r="E9671">
        <v>65.618449999999996</v>
      </c>
      <c r="F9671">
        <v>87.49127</v>
      </c>
      <c r="H9671">
        <f t="shared" si="302"/>
        <v>27.34102</v>
      </c>
      <c r="I9671">
        <f t="shared" si="303"/>
        <v>32.809224999999998</v>
      </c>
      <c r="L9671">
        <v>0</v>
      </c>
      <c r="M9671">
        <v>0</v>
      </c>
    </row>
    <row r="9672" spans="1:13" x14ac:dyDescent="0.25">
      <c r="A9672" s="1">
        <v>43302.458333333336</v>
      </c>
      <c r="B9672">
        <v>157.38</v>
      </c>
      <c r="C9672">
        <v>314.75</v>
      </c>
      <c r="D9672">
        <v>53.737110000000001</v>
      </c>
      <c r="E9672">
        <v>64.484530000000007</v>
      </c>
      <c r="F9672">
        <v>85.979370000000003</v>
      </c>
      <c r="H9672">
        <f t="shared" si="302"/>
        <v>26.868555000000001</v>
      </c>
      <c r="I9672">
        <f t="shared" si="303"/>
        <v>32.242265000000003</v>
      </c>
      <c r="L9672">
        <v>5.5694949999999999E-14</v>
      </c>
      <c r="M9672">
        <v>0</v>
      </c>
    </row>
    <row r="9673" spans="1:13" x14ac:dyDescent="0.25">
      <c r="A9673" s="1">
        <v>43302.479166666664</v>
      </c>
      <c r="B9673">
        <v>150.46</v>
      </c>
      <c r="C9673">
        <v>300.93</v>
      </c>
      <c r="D9673">
        <v>53.683280000000003</v>
      </c>
      <c r="E9673">
        <v>64.419939999999997</v>
      </c>
      <c r="F9673">
        <v>85.893249999999995</v>
      </c>
      <c r="H9673">
        <f t="shared" si="302"/>
        <v>26.841640000000002</v>
      </c>
      <c r="I9673">
        <f t="shared" si="303"/>
        <v>32.209969999999998</v>
      </c>
      <c r="L9673">
        <v>0</v>
      </c>
      <c r="M9673">
        <v>0</v>
      </c>
    </row>
    <row r="9674" spans="1:13" x14ac:dyDescent="0.25">
      <c r="A9674" s="1">
        <v>43302.5</v>
      </c>
      <c r="B9674">
        <v>143.36000000000001</v>
      </c>
      <c r="C9674">
        <v>286.72000000000003</v>
      </c>
      <c r="D9674">
        <v>67.959590000000006</v>
      </c>
      <c r="E9674">
        <v>81.551509999999993</v>
      </c>
      <c r="F9674">
        <v>108.7354</v>
      </c>
      <c r="H9674">
        <f t="shared" si="302"/>
        <v>33.979795000000003</v>
      </c>
      <c r="I9674">
        <f t="shared" si="303"/>
        <v>40.775754999999997</v>
      </c>
      <c r="L9674">
        <v>5.5694949999999999E-14</v>
      </c>
      <c r="M9674">
        <v>0</v>
      </c>
    </row>
    <row r="9675" spans="1:13" x14ac:dyDescent="0.25">
      <c r="A9675" s="1">
        <v>43302.520833333336</v>
      </c>
      <c r="B9675">
        <v>137.38</v>
      </c>
      <c r="C9675">
        <v>274.75</v>
      </c>
      <c r="D9675">
        <v>67.99785</v>
      </c>
      <c r="E9675">
        <v>81.59742</v>
      </c>
      <c r="F9675">
        <v>108.7966</v>
      </c>
      <c r="H9675">
        <f t="shared" si="302"/>
        <v>33.998925</v>
      </c>
      <c r="I9675">
        <f t="shared" si="303"/>
        <v>40.79871</v>
      </c>
      <c r="L9675">
        <v>0</v>
      </c>
      <c r="M9675">
        <v>0</v>
      </c>
    </row>
    <row r="9676" spans="1:13" x14ac:dyDescent="0.25">
      <c r="A9676" s="1">
        <v>43302.541666666664</v>
      </c>
      <c r="B9676">
        <v>140.06</v>
      </c>
      <c r="C9676">
        <v>280.13</v>
      </c>
      <c r="D9676">
        <v>116.401</v>
      </c>
      <c r="E9676">
        <v>139.68119999999999</v>
      </c>
      <c r="F9676">
        <v>186.24160000000001</v>
      </c>
      <c r="H9676">
        <f t="shared" si="302"/>
        <v>58.200499999999998</v>
      </c>
      <c r="I9676">
        <f t="shared" si="303"/>
        <v>69.840599999999995</v>
      </c>
      <c r="L9676">
        <v>0</v>
      </c>
      <c r="M9676">
        <v>0</v>
      </c>
    </row>
    <row r="9677" spans="1:13" x14ac:dyDescent="0.25">
      <c r="A9677" s="1">
        <v>43302.5625</v>
      </c>
      <c r="B9677">
        <v>144.54</v>
      </c>
      <c r="C9677">
        <v>289.08999999999997</v>
      </c>
      <c r="D9677">
        <v>120.5004</v>
      </c>
      <c r="E9677">
        <v>144.60050000000001</v>
      </c>
      <c r="F9677">
        <v>192.8006</v>
      </c>
      <c r="H9677">
        <f t="shared" si="302"/>
        <v>60.2502</v>
      </c>
      <c r="I9677">
        <f t="shared" si="303"/>
        <v>72.300250000000005</v>
      </c>
      <c r="L9677">
        <v>0</v>
      </c>
      <c r="M9677">
        <v>0</v>
      </c>
    </row>
    <row r="9678" spans="1:13" x14ac:dyDescent="0.25">
      <c r="A9678" s="1">
        <v>43302.583333333336</v>
      </c>
      <c r="B9678">
        <v>142.05000000000001</v>
      </c>
      <c r="C9678">
        <v>284.10000000000002</v>
      </c>
      <c r="D9678">
        <v>40.798929999999999</v>
      </c>
      <c r="E9678">
        <v>48.95872</v>
      </c>
      <c r="F9678">
        <v>65.278300000000002</v>
      </c>
      <c r="H9678">
        <f t="shared" si="302"/>
        <v>20.399464999999999</v>
      </c>
      <c r="I9678">
        <f t="shared" si="303"/>
        <v>24.47936</v>
      </c>
      <c r="L9678">
        <v>5.5694949999999999E-14</v>
      </c>
      <c r="M9678">
        <v>0</v>
      </c>
    </row>
    <row r="9679" spans="1:13" x14ac:dyDescent="0.25">
      <c r="A9679" s="1">
        <v>43302.604166666664</v>
      </c>
      <c r="B9679">
        <v>147.13999999999999</v>
      </c>
      <c r="C9679">
        <v>294.27</v>
      </c>
      <c r="D9679">
        <v>40.967709999999997</v>
      </c>
      <c r="E9679">
        <v>49.161250000000003</v>
      </c>
      <c r="F9679">
        <v>65.548330000000007</v>
      </c>
      <c r="H9679">
        <f t="shared" si="302"/>
        <v>20.483854999999998</v>
      </c>
      <c r="I9679">
        <f t="shared" si="303"/>
        <v>24.580625000000001</v>
      </c>
      <c r="L9679">
        <v>5.5694949999999999E-14</v>
      </c>
      <c r="M9679">
        <v>0</v>
      </c>
    </row>
    <row r="9680" spans="1:13" x14ac:dyDescent="0.25">
      <c r="A9680" s="1">
        <v>43302.625</v>
      </c>
      <c r="B9680">
        <v>136.19</v>
      </c>
      <c r="C9680">
        <v>272.38</v>
      </c>
      <c r="D9680">
        <v>57.46904</v>
      </c>
      <c r="E9680">
        <v>68.96284</v>
      </c>
      <c r="F9680">
        <v>91.950460000000007</v>
      </c>
      <c r="H9680">
        <f t="shared" si="302"/>
        <v>28.73452</v>
      </c>
      <c r="I9680">
        <f t="shared" si="303"/>
        <v>34.48142</v>
      </c>
      <c r="L9680">
        <v>5.5694949999999999E-14</v>
      </c>
      <c r="M9680">
        <v>0</v>
      </c>
    </row>
    <row r="9681" spans="1:13" x14ac:dyDescent="0.25">
      <c r="A9681" s="1">
        <v>43302.645833333336</v>
      </c>
      <c r="B9681">
        <v>153.18</v>
      </c>
      <c r="C9681">
        <v>306.37</v>
      </c>
      <c r="D9681">
        <v>66.505539999999996</v>
      </c>
      <c r="E9681">
        <v>79.806650000000005</v>
      </c>
      <c r="F9681">
        <v>106.4089</v>
      </c>
      <c r="H9681">
        <f t="shared" si="302"/>
        <v>33.252769999999998</v>
      </c>
      <c r="I9681">
        <f t="shared" si="303"/>
        <v>39.903325000000002</v>
      </c>
      <c r="L9681">
        <v>5.5694949999999999E-14</v>
      </c>
      <c r="M9681">
        <v>0</v>
      </c>
    </row>
    <row r="9682" spans="1:13" x14ac:dyDescent="0.25">
      <c r="A9682" s="1">
        <v>43302.666666666664</v>
      </c>
      <c r="B9682">
        <v>141.22</v>
      </c>
      <c r="C9682">
        <v>282.43</v>
      </c>
      <c r="D9682">
        <v>7.5430130000000002</v>
      </c>
      <c r="E9682">
        <v>9.051615</v>
      </c>
      <c r="F9682">
        <v>12.068820000000001</v>
      </c>
      <c r="H9682">
        <f t="shared" si="302"/>
        <v>3.7715065000000001</v>
      </c>
      <c r="I9682">
        <f t="shared" si="303"/>
        <v>4.5258075</v>
      </c>
      <c r="L9682">
        <v>5.5694949999999999E-14</v>
      </c>
      <c r="M9682">
        <v>0</v>
      </c>
    </row>
    <row r="9683" spans="1:13" x14ac:dyDescent="0.25">
      <c r="A9683" s="1">
        <v>43302.6875</v>
      </c>
      <c r="B9683">
        <v>128.03</v>
      </c>
      <c r="C9683">
        <v>256.06</v>
      </c>
      <c r="D9683">
        <v>7.8370499999999996</v>
      </c>
      <c r="E9683">
        <v>9.4044609999999995</v>
      </c>
      <c r="F9683">
        <v>12.53928</v>
      </c>
      <c r="H9683">
        <f t="shared" si="302"/>
        <v>3.9185249999999998</v>
      </c>
      <c r="I9683">
        <f t="shared" si="303"/>
        <v>4.7022304999999998</v>
      </c>
      <c r="L9683">
        <v>0</v>
      </c>
      <c r="M9683">
        <v>0</v>
      </c>
    </row>
    <row r="9684" spans="1:13" x14ac:dyDescent="0.25">
      <c r="A9684" s="1">
        <v>43302.708333333336</v>
      </c>
      <c r="B9684">
        <v>131.46</v>
      </c>
      <c r="C9684">
        <v>262.91000000000003</v>
      </c>
      <c r="D9684">
        <v>0</v>
      </c>
      <c r="E9684">
        <v>0</v>
      </c>
      <c r="F9684">
        <v>0</v>
      </c>
      <c r="H9684">
        <f t="shared" si="302"/>
        <v>0</v>
      </c>
      <c r="I9684">
        <f t="shared" si="303"/>
        <v>0</v>
      </c>
      <c r="L9684">
        <v>5.5694949999999999E-14</v>
      </c>
      <c r="M9684">
        <v>0</v>
      </c>
    </row>
    <row r="9685" spans="1:13" x14ac:dyDescent="0.25">
      <c r="A9685" s="1">
        <v>43302.729166666664</v>
      </c>
      <c r="B9685">
        <v>115.2</v>
      </c>
      <c r="C9685">
        <v>230.4</v>
      </c>
      <c r="D9685">
        <v>0</v>
      </c>
      <c r="E9685">
        <v>0</v>
      </c>
      <c r="F9685">
        <v>0</v>
      </c>
      <c r="H9685">
        <f t="shared" si="302"/>
        <v>0</v>
      </c>
      <c r="I9685">
        <f t="shared" si="303"/>
        <v>0</v>
      </c>
      <c r="L9685">
        <v>0</v>
      </c>
      <c r="M9685">
        <v>0</v>
      </c>
    </row>
    <row r="9686" spans="1:13" x14ac:dyDescent="0.25">
      <c r="A9686" s="1">
        <v>43302.75</v>
      </c>
      <c r="B9686">
        <v>121.82</v>
      </c>
      <c r="C9686">
        <v>243.65</v>
      </c>
      <c r="D9686">
        <v>0</v>
      </c>
      <c r="E9686">
        <v>0</v>
      </c>
      <c r="F9686">
        <v>0</v>
      </c>
      <c r="H9686">
        <f t="shared" si="302"/>
        <v>0</v>
      </c>
      <c r="I9686">
        <f t="shared" si="303"/>
        <v>0</v>
      </c>
      <c r="L9686">
        <v>5.5694949999999999E-14</v>
      </c>
      <c r="M9686">
        <v>0</v>
      </c>
    </row>
    <row r="9687" spans="1:13" x14ac:dyDescent="0.25">
      <c r="A9687" s="1">
        <v>43302.770833333336</v>
      </c>
      <c r="B9687">
        <v>100.93</v>
      </c>
      <c r="C9687">
        <v>201.86</v>
      </c>
      <c r="D9687">
        <v>0</v>
      </c>
      <c r="E9687">
        <v>0</v>
      </c>
      <c r="F9687">
        <v>0</v>
      </c>
      <c r="H9687">
        <f t="shared" si="302"/>
        <v>0</v>
      </c>
      <c r="I9687">
        <f t="shared" si="303"/>
        <v>0</v>
      </c>
      <c r="L9687">
        <v>5.5694949999999999E-14</v>
      </c>
      <c r="M9687">
        <v>0</v>
      </c>
    </row>
    <row r="9688" spans="1:13" x14ac:dyDescent="0.25">
      <c r="A9688" s="1">
        <v>43302.791666666664</v>
      </c>
      <c r="B9688">
        <v>87.62</v>
      </c>
      <c r="C9688">
        <v>175.23</v>
      </c>
      <c r="D9688">
        <v>0</v>
      </c>
      <c r="E9688">
        <v>0</v>
      </c>
      <c r="F9688">
        <v>0</v>
      </c>
      <c r="H9688">
        <f t="shared" si="302"/>
        <v>0</v>
      </c>
      <c r="I9688">
        <f t="shared" si="303"/>
        <v>0</v>
      </c>
      <c r="L9688">
        <v>5.5694949999999999E-14</v>
      </c>
      <c r="M9688">
        <v>0</v>
      </c>
    </row>
    <row r="9689" spans="1:13" x14ac:dyDescent="0.25">
      <c r="A9689" s="1">
        <v>43302.8125</v>
      </c>
      <c r="B9689">
        <v>100.35</v>
      </c>
      <c r="C9689">
        <v>200.7</v>
      </c>
      <c r="D9689">
        <v>0</v>
      </c>
      <c r="E9689">
        <v>0</v>
      </c>
      <c r="F9689">
        <v>0</v>
      </c>
      <c r="H9689">
        <f t="shared" si="302"/>
        <v>0</v>
      </c>
      <c r="I9689">
        <f t="shared" si="303"/>
        <v>0</v>
      </c>
      <c r="L9689">
        <v>5.5694949999999999E-14</v>
      </c>
      <c r="M9689">
        <v>0</v>
      </c>
    </row>
    <row r="9690" spans="1:13" x14ac:dyDescent="0.25">
      <c r="A9690" s="1">
        <v>43302.833333333336</v>
      </c>
      <c r="B9690">
        <v>102.85</v>
      </c>
      <c r="C9690">
        <v>205.7</v>
      </c>
      <c r="D9690">
        <v>0</v>
      </c>
      <c r="E9690">
        <v>0</v>
      </c>
      <c r="F9690">
        <v>0</v>
      </c>
      <c r="H9690">
        <f t="shared" si="302"/>
        <v>0</v>
      </c>
      <c r="I9690">
        <f t="shared" si="303"/>
        <v>0</v>
      </c>
      <c r="L9690">
        <v>5.5694949999999999E-14</v>
      </c>
      <c r="M9690">
        <v>0</v>
      </c>
    </row>
    <row r="9691" spans="1:13" x14ac:dyDescent="0.25">
      <c r="A9691" s="1">
        <v>43302.854166666664</v>
      </c>
      <c r="B9691">
        <v>104.96</v>
      </c>
      <c r="C9691">
        <v>209.92</v>
      </c>
      <c r="D9691">
        <v>0</v>
      </c>
      <c r="E9691">
        <v>0</v>
      </c>
      <c r="F9691">
        <v>0</v>
      </c>
      <c r="H9691">
        <f t="shared" si="302"/>
        <v>0</v>
      </c>
      <c r="I9691">
        <f t="shared" si="303"/>
        <v>0</v>
      </c>
      <c r="L9691">
        <v>0</v>
      </c>
      <c r="M9691">
        <v>0</v>
      </c>
    </row>
    <row r="9692" spans="1:13" x14ac:dyDescent="0.25">
      <c r="A9692" s="1">
        <v>43302.875</v>
      </c>
      <c r="B9692">
        <v>95.3</v>
      </c>
      <c r="C9692">
        <v>190.59</v>
      </c>
      <c r="D9692">
        <v>0</v>
      </c>
      <c r="E9692">
        <v>0</v>
      </c>
      <c r="F9692">
        <v>0</v>
      </c>
      <c r="H9692">
        <f t="shared" si="302"/>
        <v>0</v>
      </c>
      <c r="I9692">
        <f t="shared" si="303"/>
        <v>0</v>
      </c>
      <c r="L9692">
        <v>0</v>
      </c>
      <c r="M9692">
        <v>0</v>
      </c>
    </row>
    <row r="9693" spans="1:13" x14ac:dyDescent="0.25">
      <c r="A9693" s="1">
        <v>43302.895833333336</v>
      </c>
      <c r="B9693">
        <v>102.69</v>
      </c>
      <c r="C9693">
        <v>205.38</v>
      </c>
      <c r="D9693">
        <v>0</v>
      </c>
      <c r="E9693">
        <v>0</v>
      </c>
      <c r="F9693">
        <v>0</v>
      </c>
      <c r="H9693">
        <f t="shared" si="302"/>
        <v>0</v>
      </c>
      <c r="I9693">
        <f t="shared" si="303"/>
        <v>0</v>
      </c>
      <c r="L9693">
        <v>5.5694949999999999E-14</v>
      </c>
      <c r="M9693">
        <v>0</v>
      </c>
    </row>
    <row r="9694" spans="1:13" x14ac:dyDescent="0.25">
      <c r="A9694" s="1">
        <v>43302.916666666664</v>
      </c>
      <c r="B9694">
        <v>85.95</v>
      </c>
      <c r="C9694">
        <v>171.9</v>
      </c>
      <c r="D9694">
        <v>0</v>
      </c>
      <c r="E9694">
        <v>0</v>
      </c>
      <c r="F9694">
        <v>0</v>
      </c>
      <c r="H9694">
        <f t="shared" si="302"/>
        <v>0</v>
      </c>
      <c r="I9694">
        <f t="shared" si="303"/>
        <v>0</v>
      </c>
      <c r="L9694">
        <v>0</v>
      </c>
      <c r="M9694">
        <v>0</v>
      </c>
    </row>
    <row r="9695" spans="1:13" x14ac:dyDescent="0.25">
      <c r="A9695" s="1">
        <v>43302.9375</v>
      </c>
      <c r="B9695">
        <v>100.54</v>
      </c>
      <c r="C9695">
        <v>201.09</v>
      </c>
      <c r="D9695">
        <v>0</v>
      </c>
      <c r="E9695">
        <v>0</v>
      </c>
      <c r="F9695">
        <v>0</v>
      </c>
      <c r="H9695">
        <f t="shared" si="302"/>
        <v>0</v>
      </c>
      <c r="I9695">
        <f t="shared" si="303"/>
        <v>0</v>
      </c>
      <c r="L9695">
        <v>0</v>
      </c>
      <c r="M9695">
        <v>0</v>
      </c>
    </row>
    <row r="9696" spans="1:13" x14ac:dyDescent="0.25">
      <c r="A9696" s="1">
        <v>43302.958333333336</v>
      </c>
      <c r="B9696">
        <v>98.14</v>
      </c>
      <c r="C9696">
        <v>196.29</v>
      </c>
      <c r="D9696">
        <v>0</v>
      </c>
      <c r="E9696">
        <v>0</v>
      </c>
      <c r="F9696">
        <v>0</v>
      </c>
      <c r="H9696">
        <f t="shared" si="302"/>
        <v>0</v>
      </c>
      <c r="I9696">
        <f t="shared" si="303"/>
        <v>0</v>
      </c>
      <c r="L9696">
        <v>5.5694949999999999E-14</v>
      </c>
      <c r="M9696">
        <v>0</v>
      </c>
    </row>
    <row r="9697" spans="1:13" x14ac:dyDescent="0.25">
      <c r="A9697" s="1">
        <v>43302.979166666664</v>
      </c>
      <c r="B9697">
        <v>108.38</v>
      </c>
      <c r="C9697">
        <v>216.77</v>
      </c>
      <c r="D9697">
        <v>0</v>
      </c>
      <c r="E9697">
        <v>0</v>
      </c>
      <c r="F9697">
        <v>0</v>
      </c>
      <c r="H9697">
        <f t="shared" si="302"/>
        <v>0</v>
      </c>
      <c r="I9697">
        <f t="shared" si="303"/>
        <v>0</v>
      </c>
      <c r="L9697">
        <v>5.5694949999999999E-14</v>
      </c>
      <c r="M9697">
        <v>0</v>
      </c>
    </row>
    <row r="9698" spans="1:13" x14ac:dyDescent="0.25">
      <c r="A9698" s="1">
        <v>43303</v>
      </c>
      <c r="B9698">
        <v>109.95</v>
      </c>
      <c r="C9698">
        <v>219.9</v>
      </c>
      <c r="D9698">
        <v>0</v>
      </c>
      <c r="E9698">
        <v>0</v>
      </c>
      <c r="F9698">
        <v>0</v>
      </c>
      <c r="H9698">
        <f t="shared" si="302"/>
        <v>0</v>
      </c>
      <c r="I9698">
        <f t="shared" si="303"/>
        <v>0</v>
      </c>
      <c r="L9698">
        <v>0</v>
      </c>
      <c r="M9698">
        <v>0</v>
      </c>
    </row>
    <row r="9699" spans="1:13" x14ac:dyDescent="0.25">
      <c r="A9699" s="1">
        <v>43303.020833333336</v>
      </c>
      <c r="B9699">
        <v>109.02</v>
      </c>
      <c r="C9699">
        <v>218.05</v>
      </c>
      <c r="D9699">
        <v>0</v>
      </c>
      <c r="E9699">
        <v>0</v>
      </c>
      <c r="F9699">
        <v>0</v>
      </c>
      <c r="H9699">
        <f t="shared" si="302"/>
        <v>0</v>
      </c>
      <c r="I9699">
        <f t="shared" si="303"/>
        <v>0</v>
      </c>
      <c r="L9699">
        <v>5.5694949999999999E-14</v>
      </c>
      <c r="M9699">
        <v>0</v>
      </c>
    </row>
    <row r="9700" spans="1:13" x14ac:dyDescent="0.25">
      <c r="A9700" s="1">
        <v>43303.041666666664</v>
      </c>
      <c r="B9700">
        <v>97.28</v>
      </c>
      <c r="C9700">
        <v>194.56</v>
      </c>
      <c r="D9700">
        <v>0</v>
      </c>
      <c r="E9700">
        <v>0</v>
      </c>
      <c r="F9700">
        <v>0</v>
      </c>
      <c r="H9700">
        <f t="shared" si="302"/>
        <v>0</v>
      </c>
      <c r="I9700">
        <f t="shared" si="303"/>
        <v>0</v>
      </c>
      <c r="L9700">
        <v>0</v>
      </c>
      <c r="M9700">
        <v>0</v>
      </c>
    </row>
    <row r="9701" spans="1:13" x14ac:dyDescent="0.25">
      <c r="A9701" s="1">
        <v>43303.0625</v>
      </c>
      <c r="B9701">
        <v>100.29</v>
      </c>
      <c r="C9701">
        <v>200.58</v>
      </c>
      <c r="D9701">
        <v>0</v>
      </c>
      <c r="E9701">
        <v>0</v>
      </c>
      <c r="F9701">
        <v>0</v>
      </c>
      <c r="H9701">
        <f t="shared" si="302"/>
        <v>0</v>
      </c>
      <c r="I9701">
        <f t="shared" si="303"/>
        <v>0</v>
      </c>
      <c r="L9701">
        <v>5.5694949999999999E-14</v>
      </c>
      <c r="M9701">
        <v>0</v>
      </c>
    </row>
    <row r="9702" spans="1:13" x14ac:dyDescent="0.25">
      <c r="A9702" s="1">
        <v>43303.083333333336</v>
      </c>
      <c r="B9702">
        <v>97.95</v>
      </c>
      <c r="C9702">
        <v>195.9</v>
      </c>
      <c r="D9702">
        <v>0</v>
      </c>
      <c r="E9702">
        <v>0</v>
      </c>
      <c r="F9702">
        <v>0</v>
      </c>
      <c r="H9702">
        <f t="shared" si="302"/>
        <v>0</v>
      </c>
      <c r="I9702">
        <f t="shared" si="303"/>
        <v>0</v>
      </c>
      <c r="L9702">
        <v>0</v>
      </c>
      <c r="M9702">
        <v>0</v>
      </c>
    </row>
    <row r="9703" spans="1:13" x14ac:dyDescent="0.25">
      <c r="A9703" s="1">
        <v>43303.104166666664</v>
      </c>
      <c r="B9703">
        <v>102.53</v>
      </c>
      <c r="C9703">
        <v>205.06</v>
      </c>
      <c r="D9703">
        <v>0</v>
      </c>
      <c r="E9703">
        <v>0</v>
      </c>
      <c r="F9703">
        <v>0</v>
      </c>
      <c r="H9703">
        <f t="shared" si="302"/>
        <v>0</v>
      </c>
      <c r="I9703">
        <f t="shared" si="303"/>
        <v>0</v>
      </c>
      <c r="L9703">
        <v>0</v>
      </c>
      <c r="M9703">
        <v>0</v>
      </c>
    </row>
    <row r="9704" spans="1:13" x14ac:dyDescent="0.25">
      <c r="A9704" s="1">
        <v>43303.125</v>
      </c>
      <c r="B9704">
        <v>110.94</v>
      </c>
      <c r="C9704">
        <v>221.89</v>
      </c>
      <c r="D9704">
        <v>0</v>
      </c>
      <c r="E9704">
        <v>0</v>
      </c>
      <c r="F9704">
        <v>0</v>
      </c>
      <c r="H9704">
        <f t="shared" si="302"/>
        <v>0</v>
      </c>
      <c r="I9704">
        <f t="shared" si="303"/>
        <v>0</v>
      </c>
      <c r="L9704">
        <v>5.5694949999999999E-14</v>
      </c>
      <c r="M9704">
        <v>0</v>
      </c>
    </row>
    <row r="9705" spans="1:13" x14ac:dyDescent="0.25">
      <c r="A9705" s="1">
        <v>43303.145833333336</v>
      </c>
      <c r="B9705">
        <v>109.09</v>
      </c>
      <c r="C9705">
        <v>218.18</v>
      </c>
      <c r="D9705">
        <v>0</v>
      </c>
      <c r="E9705">
        <v>0</v>
      </c>
      <c r="F9705">
        <v>0</v>
      </c>
      <c r="H9705">
        <f t="shared" si="302"/>
        <v>0</v>
      </c>
      <c r="I9705">
        <f t="shared" si="303"/>
        <v>0</v>
      </c>
      <c r="L9705">
        <v>0</v>
      </c>
      <c r="M9705">
        <v>0</v>
      </c>
    </row>
    <row r="9706" spans="1:13" x14ac:dyDescent="0.25">
      <c r="A9706" s="1">
        <v>43303.166666666664</v>
      </c>
      <c r="B9706">
        <v>99.3</v>
      </c>
      <c r="C9706">
        <v>198.59</v>
      </c>
      <c r="D9706">
        <v>0</v>
      </c>
      <c r="E9706">
        <v>0</v>
      </c>
      <c r="F9706">
        <v>0</v>
      </c>
      <c r="H9706">
        <f t="shared" si="302"/>
        <v>0</v>
      </c>
      <c r="I9706">
        <f t="shared" si="303"/>
        <v>0</v>
      </c>
      <c r="L9706">
        <v>0</v>
      </c>
      <c r="M9706">
        <v>0</v>
      </c>
    </row>
    <row r="9707" spans="1:13" x14ac:dyDescent="0.25">
      <c r="A9707" s="1">
        <v>43303.1875</v>
      </c>
      <c r="B9707">
        <v>101.73</v>
      </c>
      <c r="C9707">
        <v>203.46</v>
      </c>
      <c r="D9707">
        <v>0</v>
      </c>
      <c r="E9707">
        <v>0</v>
      </c>
      <c r="F9707">
        <v>0</v>
      </c>
      <c r="H9707">
        <f t="shared" si="302"/>
        <v>0</v>
      </c>
      <c r="I9707">
        <f t="shared" si="303"/>
        <v>0</v>
      </c>
      <c r="L9707">
        <v>0</v>
      </c>
      <c r="M9707">
        <v>0</v>
      </c>
    </row>
    <row r="9708" spans="1:13" x14ac:dyDescent="0.25">
      <c r="A9708" s="1">
        <v>43303.208333333336</v>
      </c>
      <c r="B9708">
        <v>100.22</v>
      </c>
      <c r="C9708">
        <v>200.45</v>
      </c>
      <c r="D9708">
        <v>0</v>
      </c>
      <c r="E9708">
        <v>0</v>
      </c>
      <c r="F9708">
        <v>0</v>
      </c>
      <c r="H9708">
        <f t="shared" si="302"/>
        <v>0</v>
      </c>
      <c r="I9708">
        <f t="shared" si="303"/>
        <v>0</v>
      </c>
      <c r="L9708">
        <v>5.5694949999999999E-14</v>
      </c>
      <c r="M9708">
        <v>0</v>
      </c>
    </row>
    <row r="9709" spans="1:13" x14ac:dyDescent="0.25">
      <c r="A9709" s="1">
        <v>43303.229166666664</v>
      </c>
      <c r="B9709">
        <v>106.59</v>
      </c>
      <c r="C9709">
        <v>213.18</v>
      </c>
      <c r="D9709">
        <v>0</v>
      </c>
      <c r="E9709">
        <v>0</v>
      </c>
      <c r="F9709">
        <v>0</v>
      </c>
      <c r="H9709">
        <f t="shared" si="302"/>
        <v>0</v>
      </c>
      <c r="I9709">
        <f t="shared" si="303"/>
        <v>0</v>
      </c>
      <c r="L9709">
        <v>5.5694949999999999E-14</v>
      </c>
      <c r="M9709">
        <v>0</v>
      </c>
    </row>
    <row r="9710" spans="1:13" x14ac:dyDescent="0.25">
      <c r="A9710" s="1">
        <v>43303.25</v>
      </c>
      <c r="B9710">
        <v>91.39</v>
      </c>
      <c r="C9710">
        <v>182.78</v>
      </c>
      <c r="D9710">
        <v>0</v>
      </c>
      <c r="E9710">
        <v>0</v>
      </c>
      <c r="F9710">
        <v>0</v>
      </c>
      <c r="H9710">
        <f t="shared" si="302"/>
        <v>0</v>
      </c>
      <c r="I9710">
        <f t="shared" si="303"/>
        <v>0</v>
      </c>
      <c r="L9710">
        <v>5.5694949999999999E-14</v>
      </c>
      <c r="M9710">
        <v>0</v>
      </c>
    </row>
    <row r="9711" spans="1:13" x14ac:dyDescent="0.25">
      <c r="A9711" s="1">
        <v>43303.270833333336</v>
      </c>
      <c r="B9711">
        <v>98.4</v>
      </c>
      <c r="C9711">
        <v>196.8</v>
      </c>
      <c r="D9711">
        <v>0</v>
      </c>
      <c r="E9711">
        <v>0</v>
      </c>
      <c r="F9711">
        <v>0</v>
      </c>
      <c r="H9711">
        <f t="shared" si="302"/>
        <v>0</v>
      </c>
      <c r="I9711">
        <f t="shared" si="303"/>
        <v>0</v>
      </c>
      <c r="L9711">
        <v>0</v>
      </c>
      <c r="M9711">
        <v>0</v>
      </c>
    </row>
    <row r="9712" spans="1:13" x14ac:dyDescent="0.25">
      <c r="A9712" s="1">
        <v>43303.291666666664</v>
      </c>
      <c r="B9712">
        <v>92.35</v>
      </c>
      <c r="C9712">
        <v>184.7</v>
      </c>
      <c r="D9712">
        <v>0</v>
      </c>
      <c r="E9712">
        <v>0</v>
      </c>
      <c r="F9712">
        <v>0</v>
      </c>
      <c r="H9712">
        <f t="shared" si="302"/>
        <v>0</v>
      </c>
      <c r="I9712">
        <f t="shared" si="303"/>
        <v>0</v>
      </c>
      <c r="L9712">
        <v>0</v>
      </c>
      <c r="M9712">
        <v>0</v>
      </c>
    </row>
    <row r="9713" spans="1:13" x14ac:dyDescent="0.25">
      <c r="A9713" s="1">
        <v>43303.3125</v>
      </c>
      <c r="B9713">
        <v>89.34</v>
      </c>
      <c r="C9713">
        <v>178.69</v>
      </c>
      <c r="D9713">
        <v>3.702607</v>
      </c>
      <c r="E9713">
        <v>4.4431289999999999</v>
      </c>
      <c r="F9713">
        <v>5.9241710000000003</v>
      </c>
      <c r="H9713">
        <f t="shared" si="302"/>
        <v>1.8513035</v>
      </c>
      <c r="I9713">
        <f t="shared" si="303"/>
        <v>2.2215644999999999</v>
      </c>
      <c r="L9713">
        <v>5.5694949999999999E-14</v>
      </c>
      <c r="M9713">
        <v>0</v>
      </c>
    </row>
    <row r="9714" spans="1:13" x14ac:dyDescent="0.25">
      <c r="A9714" s="1">
        <v>43303.333333333336</v>
      </c>
      <c r="B9714">
        <v>87.65</v>
      </c>
      <c r="C9714">
        <v>175.3</v>
      </c>
      <c r="D9714">
        <v>22.44838</v>
      </c>
      <c r="E9714">
        <v>26.93805</v>
      </c>
      <c r="F9714">
        <v>35.917400000000001</v>
      </c>
      <c r="H9714">
        <f t="shared" si="302"/>
        <v>11.22419</v>
      </c>
      <c r="I9714">
        <f t="shared" si="303"/>
        <v>13.469025</v>
      </c>
      <c r="L9714">
        <v>0</v>
      </c>
      <c r="M9714">
        <v>0</v>
      </c>
    </row>
    <row r="9715" spans="1:13" x14ac:dyDescent="0.25">
      <c r="A9715" s="1">
        <v>43303.354166666664</v>
      </c>
      <c r="B9715">
        <v>99.23</v>
      </c>
      <c r="C9715">
        <v>198.46</v>
      </c>
      <c r="D9715">
        <v>21.9711</v>
      </c>
      <c r="E9715">
        <v>26.365310000000001</v>
      </c>
      <c r="F9715">
        <v>35.153750000000002</v>
      </c>
      <c r="H9715">
        <f t="shared" si="302"/>
        <v>10.98555</v>
      </c>
      <c r="I9715">
        <f t="shared" si="303"/>
        <v>13.182655</v>
      </c>
      <c r="L9715">
        <v>0</v>
      </c>
      <c r="M9715">
        <v>0</v>
      </c>
    </row>
    <row r="9716" spans="1:13" x14ac:dyDescent="0.25">
      <c r="A9716" s="1">
        <v>43303.375</v>
      </c>
      <c r="B9716">
        <v>100.03</v>
      </c>
      <c r="C9716">
        <v>200.06</v>
      </c>
      <c r="D9716">
        <v>135.89689999999999</v>
      </c>
      <c r="E9716">
        <v>163.0763</v>
      </c>
      <c r="F9716">
        <v>217.43510000000001</v>
      </c>
      <c r="H9716">
        <f t="shared" si="302"/>
        <v>67.948449999999994</v>
      </c>
      <c r="I9716">
        <f t="shared" si="303"/>
        <v>81.538150000000002</v>
      </c>
      <c r="L9716">
        <v>0</v>
      </c>
      <c r="M9716">
        <v>0</v>
      </c>
    </row>
    <row r="9717" spans="1:13" x14ac:dyDescent="0.25">
      <c r="A9717" s="1">
        <v>43303.395833333336</v>
      </c>
      <c r="B9717">
        <v>108.7</v>
      </c>
      <c r="C9717">
        <v>217.41</v>
      </c>
      <c r="D9717">
        <v>113.7239</v>
      </c>
      <c r="E9717">
        <v>136.46860000000001</v>
      </c>
      <c r="F9717">
        <v>181.95820000000001</v>
      </c>
      <c r="H9717">
        <f t="shared" si="302"/>
        <v>56.86195</v>
      </c>
      <c r="I9717">
        <f t="shared" si="303"/>
        <v>68.234300000000005</v>
      </c>
      <c r="L9717">
        <v>0</v>
      </c>
      <c r="M9717">
        <v>16.012879999999999</v>
      </c>
    </row>
    <row r="9718" spans="1:13" x14ac:dyDescent="0.25">
      <c r="A9718" s="1">
        <v>43303.416666666664</v>
      </c>
      <c r="B9718">
        <v>124</v>
      </c>
      <c r="C9718">
        <v>248</v>
      </c>
      <c r="D9718">
        <v>162.8528</v>
      </c>
      <c r="E9718">
        <v>195.42330000000001</v>
      </c>
      <c r="F9718">
        <v>260.56439999999998</v>
      </c>
      <c r="H9718">
        <f t="shared" si="302"/>
        <v>81.426400000000001</v>
      </c>
      <c r="I9718">
        <f t="shared" si="303"/>
        <v>97.711650000000006</v>
      </c>
      <c r="L9718">
        <v>5.5694949999999999E-14</v>
      </c>
      <c r="M9718">
        <v>0</v>
      </c>
    </row>
    <row r="9719" spans="1:13" x14ac:dyDescent="0.25">
      <c r="A9719" s="1">
        <v>43303.4375</v>
      </c>
      <c r="B9719">
        <v>128</v>
      </c>
      <c r="C9719">
        <v>256</v>
      </c>
      <c r="D9719">
        <v>150.19380000000001</v>
      </c>
      <c r="E9719">
        <v>180.23259999999999</v>
      </c>
      <c r="F9719">
        <v>240.31010000000001</v>
      </c>
      <c r="H9719">
        <f t="shared" si="302"/>
        <v>75.096900000000005</v>
      </c>
      <c r="I9719">
        <f t="shared" si="303"/>
        <v>90.116299999999995</v>
      </c>
      <c r="L9719">
        <v>0</v>
      </c>
      <c r="M9719">
        <v>11.579409999999999</v>
      </c>
    </row>
    <row r="9720" spans="1:13" x14ac:dyDescent="0.25">
      <c r="A9720" s="1">
        <v>43303.458333333336</v>
      </c>
      <c r="B9720">
        <v>135.74</v>
      </c>
      <c r="C9720">
        <v>271.49</v>
      </c>
      <c r="D9720">
        <v>81.074060000000003</v>
      </c>
      <c r="E9720">
        <v>97.288870000000003</v>
      </c>
      <c r="F9720">
        <v>129.71850000000001</v>
      </c>
      <c r="H9720">
        <f t="shared" si="302"/>
        <v>40.537030000000001</v>
      </c>
      <c r="I9720">
        <f t="shared" si="303"/>
        <v>48.644435000000001</v>
      </c>
      <c r="L9720">
        <v>0</v>
      </c>
      <c r="M9720">
        <v>0</v>
      </c>
    </row>
    <row r="9721" spans="1:13" x14ac:dyDescent="0.25">
      <c r="A9721" s="1">
        <v>43303.479166666664</v>
      </c>
      <c r="B9721">
        <v>139.55000000000001</v>
      </c>
      <c r="C9721">
        <v>279.10000000000002</v>
      </c>
      <c r="D9721">
        <v>80.654830000000004</v>
      </c>
      <c r="E9721">
        <v>96.785790000000006</v>
      </c>
      <c r="F9721">
        <v>129.04769999999999</v>
      </c>
      <c r="H9721">
        <f t="shared" si="302"/>
        <v>40.327415000000002</v>
      </c>
      <c r="I9721">
        <f t="shared" si="303"/>
        <v>48.392895000000003</v>
      </c>
      <c r="L9721">
        <v>5.5694949999999999E-14</v>
      </c>
      <c r="M9721">
        <v>0</v>
      </c>
    </row>
    <row r="9722" spans="1:13" x14ac:dyDescent="0.25">
      <c r="A9722" s="1">
        <v>43303.5</v>
      </c>
      <c r="B9722">
        <v>138.53</v>
      </c>
      <c r="C9722">
        <v>277.06</v>
      </c>
      <c r="D9722">
        <v>98.782830000000004</v>
      </c>
      <c r="E9722">
        <v>118.5394</v>
      </c>
      <c r="F9722">
        <v>158.05250000000001</v>
      </c>
      <c r="H9722">
        <f t="shared" si="302"/>
        <v>49.391415000000002</v>
      </c>
      <c r="I9722">
        <f t="shared" si="303"/>
        <v>59.2697</v>
      </c>
      <c r="L9722">
        <v>5.5694949999999999E-14</v>
      </c>
      <c r="M9722">
        <v>0</v>
      </c>
    </row>
    <row r="9723" spans="1:13" x14ac:dyDescent="0.25">
      <c r="A9723" s="1">
        <v>43303.520833333336</v>
      </c>
      <c r="B9723">
        <v>144.51</v>
      </c>
      <c r="C9723">
        <v>289.02</v>
      </c>
      <c r="D9723">
        <v>99.11524</v>
      </c>
      <c r="E9723">
        <v>118.9383</v>
      </c>
      <c r="F9723">
        <v>158.58439999999999</v>
      </c>
      <c r="H9723">
        <f t="shared" si="302"/>
        <v>49.55762</v>
      </c>
      <c r="I9723">
        <f t="shared" si="303"/>
        <v>59.469149999999999</v>
      </c>
      <c r="L9723">
        <v>5.5694949999999999E-14</v>
      </c>
      <c r="M9723">
        <v>0</v>
      </c>
    </row>
    <row r="9724" spans="1:13" x14ac:dyDescent="0.25">
      <c r="A9724" s="1">
        <v>43303.541666666664</v>
      </c>
      <c r="B9724">
        <v>146.78</v>
      </c>
      <c r="C9724">
        <v>293.57</v>
      </c>
      <c r="D9724">
        <v>61.347389999999997</v>
      </c>
      <c r="E9724">
        <v>73.616870000000006</v>
      </c>
      <c r="F9724">
        <v>98.155820000000006</v>
      </c>
      <c r="H9724">
        <f t="shared" si="302"/>
        <v>30.673694999999999</v>
      </c>
      <c r="I9724">
        <f t="shared" si="303"/>
        <v>36.808435000000003</v>
      </c>
      <c r="L9724">
        <v>5.5694949999999999E-14</v>
      </c>
      <c r="M9724">
        <v>0</v>
      </c>
    </row>
    <row r="9725" spans="1:13" x14ac:dyDescent="0.25">
      <c r="A9725" s="1">
        <v>43303.5625</v>
      </c>
      <c r="B9725">
        <v>128.47999999999999</v>
      </c>
      <c r="C9725">
        <v>256.95999999999998</v>
      </c>
      <c r="D9725">
        <v>61.505789999999998</v>
      </c>
      <c r="E9725">
        <v>73.806950000000001</v>
      </c>
      <c r="F9725">
        <v>98.409270000000006</v>
      </c>
      <c r="H9725">
        <f t="shared" si="302"/>
        <v>30.752894999999999</v>
      </c>
      <c r="I9725">
        <f t="shared" si="303"/>
        <v>36.903475</v>
      </c>
      <c r="L9725">
        <v>5.5694949999999999E-14</v>
      </c>
      <c r="M9725">
        <v>0</v>
      </c>
    </row>
    <row r="9726" spans="1:13" x14ac:dyDescent="0.25">
      <c r="A9726" s="1">
        <v>43303.583333333336</v>
      </c>
      <c r="B9726">
        <v>134.88</v>
      </c>
      <c r="C9726">
        <v>269.76</v>
      </c>
      <c r="D9726">
        <v>74.35557</v>
      </c>
      <c r="E9726">
        <v>89.226680000000002</v>
      </c>
      <c r="F9726">
        <v>118.9689</v>
      </c>
      <c r="H9726">
        <f t="shared" si="302"/>
        <v>37.177785</v>
      </c>
      <c r="I9726">
        <f t="shared" si="303"/>
        <v>44.613340000000001</v>
      </c>
      <c r="L9726">
        <v>5.5694949999999999E-14</v>
      </c>
      <c r="M9726">
        <v>0</v>
      </c>
    </row>
    <row r="9727" spans="1:13" x14ac:dyDescent="0.25">
      <c r="A9727" s="1">
        <v>43303.604166666664</v>
      </c>
      <c r="B9727">
        <v>136.83000000000001</v>
      </c>
      <c r="C9727">
        <v>273.66000000000003</v>
      </c>
      <c r="D9727">
        <v>77.406649999999999</v>
      </c>
      <c r="E9727">
        <v>92.887990000000002</v>
      </c>
      <c r="F9727">
        <v>123.8506</v>
      </c>
      <c r="H9727">
        <f t="shared" si="302"/>
        <v>38.703325</v>
      </c>
      <c r="I9727">
        <f t="shared" si="303"/>
        <v>46.443995000000001</v>
      </c>
      <c r="L9727">
        <v>0</v>
      </c>
      <c r="M9727">
        <v>0</v>
      </c>
    </row>
    <row r="9728" spans="1:13" x14ac:dyDescent="0.25">
      <c r="A9728" s="1">
        <v>43303.625</v>
      </c>
      <c r="B9728">
        <v>124</v>
      </c>
      <c r="C9728">
        <v>248</v>
      </c>
      <c r="D9728">
        <v>84.959090000000003</v>
      </c>
      <c r="E9728">
        <v>101.9509</v>
      </c>
      <c r="F9728">
        <v>135.93459999999999</v>
      </c>
      <c r="H9728">
        <f t="shared" si="302"/>
        <v>42.479545000000002</v>
      </c>
      <c r="I9728">
        <f t="shared" si="303"/>
        <v>50.975450000000002</v>
      </c>
      <c r="L9728">
        <v>0</v>
      </c>
      <c r="M9728">
        <v>0</v>
      </c>
    </row>
    <row r="9729" spans="1:13" x14ac:dyDescent="0.25">
      <c r="A9729" s="1">
        <v>43303.645833333336</v>
      </c>
      <c r="B9729">
        <v>100.54</v>
      </c>
      <c r="C9729">
        <v>201.09</v>
      </c>
      <c r="D9729">
        <v>110.9444</v>
      </c>
      <c r="E9729">
        <v>133.13329999999999</v>
      </c>
      <c r="F9729">
        <v>177.5111</v>
      </c>
      <c r="H9729">
        <f t="shared" si="302"/>
        <v>55.472200000000001</v>
      </c>
      <c r="I9729">
        <f t="shared" si="303"/>
        <v>66.566649999999996</v>
      </c>
      <c r="L9729">
        <v>0</v>
      </c>
      <c r="M9729">
        <v>0</v>
      </c>
    </row>
    <row r="9730" spans="1:13" x14ac:dyDescent="0.25">
      <c r="A9730" s="1">
        <v>43303.666666666664</v>
      </c>
      <c r="B9730">
        <v>69.540000000000006</v>
      </c>
      <c r="C9730">
        <v>139.07</v>
      </c>
      <c r="D9730">
        <v>24.819009999999999</v>
      </c>
      <c r="E9730">
        <v>29.782810000000001</v>
      </c>
      <c r="F9730">
        <v>39.710419999999999</v>
      </c>
      <c r="H9730">
        <f t="shared" ref="H9730:H9793" si="304">D9730*0.5</f>
        <v>12.409504999999999</v>
      </c>
      <c r="I9730">
        <f t="shared" ref="I9730:I9793" si="305">E9730*0.5</f>
        <v>14.891405000000001</v>
      </c>
      <c r="L9730">
        <v>0</v>
      </c>
      <c r="M9730">
        <v>0</v>
      </c>
    </row>
    <row r="9731" spans="1:13" x14ac:dyDescent="0.25">
      <c r="A9731" s="1">
        <v>43303.6875</v>
      </c>
      <c r="B9731">
        <v>80.739999999999995</v>
      </c>
      <c r="C9731">
        <v>161.47</v>
      </c>
      <c r="D9731">
        <v>52.25826</v>
      </c>
      <c r="E9731">
        <v>62.709910000000001</v>
      </c>
      <c r="F9731">
        <v>83.613209999999995</v>
      </c>
      <c r="H9731">
        <f t="shared" si="304"/>
        <v>26.12913</v>
      </c>
      <c r="I9731">
        <f t="shared" si="305"/>
        <v>31.354955</v>
      </c>
      <c r="L9731">
        <v>5.5694949999999999E-14</v>
      </c>
      <c r="M9731">
        <v>0</v>
      </c>
    </row>
    <row r="9732" spans="1:13" x14ac:dyDescent="0.25">
      <c r="A9732" s="1">
        <v>43303.708333333336</v>
      </c>
      <c r="B9732">
        <v>91.23</v>
      </c>
      <c r="C9732">
        <v>182.46</v>
      </c>
      <c r="D9732">
        <v>0</v>
      </c>
      <c r="E9732">
        <v>0</v>
      </c>
      <c r="F9732">
        <v>0</v>
      </c>
      <c r="H9732">
        <f t="shared" si="304"/>
        <v>0</v>
      </c>
      <c r="I9732">
        <f t="shared" si="305"/>
        <v>0</v>
      </c>
      <c r="L9732">
        <v>5.5694949999999999E-14</v>
      </c>
      <c r="M9732">
        <v>0</v>
      </c>
    </row>
    <row r="9733" spans="1:13" x14ac:dyDescent="0.25">
      <c r="A9733" s="1">
        <v>43303.729166666664</v>
      </c>
      <c r="B9733">
        <v>91.68</v>
      </c>
      <c r="C9733">
        <v>183.36</v>
      </c>
      <c r="D9733">
        <v>0</v>
      </c>
      <c r="E9733">
        <v>0</v>
      </c>
      <c r="F9733">
        <v>0</v>
      </c>
      <c r="H9733">
        <f t="shared" si="304"/>
        <v>0</v>
      </c>
      <c r="I9733">
        <f t="shared" si="305"/>
        <v>0</v>
      </c>
      <c r="L9733">
        <v>5.5694949999999999E-14</v>
      </c>
      <c r="M9733">
        <v>0</v>
      </c>
    </row>
    <row r="9734" spans="1:13" x14ac:dyDescent="0.25">
      <c r="A9734" s="1">
        <v>43303.75</v>
      </c>
      <c r="B9734">
        <v>92.99</v>
      </c>
      <c r="C9734">
        <v>185.98</v>
      </c>
      <c r="D9734">
        <v>0</v>
      </c>
      <c r="E9734">
        <v>0</v>
      </c>
      <c r="F9734">
        <v>0</v>
      </c>
      <c r="H9734">
        <f t="shared" si="304"/>
        <v>0</v>
      </c>
      <c r="I9734">
        <f t="shared" si="305"/>
        <v>0</v>
      </c>
      <c r="L9734">
        <v>5.5694949999999999E-14</v>
      </c>
      <c r="M9734">
        <v>0</v>
      </c>
    </row>
    <row r="9735" spans="1:13" x14ac:dyDescent="0.25">
      <c r="A9735" s="1">
        <v>43303.770833333336</v>
      </c>
      <c r="B9735">
        <v>93.89</v>
      </c>
      <c r="C9735">
        <v>187.78</v>
      </c>
      <c r="D9735">
        <v>0</v>
      </c>
      <c r="E9735">
        <v>0</v>
      </c>
      <c r="F9735">
        <v>0</v>
      </c>
      <c r="H9735">
        <f t="shared" si="304"/>
        <v>0</v>
      </c>
      <c r="I9735">
        <f t="shared" si="305"/>
        <v>0</v>
      </c>
      <c r="L9735">
        <v>5.5694949999999999E-14</v>
      </c>
      <c r="M9735">
        <v>0</v>
      </c>
    </row>
    <row r="9736" spans="1:13" x14ac:dyDescent="0.25">
      <c r="A9736" s="1">
        <v>43303.791666666664</v>
      </c>
      <c r="B9736">
        <v>90.11</v>
      </c>
      <c r="C9736">
        <v>180.22</v>
      </c>
      <c r="D9736">
        <v>0</v>
      </c>
      <c r="E9736">
        <v>0</v>
      </c>
      <c r="F9736">
        <v>0</v>
      </c>
      <c r="H9736">
        <f t="shared" si="304"/>
        <v>0</v>
      </c>
      <c r="I9736">
        <f t="shared" si="305"/>
        <v>0</v>
      </c>
      <c r="L9736">
        <v>0</v>
      </c>
      <c r="M9736">
        <v>0</v>
      </c>
    </row>
    <row r="9737" spans="1:13" x14ac:dyDescent="0.25">
      <c r="A9737" s="1">
        <v>43303.8125</v>
      </c>
      <c r="B9737">
        <v>93.34</v>
      </c>
      <c r="C9737">
        <v>186.69</v>
      </c>
      <c r="D9737">
        <v>0</v>
      </c>
      <c r="E9737">
        <v>0</v>
      </c>
      <c r="F9737">
        <v>0</v>
      </c>
      <c r="H9737">
        <f t="shared" si="304"/>
        <v>0</v>
      </c>
      <c r="I9737">
        <f t="shared" si="305"/>
        <v>0</v>
      </c>
      <c r="L9737">
        <v>5.5694949999999999E-14</v>
      </c>
      <c r="M9737">
        <v>0</v>
      </c>
    </row>
    <row r="9738" spans="1:13" x14ac:dyDescent="0.25">
      <c r="A9738" s="1">
        <v>43303.833333333336</v>
      </c>
      <c r="B9738">
        <v>96.77</v>
      </c>
      <c r="C9738">
        <v>193.54</v>
      </c>
      <c r="D9738">
        <v>0</v>
      </c>
      <c r="E9738">
        <v>0</v>
      </c>
      <c r="F9738">
        <v>0</v>
      </c>
      <c r="H9738">
        <f t="shared" si="304"/>
        <v>0</v>
      </c>
      <c r="I9738">
        <f t="shared" si="305"/>
        <v>0</v>
      </c>
      <c r="L9738">
        <v>5.5694949999999999E-14</v>
      </c>
      <c r="M9738">
        <v>0</v>
      </c>
    </row>
    <row r="9739" spans="1:13" x14ac:dyDescent="0.25">
      <c r="A9739" s="1">
        <v>43303.854166666664</v>
      </c>
      <c r="B9739">
        <v>92.13</v>
      </c>
      <c r="C9739">
        <v>184.26</v>
      </c>
      <c r="D9739">
        <v>0</v>
      </c>
      <c r="E9739">
        <v>0</v>
      </c>
      <c r="F9739">
        <v>0</v>
      </c>
      <c r="H9739">
        <f t="shared" si="304"/>
        <v>0</v>
      </c>
      <c r="I9739">
        <f t="shared" si="305"/>
        <v>0</v>
      </c>
      <c r="L9739">
        <v>0</v>
      </c>
      <c r="M9739">
        <v>0</v>
      </c>
    </row>
    <row r="9740" spans="1:13" x14ac:dyDescent="0.25">
      <c r="A9740" s="1">
        <v>43303.875</v>
      </c>
      <c r="B9740">
        <v>91.01</v>
      </c>
      <c r="C9740">
        <v>182.02</v>
      </c>
      <c r="D9740">
        <v>0</v>
      </c>
      <c r="E9740">
        <v>0</v>
      </c>
      <c r="F9740">
        <v>0</v>
      </c>
      <c r="H9740">
        <f t="shared" si="304"/>
        <v>0</v>
      </c>
      <c r="I9740">
        <f t="shared" si="305"/>
        <v>0</v>
      </c>
      <c r="L9740">
        <v>5.5694949999999999E-14</v>
      </c>
      <c r="M9740">
        <v>0</v>
      </c>
    </row>
    <row r="9741" spans="1:13" x14ac:dyDescent="0.25">
      <c r="A9741" s="1">
        <v>43303.895833333336</v>
      </c>
      <c r="B9741">
        <v>90.4</v>
      </c>
      <c r="C9741">
        <v>180.8</v>
      </c>
      <c r="D9741">
        <v>0</v>
      </c>
      <c r="E9741">
        <v>0</v>
      </c>
      <c r="F9741">
        <v>0</v>
      </c>
      <c r="H9741">
        <f t="shared" si="304"/>
        <v>0</v>
      </c>
      <c r="I9741">
        <f t="shared" si="305"/>
        <v>0</v>
      </c>
      <c r="L9741">
        <v>5.5694949999999999E-14</v>
      </c>
      <c r="M9741">
        <v>0</v>
      </c>
    </row>
    <row r="9742" spans="1:13" x14ac:dyDescent="0.25">
      <c r="A9742" s="1">
        <v>43303.916666666664</v>
      </c>
      <c r="B9742">
        <v>86.18</v>
      </c>
      <c r="C9742">
        <v>172.35</v>
      </c>
      <c r="D9742">
        <v>0</v>
      </c>
      <c r="E9742">
        <v>0</v>
      </c>
      <c r="F9742">
        <v>0</v>
      </c>
      <c r="H9742">
        <f t="shared" si="304"/>
        <v>0</v>
      </c>
      <c r="I9742">
        <f t="shared" si="305"/>
        <v>0</v>
      </c>
      <c r="L9742">
        <v>5.5694949999999999E-14</v>
      </c>
      <c r="M9742">
        <v>0</v>
      </c>
    </row>
    <row r="9743" spans="1:13" x14ac:dyDescent="0.25">
      <c r="A9743" s="1">
        <v>43303.9375</v>
      </c>
      <c r="B9743">
        <v>86.11</v>
      </c>
      <c r="C9743">
        <v>172.22</v>
      </c>
      <c r="D9743">
        <v>0</v>
      </c>
      <c r="E9743">
        <v>0</v>
      </c>
      <c r="F9743">
        <v>0</v>
      </c>
      <c r="H9743">
        <f t="shared" si="304"/>
        <v>0</v>
      </c>
      <c r="I9743">
        <f t="shared" si="305"/>
        <v>0</v>
      </c>
      <c r="L9743">
        <v>5.5694949999999999E-14</v>
      </c>
      <c r="M9743">
        <v>0</v>
      </c>
    </row>
    <row r="9744" spans="1:13" x14ac:dyDescent="0.25">
      <c r="A9744" s="1">
        <v>43303.958333333336</v>
      </c>
      <c r="B9744">
        <v>83.81</v>
      </c>
      <c r="C9744">
        <v>167.62</v>
      </c>
      <c r="D9744">
        <v>0</v>
      </c>
      <c r="E9744">
        <v>0</v>
      </c>
      <c r="F9744">
        <v>0</v>
      </c>
      <c r="H9744">
        <f t="shared" si="304"/>
        <v>0</v>
      </c>
      <c r="I9744">
        <f t="shared" si="305"/>
        <v>0</v>
      </c>
      <c r="L9744">
        <v>0</v>
      </c>
      <c r="M9744">
        <v>0</v>
      </c>
    </row>
    <row r="9745" spans="1:13" x14ac:dyDescent="0.25">
      <c r="A9745" s="1">
        <v>43303.979166666664</v>
      </c>
      <c r="B9745">
        <v>83.78</v>
      </c>
      <c r="C9745">
        <v>167.55</v>
      </c>
      <c r="D9745">
        <v>0</v>
      </c>
      <c r="E9745">
        <v>0</v>
      </c>
      <c r="F9745">
        <v>0</v>
      </c>
      <c r="H9745">
        <f t="shared" si="304"/>
        <v>0</v>
      </c>
      <c r="I9745">
        <f t="shared" si="305"/>
        <v>0</v>
      </c>
      <c r="L9745">
        <v>0</v>
      </c>
      <c r="M9745">
        <v>0</v>
      </c>
    </row>
    <row r="9746" spans="1:13" x14ac:dyDescent="0.25">
      <c r="A9746" s="1">
        <v>43304</v>
      </c>
      <c r="B9746">
        <v>84.13</v>
      </c>
      <c r="C9746">
        <v>168.26</v>
      </c>
      <c r="D9746">
        <v>0</v>
      </c>
      <c r="E9746">
        <v>0</v>
      </c>
      <c r="F9746">
        <v>0</v>
      </c>
      <c r="H9746">
        <f t="shared" si="304"/>
        <v>0</v>
      </c>
      <c r="I9746">
        <f t="shared" si="305"/>
        <v>0</v>
      </c>
      <c r="L9746">
        <v>5.5694949999999999E-14</v>
      </c>
      <c r="M9746">
        <v>0</v>
      </c>
    </row>
    <row r="9747" spans="1:13" x14ac:dyDescent="0.25">
      <c r="A9747" s="1">
        <v>43304.020833333336</v>
      </c>
      <c r="B9747">
        <v>84.03</v>
      </c>
      <c r="C9747">
        <v>168.06</v>
      </c>
      <c r="D9747">
        <v>0</v>
      </c>
      <c r="E9747">
        <v>0</v>
      </c>
      <c r="F9747">
        <v>0</v>
      </c>
      <c r="H9747">
        <f t="shared" si="304"/>
        <v>0</v>
      </c>
      <c r="I9747">
        <f t="shared" si="305"/>
        <v>0</v>
      </c>
      <c r="L9747">
        <v>0</v>
      </c>
      <c r="M9747">
        <v>0</v>
      </c>
    </row>
    <row r="9748" spans="1:13" x14ac:dyDescent="0.25">
      <c r="A9748" s="1">
        <v>43304.041666666664</v>
      </c>
      <c r="B9748">
        <v>84.96</v>
      </c>
      <c r="C9748">
        <v>169.92</v>
      </c>
      <c r="D9748">
        <v>0</v>
      </c>
      <c r="E9748">
        <v>0</v>
      </c>
      <c r="F9748">
        <v>0</v>
      </c>
      <c r="H9748">
        <f t="shared" si="304"/>
        <v>0</v>
      </c>
      <c r="I9748">
        <f t="shared" si="305"/>
        <v>0</v>
      </c>
      <c r="L9748">
        <v>5.5694949999999999E-14</v>
      </c>
      <c r="M9748">
        <v>0</v>
      </c>
    </row>
    <row r="9749" spans="1:13" x14ac:dyDescent="0.25">
      <c r="A9749" s="1">
        <v>43304.0625</v>
      </c>
      <c r="B9749">
        <v>85.28</v>
      </c>
      <c r="C9749">
        <v>170.56</v>
      </c>
      <c r="D9749">
        <v>0</v>
      </c>
      <c r="E9749">
        <v>0</v>
      </c>
      <c r="F9749">
        <v>0</v>
      </c>
      <c r="H9749">
        <f t="shared" si="304"/>
        <v>0</v>
      </c>
      <c r="I9749">
        <f t="shared" si="305"/>
        <v>0</v>
      </c>
      <c r="L9749">
        <v>5.5694949999999999E-14</v>
      </c>
      <c r="M9749">
        <v>0</v>
      </c>
    </row>
    <row r="9750" spans="1:13" x14ac:dyDescent="0.25">
      <c r="A9750" s="1">
        <v>43304.083333333336</v>
      </c>
      <c r="B9750">
        <v>84.42</v>
      </c>
      <c r="C9750">
        <v>168.83</v>
      </c>
      <c r="D9750">
        <v>0</v>
      </c>
      <c r="E9750">
        <v>0</v>
      </c>
      <c r="F9750">
        <v>0</v>
      </c>
      <c r="H9750">
        <f t="shared" si="304"/>
        <v>0</v>
      </c>
      <c r="I9750">
        <f t="shared" si="305"/>
        <v>0</v>
      </c>
      <c r="L9750">
        <v>0</v>
      </c>
      <c r="M9750">
        <v>0</v>
      </c>
    </row>
    <row r="9751" spans="1:13" x14ac:dyDescent="0.25">
      <c r="A9751" s="1">
        <v>43304.104166666664</v>
      </c>
      <c r="B9751">
        <v>84.77</v>
      </c>
      <c r="C9751">
        <v>169.54</v>
      </c>
      <c r="D9751">
        <v>0</v>
      </c>
      <c r="E9751">
        <v>0</v>
      </c>
      <c r="F9751">
        <v>0</v>
      </c>
      <c r="H9751">
        <f t="shared" si="304"/>
        <v>0</v>
      </c>
      <c r="I9751">
        <f t="shared" si="305"/>
        <v>0</v>
      </c>
      <c r="L9751">
        <v>5.5694949999999999E-14</v>
      </c>
      <c r="M9751">
        <v>0</v>
      </c>
    </row>
    <row r="9752" spans="1:13" x14ac:dyDescent="0.25">
      <c r="A9752" s="1">
        <v>43304.125</v>
      </c>
      <c r="B9752">
        <v>84.9</v>
      </c>
      <c r="C9752">
        <v>169.79</v>
      </c>
      <c r="D9752">
        <v>0</v>
      </c>
      <c r="E9752">
        <v>0</v>
      </c>
      <c r="F9752">
        <v>0</v>
      </c>
      <c r="H9752">
        <f t="shared" si="304"/>
        <v>0</v>
      </c>
      <c r="I9752">
        <f t="shared" si="305"/>
        <v>0</v>
      </c>
      <c r="L9752">
        <v>5.5694949999999999E-14</v>
      </c>
      <c r="M9752">
        <v>0</v>
      </c>
    </row>
    <row r="9753" spans="1:13" x14ac:dyDescent="0.25">
      <c r="A9753" s="1">
        <v>43304.145833333336</v>
      </c>
      <c r="B9753">
        <v>84.9</v>
      </c>
      <c r="C9753">
        <v>169.79</v>
      </c>
      <c r="D9753">
        <v>0</v>
      </c>
      <c r="E9753">
        <v>0</v>
      </c>
      <c r="F9753">
        <v>0</v>
      </c>
      <c r="H9753">
        <f t="shared" si="304"/>
        <v>0</v>
      </c>
      <c r="I9753">
        <f t="shared" si="305"/>
        <v>0</v>
      </c>
      <c r="L9753">
        <v>5.5694949999999999E-14</v>
      </c>
      <c r="M9753">
        <v>0</v>
      </c>
    </row>
    <row r="9754" spans="1:13" x14ac:dyDescent="0.25">
      <c r="A9754" s="1">
        <v>43304.166666666664</v>
      </c>
      <c r="B9754">
        <v>84.13</v>
      </c>
      <c r="C9754">
        <v>168.26</v>
      </c>
      <c r="D9754">
        <v>0</v>
      </c>
      <c r="E9754">
        <v>0</v>
      </c>
      <c r="F9754">
        <v>0</v>
      </c>
      <c r="H9754">
        <f t="shared" si="304"/>
        <v>0</v>
      </c>
      <c r="I9754">
        <f t="shared" si="305"/>
        <v>0</v>
      </c>
      <c r="L9754">
        <v>5.5694949999999999E-14</v>
      </c>
      <c r="M9754">
        <v>0</v>
      </c>
    </row>
    <row r="9755" spans="1:13" x14ac:dyDescent="0.25">
      <c r="A9755" s="1">
        <v>43304.1875</v>
      </c>
      <c r="B9755">
        <v>87.58</v>
      </c>
      <c r="C9755">
        <v>175.17</v>
      </c>
      <c r="D9755">
        <v>0</v>
      </c>
      <c r="E9755">
        <v>0</v>
      </c>
      <c r="F9755">
        <v>0</v>
      </c>
      <c r="H9755">
        <f t="shared" si="304"/>
        <v>0</v>
      </c>
      <c r="I9755">
        <f t="shared" si="305"/>
        <v>0</v>
      </c>
      <c r="L9755">
        <v>5.5694949999999999E-14</v>
      </c>
      <c r="M9755">
        <v>0</v>
      </c>
    </row>
    <row r="9756" spans="1:13" x14ac:dyDescent="0.25">
      <c r="A9756" s="1">
        <v>43304.208333333336</v>
      </c>
      <c r="B9756">
        <v>92.26</v>
      </c>
      <c r="C9756">
        <v>184.51</v>
      </c>
      <c r="D9756">
        <v>0</v>
      </c>
      <c r="E9756">
        <v>0</v>
      </c>
      <c r="F9756">
        <v>0</v>
      </c>
      <c r="H9756">
        <f t="shared" si="304"/>
        <v>0</v>
      </c>
      <c r="I9756">
        <f t="shared" si="305"/>
        <v>0</v>
      </c>
      <c r="L9756">
        <v>0</v>
      </c>
      <c r="M9756">
        <v>0</v>
      </c>
    </row>
    <row r="9757" spans="1:13" x14ac:dyDescent="0.25">
      <c r="A9757" s="1">
        <v>43304.229166666664</v>
      </c>
      <c r="B9757">
        <v>106.4</v>
      </c>
      <c r="C9757">
        <v>212.8</v>
      </c>
      <c r="D9757">
        <v>0</v>
      </c>
      <c r="E9757">
        <v>0</v>
      </c>
      <c r="F9757">
        <v>0</v>
      </c>
      <c r="H9757">
        <f t="shared" si="304"/>
        <v>0</v>
      </c>
      <c r="I9757">
        <f t="shared" si="305"/>
        <v>0</v>
      </c>
      <c r="L9757">
        <v>5.5694949999999999E-14</v>
      </c>
      <c r="M9757">
        <v>0</v>
      </c>
    </row>
    <row r="9758" spans="1:13" x14ac:dyDescent="0.25">
      <c r="A9758" s="1">
        <v>43304.25</v>
      </c>
      <c r="B9758">
        <v>114.08</v>
      </c>
      <c r="C9758">
        <v>228.16</v>
      </c>
      <c r="D9758">
        <v>0</v>
      </c>
      <c r="E9758">
        <v>0</v>
      </c>
      <c r="F9758">
        <v>0</v>
      </c>
      <c r="H9758">
        <f t="shared" si="304"/>
        <v>0</v>
      </c>
      <c r="I9758">
        <f t="shared" si="305"/>
        <v>0</v>
      </c>
      <c r="L9758">
        <v>5.5694949999999999E-14</v>
      </c>
      <c r="M9758">
        <v>0</v>
      </c>
    </row>
    <row r="9759" spans="1:13" x14ac:dyDescent="0.25">
      <c r="A9759" s="1">
        <v>43304.270833333336</v>
      </c>
      <c r="B9759">
        <v>123.65</v>
      </c>
      <c r="C9759">
        <v>247.3</v>
      </c>
      <c r="D9759">
        <v>0</v>
      </c>
      <c r="E9759">
        <v>0</v>
      </c>
      <c r="F9759">
        <v>0</v>
      </c>
      <c r="H9759">
        <f t="shared" si="304"/>
        <v>0</v>
      </c>
      <c r="I9759">
        <f t="shared" si="305"/>
        <v>0</v>
      </c>
      <c r="L9759">
        <v>0</v>
      </c>
      <c r="M9759">
        <v>0</v>
      </c>
    </row>
    <row r="9760" spans="1:13" x14ac:dyDescent="0.25">
      <c r="A9760" s="1">
        <v>43304.291666666664</v>
      </c>
      <c r="B9760">
        <v>121.98</v>
      </c>
      <c r="C9760">
        <v>243.97</v>
      </c>
      <c r="D9760">
        <v>25.471</v>
      </c>
      <c r="E9760">
        <v>30.565200000000001</v>
      </c>
      <c r="F9760">
        <v>40.753599999999999</v>
      </c>
      <c r="H9760">
        <f t="shared" si="304"/>
        <v>12.7355</v>
      </c>
      <c r="I9760">
        <f t="shared" si="305"/>
        <v>15.2826</v>
      </c>
      <c r="L9760">
        <v>0</v>
      </c>
      <c r="M9760">
        <v>0</v>
      </c>
    </row>
    <row r="9761" spans="1:13" x14ac:dyDescent="0.25">
      <c r="A9761" s="1">
        <v>43304.3125</v>
      </c>
      <c r="B9761">
        <v>125.5</v>
      </c>
      <c r="C9761">
        <v>251.01</v>
      </c>
      <c r="D9761">
        <v>35.96611</v>
      </c>
      <c r="E9761">
        <v>43.15934</v>
      </c>
      <c r="F9761">
        <v>57.545780000000001</v>
      </c>
      <c r="H9761">
        <f t="shared" si="304"/>
        <v>17.983055</v>
      </c>
      <c r="I9761">
        <f t="shared" si="305"/>
        <v>21.57967</v>
      </c>
      <c r="L9761">
        <v>5.5694949999999999E-14</v>
      </c>
      <c r="M9761">
        <v>0</v>
      </c>
    </row>
    <row r="9762" spans="1:13" x14ac:dyDescent="0.25">
      <c r="A9762" s="1">
        <v>43304.333333333336</v>
      </c>
      <c r="B9762">
        <v>124.26</v>
      </c>
      <c r="C9762">
        <v>248.51</v>
      </c>
      <c r="D9762">
        <v>188.32</v>
      </c>
      <c r="E9762">
        <v>225.98400000000001</v>
      </c>
      <c r="F9762">
        <v>301.31200000000001</v>
      </c>
      <c r="H9762">
        <f t="shared" si="304"/>
        <v>94.16</v>
      </c>
      <c r="I9762">
        <f t="shared" si="305"/>
        <v>112.992</v>
      </c>
      <c r="L9762">
        <v>5.5694949999999999E-14</v>
      </c>
      <c r="M9762">
        <v>0</v>
      </c>
    </row>
    <row r="9763" spans="1:13" x14ac:dyDescent="0.25">
      <c r="A9763" s="1">
        <v>43304.354166666664</v>
      </c>
      <c r="B9763">
        <v>120.74</v>
      </c>
      <c r="C9763">
        <v>241.47</v>
      </c>
      <c r="D9763">
        <v>217.12180000000001</v>
      </c>
      <c r="E9763">
        <v>260.5462</v>
      </c>
      <c r="F9763">
        <v>347.39490000000001</v>
      </c>
      <c r="H9763">
        <f t="shared" si="304"/>
        <v>108.5609</v>
      </c>
      <c r="I9763">
        <f t="shared" si="305"/>
        <v>130.2731</v>
      </c>
      <c r="L9763">
        <v>5.5694949999999999E-14</v>
      </c>
      <c r="M9763">
        <v>0</v>
      </c>
    </row>
    <row r="9764" spans="1:13" x14ac:dyDescent="0.25">
      <c r="A9764" s="1">
        <v>43304.375</v>
      </c>
      <c r="B9764">
        <v>123.3</v>
      </c>
      <c r="C9764">
        <v>246.59</v>
      </c>
      <c r="D9764">
        <v>339.03230000000002</v>
      </c>
      <c r="E9764">
        <v>406.83879999999999</v>
      </c>
      <c r="F9764">
        <v>542.45169999999996</v>
      </c>
      <c r="H9764">
        <f t="shared" si="304"/>
        <v>169.51615000000001</v>
      </c>
      <c r="I9764">
        <f t="shared" si="305"/>
        <v>203.4194</v>
      </c>
      <c r="L9764">
        <v>0</v>
      </c>
      <c r="M9764">
        <v>0</v>
      </c>
    </row>
    <row r="9765" spans="1:13" x14ac:dyDescent="0.25">
      <c r="A9765" s="1">
        <v>43304.395833333336</v>
      </c>
      <c r="B9765">
        <v>129.63</v>
      </c>
      <c r="C9765">
        <v>259.26</v>
      </c>
      <c r="D9765">
        <v>318.11189999999999</v>
      </c>
      <c r="E9765">
        <v>381.73430000000002</v>
      </c>
      <c r="F9765">
        <v>508.97899999999998</v>
      </c>
      <c r="H9765">
        <f t="shared" si="304"/>
        <v>159.05595</v>
      </c>
      <c r="I9765">
        <f t="shared" si="305"/>
        <v>190.86715000000001</v>
      </c>
      <c r="L9765">
        <v>0</v>
      </c>
      <c r="M9765">
        <v>0</v>
      </c>
    </row>
    <row r="9766" spans="1:13" x14ac:dyDescent="0.25">
      <c r="A9766" s="1">
        <v>43304.416666666664</v>
      </c>
      <c r="B9766">
        <v>144.83000000000001</v>
      </c>
      <c r="C9766">
        <v>289.66000000000003</v>
      </c>
      <c r="D9766">
        <v>393.14920000000001</v>
      </c>
      <c r="E9766">
        <v>471.77910000000003</v>
      </c>
      <c r="F9766">
        <v>629.03880000000004</v>
      </c>
      <c r="H9766">
        <f t="shared" si="304"/>
        <v>196.5746</v>
      </c>
      <c r="I9766">
        <f t="shared" si="305"/>
        <v>235.88955000000001</v>
      </c>
      <c r="L9766">
        <v>0</v>
      </c>
      <c r="M9766">
        <v>0</v>
      </c>
    </row>
    <row r="9767" spans="1:13" x14ac:dyDescent="0.25">
      <c r="A9767" s="1">
        <v>43304.4375</v>
      </c>
      <c r="B9767">
        <v>135.07</v>
      </c>
      <c r="C9767">
        <v>270.14</v>
      </c>
      <c r="D9767">
        <v>382.55779999999999</v>
      </c>
      <c r="E9767">
        <v>459.0693</v>
      </c>
      <c r="F9767">
        <v>612.0924</v>
      </c>
      <c r="H9767">
        <f t="shared" si="304"/>
        <v>191.27889999999999</v>
      </c>
      <c r="I9767">
        <f t="shared" si="305"/>
        <v>229.53465</v>
      </c>
      <c r="L9767">
        <v>0</v>
      </c>
      <c r="M9767">
        <v>0</v>
      </c>
    </row>
    <row r="9768" spans="1:13" x14ac:dyDescent="0.25">
      <c r="A9768" s="1">
        <v>43304.458333333336</v>
      </c>
      <c r="B9768">
        <v>125.82</v>
      </c>
      <c r="C9768">
        <v>251.65</v>
      </c>
      <c r="D9768">
        <v>368.65249999999997</v>
      </c>
      <c r="E9768">
        <v>442.38299999999998</v>
      </c>
      <c r="F9768">
        <v>589.84400000000005</v>
      </c>
      <c r="H9768">
        <f t="shared" si="304"/>
        <v>184.32624999999999</v>
      </c>
      <c r="I9768">
        <f t="shared" si="305"/>
        <v>221.19149999999999</v>
      </c>
      <c r="L9768">
        <v>0</v>
      </c>
      <c r="M9768">
        <v>0</v>
      </c>
    </row>
    <row r="9769" spans="1:13" x14ac:dyDescent="0.25">
      <c r="A9769" s="1">
        <v>43304.479166666664</v>
      </c>
      <c r="B9769">
        <v>140.26</v>
      </c>
      <c r="C9769">
        <v>280.51</v>
      </c>
      <c r="D9769">
        <v>364.02820000000003</v>
      </c>
      <c r="E9769">
        <v>436.8338</v>
      </c>
      <c r="F9769">
        <v>582.44510000000002</v>
      </c>
      <c r="H9769">
        <f t="shared" si="304"/>
        <v>182.01410000000001</v>
      </c>
      <c r="I9769">
        <f t="shared" si="305"/>
        <v>218.4169</v>
      </c>
      <c r="L9769">
        <v>0</v>
      </c>
      <c r="M9769">
        <v>0</v>
      </c>
    </row>
    <row r="9770" spans="1:13" x14ac:dyDescent="0.25">
      <c r="A9770" s="1">
        <v>43304.5</v>
      </c>
      <c r="B9770">
        <v>130.78</v>
      </c>
      <c r="C9770">
        <v>261.57</v>
      </c>
      <c r="D9770">
        <v>320.50299999999999</v>
      </c>
      <c r="E9770">
        <v>384.60359999999997</v>
      </c>
      <c r="F9770">
        <v>512.80489999999998</v>
      </c>
      <c r="H9770">
        <f t="shared" si="304"/>
        <v>160.25149999999999</v>
      </c>
      <c r="I9770">
        <f t="shared" si="305"/>
        <v>192.30179999999999</v>
      </c>
      <c r="L9770">
        <v>0</v>
      </c>
      <c r="M9770">
        <v>0</v>
      </c>
    </row>
    <row r="9771" spans="1:13" x14ac:dyDescent="0.25">
      <c r="A9771" s="1">
        <v>43304.520833333336</v>
      </c>
      <c r="B9771">
        <v>120.99</v>
      </c>
      <c r="C9771">
        <v>241.98</v>
      </c>
      <c r="D9771">
        <v>322.89109999999999</v>
      </c>
      <c r="E9771">
        <v>387.46929999999998</v>
      </c>
      <c r="F9771">
        <v>516.62570000000005</v>
      </c>
      <c r="H9771">
        <f t="shared" si="304"/>
        <v>161.44555</v>
      </c>
      <c r="I9771">
        <f t="shared" si="305"/>
        <v>193.73464999999999</v>
      </c>
      <c r="L9771">
        <v>0</v>
      </c>
      <c r="M9771">
        <v>0</v>
      </c>
    </row>
    <row r="9772" spans="1:13" x14ac:dyDescent="0.25">
      <c r="A9772" s="1">
        <v>43304.541666666664</v>
      </c>
      <c r="B9772">
        <v>125.34</v>
      </c>
      <c r="C9772">
        <v>250.69</v>
      </c>
      <c r="D9772">
        <v>136.37870000000001</v>
      </c>
      <c r="E9772">
        <v>163.65450000000001</v>
      </c>
      <c r="F9772">
        <v>218.20599999999999</v>
      </c>
      <c r="H9772">
        <f t="shared" si="304"/>
        <v>68.189350000000005</v>
      </c>
      <c r="I9772">
        <f t="shared" si="305"/>
        <v>81.827250000000006</v>
      </c>
      <c r="L9772">
        <v>119.0742</v>
      </c>
      <c r="M9772">
        <v>33.837479999999999</v>
      </c>
    </row>
    <row r="9773" spans="1:13" x14ac:dyDescent="0.25">
      <c r="A9773" s="1">
        <v>43304.5625</v>
      </c>
      <c r="B9773">
        <v>121.82</v>
      </c>
      <c r="C9773">
        <v>243.65</v>
      </c>
      <c r="D9773">
        <v>142.37549999999999</v>
      </c>
      <c r="E9773">
        <v>170.85059999999999</v>
      </c>
      <c r="F9773">
        <v>227.80080000000001</v>
      </c>
      <c r="H9773">
        <f t="shared" si="304"/>
        <v>71.187749999999994</v>
      </c>
      <c r="I9773">
        <f t="shared" si="305"/>
        <v>85.425299999999993</v>
      </c>
      <c r="L9773">
        <v>105.4943</v>
      </c>
      <c r="M9773">
        <v>16.509599999999999</v>
      </c>
    </row>
    <row r="9774" spans="1:13" x14ac:dyDescent="0.25">
      <c r="A9774" s="1">
        <v>43304.583333333336</v>
      </c>
      <c r="B9774">
        <v>133.82</v>
      </c>
      <c r="C9774">
        <v>267.64999999999998</v>
      </c>
      <c r="D9774">
        <v>300.94909999999999</v>
      </c>
      <c r="E9774">
        <v>361.13889999999998</v>
      </c>
      <c r="F9774">
        <v>481.51859999999999</v>
      </c>
      <c r="H9774">
        <f t="shared" si="304"/>
        <v>150.47454999999999</v>
      </c>
      <c r="I9774">
        <f t="shared" si="305"/>
        <v>180.56944999999999</v>
      </c>
      <c r="L9774">
        <v>0</v>
      </c>
      <c r="M9774">
        <v>0</v>
      </c>
    </row>
    <row r="9775" spans="1:13" x14ac:dyDescent="0.25">
      <c r="A9775" s="1">
        <v>43304.604166666664</v>
      </c>
      <c r="B9775">
        <v>130.37</v>
      </c>
      <c r="C9775">
        <v>260.74</v>
      </c>
      <c r="D9775">
        <v>318.39490000000001</v>
      </c>
      <c r="E9775">
        <v>382.07389999999998</v>
      </c>
      <c r="F9775">
        <v>509.43189999999998</v>
      </c>
      <c r="H9775">
        <f t="shared" si="304"/>
        <v>159.19745</v>
      </c>
      <c r="I9775">
        <f t="shared" si="305"/>
        <v>191.03694999999999</v>
      </c>
      <c r="L9775">
        <v>0</v>
      </c>
      <c r="M9775">
        <v>0</v>
      </c>
    </row>
    <row r="9776" spans="1:13" x14ac:dyDescent="0.25">
      <c r="A9776" s="1">
        <v>43304.625</v>
      </c>
      <c r="B9776">
        <v>116.1</v>
      </c>
      <c r="C9776">
        <v>232.19</v>
      </c>
      <c r="D9776">
        <v>221.76429999999999</v>
      </c>
      <c r="E9776">
        <v>266.11720000000003</v>
      </c>
      <c r="F9776">
        <v>354.8229</v>
      </c>
      <c r="H9776">
        <f t="shared" si="304"/>
        <v>110.88215</v>
      </c>
      <c r="I9776">
        <f t="shared" si="305"/>
        <v>133.05860000000001</v>
      </c>
      <c r="L9776">
        <v>10.86004</v>
      </c>
      <c r="M9776">
        <v>0</v>
      </c>
    </row>
    <row r="9777" spans="1:13" x14ac:dyDescent="0.25">
      <c r="A9777" s="1">
        <v>43304.645833333336</v>
      </c>
      <c r="B9777">
        <v>131.46</v>
      </c>
      <c r="C9777">
        <v>262.91000000000003</v>
      </c>
      <c r="D9777">
        <v>258.39179999999999</v>
      </c>
      <c r="E9777">
        <v>310.0702</v>
      </c>
      <c r="F9777">
        <v>413.42689999999999</v>
      </c>
      <c r="H9777">
        <f t="shared" si="304"/>
        <v>129.19589999999999</v>
      </c>
      <c r="I9777">
        <f t="shared" si="305"/>
        <v>155.0351</v>
      </c>
      <c r="L9777">
        <v>4.7063800000000002</v>
      </c>
      <c r="M9777">
        <v>0</v>
      </c>
    </row>
    <row r="9778" spans="1:13" x14ac:dyDescent="0.25">
      <c r="A9778" s="1">
        <v>43304.666666666664</v>
      </c>
      <c r="B9778">
        <v>126.69</v>
      </c>
      <c r="C9778">
        <v>253.38</v>
      </c>
      <c r="D9778">
        <v>94.668670000000006</v>
      </c>
      <c r="E9778">
        <v>113.6024</v>
      </c>
      <c r="F9778">
        <v>151.4699</v>
      </c>
      <c r="H9778">
        <f t="shared" si="304"/>
        <v>47.334335000000003</v>
      </c>
      <c r="I9778">
        <f t="shared" si="305"/>
        <v>56.801200000000001</v>
      </c>
      <c r="L9778">
        <v>165.32429999999999</v>
      </c>
      <c r="M9778">
        <v>106.1564</v>
      </c>
    </row>
    <row r="9779" spans="1:13" x14ac:dyDescent="0.25">
      <c r="A9779" s="1">
        <v>43304.6875</v>
      </c>
      <c r="B9779">
        <v>133.54</v>
      </c>
      <c r="C9779">
        <v>267.07</v>
      </c>
      <c r="D9779">
        <v>143.6105</v>
      </c>
      <c r="E9779">
        <v>172.33260000000001</v>
      </c>
      <c r="F9779">
        <v>229.77680000000001</v>
      </c>
      <c r="H9779">
        <f t="shared" si="304"/>
        <v>71.805250000000001</v>
      </c>
      <c r="I9779">
        <f t="shared" si="305"/>
        <v>86.166300000000007</v>
      </c>
      <c r="L9779">
        <v>128.6036</v>
      </c>
      <c r="M9779">
        <v>38.847020000000001</v>
      </c>
    </row>
    <row r="9780" spans="1:13" x14ac:dyDescent="0.25">
      <c r="A9780" s="1">
        <v>43304.708333333336</v>
      </c>
      <c r="B9780">
        <v>147.97</v>
      </c>
      <c r="C9780">
        <v>295.94</v>
      </c>
      <c r="D9780">
        <v>0</v>
      </c>
      <c r="E9780">
        <v>0</v>
      </c>
      <c r="F9780">
        <v>0</v>
      </c>
      <c r="H9780">
        <f t="shared" si="304"/>
        <v>0</v>
      </c>
      <c r="I9780">
        <f t="shared" si="305"/>
        <v>0</v>
      </c>
      <c r="L9780">
        <v>201.8536</v>
      </c>
      <c r="M9780">
        <v>308.27080000000001</v>
      </c>
    </row>
    <row r="9781" spans="1:13" x14ac:dyDescent="0.25">
      <c r="A9781" s="1">
        <v>43304.729166666664</v>
      </c>
      <c r="B9781">
        <v>141.79</v>
      </c>
      <c r="C9781">
        <v>283.58</v>
      </c>
      <c r="D9781">
        <v>0</v>
      </c>
      <c r="E9781">
        <v>0</v>
      </c>
      <c r="F9781">
        <v>0</v>
      </c>
      <c r="H9781">
        <f t="shared" si="304"/>
        <v>0</v>
      </c>
      <c r="I9781">
        <f t="shared" si="305"/>
        <v>0</v>
      </c>
      <c r="L9781">
        <v>0</v>
      </c>
      <c r="M9781">
        <v>295.39580000000001</v>
      </c>
    </row>
    <row r="9782" spans="1:13" x14ac:dyDescent="0.25">
      <c r="A9782" s="1">
        <v>43304.75</v>
      </c>
      <c r="B9782">
        <v>131.46</v>
      </c>
      <c r="C9782">
        <v>262.91000000000003</v>
      </c>
      <c r="D9782">
        <v>0</v>
      </c>
      <c r="E9782">
        <v>0</v>
      </c>
      <c r="F9782">
        <v>0</v>
      </c>
      <c r="H9782">
        <f t="shared" si="304"/>
        <v>0</v>
      </c>
      <c r="I9782">
        <f t="shared" si="305"/>
        <v>0</v>
      </c>
      <c r="L9782">
        <v>0</v>
      </c>
      <c r="M9782">
        <v>273.8646</v>
      </c>
    </row>
    <row r="9783" spans="1:13" x14ac:dyDescent="0.25">
      <c r="A9783" s="1">
        <v>43304.770833333336</v>
      </c>
      <c r="B9783">
        <v>150.30000000000001</v>
      </c>
      <c r="C9783">
        <v>300.61</v>
      </c>
      <c r="D9783">
        <v>0</v>
      </c>
      <c r="E9783">
        <v>0</v>
      </c>
      <c r="F9783">
        <v>0</v>
      </c>
      <c r="H9783">
        <f t="shared" si="304"/>
        <v>0</v>
      </c>
      <c r="I9783">
        <f t="shared" si="305"/>
        <v>0</v>
      </c>
      <c r="L9783">
        <v>0</v>
      </c>
      <c r="M9783">
        <v>313.13529999999997</v>
      </c>
    </row>
    <row r="9784" spans="1:13" x14ac:dyDescent="0.25">
      <c r="A9784" s="1">
        <v>43304.791666666664</v>
      </c>
      <c r="B9784">
        <v>138.43</v>
      </c>
      <c r="C9784">
        <v>276.86</v>
      </c>
      <c r="D9784">
        <v>0</v>
      </c>
      <c r="E9784">
        <v>0</v>
      </c>
      <c r="F9784">
        <v>0</v>
      </c>
      <c r="H9784">
        <f t="shared" si="304"/>
        <v>0</v>
      </c>
      <c r="I9784">
        <f t="shared" si="305"/>
        <v>0</v>
      </c>
      <c r="L9784">
        <v>0</v>
      </c>
      <c r="M9784">
        <v>288.39580000000001</v>
      </c>
    </row>
    <row r="9785" spans="1:13" x14ac:dyDescent="0.25">
      <c r="A9785" s="1">
        <v>43304.8125</v>
      </c>
      <c r="B9785">
        <v>149.47</v>
      </c>
      <c r="C9785">
        <v>298.94</v>
      </c>
      <c r="D9785">
        <v>0</v>
      </c>
      <c r="E9785">
        <v>0</v>
      </c>
      <c r="F9785">
        <v>0</v>
      </c>
      <c r="H9785">
        <f t="shared" si="304"/>
        <v>0</v>
      </c>
      <c r="I9785">
        <f t="shared" si="305"/>
        <v>0</v>
      </c>
      <c r="L9785">
        <v>0</v>
      </c>
      <c r="M9785">
        <v>311.39580000000001</v>
      </c>
    </row>
    <row r="9786" spans="1:13" x14ac:dyDescent="0.25">
      <c r="A9786" s="1">
        <v>43304.833333333336</v>
      </c>
      <c r="B9786">
        <v>150.21</v>
      </c>
      <c r="C9786">
        <v>300.42</v>
      </c>
      <c r="D9786">
        <v>0</v>
      </c>
      <c r="E9786">
        <v>0</v>
      </c>
      <c r="F9786">
        <v>0</v>
      </c>
      <c r="H9786">
        <f t="shared" si="304"/>
        <v>0</v>
      </c>
      <c r="I9786">
        <f t="shared" si="305"/>
        <v>0</v>
      </c>
      <c r="L9786">
        <v>0</v>
      </c>
      <c r="M9786">
        <v>312.9375</v>
      </c>
    </row>
    <row r="9787" spans="1:13" x14ac:dyDescent="0.25">
      <c r="A9787" s="1">
        <v>43304.854166666664</v>
      </c>
      <c r="B9787">
        <v>110.46</v>
      </c>
      <c r="C9787">
        <v>220.93</v>
      </c>
      <c r="D9787">
        <v>0</v>
      </c>
      <c r="E9787">
        <v>0</v>
      </c>
      <c r="F9787">
        <v>0</v>
      </c>
      <c r="H9787">
        <f t="shared" si="304"/>
        <v>0</v>
      </c>
      <c r="I9787">
        <f t="shared" si="305"/>
        <v>0</v>
      </c>
      <c r="L9787">
        <v>0</v>
      </c>
      <c r="M9787">
        <v>150.1302</v>
      </c>
    </row>
    <row r="9788" spans="1:13" x14ac:dyDescent="0.25">
      <c r="A9788" s="1">
        <v>43304.875</v>
      </c>
      <c r="B9788">
        <v>96.77</v>
      </c>
      <c r="C9788">
        <v>193.54</v>
      </c>
      <c r="D9788">
        <v>0</v>
      </c>
      <c r="E9788">
        <v>0</v>
      </c>
      <c r="F9788">
        <v>0</v>
      </c>
      <c r="H9788">
        <f t="shared" si="304"/>
        <v>0</v>
      </c>
      <c r="I9788">
        <f t="shared" si="305"/>
        <v>0</v>
      </c>
      <c r="L9788">
        <v>0</v>
      </c>
      <c r="M9788">
        <v>0</v>
      </c>
    </row>
    <row r="9789" spans="1:13" x14ac:dyDescent="0.25">
      <c r="A9789" s="1">
        <v>43304.895833333336</v>
      </c>
      <c r="B9789">
        <v>103.07</v>
      </c>
      <c r="C9789">
        <v>206.14</v>
      </c>
      <c r="D9789">
        <v>0</v>
      </c>
      <c r="E9789">
        <v>0</v>
      </c>
      <c r="F9789">
        <v>0</v>
      </c>
      <c r="H9789">
        <f t="shared" si="304"/>
        <v>0</v>
      </c>
      <c r="I9789">
        <f t="shared" si="305"/>
        <v>0</v>
      </c>
      <c r="L9789">
        <v>0</v>
      </c>
      <c r="M9789">
        <v>0</v>
      </c>
    </row>
    <row r="9790" spans="1:13" x14ac:dyDescent="0.25">
      <c r="A9790" s="1">
        <v>43304.916666666664</v>
      </c>
      <c r="B9790">
        <v>110.88</v>
      </c>
      <c r="C9790">
        <v>221.76</v>
      </c>
      <c r="D9790">
        <v>0</v>
      </c>
      <c r="E9790">
        <v>0</v>
      </c>
      <c r="F9790">
        <v>0</v>
      </c>
      <c r="H9790">
        <f t="shared" si="304"/>
        <v>0</v>
      </c>
      <c r="I9790">
        <f t="shared" si="305"/>
        <v>0</v>
      </c>
      <c r="L9790">
        <v>0</v>
      </c>
      <c r="M9790">
        <v>0</v>
      </c>
    </row>
    <row r="9791" spans="1:13" x14ac:dyDescent="0.25">
      <c r="A9791" s="1">
        <v>43304.9375</v>
      </c>
      <c r="B9791">
        <v>103.97</v>
      </c>
      <c r="C9791">
        <v>207.94</v>
      </c>
      <c r="D9791">
        <v>0</v>
      </c>
      <c r="E9791">
        <v>0</v>
      </c>
      <c r="F9791">
        <v>0</v>
      </c>
      <c r="H9791">
        <f t="shared" si="304"/>
        <v>0</v>
      </c>
      <c r="I9791">
        <f t="shared" si="305"/>
        <v>0</v>
      </c>
      <c r="L9791">
        <v>0</v>
      </c>
      <c r="M9791">
        <v>0</v>
      </c>
    </row>
    <row r="9792" spans="1:13" x14ac:dyDescent="0.25">
      <c r="A9792" s="1">
        <v>43304.958333333336</v>
      </c>
      <c r="B9792">
        <v>83.42</v>
      </c>
      <c r="C9792">
        <v>166.85</v>
      </c>
      <c r="D9792">
        <v>0</v>
      </c>
      <c r="E9792">
        <v>0</v>
      </c>
      <c r="F9792">
        <v>0</v>
      </c>
      <c r="H9792">
        <f t="shared" si="304"/>
        <v>0</v>
      </c>
      <c r="I9792">
        <f t="shared" si="305"/>
        <v>0</v>
      </c>
      <c r="L9792">
        <v>0</v>
      </c>
      <c r="M9792">
        <v>0</v>
      </c>
    </row>
    <row r="9793" spans="1:13" x14ac:dyDescent="0.25">
      <c r="A9793" s="1">
        <v>43304.979166666664</v>
      </c>
      <c r="B9793">
        <v>101.66</v>
      </c>
      <c r="C9793">
        <v>203.33</v>
      </c>
      <c r="D9793">
        <v>0</v>
      </c>
      <c r="E9793">
        <v>0</v>
      </c>
      <c r="F9793">
        <v>0</v>
      </c>
      <c r="H9793">
        <f t="shared" si="304"/>
        <v>0</v>
      </c>
      <c r="I9793">
        <f t="shared" si="305"/>
        <v>0</v>
      </c>
      <c r="L9793">
        <v>0</v>
      </c>
      <c r="M9793">
        <v>0</v>
      </c>
    </row>
    <row r="9794" spans="1:13" x14ac:dyDescent="0.25">
      <c r="A9794" s="1">
        <v>43305</v>
      </c>
      <c r="B9794">
        <v>101.18</v>
      </c>
      <c r="C9794">
        <v>202.37</v>
      </c>
      <c r="D9794">
        <v>0</v>
      </c>
      <c r="E9794">
        <v>0</v>
      </c>
      <c r="F9794">
        <v>0</v>
      </c>
      <c r="H9794">
        <f t="shared" ref="H9794:H9857" si="306">D9794*0.5</f>
        <v>0</v>
      </c>
      <c r="I9794">
        <f t="shared" ref="I9794:I9857" si="307">E9794*0.5</f>
        <v>0</v>
      </c>
      <c r="L9794">
        <v>0</v>
      </c>
      <c r="M9794">
        <v>0</v>
      </c>
    </row>
    <row r="9795" spans="1:13" x14ac:dyDescent="0.25">
      <c r="A9795" s="1">
        <v>43305.020833333336</v>
      </c>
      <c r="B9795">
        <v>108.9</v>
      </c>
      <c r="C9795">
        <v>217.79</v>
      </c>
      <c r="D9795">
        <v>0</v>
      </c>
      <c r="E9795">
        <v>0</v>
      </c>
      <c r="F9795">
        <v>0</v>
      </c>
      <c r="H9795">
        <f t="shared" si="306"/>
        <v>0</v>
      </c>
      <c r="I9795">
        <f t="shared" si="307"/>
        <v>0</v>
      </c>
      <c r="L9795">
        <v>0</v>
      </c>
      <c r="M9795">
        <v>0</v>
      </c>
    </row>
    <row r="9796" spans="1:13" x14ac:dyDescent="0.25">
      <c r="A9796" s="1">
        <v>43305.041666666664</v>
      </c>
      <c r="B9796">
        <v>110.72</v>
      </c>
      <c r="C9796">
        <v>221.44</v>
      </c>
      <c r="D9796">
        <v>0</v>
      </c>
      <c r="E9796">
        <v>0</v>
      </c>
      <c r="F9796">
        <v>0</v>
      </c>
      <c r="H9796">
        <f t="shared" si="306"/>
        <v>0</v>
      </c>
      <c r="I9796">
        <f t="shared" si="307"/>
        <v>0</v>
      </c>
      <c r="L9796">
        <v>0</v>
      </c>
      <c r="M9796">
        <v>0</v>
      </c>
    </row>
    <row r="9797" spans="1:13" x14ac:dyDescent="0.25">
      <c r="A9797" s="1">
        <v>43305.0625</v>
      </c>
      <c r="B9797">
        <v>104.48</v>
      </c>
      <c r="C9797">
        <v>208.96</v>
      </c>
      <c r="D9797">
        <v>0</v>
      </c>
      <c r="E9797">
        <v>0</v>
      </c>
      <c r="F9797">
        <v>0</v>
      </c>
      <c r="H9797">
        <f t="shared" si="306"/>
        <v>0</v>
      </c>
      <c r="I9797">
        <f t="shared" si="307"/>
        <v>0</v>
      </c>
      <c r="L9797">
        <v>0</v>
      </c>
      <c r="M9797">
        <v>0</v>
      </c>
    </row>
    <row r="9798" spans="1:13" x14ac:dyDescent="0.25">
      <c r="A9798" s="1">
        <v>43305.083333333336</v>
      </c>
      <c r="B9798">
        <v>103.52</v>
      </c>
      <c r="C9798">
        <v>207.04</v>
      </c>
      <c r="D9798">
        <v>0</v>
      </c>
      <c r="E9798">
        <v>0</v>
      </c>
      <c r="F9798">
        <v>0</v>
      </c>
      <c r="H9798">
        <f t="shared" si="306"/>
        <v>0</v>
      </c>
      <c r="I9798">
        <f t="shared" si="307"/>
        <v>0</v>
      </c>
      <c r="L9798">
        <v>0</v>
      </c>
      <c r="M9798">
        <v>0</v>
      </c>
    </row>
    <row r="9799" spans="1:13" x14ac:dyDescent="0.25">
      <c r="A9799" s="1">
        <v>43305.104166666664</v>
      </c>
      <c r="B9799">
        <v>104.83</v>
      </c>
      <c r="C9799">
        <v>209.66</v>
      </c>
      <c r="D9799">
        <v>0</v>
      </c>
      <c r="E9799">
        <v>0</v>
      </c>
      <c r="F9799">
        <v>0</v>
      </c>
      <c r="H9799">
        <f t="shared" si="306"/>
        <v>0</v>
      </c>
      <c r="I9799">
        <f t="shared" si="307"/>
        <v>0</v>
      </c>
      <c r="L9799">
        <v>0</v>
      </c>
      <c r="M9799">
        <v>0</v>
      </c>
    </row>
    <row r="9800" spans="1:13" x14ac:dyDescent="0.25">
      <c r="A9800" s="1">
        <v>43305.125</v>
      </c>
      <c r="B9800">
        <v>102.69</v>
      </c>
      <c r="C9800">
        <v>205.38</v>
      </c>
      <c r="D9800">
        <v>0</v>
      </c>
      <c r="E9800">
        <v>0</v>
      </c>
      <c r="F9800">
        <v>0</v>
      </c>
      <c r="H9800">
        <f t="shared" si="306"/>
        <v>0</v>
      </c>
      <c r="I9800">
        <f t="shared" si="307"/>
        <v>0</v>
      </c>
      <c r="L9800">
        <v>0</v>
      </c>
      <c r="M9800">
        <v>0</v>
      </c>
    </row>
    <row r="9801" spans="1:13" x14ac:dyDescent="0.25">
      <c r="A9801" s="1">
        <v>43305.145833333336</v>
      </c>
      <c r="B9801">
        <v>110.46</v>
      </c>
      <c r="C9801">
        <v>220.93</v>
      </c>
      <c r="D9801">
        <v>0</v>
      </c>
      <c r="E9801">
        <v>0</v>
      </c>
      <c r="F9801">
        <v>0</v>
      </c>
      <c r="H9801">
        <f t="shared" si="306"/>
        <v>0</v>
      </c>
      <c r="I9801">
        <f t="shared" si="307"/>
        <v>0</v>
      </c>
      <c r="L9801">
        <v>0</v>
      </c>
      <c r="M9801">
        <v>0</v>
      </c>
    </row>
    <row r="9802" spans="1:13" x14ac:dyDescent="0.25">
      <c r="A9802" s="1">
        <v>43305.166666666664</v>
      </c>
      <c r="B9802">
        <v>108.64</v>
      </c>
      <c r="C9802">
        <v>217.28</v>
      </c>
      <c r="D9802">
        <v>0</v>
      </c>
      <c r="E9802">
        <v>0</v>
      </c>
      <c r="F9802">
        <v>0</v>
      </c>
      <c r="H9802">
        <f t="shared" si="306"/>
        <v>0</v>
      </c>
      <c r="I9802">
        <f t="shared" si="307"/>
        <v>0</v>
      </c>
      <c r="L9802">
        <v>0</v>
      </c>
      <c r="M9802">
        <v>0</v>
      </c>
    </row>
    <row r="9803" spans="1:13" x14ac:dyDescent="0.25">
      <c r="A9803" s="1">
        <v>43305.1875</v>
      </c>
      <c r="B9803">
        <v>100.26</v>
      </c>
      <c r="C9803">
        <v>200.51</v>
      </c>
      <c r="D9803">
        <v>0</v>
      </c>
      <c r="E9803">
        <v>0</v>
      </c>
      <c r="F9803">
        <v>0</v>
      </c>
      <c r="H9803">
        <f t="shared" si="306"/>
        <v>0</v>
      </c>
      <c r="I9803">
        <f t="shared" si="307"/>
        <v>0</v>
      </c>
      <c r="L9803">
        <v>0</v>
      </c>
      <c r="M9803">
        <v>0</v>
      </c>
    </row>
    <row r="9804" spans="1:13" x14ac:dyDescent="0.25">
      <c r="A9804" s="1">
        <v>43305.208333333336</v>
      </c>
      <c r="B9804">
        <v>109.57</v>
      </c>
      <c r="C9804">
        <v>219.14</v>
      </c>
      <c r="D9804">
        <v>0</v>
      </c>
      <c r="E9804">
        <v>0</v>
      </c>
      <c r="F9804">
        <v>0</v>
      </c>
      <c r="H9804">
        <f t="shared" si="306"/>
        <v>0</v>
      </c>
      <c r="I9804">
        <f t="shared" si="307"/>
        <v>0</v>
      </c>
      <c r="L9804">
        <v>0</v>
      </c>
      <c r="M9804">
        <v>0</v>
      </c>
    </row>
    <row r="9805" spans="1:13" x14ac:dyDescent="0.25">
      <c r="A9805" s="1">
        <v>43305.229166666664</v>
      </c>
      <c r="B9805">
        <v>125.54</v>
      </c>
      <c r="C9805">
        <v>251.07</v>
      </c>
      <c r="D9805">
        <v>0</v>
      </c>
      <c r="E9805">
        <v>0</v>
      </c>
      <c r="F9805">
        <v>0</v>
      </c>
      <c r="H9805">
        <f t="shared" si="306"/>
        <v>0</v>
      </c>
      <c r="I9805">
        <f t="shared" si="307"/>
        <v>0</v>
      </c>
      <c r="L9805">
        <v>0</v>
      </c>
      <c r="M9805">
        <v>0</v>
      </c>
    </row>
    <row r="9806" spans="1:13" x14ac:dyDescent="0.25">
      <c r="A9806" s="1">
        <v>43305.25</v>
      </c>
      <c r="B9806">
        <v>140.03</v>
      </c>
      <c r="C9806">
        <v>280.06</v>
      </c>
      <c r="D9806">
        <v>0</v>
      </c>
      <c r="E9806">
        <v>0</v>
      </c>
      <c r="F9806">
        <v>0</v>
      </c>
      <c r="H9806">
        <f t="shared" si="306"/>
        <v>0</v>
      </c>
      <c r="I9806">
        <f t="shared" si="307"/>
        <v>0</v>
      </c>
      <c r="L9806">
        <v>0</v>
      </c>
      <c r="M9806">
        <v>0</v>
      </c>
    </row>
    <row r="9807" spans="1:13" x14ac:dyDescent="0.25">
      <c r="A9807" s="1">
        <v>43305.270833333336</v>
      </c>
      <c r="B9807">
        <v>147.71</v>
      </c>
      <c r="C9807">
        <v>295.42</v>
      </c>
      <c r="D9807">
        <v>0</v>
      </c>
      <c r="E9807">
        <v>0</v>
      </c>
      <c r="F9807">
        <v>0</v>
      </c>
      <c r="H9807">
        <f t="shared" si="306"/>
        <v>0</v>
      </c>
      <c r="I9807">
        <f t="shared" si="307"/>
        <v>0</v>
      </c>
      <c r="L9807">
        <v>0</v>
      </c>
      <c r="M9807">
        <v>0</v>
      </c>
    </row>
    <row r="9808" spans="1:13" x14ac:dyDescent="0.25">
      <c r="A9808" s="1">
        <v>43305.291666666664</v>
      </c>
      <c r="B9808">
        <v>139.65</v>
      </c>
      <c r="C9808">
        <v>279.3</v>
      </c>
      <c r="D9808">
        <v>27.65474</v>
      </c>
      <c r="E9808">
        <v>33.185679999999998</v>
      </c>
      <c r="F9808">
        <v>44.247579999999999</v>
      </c>
      <c r="H9808">
        <f t="shared" si="306"/>
        <v>13.82737</v>
      </c>
      <c r="I9808">
        <f t="shared" si="307"/>
        <v>16.592839999999999</v>
      </c>
      <c r="L9808">
        <v>0</v>
      </c>
      <c r="M9808">
        <v>0</v>
      </c>
    </row>
    <row r="9809" spans="1:13" x14ac:dyDescent="0.25">
      <c r="A9809" s="1">
        <v>43305.3125</v>
      </c>
      <c r="B9809">
        <v>142.97999999999999</v>
      </c>
      <c r="C9809">
        <v>285.95</v>
      </c>
      <c r="D9809">
        <v>18.302849999999999</v>
      </c>
      <c r="E9809">
        <v>21.963419999999999</v>
      </c>
      <c r="F9809">
        <v>29.284559999999999</v>
      </c>
      <c r="H9809">
        <f t="shared" si="306"/>
        <v>9.1514249999999997</v>
      </c>
      <c r="I9809">
        <f t="shared" si="307"/>
        <v>10.98171</v>
      </c>
      <c r="L9809">
        <v>0</v>
      </c>
      <c r="M9809">
        <v>0</v>
      </c>
    </row>
    <row r="9810" spans="1:13" x14ac:dyDescent="0.25">
      <c r="A9810" s="1">
        <v>43305.333333333336</v>
      </c>
      <c r="B9810">
        <v>126.59</v>
      </c>
      <c r="C9810">
        <v>253.18</v>
      </c>
      <c r="D9810">
        <v>211.8305</v>
      </c>
      <c r="E9810">
        <v>254.19659999999999</v>
      </c>
      <c r="F9810">
        <v>338.92880000000002</v>
      </c>
      <c r="H9810">
        <f t="shared" si="306"/>
        <v>105.91525</v>
      </c>
      <c r="I9810">
        <f t="shared" si="307"/>
        <v>127.09829999999999</v>
      </c>
      <c r="L9810">
        <v>5.5694949999999999E-14</v>
      </c>
      <c r="M9810">
        <v>0</v>
      </c>
    </row>
    <row r="9811" spans="1:13" x14ac:dyDescent="0.25">
      <c r="A9811" s="1">
        <v>43305.354166666664</v>
      </c>
      <c r="B9811">
        <v>125.95</v>
      </c>
      <c r="C9811">
        <v>251.9</v>
      </c>
      <c r="D9811">
        <v>151.66030000000001</v>
      </c>
      <c r="E9811">
        <v>181.9923</v>
      </c>
      <c r="F9811">
        <v>242.65639999999999</v>
      </c>
      <c r="H9811">
        <f t="shared" si="306"/>
        <v>75.830150000000003</v>
      </c>
      <c r="I9811">
        <f t="shared" si="307"/>
        <v>90.99615</v>
      </c>
      <c r="L9811">
        <v>5.5694949999999999E-14</v>
      </c>
      <c r="M9811">
        <v>9.6286970000000007</v>
      </c>
    </row>
    <row r="9812" spans="1:13" x14ac:dyDescent="0.25">
      <c r="A9812" s="1">
        <v>43305.375</v>
      </c>
      <c r="B9812">
        <v>143.1</v>
      </c>
      <c r="C9812">
        <v>286.20999999999998</v>
      </c>
      <c r="D9812">
        <v>321.23919999999998</v>
      </c>
      <c r="E9812">
        <v>385.48700000000002</v>
      </c>
      <c r="F9812">
        <v>513.98270000000002</v>
      </c>
      <c r="H9812">
        <f t="shared" si="306"/>
        <v>160.61959999999999</v>
      </c>
      <c r="I9812">
        <f t="shared" si="307"/>
        <v>192.74350000000001</v>
      </c>
      <c r="L9812">
        <v>0</v>
      </c>
      <c r="M9812">
        <v>0</v>
      </c>
    </row>
    <row r="9813" spans="1:13" x14ac:dyDescent="0.25">
      <c r="A9813" s="1">
        <v>43305.395833333336</v>
      </c>
      <c r="B9813">
        <v>136.63999999999999</v>
      </c>
      <c r="C9813">
        <v>273.27999999999997</v>
      </c>
      <c r="D9813">
        <v>301.267</v>
      </c>
      <c r="E9813">
        <v>361.5204</v>
      </c>
      <c r="F9813">
        <v>482.02719999999999</v>
      </c>
      <c r="H9813">
        <f t="shared" si="306"/>
        <v>150.6335</v>
      </c>
      <c r="I9813">
        <f t="shared" si="307"/>
        <v>180.7602</v>
      </c>
      <c r="L9813">
        <v>0</v>
      </c>
      <c r="M9813">
        <v>0</v>
      </c>
    </row>
    <row r="9814" spans="1:13" x14ac:dyDescent="0.25">
      <c r="A9814" s="1">
        <v>43305.416666666664</v>
      </c>
      <c r="B9814">
        <v>137.82</v>
      </c>
      <c r="C9814">
        <v>275.64999999999998</v>
      </c>
      <c r="D9814">
        <v>390.85239999999999</v>
      </c>
      <c r="E9814">
        <v>469.02289999999999</v>
      </c>
      <c r="F9814">
        <v>625.36379999999997</v>
      </c>
      <c r="H9814">
        <f t="shared" si="306"/>
        <v>195.42619999999999</v>
      </c>
      <c r="I9814">
        <f t="shared" si="307"/>
        <v>234.51145</v>
      </c>
      <c r="L9814">
        <v>0</v>
      </c>
      <c r="M9814">
        <v>0</v>
      </c>
    </row>
    <row r="9815" spans="1:13" x14ac:dyDescent="0.25">
      <c r="A9815" s="1">
        <v>43305.4375</v>
      </c>
      <c r="B9815">
        <v>129.09</v>
      </c>
      <c r="C9815">
        <v>258.18</v>
      </c>
      <c r="D9815">
        <v>380.47640000000001</v>
      </c>
      <c r="E9815">
        <v>456.57170000000002</v>
      </c>
      <c r="F9815">
        <v>608.76229999999998</v>
      </c>
      <c r="H9815">
        <f t="shared" si="306"/>
        <v>190.23820000000001</v>
      </c>
      <c r="I9815">
        <f t="shared" si="307"/>
        <v>228.28585000000001</v>
      </c>
      <c r="L9815">
        <v>0</v>
      </c>
      <c r="M9815">
        <v>0</v>
      </c>
    </row>
    <row r="9816" spans="1:13" x14ac:dyDescent="0.25">
      <c r="A9816" s="1">
        <v>43305.458333333336</v>
      </c>
      <c r="B9816">
        <v>133.86000000000001</v>
      </c>
      <c r="C9816">
        <v>267.70999999999998</v>
      </c>
      <c r="D9816">
        <v>378.36720000000003</v>
      </c>
      <c r="E9816">
        <v>454.04070000000002</v>
      </c>
      <c r="F9816">
        <v>605.38760000000002</v>
      </c>
      <c r="H9816">
        <f t="shared" si="306"/>
        <v>189.18360000000001</v>
      </c>
      <c r="I9816">
        <f t="shared" si="307"/>
        <v>227.02035000000001</v>
      </c>
      <c r="L9816">
        <v>0</v>
      </c>
      <c r="M9816">
        <v>0</v>
      </c>
    </row>
    <row r="9817" spans="1:13" x14ac:dyDescent="0.25">
      <c r="A9817" s="1">
        <v>43305.479166666664</v>
      </c>
      <c r="B9817">
        <v>135.58000000000001</v>
      </c>
      <c r="C9817">
        <v>271.17</v>
      </c>
      <c r="D9817">
        <v>374.51749999999998</v>
      </c>
      <c r="E9817">
        <v>449.42099999999999</v>
      </c>
      <c r="F9817">
        <v>599.22799999999995</v>
      </c>
      <c r="H9817">
        <f t="shared" si="306"/>
        <v>187.25874999999999</v>
      </c>
      <c r="I9817">
        <f t="shared" si="307"/>
        <v>224.7105</v>
      </c>
      <c r="L9817">
        <v>0</v>
      </c>
      <c r="M9817">
        <v>0</v>
      </c>
    </row>
    <row r="9818" spans="1:13" x14ac:dyDescent="0.25">
      <c r="A9818" s="1">
        <v>43305.5</v>
      </c>
      <c r="B9818">
        <v>130.24</v>
      </c>
      <c r="C9818">
        <v>260.48</v>
      </c>
      <c r="D9818">
        <v>382.65390000000002</v>
      </c>
      <c r="E9818">
        <v>459.18470000000002</v>
      </c>
      <c r="F9818">
        <v>612.24630000000002</v>
      </c>
      <c r="H9818">
        <f t="shared" si="306"/>
        <v>191.32695000000001</v>
      </c>
      <c r="I9818">
        <f t="shared" si="307"/>
        <v>229.59235000000001</v>
      </c>
      <c r="L9818">
        <v>0</v>
      </c>
      <c r="M9818">
        <v>0</v>
      </c>
    </row>
    <row r="9819" spans="1:13" x14ac:dyDescent="0.25">
      <c r="A9819" s="1">
        <v>43305.520833333336</v>
      </c>
      <c r="B9819">
        <v>129.18</v>
      </c>
      <c r="C9819">
        <v>258.37</v>
      </c>
      <c r="D9819">
        <v>383.90219999999999</v>
      </c>
      <c r="E9819">
        <v>460.68259999999998</v>
      </c>
      <c r="F9819">
        <v>614.24350000000004</v>
      </c>
      <c r="H9819">
        <f t="shared" si="306"/>
        <v>191.9511</v>
      </c>
      <c r="I9819">
        <f t="shared" si="307"/>
        <v>230.34129999999999</v>
      </c>
      <c r="L9819">
        <v>0</v>
      </c>
      <c r="M9819">
        <v>0</v>
      </c>
    </row>
    <row r="9820" spans="1:13" x14ac:dyDescent="0.25">
      <c r="A9820" s="1">
        <v>43305.541666666664</v>
      </c>
      <c r="B9820">
        <v>130.5</v>
      </c>
      <c r="C9820">
        <v>260.99</v>
      </c>
      <c r="D9820">
        <v>398.05930000000001</v>
      </c>
      <c r="E9820">
        <v>477.6712</v>
      </c>
      <c r="F9820">
        <v>636.89490000000001</v>
      </c>
      <c r="H9820">
        <f t="shared" si="306"/>
        <v>199.02965</v>
      </c>
      <c r="I9820">
        <f t="shared" si="307"/>
        <v>238.8356</v>
      </c>
      <c r="L9820">
        <v>0</v>
      </c>
      <c r="M9820">
        <v>0</v>
      </c>
    </row>
    <row r="9821" spans="1:13" x14ac:dyDescent="0.25">
      <c r="A9821" s="1">
        <v>43305.5625</v>
      </c>
      <c r="B9821">
        <v>127.04</v>
      </c>
      <c r="C9821">
        <v>254.08</v>
      </c>
      <c r="D9821">
        <v>404.93490000000003</v>
      </c>
      <c r="E9821">
        <v>485.92189999999999</v>
      </c>
      <c r="F9821">
        <v>647.89589999999998</v>
      </c>
      <c r="H9821">
        <f t="shared" si="306"/>
        <v>202.46745000000001</v>
      </c>
      <c r="I9821">
        <f t="shared" si="307"/>
        <v>242.96095</v>
      </c>
      <c r="L9821">
        <v>0</v>
      </c>
      <c r="M9821">
        <v>0</v>
      </c>
    </row>
    <row r="9822" spans="1:13" x14ac:dyDescent="0.25">
      <c r="A9822" s="1">
        <v>43305.583333333336</v>
      </c>
      <c r="B9822">
        <v>136.99</v>
      </c>
      <c r="C9822">
        <v>273.98</v>
      </c>
      <c r="D9822">
        <v>294.99619999999999</v>
      </c>
      <c r="E9822">
        <v>353.99540000000002</v>
      </c>
      <c r="F9822">
        <v>471.9939</v>
      </c>
      <c r="H9822">
        <f t="shared" si="306"/>
        <v>147.49809999999999</v>
      </c>
      <c r="I9822">
        <f t="shared" si="307"/>
        <v>176.99770000000001</v>
      </c>
      <c r="L9822">
        <v>0</v>
      </c>
      <c r="M9822">
        <v>0</v>
      </c>
    </row>
    <row r="9823" spans="1:13" x14ac:dyDescent="0.25">
      <c r="A9823" s="1">
        <v>43305.604166666664</v>
      </c>
      <c r="B9823">
        <v>129.18</v>
      </c>
      <c r="C9823">
        <v>258.37</v>
      </c>
      <c r="D9823">
        <v>313.50790000000001</v>
      </c>
      <c r="E9823">
        <v>376.20949999999999</v>
      </c>
      <c r="F9823">
        <v>501.61270000000002</v>
      </c>
      <c r="H9823">
        <f t="shared" si="306"/>
        <v>156.75395</v>
      </c>
      <c r="I9823">
        <f t="shared" si="307"/>
        <v>188.10475</v>
      </c>
      <c r="L9823">
        <v>0</v>
      </c>
      <c r="M9823">
        <v>0</v>
      </c>
    </row>
    <row r="9824" spans="1:13" x14ac:dyDescent="0.25">
      <c r="A9824" s="1">
        <v>43305.625</v>
      </c>
      <c r="B9824">
        <v>124.86</v>
      </c>
      <c r="C9824">
        <v>249.73</v>
      </c>
      <c r="D9824">
        <v>154.99879999999999</v>
      </c>
      <c r="E9824">
        <v>185.99860000000001</v>
      </c>
      <c r="F9824">
        <v>247.99809999999999</v>
      </c>
      <c r="H9824">
        <f t="shared" si="306"/>
        <v>77.499399999999994</v>
      </c>
      <c r="I9824">
        <f t="shared" si="307"/>
        <v>92.999300000000005</v>
      </c>
      <c r="L9824">
        <v>98.678280000000001</v>
      </c>
      <c r="M9824">
        <v>1.8040119999999999</v>
      </c>
    </row>
    <row r="9825" spans="1:13" x14ac:dyDescent="0.25">
      <c r="A9825" s="1">
        <v>43305.645833333336</v>
      </c>
      <c r="B9825">
        <v>115.26</v>
      </c>
      <c r="C9825">
        <v>230.53</v>
      </c>
      <c r="D9825">
        <v>202.8553</v>
      </c>
      <c r="E9825">
        <v>243.4264</v>
      </c>
      <c r="F9825">
        <v>324.56849999999997</v>
      </c>
      <c r="H9825">
        <f t="shared" si="306"/>
        <v>101.42765</v>
      </c>
      <c r="I9825">
        <f t="shared" si="307"/>
        <v>121.7132</v>
      </c>
      <c r="L9825">
        <v>28.827750000000002</v>
      </c>
      <c r="M9825">
        <v>0</v>
      </c>
    </row>
    <row r="9826" spans="1:13" x14ac:dyDescent="0.25">
      <c r="A9826" s="1">
        <v>43305.666666666664</v>
      </c>
      <c r="B9826">
        <v>124.86</v>
      </c>
      <c r="C9826">
        <v>249.73</v>
      </c>
      <c r="D9826">
        <v>97.438919999999996</v>
      </c>
      <c r="E9826">
        <v>116.9267</v>
      </c>
      <c r="F9826">
        <v>155.9023</v>
      </c>
      <c r="H9826">
        <f t="shared" si="306"/>
        <v>48.719459999999998</v>
      </c>
      <c r="I9826">
        <f t="shared" si="307"/>
        <v>58.463349999999998</v>
      </c>
      <c r="L9826">
        <v>158.63650000000001</v>
      </c>
      <c r="M9826">
        <v>97.737179999999995</v>
      </c>
    </row>
    <row r="9827" spans="1:13" x14ac:dyDescent="0.25">
      <c r="A9827" s="1">
        <v>43305.6875</v>
      </c>
      <c r="B9827">
        <v>144.38</v>
      </c>
      <c r="C9827">
        <v>288.77</v>
      </c>
      <c r="D9827">
        <v>143.9897</v>
      </c>
      <c r="E9827">
        <v>172.7876</v>
      </c>
      <c r="F9827">
        <v>230.3835</v>
      </c>
      <c r="H9827">
        <f t="shared" si="306"/>
        <v>71.99485</v>
      </c>
      <c r="I9827">
        <f t="shared" si="307"/>
        <v>86.393799999999999</v>
      </c>
      <c r="L9827">
        <v>150.81280000000001</v>
      </c>
      <c r="M9827">
        <v>60.819249999999997</v>
      </c>
    </row>
    <row r="9828" spans="1:13" x14ac:dyDescent="0.25">
      <c r="A9828" s="1">
        <v>43305.708333333336</v>
      </c>
      <c r="B9828">
        <v>146.69</v>
      </c>
      <c r="C9828">
        <v>293.38</v>
      </c>
      <c r="D9828">
        <v>3.4872920000000001</v>
      </c>
      <c r="E9828">
        <v>4.1847500000000002</v>
      </c>
      <c r="F9828">
        <v>5.5796669999999997</v>
      </c>
      <c r="H9828">
        <f t="shared" si="306"/>
        <v>1.743646</v>
      </c>
      <c r="I9828">
        <f t="shared" si="307"/>
        <v>2.0923750000000001</v>
      </c>
      <c r="L9828">
        <v>301.97149999999999</v>
      </c>
      <c r="M9828">
        <v>299.79199999999997</v>
      </c>
    </row>
    <row r="9829" spans="1:13" x14ac:dyDescent="0.25">
      <c r="A9829" s="1">
        <v>43305.729166666664</v>
      </c>
      <c r="B9829">
        <v>145.38</v>
      </c>
      <c r="C9829">
        <v>290.75</v>
      </c>
      <c r="D9829">
        <v>0</v>
      </c>
      <c r="E9829">
        <v>0</v>
      </c>
      <c r="F9829">
        <v>0</v>
      </c>
      <c r="H9829">
        <f t="shared" si="306"/>
        <v>0</v>
      </c>
      <c r="I9829">
        <f t="shared" si="307"/>
        <v>0</v>
      </c>
      <c r="L9829">
        <v>299.0754</v>
      </c>
      <c r="M9829">
        <v>302.86450000000002</v>
      </c>
    </row>
    <row r="9830" spans="1:13" x14ac:dyDescent="0.25">
      <c r="A9830" s="1">
        <v>43305.75</v>
      </c>
      <c r="B9830">
        <v>138.78</v>
      </c>
      <c r="C9830">
        <v>277.57</v>
      </c>
      <c r="D9830">
        <v>0</v>
      </c>
      <c r="E9830">
        <v>0</v>
      </c>
      <c r="F9830">
        <v>0</v>
      </c>
      <c r="H9830">
        <f t="shared" si="306"/>
        <v>0</v>
      </c>
      <c r="I9830">
        <f t="shared" si="307"/>
        <v>0</v>
      </c>
      <c r="L9830">
        <v>0</v>
      </c>
      <c r="M9830">
        <v>289.1354</v>
      </c>
    </row>
    <row r="9831" spans="1:13" x14ac:dyDescent="0.25">
      <c r="A9831" s="1">
        <v>43305.770833333336</v>
      </c>
      <c r="B9831">
        <v>147.97</v>
      </c>
      <c r="C9831">
        <v>295.94</v>
      </c>
      <c r="D9831">
        <v>0</v>
      </c>
      <c r="E9831">
        <v>0</v>
      </c>
      <c r="F9831">
        <v>0</v>
      </c>
      <c r="H9831">
        <f t="shared" si="306"/>
        <v>0</v>
      </c>
      <c r="I9831">
        <f t="shared" si="307"/>
        <v>0</v>
      </c>
      <c r="L9831">
        <v>0</v>
      </c>
      <c r="M9831">
        <v>308.27080000000001</v>
      </c>
    </row>
    <row r="9832" spans="1:13" x14ac:dyDescent="0.25">
      <c r="A9832" s="1">
        <v>43305.791666666664</v>
      </c>
      <c r="B9832">
        <v>137.44</v>
      </c>
      <c r="C9832">
        <v>274.88</v>
      </c>
      <c r="D9832">
        <v>0</v>
      </c>
      <c r="E9832">
        <v>0</v>
      </c>
      <c r="F9832">
        <v>0</v>
      </c>
      <c r="H9832">
        <f t="shared" si="306"/>
        <v>0</v>
      </c>
      <c r="I9832">
        <f t="shared" si="307"/>
        <v>0</v>
      </c>
      <c r="L9832">
        <v>0</v>
      </c>
      <c r="M9832">
        <v>286.33330000000001</v>
      </c>
    </row>
    <row r="9833" spans="1:13" x14ac:dyDescent="0.25">
      <c r="A9833" s="1">
        <v>43305.8125</v>
      </c>
      <c r="B9833">
        <v>139.9</v>
      </c>
      <c r="C9833">
        <v>279.81</v>
      </c>
      <c r="D9833">
        <v>0</v>
      </c>
      <c r="E9833">
        <v>0</v>
      </c>
      <c r="F9833">
        <v>0</v>
      </c>
      <c r="H9833">
        <f t="shared" si="306"/>
        <v>0</v>
      </c>
      <c r="I9833">
        <f t="shared" si="307"/>
        <v>0</v>
      </c>
      <c r="L9833">
        <v>0</v>
      </c>
      <c r="M9833">
        <v>291.46870000000001</v>
      </c>
    </row>
    <row r="9834" spans="1:13" x14ac:dyDescent="0.25">
      <c r="A9834" s="1">
        <v>43305.833333333336</v>
      </c>
      <c r="B9834">
        <v>144.47999999999999</v>
      </c>
      <c r="C9834">
        <v>288.95999999999998</v>
      </c>
      <c r="D9834">
        <v>0</v>
      </c>
      <c r="E9834">
        <v>0</v>
      </c>
      <c r="F9834">
        <v>0</v>
      </c>
      <c r="H9834">
        <f t="shared" si="306"/>
        <v>0</v>
      </c>
      <c r="I9834">
        <f t="shared" si="307"/>
        <v>0</v>
      </c>
      <c r="L9834">
        <v>0</v>
      </c>
      <c r="M9834">
        <v>300.99990000000003</v>
      </c>
    </row>
    <row r="9835" spans="1:13" x14ac:dyDescent="0.25">
      <c r="A9835" s="1">
        <v>43305.854166666664</v>
      </c>
      <c r="B9835">
        <v>135.49</v>
      </c>
      <c r="C9835">
        <v>270.98</v>
      </c>
      <c r="D9835">
        <v>0</v>
      </c>
      <c r="E9835">
        <v>0</v>
      </c>
      <c r="F9835">
        <v>0</v>
      </c>
      <c r="H9835">
        <f t="shared" si="306"/>
        <v>0</v>
      </c>
      <c r="I9835">
        <f t="shared" si="307"/>
        <v>0</v>
      </c>
      <c r="L9835">
        <v>0</v>
      </c>
      <c r="M9835">
        <v>161.108</v>
      </c>
    </row>
    <row r="9836" spans="1:13" x14ac:dyDescent="0.25">
      <c r="A9836" s="1">
        <v>43305.875</v>
      </c>
      <c r="B9836">
        <v>108.8</v>
      </c>
      <c r="C9836">
        <v>217.6</v>
      </c>
      <c r="D9836">
        <v>0</v>
      </c>
      <c r="E9836">
        <v>0</v>
      </c>
      <c r="F9836">
        <v>0</v>
      </c>
      <c r="H9836">
        <f t="shared" si="306"/>
        <v>0</v>
      </c>
      <c r="I9836">
        <f t="shared" si="307"/>
        <v>0</v>
      </c>
      <c r="L9836">
        <v>0</v>
      </c>
      <c r="M9836">
        <v>0</v>
      </c>
    </row>
    <row r="9837" spans="1:13" x14ac:dyDescent="0.25">
      <c r="A9837" s="1">
        <v>43305.895833333336</v>
      </c>
      <c r="B9837">
        <v>107.87</v>
      </c>
      <c r="C9837">
        <v>215.74</v>
      </c>
      <c r="D9837">
        <v>0</v>
      </c>
      <c r="E9837">
        <v>0</v>
      </c>
      <c r="F9837">
        <v>0</v>
      </c>
      <c r="H9837">
        <f t="shared" si="306"/>
        <v>0</v>
      </c>
      <c r="I9837">
        <f t="shared" si="307"/>
        <v>0</v>
      </c>
      <c r="L9837">
        <v>0</v>
      </c>
      <c r="M9837">
        <v>0</v>
      </c>
    </row>
    <row r="9838" spans="1:13" x14ac:dyDescent="0.25">
      <c r="A9838" s="1">
        <v>43305.916666666664</v>
      </c>
      <c r="B9838">
        <v>111.39</v>
      </c>
      <c r="C9838">
        <v>222.78</v>
      </c>
      <c r="D9838">
        <v>0</v>
      </c>
      <c r="E9838">
        <v>0</v>
      </c>
      <c r="F9838">
        <v>0</v>
      </c>
      <c r="H9838">
        <f t="shared" si="306"/>
        <v>0</v>
      </c>
      <c r="I9838">
        <f t="shared" si="307"/>
        <v>0</v>
      </c>
      <c r="L9838">
        <v>0</v>
      </c>
      <c r="M9838">
        <v>0</v>
      </c>
    </row>
    <row r="9839" spans="1:13" x14ac:dyDescent="0.25">
      <c r="A9839" s="1">
        <v>43305.9375</v>
      </c>
      <c r="B9839">
        <v>107.26</v>
      </c>
      <c r="C9839">
        <v>214.53</v>
      </c>
      <c r="D9839">
        <v>0</v>
      </c>
      <c r="E9839">
        <v>0</v>
      </c>
      <c r="F9839">
        <v>0</v>
      </c>
      <c r="H9839">
        <f t="shared" si="306"/>
        <v>0</v>
      </c>
      <c r="I9839">
        <f t="shared" si="307"/>
        <v>0</v>
      </c>
      <c r="L9839">
        <v>0</v>
      </c>
      <c r="M9839">
        <v>0</v>
      </c>
    </row>
    <row r="9840" spans="1:13" x14ac:dyDescent="0.25">
      <c r="A9840" s="1">
        <v>43305.958333333336</v>
      </c>
      <c r="B9840">
        <v>88.74</v>
      </c>
      <c r="C9840">
        <v>177.47</v>
      </c>
      <c r="D9840">
        <v>0</v>
      </c>
      <c r="E9840">
        <v>0</v>
      </c>
      <c r="F9840">
        <v>0</v>
      </c>
      <c r="H9840">
        <f t="shared" si="306"/>
        <v>0</v>
      </c>
      <c r="I9840">
        <f t="shared" si="307"/>
        <v>0</v>
      </c>
      <c r="L9840">
        <v>0</v>
      </c>
      <c r="M9840">
        <v>0</v>
      </c>
    </row>
    <row r="9841" spans="1:13" x14ac:dyDescent="0.25">
      <c r="A9841" s="1">
        <v>43305.979166666664</v>
      </c>
      <c r="B9841">
        <v>94.69</v>
      </c>
      <c r="C9841">
        <v>189.38</v>
      </c>
      <c r="D9841">
        <v>0</v>
      </c>
      <c r="E9841">
        <v>0</v>
      </c>
      <c r="F9841">
        <v>0</v>
      </c>
      <c r="H9841">
        <f t="shared" si="306"/>
        <v>0</v>
      </c>
      <c r="I9841">
        <f t="shared" si="307"/>
        <v>0</v>
      </c>
      <c r="L9841">
        <v>0</v>
      </c>
      <c r="M9841">
        <v>0</v>
      </c>
    </row>
    <row r="9842" spans="1:13" x14ac:dyDescent="0.25">
      <c r="A9842" s="1">
        <v>43306</v>
      </c>
      <c r="B9842">
        <v>92.22</v>
      </c>
      <c r="C9842">
        <v>184.45</v>
      </c>
      <c r="D9842">
        <v>0</v>
      </c>
      <c r="E9842">
        <v>0</v>
      </c>
      <c r="F9842">
        <v>0</v>
      </c>
      <c r="H9842">
        <f t="shared" si="306"/>
        <v>0</v>
      </c>
      <c r="I9842">
        <f t="shared" si="307"/>
        <v>0</v>
      </c>
      <c r="L9842">
        <v>0</v>
      </c>
      <c r="M9842">
        <v>0</v>
      </c>
    </row>
    <row r="9843" spans="1:13" x14ac:dyDescent="0.25">
      <c r="A9843" s="1">
        <v>43306.020833333336</v>
      </c>
      <c r="B9843">
        <v>92.1</v>
      </c>
      <c r="C9843">
        <v>184.19</v>
      </c>
      <c r="D9843">
        <v>0</v>
      </c>
      <c r="E9843">
        <v>0</v>
      </c>
      <c r="F9843">
        <v>0</v>
      </c>
      <c r="H9843">
        <f t="shared" si="306"/>
        <v>0</v>
      </c>
      <c r="I9843">
        <f t="shared" si="307"/>
        <v>0</v>
      </c>
      <c r="L9843">
        <v>0</v>
      </c>
      <c r="M9843">
        <v>0</v>
      </c>
    </row>
    <row r="9844" spans="1:13" x14ac:dyDescent="0.25">
      <c r="A9844" s="1">
        <v>43306.041666666664</v>
      </c>
      <c r="B9844">
        <v>93.7</v>
      </c>
      <c r="C9844">
        <v>187.39</v>
      </c>
      <c r="D9844">
        <v>0</v>
      </c>
      <c r="E9844">
        <v>0</v>
      </c>
      <c r="F9844">
        <v>0</v>
      </c>
      <c r="H9844">
        <f t="shared" si="306"/>
        <v>0</v>
      </c>
      <c r="I9844">
        <f t="shared" si="307"/>
        <v>0</v>
      </c>
      <c r="L9844">
        <v>0</v>
      </c>
      <c r="M9844">
        <v>0</v>
      </c>
    </row>
    <row r="9845" spans="1:13" x14ac:dyDescent="0.25">
      <c r="A9845" s="1">
        <v>43306.0625</v>
      </c>
      <c r="B9845">
        <v>91.42</v>
      </c>
      <c r="C9845">
        <v>182.85</v>
      </c>
      <c r="D9845">
        <v>0</v>
      </c>
      <c r="E9845">
        <v>0</v>
      </c>
      <c r="F9845">
        <v>0</v>
      </c>
      <c r="H9845">
        <f t="shared" si="306"/>
        <v>0</v>
      </c>
      <c r="I9845">
        <f t="shared" si="307"/>
        <v>0</v>
      </c>
      <c r="L9845">
        <v>0</v>
      </c>
      <c r="M9845">
        <v>0</v>
      </c>
    </row>
    <row r="9846" spans="1:13" x14ac:dyDescent="0.25">
      <c r="A9846" s="1">
        <v>43306.083333333336</v>
      </c>
      <c r="B9846">
        <v>62.08</v>
      </c>
      <c r="C9846">
        <v>124.16</v>
      </c>
      <c r="D9846">
        <v>0</v>
      </c>
      <c r="E9846">
        <v>0</v>
      </c>
      <c r="F9846">
        <v>0</v>
      </c>
      <c r="H9846">
        <f t="shared" si="306"/>
        <v>0</v>
      </c>
      <c r="I9846">
        <f t="shared" si="307"/>
        <v>0</v>
      </c>
      <c r="L9846">
        <v>0</v>
      </c>
      <c r="M9846">
        <v>0</v>
      </c>
    </row>
    <row r="9847" spans="1:13" x14ac:dyDescent="0.25">
      <c r="A9847" s="1">
        <v>43306.104166666664</v>
      </c>
      <c r="B9847">
        <v>44.83</v>
      </c>
      <c r="C9847">
        <v>89.66</v>
      </c>
      <c r="D9847">
        <v>0</v>
      </c>
      <c r="E9847">
        <v>0</v>
      </c>
      <c r="F9847">
        <v>0</v>
      </c>
      <c r="H9847">
        <f t="shared" si="306"/>
        <v>0</v>
      </c>
      <c r="I9847">
        <f t="shared" si="307"/>
        <v>0</v>
      </c>
      <c r="L9847">
        <v>0</v>
      </c>
      <c r="M9847">
        <v>0</v>
      </c>
    </row>
    <row r="9848" spans="1:13" x14ac:dyDescent="0.25">
      <c r="A9848" s="1">
        <v>43306.125</v>
      </c>
      <c r="B9848">
        <v>47.58</v>
      </c>
      <c r="C9848">
        <v>95.17</v>
      </c>
      <c r="D9848">
        <v>0</v>
      </c>
      <c r="E9848">
        <v>0</v>
      </c>
      <c r="F9848">
        <v>0</v>
      </c>
      <c r="H9848">
        <f t="shared" si="306"/>
        <v>0</v>
      </c>
      <c r="I9848">
        <f t="shared" si="307"/>
        <v>0</v>
      </c>
      <c r="L9848">
        <v>0</v>
      </c>
      <c r="M9848">
        <v>0</v>
      </c>
    </row>
    <row r="9849" spans="1:13" x14ac:dyDescent="0.25">
      <c r="A9849" s="1">
        <v>43306.145833333336</v>
      </c>
      <c r="B9849">
        <v>48.22</v>
      </c>
      <c r="C9849">
        <v>96.45</v>
      </c>
      <c r="D9849">
        <v>0</v>
      </c>
      <c r="E9849">
        <v>0</v>
      </c>
      <c r="F9849">
        <v>0</v>
      </c>
      <c r="H9849">
        <f t="shared" si="306"/>
        <v>0</v>
      </c>
      <c r="I9849">
        <f t="shared" si="307"/>
        <v>0</v>
      </c>
      <c r="L9849">
        <v>0</v>
      </c>
      <c r="M9849">
        <v>0</v>
      </c>
    </row>
    <row r="9850" spans="1:13" x14ac:dyDescent="0.25">
      <c r="A9850" s="1">
        <v>43306.166666666664</v>
      </c>
      <c r="B9850">
        <v>50.98</v>
      </c>
      <c r="C9850">
        <v>101.95</v>
      </c>
      <c r="D9850">
        <v>0</v>
      </c>
      <c r="E9850">
        <v>0</v>
      </c>
      <c r="F9850">
        <v>0</v>
      </c>
      <c r="H9850">
        <f t="shared" si="306"/>
        <v>0</v>
      </c>
      <c r="I9850">
        <f t="shared" si="307"/>
        <v>0</v>
      </c>
      <c r="L9850">
        <v>0</v>
      </c>
      <c r="M9850">
        <v>0</v>
      </c>
    </row>
    <row r="9851" spans="1:13" x14ac:dyDescent="0.25">
      <c r="A9851" s="1">
        <v>43306.1875</v>
      </c>
      <c r="B9851">
        <v>53.06</v>
      </c>
      <c r="C9851">
        <v>106.11</v>
      </c>
      <c r="D9851">
        <v>0</v>
      </c>
      <c r="E9851">
        <v>0</v>
      </c>
      <c r="F9851">
        <v>0</v>
      </c>
      <c r="H9851">
        <f t="shared" si="306"/>
        <v>0</v>
      </c>
      <c r="I9851">
        <f t="shared" si="307"/>
        <v>0</v>
      </c>
      <c r="L9851">
        <v>0</v>
      </c>
      <c r="M9851">
        <v>0</v>
      </c>
    </row>
    <row r="9852" spans="1:13" x14ac:dyDescent="0.25">
      <c r="A9852" s="1">
        <v>43306.208333333336</v>
      </c>
      <c r="B9852">
        <v>54.66</v>
      </c>
      <c r="C9852">
        <v>109.31</v>
      </c>
      <c r="D9852">
        <v>0</v>
      </c>
      <c r="E9852">
        <v>0</v>
      </c>
      <c r="F9852">
        <v>0</v>
      </c>
      <c r="H9852">
        <f t="shared" si="306"/>
        <v>0</v>
      </c>
      <c r="I9852">
        <f t="shared" si="307"/>
        <v>0</v>
      </c>
      <c r="L9852">
        <v>0</v>
      </c>
      <c r="M9852">
        <v>0</v>
      </c>
    </row>
    <row r="9853" spans="1:13" x14ac:dyDescent="0.25">
      <c r="A9853" s="1">
        <v>43306.229166666664</v>
      </c>
      <c r="B9853">
        <v>69.760000000000005</v>
      </c>
      <c r="C9853">
        <v>139.52000000000001</v>
      </c>
      <c r="D9853">
        <v>0</v>
      </c>
      <c r="E9853">
        <v>0</v>
      </c>
      <c r="F9853">
        <v>0</v>
      </c>
      <c r="H9853">
        <f t="shared" si="306"/>
        <v>0</v>
      </c>
      <c r="I9853">
        <f t="shared" si="307"/>
        <v>0</v>
      </c>
      <c r="L9853">
        <v>0</v>
      </c>
      <c r="M9853">
        <v>0</v>
      </c>
    </row>
    <row r="9854" spans="1:13" x14ac:dyDescent="0.25">
      <c r="A9854" s="1">
        <v>43306.25</v>
      </c>
      <c r="B9854">
        <v>101.7</v>
      </c>
      <c r="C9854">
        <v>203.39</v>
      </c>
      <c r="D9854">
        <v>0</v>
      </c>
      <c r="E9854">
        <v>0</v>
      </c>
      <c r="F9854">
        <v>0</v>
      </c>
      <c r="H9854">
        <f t="shared" si="306"/>
        <v>0</v>
      </c>
      <c r="I9854">
        <f t="shared" si="307"/>
        <v>0</v>
      </c>
      <c r="L9854">
        <v>0</v>
      </c>
      <c r="M9854">
        <v>0</v>
      </c>
    </row>
    <row r="9855" spans="1:13" x14ac:dyDescent="0.25">
      <c r="A9855" s="1">
        <v>43306.270833333336</v>
      </c>
      <c r="B9855">
        <v>126.53</v>
      </c>
      <c r="C9855">
        <v>253.06</v>
      </c>
      <c r="D9855">
        <v>0</v>
      </c>
      <c r="E9855">
        <v>0</v>
      </c>
      <c r="F9855">
        <v>0</v>
      </c>
      <c r="H9855">
        <f t="shared" si="306"/>
        <v>0</v>
      </c>
      <c r="I9855">
        <f t="shared" si="307"/>
        <v>0</v>
      </c>
      <c r="L9855">
        <v>0</v>
      </c>
      <c r="M9855">
        <v>0</v>
      </c>
    </row>
    <row r="9856" spans="1:13" x14ac:dyDescent="0.25">
      <c r="A9856" s="1">
        <v>43306.291666666664</v>
      </c>
      <c r="B9856">
        <v>126.59</v>
      </c>
      <c r="C9856">
        <v>253.18</v>
      </c>
      <c r="D9856">
        <v>30.02901</v>
      </c>
      <c r="E9856">
        <v>36.03481</v>
      </c>
      <c r="F9856">
        <v>48.046410000000002</v>
      </c>
      <c r="H9856">
        <f t="shared" si="306"/>
        <v>15.014505</v>
      </c>
      <c r="I9856">
        <f t="shared" si="307"/>
        <v>18.017405</v>
      </c>
      <c r="L9856">
        <v>0</v>
      </c>
      <c r="M9856">
        <v>0</v>
      </c>
    </row>
    <row r="9857" spans="1:13" x14ac:dyDescent="0.25">
      <c r="A9857" s="1">
        <v>43306.3125</v>
      </c>
      <c r="B9857">
        <v>127.3</v>
      </c>
      <c r="C9857">
        <v>254.59</v>
      </c>
      <c r="D9857">
        <v>34.342089999999999</v>
      </c>
      <c r="E9857">
        <v>41.210509999999999</v>
      </c>
      <c r="F9857">
        <v>54.94735</v>
      </c>
      <c r="H9857">
        <f t="shared" si="306"/>
        <v>17.171044999999999</v>
      </c>
      <c r="I9857">
        <f t="shared" si="307"/>
        <v>20.605255</v>
      </c>
      <c r="L9857">
        <v>0</v>
      </c>
      <c r="M9857">
        <v>0</v>
      </c>
    </row>
    <row r="9858" spans="1:13" x14ac:dyDescent="0.25">
      <c r="A9858" s="1">
        <v>43306.333333333336</v>
      </c>
      <c r="B9858">
        <v>124.48</v>
      </c>
      <c r="C9858">
        <v>248.96</v>
      </c>
      <c r="D9858">
        <v>84.596950000000007</v>
      </c>
      <c r="E9858">
        <v>101.5163</v>
      </c>
      <c r="F9858">
        <v>135.35509999999999</v>
      </c>
      <c r="H9858">
        <f t="shared" ref="H9858:H9921" si="308">D9858*0.5</f>
        <v>42.298475000000003</v>
      </c>
      <c r="I9858">
        <f t="shared" ref="I9858:I9921" si="309">E9858*0.5</f>
        <v>50.758150000000001</v>
      </c>
      <c r="L9858">
        <v>0</v>
      </c>
      <c r="M9858">
        <v>0</v>
      </c>
    </row>
    <row r="9859" spans="1:13" x14ac:dyDescent="0.25">
      <c r="A9859" s="1">
        <v>43306.354166666664</v>
      </c>
      <c r="B9859">
        <v>129.66</v>
      </c>
      <c r="C9859">
        <v>259.33</v>
      </c>
      <c r="D9859">
        <v>56.825580000000002</v>
      </c>
      <c r="E9859">
        <v>68.190700000000007</v>
      </c>
      <c r="F9859">
        <v>90.920940000000002</v>
      </c>
      <c r="H9859">
        <f t="shared" si="308"/>
        <v>28.412790000000001</v>
      </c>
      <c r="I9859">
        <f t="shared" si="309"/>
        <v>34.095350000000003</v>
      </c>
      <c r="L9859">
        <v>0</v>
      </c>
      <c r="M9859">
        <v>0</v>
      </c>
    </row>
    <row r="9860" spans="1:13" x14ac:dyDescent="0.25">
      <c r="A9860" s="1">
        <v>43306.375</v>
      </c>
      <c r="B9860">
        <v>131.62</v>
      </c>
      <c r="C9860">
        <v>263.23</v>
      </c>
      <c r="D9860">
        <v>124.63500000000001</v>
      </c>
      <c r="E9860">
        <v>149.56200000000001</v>
      </c>
      <c r="F9860">
        <v>199.4161</v>
      </c>
      <c r="H9860">
        <f t="shared" si="308"/>
        <v>62.317500000000003</v>
      </c>
      <c r="I9860">
        <f t="shared" si="309"/>
        <v>74.781000000000006</v>
      </c>
      <c r="L9860">
        <v>0</v>
      </c>
      <c r="M9860">
        <v>0</v>
      </c>
    </row>
    <row r="9861" spans="1:13" x14ac:dyDescent="0.25">
      <c r="A9861" s="1">
        <v>43306.395833333336</v>
      </c>
      <c r="B9861">
        <v>147.97</v>
      </c>
      <c r="C9861">
        <v>295.94</v>
      </c>
      <c r="D9861">
        <v>106.3629</v>
      </c>
      <c r="E9861">
        <v>127.6354</v>
      </c>
      <c r="F9861">
        <v>170.1806</v>
      </c>
      <c r="H9861">
        <f t="shared" si="308"/>
        <v>53.181449999999998</v>
      </c>
      <c r="I9861">
        <f t="shared" si="309"/>
        <v>63.817700000000002</v>
      </c>
      <c r="L9861">
        <v>0</v>
      </c>
      <c r="M9861">
        <v>0</v>
      </c>
    </row>
    <row r="9862" spans="1:13" x14ac:dyDescent="0.25">
      <c r="A9862" s="1">
        <v>43306.416666666664</v>
      </c>
      <c r="B9862">
        <v>145.34</v>
      </c>
      <c r="C9862">
        <v>290.69</v>
      </c>
      <c r="D9862">
        <v>143.1876</v>
      </c>
      <c r="E9862">
        <v>171.82509999999999</v>
      </c>
      <c r="F9862">
        <v>229.1002</v>
      </c>
      <c r="H9862">
        <f t="shared" si="308"/>
        <v>71.593800000000002</v>
      </c>
      <c r="I9862">
        <f t="shared" si="309"/>
        <v>85.912549999999996</v>
      </c>
      <c r="L9862">
        <v>0</v>
      </c>
      <c r="M9862">
        <v>0</v>
      </c>
    </row>
    <row r="9863" spans="1:13" x14ac:dyDescent="0.25">
      <c r="A9863" s="1">
        <v>43306.4375</v>
      </c>
      <c r="B9863">
        <v>94.4</v>
      </c>
      <c r="C9863">
        <v>188.8</v>
      </c>
      <c r="D9863">
        <v>133.66130000000001</v>
      </c>
      <c r="E9863">
        <v>160.39359999999999</v>
      </c>
      <c r="F9863">
        <v>213.85810000000001</v>
      </c>
      <c r="H9863">
        <f t="shared" si="308"/>
        <v>66.830650000000006</v>
      </c>
      <c r="I9863">
        <f t="shared" si="309"/>
        <v>80.196799999999996</v>
      </c>
      <c r="L9863">
        <v>0</v>
      </c>
      <c r="M9863">
        <v>0</v>
      </c>
    </row>
    <row r="9864" spans="1:13" x14ac:dyDescent="0.25">
      <c r="A9864" s="1">
        <v>43306.458333333336</v>
      </c>
      <c r="B9864">
        <v>102.75</v>
      </c>
      <c r="C9864">
        <v>205.5</v>
      </c>
      <c r="D9864">
        <v>219.20830000000001</v>
      </c>
      <c r="E9864">
        <v>263.05</v>
      </c>
      <c r="F9864">
        <v>350.73329999999999</v>
      </c>
      <c r="H9864">
        <f t="shared" si="308"/>
        <v>109.60415</v>
      </c>
      <c r="I9864">
        <f t="shared" si="309"/>
        <v>131.52500000000001</v>
      </c>
      <c r="L9864">
        <v>0</v>
      </c>
      <c r="M9864">
        <v>0</v>
      </c>
    </row>
    <row r="9865" spans="1:13" x14ac:dyDescent="0.25">
      <c r="A9865" s="1">
        <v>43306.479166666664</v>
      </c>
      <c r="B9865">
        <v>107.52</v>
      </c>
      <c r="C9865">
        <v>215.04</v>
      </c>
      <c r="D9865">
        <v>212.46170000000001</v>
      </c>
      <c r="E9865">
        <v>254.95400000000001</v>
      </c>
      <c r="F9865">
        <v>339.93869999999998</v>
      </c>
      <c r="H9865">
        <f t="shared" si="308"/>
        <v>106.23085</v>
      </c>
      <c r="I9865">
        <f t="shared" si="309"/>
        <v>127.477</v>
      </c>
      <c r="L9865">
        <v>2.6857039999999999</v>
      </c>
      <c r="M9865">
        <v>0</v>
      </c>
    </row>
    <row r="9866" spans="1:13" x14ac:dyDescent="0.25">
      <c r="A9866" s="1">
        <v>43306.5</v>
      </c>
      <c r="B9866">
        <v>97.86</v>
      </c>
      <c r="C9866">
        <v>195.71</v>
      </c>
      <c r="D9866">
        <v>384.73790000000002</v>
      </c>
      <c r="E9866">
        <v>461.68549999999999</v>
      </c>
      <c r="F9866">
        <v>615.58069999999998</v>
      </c>
      <c r="H9866">
        <f t="shared" si="308"/>
        <v>192.36895000000001</v>
      </c>
      <c r="I9866">
        <f t="shared" si="309"/>
        <v>230.84275</v>
      </c>
      <c r="L9866">
        <v>0</v>
      </c>
      <c r="M9866">
        <v>0</v>
      </c>
    </row>
    <row r="9867" spans="1:13" x14ac:dyDescent="0.25">
      <c r="A9867" s="1">
        <v>43306.520833333336</v>
      </c>
      <c r="B9867">
        <v>104.86</v>
      </c>
      <c r="C9867">
        <v>209.73</v>
      </c>
      <c r="D9867">
        <v>385.9264</v>
      </c>
      <c r="E9867">
        <v>463.11169999999998</v>
      </c>
      <c r="F9867">
        <v>617.48230000000001</v>
      </c>
      <c r="H9867">
        <f t="shared" si="308"/>
        <v>192.9632</v>
      </c>
      <c r="I9867">
        <f t="shared" si="309"/>
        <v>231.55584999999999</v>
      </c>
      <c r="L9867">
        <v>0</v>
      </c>
      <c r="M9867">
        <v>0</v>
      </c>
    </row>
    <row r="9868" spans="1:13" x14ac:dyDescent="0.25">
      <c r="A9868" s="1">
        <v>43306.541666666664</v>
      </c>
      <c r="B9868">
        <v>100.74</v>
      </c>
      <c r="C9868">
        <v>201.47</v>
      </c>
      <c r="D9868">
        <v>335.96249999999998</v>
      </c>
      <c r="E9868">
        <v>403.15499999999997</v>
      </c>
      <c r="F9868">
        <v>537.54</v>
      </c>
      <c r="H9868">
        <f t="shared" si="308"/>
        <v>167.98124999999999</v>
      </c>
      <c r="I9868">
        <f t="shared" si="309"/>
        <v>201.57749999999999</v>
      </c>
      <c r="L9868">
        <v>0</v>
      </c>
      <c r="M9868">
        <v>0</v>
      </c>
    </row>
    <row r="9869" spans="1:13" x14ac:dyDescent="0.25">
      <c r="A9869" s="1">
        <v>43306.5625</v>
      </c>
      <c r="B9869">
        <v>97.54</v>
      </c>
      <c r="C9869">
        <v>195.07</v>
      </c>
      <c r="D9869">
        <v>345.41419999999999</v>
      </c>
      <c r="E9869">
        <v>414.49700000000001</v>
      </c>
      <c r="F9869">
        <v>552.66269999999997</v>
      </c>
      <c r="H9869">
        <f t="shared" si="308"/>
        <v>172.7071</v>
      </c>
      <c r="I9869">
        <f t="shared" si="309"/>
        <v>207.24850000000001</v>
      </c>
      <c r="L9869">
        <v>0</v>
      </c>
      <c r="M9869">
        <v>0</v>
      </c>
    </row>
    <row r="9870" spans="1:13" x14ac:dyDescent="0.25">
      <c r="A9870" s="1">
        <v>43306.583333333336</v>
      </c>
      <c r="B9870">
        <v>107.97</v>
      </c>
      <c r="C9870">
        <v>215.94</v>
      </c>
      <c r="D9870">
        <v>112.2401</v>
      </c>
      <c r="E9870">
        <v>134.68809999999999</v>
      </c>
      <c r="F9870">
        <v>179.58410000000001</v>
      </c>
      <c r="H9870">
        <f t="shared" si="308"/>
        <v>56.120049999999999</v>
      </c>
      <c r="I9870">
        <f t="shared" si="309"/>
        <v>67.344049999999996</v>
      </c>
      <c r="L9870">
        <v>108.02070000000001</v>
      </c>
      <c r="M9870">
        <v>37.870699999999999</v>
      </c>
    </row>
    <row r="9871" spans="1:13" x14ac:dyDescent="0.25">
      <c r="A9871" s="1">
        <v>43306.604166666664</v>
      </c>
      <c r="B9871">
        <v>125.09</v>
      </c>
      <c r="C9871">
        <v>250.18</v>
      </c>
      <c r="D9871">
        <v>123.3126</v>
      </c>
      <c r="E9871">
        <v>147.9751</v>
      </c>
      <c r="F9871">
        <v>197.30009999999999</v>
      </c>
      <c r="H9871">
        <f t="shared" si="308"/>
        <v>61.656300000000002</v>
      </c>
      <c r="I9871">
        <f t="shared" si="309"/>
        <v>73.987549999999999</v>
      </c>
      <c r="L9871">
        <v>132.15350000000001</v>
      </c>
      <c r="M9871">
        <v>55.083170000000003</v>
      </c>
    </row>
    <row r="9872" spans="1:13" x14ac:dyDescent="0.25">
      <c r="A9872" s="1">
        <v>43306.625</v>
      </c>
      <c r="B9872">
        <v>108.61</v>
      </c>
      <c r="C9872">
        <v>217.22</v>
      </c>
      <c r="D9872">
        <v>78.483509999999995</v>
      </c>
      <c r="E9872">
        <v>94.180220000000006</v>
      </c>
      <c r="F9872">
        <v>125.5736</v>
      </c>
      <c r="H9872">
        <f t="shared" si="308"/>
        <v>39.241754999999998</v>
      </c>
      <c r="I9872">
        <f t="shared" si="309"/>
        <v>47.090110000000003</v>
      </c>
      <c r="L9872">
        <v>144.5171</v>
      </c>
      <c r="M9872">
        <v>95.464939999999999</v>
      </c>
    </row>
    <row r="9873" spans="1:13" x14ac:dyDescent="0.25">
      <c r="A9873" s="1">
        <v>43306.645833333336</v>
      </c>
      <c r="B9873">
        <v>94.72</v>
      </c>
      <c r="C9873">
        <v>189.44</v>
      </c>
      <c r="D9873">
        <v>98.35557</v>
      </c>
      <c r="E9873">
        <v>118.02670000000001</v>
      </c>
      <c r="F9873">
        <v>157.3689</v>
      </c>
      <c r="H9873">
        <f t="shared" si="308"/>
        <v>49.177785</v>
      </c>
      <c r="I9873">
        <f t="shared" si="309"/>
        <v>59.013350000000003</v>
      </c>
      <c r="L9873">
        <v>94.879589999999993</v>
      </c>
      <c r="M9873">
        <v>33.407359999999997</v>
      </c>
    </row>
    <row r="9874" spans="1:13" x14ac:dyDescent="0.25">
      <c r="A9874" s="1">
        <v>43306.666666666664</v>
      </c>
      <c r="B9874">
        <v>89.66</v>
      </c>
      <c r="C9874">
        <v>179.33</v>
      </c>
      <c r="D9874">
        <v>48.454070000000002</v>
      </c>
      <c r="E9874">
        <v>58.144880000000001</v>
      </c>
      <c r="F9874">
        <v>77.526499999999999</v>
      </c>
      <c r="H9874">
        <f t="shared" si="308"/>
        <v>24.227035000000001</v>
      </c>
      <c r="I9874">
        <f t="shared" si="309"/>
        <v>29.07244</v>
      </c>
      <c r="L9874">
        <v>129.47329999999999</v>
      </c>
      <c r="M9874">
        <v>106.0453</v>
      </c>
    </row>
    <row r="9875" spans="1:13" x14ac:dyDescent="0.25">
      <c r="A9875" s="1">
        <v>43306.6875</v>
      </c>
      <c r="B9875">
        <v>99.1</v>
      </c>
      <c r="C9875">
        <v>198.21</v>
      </c>
      <c r="D9875">
        <v>133.31139999999999</v>
      </c>
      <c r="E9875">
        <v>159.97370000000001</v>
      </c>
      <c r="F9875">
        <v>213.29830000000001</v>
      </c>
      <c r="H9875">
        <f t="shared" si="308"/>
        <v>66.655699999999996</v>
      </c>
      <c r="I9875">
        <f t="shared" si="309"/>
        <v>79.986850000000004</v>
      </c>
      <c r="L9875">
        <v>0</v>
      </c>
      <c r="M9875">
        <v>0</v>
      </c>
    </row>
    <row r="9876" spans="1:13" x14ac:dyDescent="0.25">
      <c r="A9876" s="1">
        <v>43306.708333333336</v>
      </c>
      <c r="B9876">
        <v>131.68</v>
      </c>
      <c r="C9876">
        <v>263.36</v>
      </c>
      <c r="D9876">
        <v>5.9351409999999998</v>
      </c>
      <c r="E9876">
        <v>7.1221690000000004</v>
      </c>
      <c r="F9876">
        <v>9.4962239999999998</v>
      </c>
      <c r="H9876">
        <f t="shared" si="308"/>
        <v>2.9675704999999999</v>
      </c>
      <c r="I9876">
        <f t="shared" si="309"/>
        <v>3.5610845000000002</v>
      </c>
      <c r="L9876">
        <v>0</v>
      </c>
      <c r="M9876">
        <v>264.44139999999999</v>
      </c>
    </row>
    <row r="9877" spans="1:13" x14ac:dyDescent="0.25">
      <c r="A9877" s="1">
        <v>43306.729166666664</v>
      </c>
      <c r="B9877">
        <v>151.07</v>
      </c>
      <c r="C9877">
        <v>302.14</v>
      </c>
      <c r="D9877">
        <v>0</v>
      </c>
      <c r="E9877">
        <v>0</v>
      </c>
      <c r="F9877">
        <v>0</v>
      </c>
      <c r="H9877">
        <f t="shared" si="308"/>
        <v>0</v>
      </c>
      <c r="I9877">
        <f t="shared" si="309"/>
        <v>0</v>
      </c>
      <c r="L9877">
        <v>0</v>
      </c>
      <c r="M9877">
        <v>314.72910000000002</v>
      </c>
    </row>
    <row r="9878" spans="1:13" x14ac:dyDescent="0.25">
      <c r="A9878" s="1">
        <v>43306.75</v>
      </c>
      <c r="B9878">
        <v>142.59</v>
      </c>
      <c r="C9878">
        <v>285.18</v>
      </c>
      <c r="D9878">
        <v>0</v>
      </c>
      <c r="E9878">
        <v>0</v>
      </c>
      <c r="F9878">
        <v>0</v>
      </c>
      <c r="H9878">
        <f t="shared" si="308"/>
        <v>0</v>
      </c>
      <c r="I9878">
        <f t="shared" si="309"/>
        <v>0</v>
      </c>
      <c r="L9878">
        <v>0</v>
      </c>
      <c r="M9878">
        <v>297.06240000000003</v>
      </c>
    </row>
    <row r="9879" spans="1:13" x14ac:dyDescent="0.25">
      <c r="A9879" s="1">
        <v>43306.770833333336</v>
      </c>
      <c r="B9879">
        <v>138.97999999999999</v>
      </c>
      <c r="C9879">
        <v>277.95</v>
      </c>
      <c r="D9879">
        <v>0</v>
      </c>
      <c r="E9879">
        <v>0</v>
      </c>
      <c r="F9879">
        <v>0</v>
      </c>
      <c r="H9879">
        <f t="shared" si="308"/>
        <v>0</v>
      </c>
      <c r="I9879">
        <f t="shared" si="309"/>
        <v>0</v>
      </c>
      <c r="L9879">
        <v>0</v>
      </c>
      <c r="M9879">
        <v>289.53120000000001</v>
      </c>
    </row>
    <row r="9880" spans="1:13" x14ac:dyDescent="0.25">
      <c r="A9880" s="1">
        <v>43306.791666666664</v>
      </c>
      <c r="B9880">
        <v>133.6</v>
      </c>
      <c r="C9880">
        <v>267.2</v>
      </c>
      <c r="D9880">
        <v>0</v>
      </c>
      <c r="E9880">
        <v>0</v>
      </c>
      <c r="F9880">
        <v>0</v>
      </c>
      <c r="H9880">
        <f t="shared" si="308"/>
        <v>0</v>
      </c>
      <c r="I9880">
        <f t="shared" si="309"/>
        <v>0</v>
      </c>
      <c r="L9880">
        <v>0</v>
      </c>
      <c r="M9880">
        <v>194.3339</v>
      </c>
    </row>
    <row r="9881" spans="1:13" x14ac:dyDescent="0.25">
      <c r="A9881" s="1">
        <v>43306.8125</v>
      </c>
      <c r="B9881">
        <v>135.87</v>
      </c>
      <c r="C9881">
        <v>271.74</v>
      </c>
      <c r="D9881">
        <v>0</v>
      </c>
      <c r="E9881">
        <v>0</v>
      </c>
      <c r="F9881">
        <v>0</v>
      </c>
      <c r="H9881">
        <f t="shared" si="308"/>
        <v>0</v>
      </c>
      <c r="I9881">
        <f t="shared" si="309"/>
        <v>0</v>
      </c>
      <c r="L9881">
        <v>0</v>
      </c>
      <c r="M9881">
        <v>0</v>
      </c>
    </row>
    <row r="9882" spans="1:13" x14ac:dyDescent="0.25">
      <c r="A9882" s="1">
        <v>43306.833333333336</v>
      </c>
      <c r="B9882">
        <v>138.91</v>
      </c>
      <c r="C9882">
        <v>277.82</v>
      </c>
      <c r="D9882">
        <v>0</v>
      </c>
      <c r="E9882">
        <v>0</v>
      </c>
      <c r="F9882">
        <v>0</v>
      </c>
      <c r="H9882">
        <f t="shared" si="308"/>
        <v>0</v>
      </c>
      <c r="I9882">
        <f t="shared" si="309"/>
        <v>0</v>
      </c>
      <c r="L9882">
        <v>0</v>
      </c>
      <c r="M9882">
        <v>0</v>
      </c>
    </row>
    <row r="9883" spans="1:13" x14ac:dyDescent="0.25">
      <c r="A9883" s="1">
        <v>43306.854166666664</v>
      </c>
      <c r="B9883">
        <v>138.27000000000001</v>
      </c>
      <c r="C9883">
        <v>276.54000000000002</v>
      </c>
      <c r="D9883">
        <v>0</v>
      </c>
      <c r="E9883">
        <v>0</v>
      </c>
      <c r="F9883">
        <v>0</v>
      </c>
      <c r="H9883">
        <f t="shared" si="308"/>
        <v>0</v>
      </c>
      <c r="I9883">
        <f t="shared" si="309"/>
        <v>0</v>
      </c>
      <c r="L9883">
        <v>0</v>
      </c>
      <c r="M9883">
        <v>0</v>
      </c>
    </row>
    <row r="9884" spans="1:13" x14ac:dyDescent="0.25">
      <c r="A9884" s="1">
        <v>43306.875</v>
      </c>
      <c r="B9884">
        <v>122.27</v>
      </c>
      <c r="C9884">
        <v>244.54</v>
      </c>
      <c r="D9884">
        <v>0</v>
      </c>
      <c r="E9884">
        <v>0</v>
      </c>
      <c r="F9884">
        <v>0</v>
      </c>
      <c r="H9884">
        <f t="shared" si="308"/>
        <v>0</v>
      </c>
      <c r="I9884">
        <f t="shared" si="309"/>
        <v>0</v>
      </c>
      <c r="L9884">
        <v>0</v>
      </c>
      <c r="M9884">
        <v>0</v>
      </c>
    </row>
    <row r="9885" spans="1:13" x14ac:dyDescent="0.25">
      <c r="A9885" s="1">
        <v>43306.895833333336</v>
      </c>
      <c r="B9885">
        <v>110.27</v>
      </c>
      <c r="C9885">
        <v>220.54</v>
      </c>
      <c r="D9885">
        <v>0</v>
      </c>
      <c r="E9885">
        <v>0</v>
      </c>
      <c r="F9885">
        <v>0</v>
      </c>
      <c r="H9885">
        <f t="shared" si="308"/>
        <v>0</v>
      </c>
      <c r="I9885">
        <f t="shared" si="309"/>
        <v>0</v>
      </c>
      <c r="L9885">
        <v>0</v>
      </c>
      <c r="M9885">
        <v>0</v>
      </c>
    </row>
    <row r="9886" spans="1:13" x14ac:dyDescent="0.25">
      <c r="A9886" s="1">
        <v>43306.916666666664</v>
      </c>
      <c r="B9886">
        <v>103.65</v>
      </c>
      <c r="C9886">
        <v>207.3</v>
      </c>
      <c r="D9886">
        <v>0</v>
      </c>
      <c r="E9886">
        <v>0</v>
      </c>
      <c r="F9886">
        <v>0</v>
      </c>
      <c r="H9886">
        <f t="shared" si="308"/>
        <v>0</v>
      </c>
      <c r="I9886">
        <f t="shared" si="309"/>
        <v>0</v>
      </c>
      <c r="L9886">
        <v>0</v>
      </c>
      <c r="M9886">
        <v>0</v>
      </c>
    </row>
    <row r="9887" spans="1:13" x14ac:dyDescent="0.25">
      <c r="A9887" s="1">
        <v>43306.9375</v>
      </c>
      <c r="B9887">
        <v>86.59</v>
      </c>
      <c r="C9887">
        <v>173.18</v>
      </c>
      <c r="D9887">
        <v>0</v>
      </c>
      <c r="E9887">
        <v>0</v>
      </c>
      <c r="F9887">
        <v>0</v>
      </c>
      <c r="H9887">
        <f t="shared" si="308"/>
        <v>0</v>
      </c>
      <c r="I9887">
        <f t="shared" si="309"/>
        <v>0</v>
      </c>
      <c r="L9887">
        <v>0</v>
      </c>
      <c r="M9887">
        <v>0</v>
      </c>
    </row>
    <row r="9888" spans="1:13" x14ac:dyDescent="0.25">
      <c r="A9888" s="1">
        <v>43306.958333333336</v>
      </c>
      <c r="B9888">
        <v>109.47</v>
      </c>
      <c r="C9888">
        <v>218.94</v>
      </c>
      <c r="D9888">
        <v>0</v>
      </c>
      <c r="E9888">
        <v>0</v>
      </c>
      <c r="F9888">
        <v>0</v>
      </c>
      <c r="H9888">
        <f t="shared" si="308"/>
        <v>0</v>
      </c>
      <c r="I9888">
        <f t="shared" si="309"/>
        <v>0</v>
      </c>
      <c r="L9888">
        <v>0</v>
      </c>
      <c r="M9888">
        <v>0</v>
      </c>
    </row>
    <row r="9889" spans="1:13" x14ac:dyDescent="0.25">
      <c r="A9889" s="1">
        <v>43306.979166666664</v>
      </c>
      <c r="B9889">
        <v>108.58</v>
      </c>
      <c r="C9889">
        <v>217.15</v>
      </c>
      <c r="D9889">
        <v>0</v>
      </c>
      <c r="E9889">
        <v>0</v>
      </c>
      <c r="F9889">
        <v>0</v>
      </c>
      <c r="H9889">
        <f t="shared" si="308"/>
        <v>0</v>
      </c>
      <c r="I9889">
        <f t="shared" si="309"/>
        <v>0</v>
      </c>
      <c r="L9889">
        <v>0</v>
      </c>
      <c r="M9889">
        <v>0</v>
      </c>
    </row>
    <row r="9890" spans="1:13" x14ac:dyDescent="0.25">
      <c r="A9890" s="1">
        <v>43307</v>
      </c>
      <c r="B9890">
        <v>106.37</v>
      </c>
      <c r="C9890">
        <v>212.74</v>
      </c>
      <c r="D9890">
        <v>0</v>
      </c>
      <c r="E9890">
        <v>0</v>
      </c>
      <c r="F9890">
        <v>0</v>
      </c>
      <c r="H9890">
        <f t="shared" si="308"/>
        <v>0</v>
      </c>
      <c r="I9890">
        <f t="shared" si="309"/>
        <v>0</v>
      </c>
      <c r="L9890">
        <v>0</v>
      </c>
      <c r="M9890">
        <v>0</v>
      </c>
    </row>
    <row r="9891" spans="1:13" x14ac:dyDescent="0.25">
      <c r="A9891" s="1">
        <v>43307.020833333336</v>
      </c>
      <c r="B9891">
        <v>105.86</v>
      </c>
      <c r="C9891">
        <v>211.71</v>
      </c>
      <c r="D9891">
        <v>0</v>
      </c>
      <c r="E9891">
        <v>0</v>
      </c>
      <c r="F9891">
        <v>0</v>
      </c>
      <c r="H9891">
        <f t="shared" si="308"/>
        <v>0</v>
      </c>
      <c r="I9891">
        <f t="shared" si="309"/>
        <v>0</v>
      </c>
      <c r="L9891">
        <v>0</v>
      </c>
      <c r="M9891">
        <v>0</v>
      </c>
    </row>
    <row r="9892" spans="1:13" x14ac:dyDescent="0.25">
      <c r="A9892" s="1">
        <v>43307.041666666664</v>
      </c>
      <c r="B9892">
        <v>106.02</v>
      </c>
      <c r="C9892">
        <v>212.03</v>
      </c>
      <c r="D9892">
        <v>0</v>
      </c>
      <c r="E9892">
        <v>0</v>
      </c>
      <c r="F9892">
        <v>0</v>
      </c>
      <c r="H9892">
        <f t="shared" si="308"/>
        <v>0</v>
      </c>
      <c r="I9892">
        <f t="shared" si="309"/>
        <v>0</v>
      </c>
      <c r="L9892">
        <v>0</v>
      </c>
      <c r="M9892">
        <v>0</v>
      </c>
    </row>
    <row r="9893" spans="1:13" x14ac:dyDescent="0.25">
      <c r="A9893" s="1">
        <v>43307.0625</v>
      </c>
      <c r="B9893">
        <v>109.79</v>
      </c>
      <c r="C9893">
        <v>219.58</v>
      </c>
      <c r="D9893">
        <v>0</v>
      </c>
      <c r="E9893">
        <v>0</v>
      </c>
      <c r="F9893">
        <v>0</v>
      </c>
      <c r="H9893">
        <f t="shared" si="308"/>
        <v>0</v>
      </c>
      <c r="I9893">
        <f t="shared" si="309"/>
        <v>0</v>
      </c>
      <c r="L9893">
        <v>0</v>
      </c>
      <c r="M9893">
        <v>0</v>
      </c>
    </row>
    <row r="9894" spans="1:13" x14ac:dyDescent="0.25">
      <c r="A9894" s="1">
        <v>43307.083333333336</v>
      </c>
      <c r="B9894">
        <v>109.22</v>
      </c>
      <c r="C9894">
        <v>218.43</v>
      </c>
      <c r="D9894">
        <v>0</v>
      </c>
      <c r="E9894">
        <v>0</v>
      </c>
      <c r="F9894">
        <v>0</v>
      </c>
      <c r="H9894">
        <f t="shared" si="308"/>
        <v>0</v>
      </c>
      <c r="I9894">
        <f t="shared" si="309"/>
        <v>0</v>
      </c>
      <c r="L9894">
        <v>0</v>
      </c>
      <c r="M9894">
        <v>0</v>
      </c>
    </row>
    <row r="9895" spans="1:13" x14ac:dyDescent="0.25">
      <c r="A9895" s="1">
        <v>43307.104166666664</v>
      </c>
      <c r="B9895">
        <v>107.97</v>
      </c>
      <c r="C9895">
        <v>215.94</v>
      </c>
      <c r="D9895">
        <v>0</v>
      </c>
      <c r="E9895">
        <v>0</v>
      </c>
      <c r="F9895">
        <v>0</v>
      </c>
      <c r="H9895">
        <f t="shared" si="308"/>
        <v>0</v>
      </c>
      <c r="I9895">
        <f t="shared" si="309"/>
        <v>0</v>
      </c>
      <c r="L9895">
        <v>0</v>
      </c>
      <c r="M9895">
        <v>0</v>
      </c>
    </row>
    <row r="9896" spans="1:13" x14ac:dyDescent="0.25">
      <c r="A9896" s="1">
        <v>43307.125</v>
      </c>
      <c r="B9896">
        <v>100.8</v>
      </c>
      <c r="C9896">
        <v>201.6</v>
      </c>
      <c r="D9896">
        <v>0</v>
      </c>
      <c r="E9896">
        <v>0</v>
      </c>
      <c r="F9896">
        <v>0</v>
      </c>
      <c r="H9896">
        <f t="shared" si="308"/>
        <v>0</v>
      </c>
      <c r="I9896">
        <f t="shared" si="309"/>
        <v>0</v>
      </c>
      <c r="L9896">
        <v>0</v>
      </c>
      <c r="M9896">
        <v>0</v>
      </c>
    </row>
    <row r="9897" spans="1:13" x14ac:dyDescent="0.25">
      <c r="A9897" s="1">
        <v>43307.145833333336</v>
      </c>
      <c r="B9897">
        <v>99.81</v>
      </c>
      <c r="C9897">
        <v>199.62</v>
      </c>
      <c r="D9897">
        <v>0</v>
      </c>
      <c r="E9897">
        <v>0</v>
      </c>
      <c r="F9897">
        <v>0</v>
      </c>
      <c r="H9897">
        <f t="shared" si="308"/>
        <v>0</v>
      </c>
      <c r="I9897">
        <f t="shared" si="309"/>
        <v>0</v>
      </c>
      <c r="L9897">
        <v>0</v>
      </c>
      <c r="M9897">
        <v>0</v>
      </c>
    </row>
    <row r="9898" spans="1:13" x14ac:dyDescent="0.25">
      <c r="A9898" s="1">
        <v>43307.166666666664</v>
      </c>
      <c r="B9898">
        <v>84.22</v>
      </c>
      <c r="C9898">
        <v>168.45</v>
      </c>
      <c r="D9898">
        <v>0</v>
      </c>
      <c r="E9898">
        <v>0</v>
      </c>
      <c r="F9898">
        <v>0</v>
      </c>
      <c r="H9898">
        <f t="shared" si="308"/>
        <v>0</v>
      </c>
      <c r="I9898">
        <f t="shared" si="309"/>
        <v>0</v>
      </c>
      <c r="L9898">
        <v>0</v>
      </c>
      <c r="M9898">
        <v>0</v>
      </c>
    </row>
    <row r="9899" spans="1:13" x14ac:dyDescent="0.25">
      <c r="A9899" s="1">
        <v>43307.1875</v>
      </c>
      <c r="B9899">
        <v>98.27</v>
      </c>
      <c r="C9899">
        <v>196.54</v>
      </c>
      <c r="D9899">
        <v>0</v>
      </c>
      <c r="E9899">
        <v>0</v>
      </c>
      <c r="F9899">
        <v>0</v>
      </c>
      <c r="H9899">
        <f t="shared" si="308"/>
        <v>0</v>
      </c>
      <c r="I9899">
        <f t="shared" si="309"/>
        <v>0</v>
      </c>
      <c r="L9899">
        <v>0</v>
      </c>
      <c r="M9899">
        <v>0</v>
      </c>
    </row>
    <row r="9900" spans="1:13" x14ac:dyDescent="0.25">
      <c r="A9900" s="1">
        <v>43307.208333333336</v>
      </c>
      <c r="B9900">
        <v>108.51</v>
      </c>
      <c r="C9900">
        <v>217.02</v>
      </c>
      <c r="D9900">
        <v>0</v>
      </c>
      <c r="E9900">
        <v>0</v>
      </c>
      <c r="F9900">
        <v>0</v>
      </c>
      <c r="H9900">
        <f t="shared" si="308"/>
        <v>0</v>
      </c>
      <c r="I9900">
        <f t="shared" si="309"/>
        <v>0</v>
      </c>
      <c r="L9900">
        <v>0</v>
      </c>
      <c r="M9900">
        <v>0</v>
      </c>
    </row>
    <row r="9901" spans="1:13" x14ac:dyDescent="0.25">
      <c r="A9901" s="1">
        <v>43307.229166666664</v>
      </c>
      <c r="B9901">
        <v>107.52</v>
      </c>
      <c r="C9901">
        <v>215.04</v>
      </c>
      <c r="D9901">
        <v>0</v>
      </c>
      <c r="E9901">
        <v>0</v>
      </c>
      <c r="F9901">
        <v>0</v>
      </c>
      <c r="H9901">
        <f t="shared" si="308"/>
        <v>0</v>
      </c>
      <c r="I9901">
        <f t="shared" si="309"/>
        <v>0</v>
      </c>
      <c r="L9901">
        <v>0</v>
      </c>
      <c r="M9901">
        <v>0</v>
      </c>
    </row>
    <row r="9902" spans="1:13" x14ac:dyDescent="0.25">
      <c r="A9902" s="1">
        <v>43307.25</v>
      </c>
      <c r="B9902">
        <v>115.52</v>
      </c>
      <c r="C9902">
        <v>231.04</v>
      </c>
      <c r="D9902">
        <v>0</v>
      </c>
      <c r="E9902">
        <v>0</v>
      </c>
      <c r="F9902">
        <v>0</v>
      </c>
      <c r="H9902">
        <f t="shared" si="308"/>
        <v>0</v>
      </c>
      <c r="I9902">
        <f t="shared" si="309"/>
        <v>0</v>
      </c>
      <c r="L9902">
        <v>0</v>
      </c>
      <c r="M9902">
        <v>0</v>
      </c>
    </row>
    <row r="9903" spans="1:13" x14ac:dyDescent="0.25">
      <c r="A9903" s="1">
        <v>43307.270833333336</v>
      </c>
      <c r="B9903">
        <v>129.44</v>
      </c>
      <c r="C9903">
        <v>258.88</v>
      </c>
      <c r="D9903">
        <v>0</v>
      </c>
      <c r="E9903">
        <v>0</v>
      </c>
      <c r="F9903">
        <v>0</v>
      </c>
      <c r="H9903">
        <f t="shared" si="308"/>
        <v>0</v>
      </c>
      <c r="I9903">
        <f t="shared" si="309"/>
        <v>0</v>
      </c>
      <c r="L9903">
        <v>0</v>
      </c>
      <c r="M9903">
        <v>0</v>
      </c>
    </row>
    <row r="9904" spans="1:13" x14ac:dyDescent="0.25">
      <c r="A9904" s="1">
        <v>43307.291666666664</v>
      </c>
      <c r="B9904">
        <v>131.94</v>
      </c>
      <c r="C9904">
        <v>263.87</v>
      </c>
      <c r="D9904">
        <v>32.605289999999997</v>
      </c>
      <c r="E9904">
        <v>39.126350000000002</v>
      </c>
      <c r="F9904">
        <v>52.168469999999999</v>
      </c>
      <c r="H9904">
        <f t="shared" si="308"/>
        <v>16.302644999999998</v>
      </c>
      <c r="I9904">
        <f t="shared" si="309"/>
        <v>19.563175000000001</v>
      </c>
      <c r="L9904">
        <v>0</v>
      </c>
      <c r="M9904">
        <v>0</v>
      </c>
    </row>
    <row r="9905" spans="1:13" x14ac:dyDescent="0.25">
      <c r="A9905" s="1">
        <v>43307.3125</v>
      </c>
      <c r="B9905">
        <v>133.12</v>
      </c>
      <c r="C9905">
        <v>266.24</v>
      </c>
      <c r="D9905">
        <v>22.432110000000002</v>
      </c>
      <c r="E9905">
        <v>26.918530000000001</v>
      </c>
      <c r="F9905">
        <v>35.891379999999998</v>
      </c>
      <c r="H9905">
        <f t="shared" si="308"/>
        <v>11.216055000000001</v>
      </c>
      <c r="I9905">
        <f t="shared" si="309"/>
        <v>13.459265</v>
      </c>
      <c r="L9905">
        <v>0</v>
      </c>
      <c r="M9905">
        <v>0</v>
      </c>
    </row>
    <row r="9906" spans="1:13" x14ac:dyDescent="0.25">
      <c r="A9906" s="1">
        <v>43307.333333333336</v>
      </c>
      <c r="B9906">
        <v>125.57</v>
      </c>
      <c r="C9906">
        <v>251.14</v>
      </c>
      <c r="D9906">
        <v>199.648</v>
      </c>
      <c r="E9906">
        <v>239.57759999999999</v>
      </c>
      <c r="F9906">
        <v>319.43680000000001</v>
      </c>
      <c r="H9906">
        <f t="shared" si="308"/>
        <v>99.823999999999998</v>
      </c>
      <c r="I9906">
        <f t="shared" si="309"/>
        <v>119.78879999999999</v>
      </c>
      <c r="L9906">
        <v>0</v>
      </c>
      <c r="M9906">
        <v>0</v>
      </c>
    </row>
    <row r="9907" spans="1:13" x14ac:dyDescent="0.25">
      <c r="A9907" s="1">
        <v>43307.354166666664</v>
      </c>
      <c r="B9907">
        <v>127.68</v>
      </c>
      <c r="C9907">
        <v>255.36</v>
      </c>
      <c r="D9907">
        <v>137.4033</v>
      </c>
      <c r="E9907">
        <v>164.88390000000001</v>
      </c>
      <c r="F9907">
        <v>219.84520000000001</v>
      </c>
      <c r="H9907">
        <f t="shared" si="308"/>
        <v>68.701650000000001</v>
      </c>
      <c r="I9907">
        <f t="shared" si="309"/>
        <v>82.441950000000006</v>
      </c>
      <c r="L9907">
        <v>0</v>
      </c>
      <c r="M9907">
        <v>36.994500000000002</v>
      </c>
    </row>
    <row r="9908" spans="1:13" x14ac:dyDescent="0.25">
      <c r="A9908" s="1">
        <v>43307.375</v>
      </c>
      <c r="B9908">
        <v>137.66</v>
      </c>
      <c r="C9908">
        <v>275.33</v>
      </c>
      <c r="D9908">
        <v>198.93979999999999</v>
      </c>
      <c r="E9908">
        <v>238.7278</v>
      </c>
      <c r="F9908">
        <v>318.30369999999999</v>
      </c>
      <c r="H9908">
        <f t="shared" si="308"/>
        <v>99.469899999999996</v>
      </c>
      <c r="I9908">
        <f t="shared" si="309"/>
        <v>119.3639</v>
      </c>
      <c r="L9908">
        <v>0</v>
      </c>
      <c r="M9908">
        <v>0</v>
      </c>
    </row>
    <row r="9909" spans="1:13" x14ac:dyDescent="0.25">
      <c r="A9909" s="1">
        <v>43307.395833333336</v>
      </c>
      <c r="B9909">
        <v>137.6</v>
      </c>
      <c r="C9909">
        <v>275.2</v>
      </c>
      <c r="D9909">
        <v>165.80430000000001</v>
      </c>
      <c r="E9909">
        <v>198.96510000000001</v>
      </c>
      <c r="F9909">
        <v>265.28680000000003</v>
      </c>
      <c r="H9909">
        <f t="shared" si="308"/>
        <v>82.902150000000006</v>
      </c>
      <c r="I9909">
        <f t="shared" si="309"/>
        <v>99.482550000000003</v>
      </c>
      <c r="L9909">
        <v>0</v>
      </c>
      <c r="M9909">
        <v>10.32621</v>
      </c>
    </row>
    <row r="9910" spans="1:13" x14ac:dyDescent="0.25">
      <c r="A9910" s="1">
        <v>43307.416666666664</v>
      </c>
      <c r="B9910">
        <v>125.22</v>
      </c>
      <c r="C9910">
        <v>250.43</v>
      </c>
      <c r="D9910">
        <v>168.87389999999999</v>
      </c>
      <c r="E9910">
        <v>202.64869999999999</v>
      </c>
      <c r="F9910">
        <v>270.19819999999999</v>
      </c>
      <c r="H9910">
        <f t="shared" si="308"/>
        <v>84.436949999999996</v>
      </c>
      <c r="I9910">
        <f t="shared" si="309"/>
        <v>101.32435</v>
      </c>
      <c r="L9910">
        <v>0</v>
      </c>
      <c r="M9910">
        <v>0</v>
      </c>
    </row>
    <row r="9911" spans="1:13" x14ac:dyDescent="0.25">
      <c r="A9911" s="1">
        <v>43307.4375</v>
      </c>
      <c r="B9911">
        <v>132.80000000000001</v>
      </c>
      <c r="C9911">
        <v>265.60000000000002</v>
      </c>
      <c r="D9911">
        <v>156.15610000000001</v>
      </c>
      <c r="E9911">
        <v>187.38730000000001</v>
      </c>
      <c r="F9911">
        <v>249.84970000000001</v>
      </c>
      <c r="H9911">
        <f t="shared" si="308"/>
        <v>78.078050000000005</v>
      </c>
      <c r="I9911">
        <f t="shared" si="309"/>
        <v>93.693650000000005</v>
      </c>
      <c r="L9911">
        <v>0</v>
      </c>
      <c r="M9911">
        <v>16.406500000000001</v>
      </c>
    </row>
    <row r="9912" spans="1:13" x14ac:dyDescent="0.25">
      <c r="A9912" s="1">
        <v>43307.458333333336</v>
      </c>
      <c r="B9912">
        <v>128.19</v>
      </c>
      <c r="C9912">
        <v>256.38</v>
      </c>
      <c r="D9912">
        <v>180.0872</v>
      </c>
      <c r="E9912">
        <v>216.10470000000001</v>
      </c>
      <c r="F9912">
        <v>288.13959999999997</v>
      </c>
      <c r="H9912">
        <f t="shared" si="308"/>
        <v>90.043599999999998</v>
      </c>
      <c r="I9912">
        <f t="shared" si="309"/>
        <v>108.05235</v>
      </c>
      <c r="L9912">
        <v>0</v>
      </c>
      <c r="M9912">
        <v>0</v>
      </c>
    </row>
    <row r="9913" spans="1:13" x14ac:dyDescent="0.25">
      <c r="A9913" s="1">
        <v>43307.479166666664</v>
      </c>
      <c r="B9913">
        <v>135.01</v>
      </c>
      <c r="C9913">
        <v>270.02</v>
      </c>
      <c r="D9913">
        <v>175.05170000000001</v>
      </c>
      <c r="E9913">
        <v>210.06200000000001</v>
      </c>
      <c r="F9913">
        <v>280.08269999999999</v>
      </c>
      <c r="H9913">
        <f t="shared" si="308"/>
        <v>87.525850000000005</v>
      </c>
      <c r="I9913">
        <f t="shared" si="309"/>
        <v>105.03100000000001</v>
      </c>
      <c r="L9913">
        <v>0</v>
      </c>
      <c r="M9913">
        <v>0</v>
      </c>
    </row>
    <row r="9914" spans="1:13" x14ac:dyDescent="0.25">
      <c r="A9914" s="1">
        <v>43307.5</v>
      </c>
      <c r="B9914">
        <v>136.44999999999999</v>
      </c>
      <c r="C9914">
        <v>272.89999999999998</v>
      </c>
      <c r="D9914">
        <v>214.43209999999999</v>
      </c>
      <c r="E9914">
        <v>257.31849999999997</v>
      </c>
      <c r="F9914">
        <v>343.09129999999999</v>
      </c>
      <c r="H9914">
        <f t="shared" si="308"/>
        <v>107.21605</v>
      </c>
      <c r="I9914">
        <f t="shared" si="309"/>
        <v>128.65924999999999</v>
      </c>
      <c r="L9914">
        <v>0</v>
      </c>
      <c r="M9914">
        <v>0</v>
      </c>
    </row>
    <row r="9915" spans="1:13" x14ac:dyDescent="0.25">
      <c r="A9915" s="1">
        <v>43307.520833333336</v>
      </c>
      <c r="B9915">
        <v>127.49</v>
      </c>
      <c r="C9915">
        <v>254.98</v>
      </c>
      <c r="D9915">
        <v>216.57689999999999</v>
      </c>
      <c r="E9915">
        <v>259.89229999999998</v>
      </c>
      <c r="F9915">
        <v>346.52300000000002</v>
      </c>
      <c r="H9915">
        <f t="shared" si="308"/>
        <v>108.28845</v>
      </c>
      <c r="I9915">
        <f t="shared" si="309"/>
        <v>129.94614999999999</v>
      </c>
      <c r="L9915">
        <v>0</v>
      </c>
      <c r="M9915">
        <v>0</v>
      </c>
    </row>
    <row r="9916" spans="1:13" x14ac:dyDescent="0.25">
      <c r="A9916" s="1">
        <v>43307.541666666664</v>
      </c>
      <c r="B9916">
        <v>123.84</v>
      </c>
      <c r="C9916">
        <v>247.68</v>
      </c>
      <c r="D9916">
        <v>229.709</v>
      </c>
      <c r="E9916">
        <v>275.6508</v>
      </c>
      <c r="F9916">
        <v>367.53440000000001</v>
      </c>
      <c r="H9916">
        <f t="shared" si="308"/>
        <v>114.8545</v>
      </c>
      <c r="I9916">
        <f t="shared" si="309"/>
        <v>137.8254</v>
      </c>
      <c r="L9916">
        <v>0</v>
      </c>
      <c r="M9916">
        <v>0</v>
      </c>
    </row>
    <row r="9917" spans="1:13" x14ac:dyDescent="0.25">
      <c r="A9917" s="1">
        <v>43307.5625</v>
      </c>
      <c r="B9917">
        <v>133.12</v>
      </c>
      <c r="C9917">
        <v>266.24</v>
      </c>
      <c r="D9917">
        <v>242.4102</v>
      </c>
      <c r="E9917">
        <v>290.89229999999998</v>
      </c>
      <c r="F9917">
        <v>387.85640000000001</v>
      </c>
      <c r="H9917">
        <f t="shared" si="308"/>
        <v>121.2051</v>
      </c>
      <c r="I9917">
        <f t="shared" si="309"/>
        <v>145.44614999999999</v>
      </c>
      <c r="L9917">
        <v>0</v>
      </c>
      <c r="M9917">
        <v>0</v>
      </c>
    </row>
    <row r="9918" spans="1:13" x14ac:dyDescent="0.25">
      <c r="A9918" s="1">
        <v>43307.583333333336</v>
      </c>
      <c r="B9918">
        <v>127.42</v>
      </c>
      <c r="C9918">
        <v>254.85</v>
      </c>
      <c r="D9918">
        <v>165.85040000000001</v>
      </c>
      <c r="E9918">
        <v>199.0204</v>
      </c>
      <c r="F9918">
        <v>265.36059999999998</v>
      </c>
      <c r="H9918">
        <f t="shared" si="308"/>
        <v>82.925200000000004</v>
      </c>
      <c r="I9918">
        <f t="shared" si="309"/>
        <v>99.510199999999998</v>
      </c>
      <c r="L9918">
        <v>0</v>
      </c>
      <c r="M9918">
        <v>0</v>
      </c>
    </row>
    <row r="9919" spans="1:13" x14ac:dyDescent="0.25">
      <c r="A9919" s="1">
        <v>43307.604166666664</v>
      </c>
      <c r="B9919">
        <v>127.94</v>
      </c>
      <c r="C9919">
        <v>255.87</v>
      </c>
      <c r="D9919">
        <v>187.78720000000001</v>
      </c>
      <c r="E9919">
        <v>225.34460000000001</v>
      </c>
      <c r="F9919">
        <v>300.45949999999999</v>
      </c>
      <c r="H9919">
        <f t="shared" si="308"/>
        <v>93.893600000000006</v>
      </c>
      <c r="I9919">
        <f t="shared" si="309"/>
        <v>112.67230000000001</v>
      </c>
      <c r="L9919">
        <v>0</v>
      </c>
      <c r="M9919">
        <v>0</v>
      </c>
    </row>
    <row r="9920" spans="1:13" x14ac:dyDescent="0.25">
      <c r="A9920" s="1">
        <v>43307.625</v>
      </c>
      <c r="B9920">
        <v>131.38999999999999</v>
      </c>
      <c r="C9920">
        <v>262.77999999999997</v>
      </c>
      <c r="D9920">
        <v>25.918109999999999</v>
      </c>
      <c r="E9920">
        <v>31.10173</v>
      </c>
      <c r="F9920">
        <v>41.468980000000002</v>
      </c>
      <c r="H9920">
        <f t="shared" si="308"/>
        <v>12.959054999999999</v>
      </c>
      <c r="I9920">
        <f t="shared" si="309"/>
        <v>15.550865</v>
      </c>
      <c r="L9920">
        <v>0</v>
      </c>
      <c r="M9920">
        <v>230.53229999999999</v>
      </c>
    </row>
    <row r="9921" spans="1:13" x14ac:dyDescent="0.25">
      <c r="A9921" s="1">
        <v>43307.645833333336</v>
      </c>
      <c r="B9921">
        <v>131.33000000000001</v>
      </c>
      <c r="C9921">
        <v>262.66000000000003</v>
      </c>
      <c r="D9921">
        <v>26.132850000000001</v>
      </c>
      <c r="E9921">
        <v>31.35942</v>
      </c>
      <c r="F9921">
        <v>41.812559999999998</v>
      </c>
      <c r="H9921">
        <f t="shared" si="308"/>
        <v>13.066425000000001</v>
      </c>
      <c r="I9921">
        <f t="shared" si="309"/>
        <v>15.67971</v>
      </c>
      <c r="L9921">
        <v>0</v>
      </c>
      <c r="M9921">
        <v>230.04939999999999</v>
      </c>
    </row>
    <row r="9922" spans="1:13" x14ac:dyDescent="0.25">
      <c r="A9922" s="1">
        <v>43307.666666666664</v>
      </c>
      <c r="B9922">
        <v>133.86000000000001</v>
      </c>
      <c r="C9922">
        <v>267.70999999999998</v>
      </c>
      <c r="D9922">
        <v>48.353380000000001</v>
      </c>
      <c r="E9922">
        <v>58.024059999999999</v>
      </c>
      <c r="F9922">
        <v>77.365409999999997</v>
      </c>
      <c r="H9922">
        <f t="shared" ref="H9922:H9985" si="310">D9922*0.5</f>
        <v>24.176690000000001</v>
      </c>
      <c r="I9922">
        <f t="shared" ref="I9922:I9985" si="311">E9922*0.5</f>
        <v>29.012029999999999</v>
      </c>
      <c r="L9922">
        <v>0</v>
      </c>
      <c r="M9922">
        <v>57.374319999999997</v>
      </c>
    </row>
    <row r="9923" spans="1:13" x14ac:dyDescent="0.25">
      <c r="A9923" s="1">
        <v>43307.6875</v>
      </c>
      <c r="B9923">
        <v>143.19999999999999</v>
      </c>
      <c r="C9923">
        <v>286.39999999999998</v>
      </c>
      <c r="D9923">
        <v>129.90129999999999</v>
      </c>
      <c r="E9923">
        <v>155.88149999999999</v>
      </c>
      <c r="F9923">
        <v>207.84200000000001</v>
      </c>
      <c r="H9923">
        <f t="shared" si="310"/>
        <v>64.950649999999996</v>
      </c>
      <c r="I9923">
        <f t="shared" si="311"/>
        <v>77.940749999999994</v>
      </c>
      <c r="L9923">
        <v>0</v>
      </c>
      <c r="M9923">
        <v>0</v>
      </c>
    </row>
    <row r="9924" spans="1:13" x14ac:dyDescent="0.25">
      <c r="A9924" s="1">
        <v>43307.708333333336</v>
      </c>
      <c r="B9924">
        <v>148.63999999999999</v>
      </c>
      <c r="C9924">
        <v>297.27999999999997</v>
      </c>
      <c r="D9924">
        <v>1.947009</v>
      </c>
      <c r="E9924">
        <v>2.336411</v>
      </c>
      <c r="F9924">
        <v>3.1152139999999999</v>
      </c>
      <c r="H9924">
        <f t="shared" si="310"/>
        <v>0.97350449999999999</v>
      </c>
      <c r="I9924">
        <f t="shared" si="311"/>
        <v>1.1682055</v>
      </c>
      <c r="L9924">
        <v>0</v>
      </c>
      <c r="M9924">
        <v>0</v>
      </c>
    </row>
    <row r="9925" spans="1:13" x14ac:dyDescent="0.25">
      <c r="A9925" s="1">
        <v>43307.729166666664</v>
      </c>
      <c r="B9925">
        <v>157.02000000000001</v>
      </c>
      <c r="C9925">
        <v>314.05</v>
      </c>
      <c r="D9925">
        <v>0</v>
      </c>
      <c r="E9925">
        <v>0</v>
      </c>
      <c r="F9925">
        <v>0</v>
      </c>
      <c r="H9925">
        <f t="shared" si="310"/>
        <v>0</v>
      </c>
      <c r="I9925">
        <f t="shared" si="311"/>
        <v>0</v>
      </c>
      <c r="L9925">
        <v>0</v>
      </c>
      <c r="M9925">
        <v>0</v>
      </c>
    </row>
    <row r="9926" spans="1:13" x14ac:dyDescent="0.25">
      <c r="A9926" s="1">
        <v>43307.75</v>
      </c>
      <c r="B9926">
        <v>141.97999999999999</v>
      </c>
      <c r="C9926">
        <v>283.97000000000003</v>
      </c>
      <c r="D9926">
        <v>0</v>
      </c>
      <c r="E9926">
        <v>0</v>
      </c>
      <c r="F9926">
        <v>0</v>
      </c>
      <c r="H9926">
        <f t="shared" si="310"/>
        <v>0</v>
      </c>
      <c r="I9926">
        <f t="shared" si="311"/>
        <v>0</v>
      </c>
      <c r="L9926">
        <v>0</v>
      </c>
      <c r="M9926">
        <v>0</v>
      </c>
    </row>
    <row r="9927" spans="1:13" x14ac:dyDescent="0.25">
      <c r="A9927" s="1">
        <v>43307.770833333336</v>
      </c>
      <c r="B9927">
        <v>148.86000000000001</v>
      </c>
      <c r="C9927">
        <v>297.73</v>
      </c>
      <c r="D9927">
        <v>0</v>
      </c>
      <c r="E9927">
        <v>0</v>
      </c>
      <c r="F9927">
        <v>0</v>
      </c>
      <c r="H9927">
        <f t="shared" si="310"/>
        <v>0</v>
      </c>
      <c r="I9927">
        <f t="shared" si="311"/>
        <v>0</v>
      </c>
      <c r="L9927">
        <v>0</v>
      </c>
      <c r="M9927">
        <v>0</v>
      </c>
    </row>
    <row r="9928" spans="1:13" x14ac:dyDescent="0.25">
      <c r="A9928" s="1">
        <v>43307.791666666664</v>
      </c>
      <c r="B9928">
        <v>135.22999999999999</v>
      </c>
      <c r="C9928">
        <v>270.45999999999998</v>
      </c>
      <c r="D9928">
        <v>0</v>
      </c>
      <c r="E9928">
        <v>0</v>
      </c>
      <c r="F9928">
        <v>0</v>
      </c>
      <c r="H9928">
        <f t="shared" si="310"/>
        <v>0</v>
      </c>
      <c r="I9928">
        <f t="shared" si="311"/>
        <v>0</v>
      </c>
      <c r="L9928">
        <v>0</v>
      </c>
      <c r="M9928">
        <v>0</v>
      </c>
    </row>
    <row r="9929" spans="1:13" x14ac:dyDescent="0.25">
      <c r="A9929" s="1">
        <v>43307.8125</v>
      </c>
      <c r="B9929">
        <v>138.59</v>
      </c>
      <c r="C9929">
        <v>277.18</v>
      </c>
      <c r="D9929">
        <v>0</v>
      </c>
      <c r="E9929">
        <v>0</v>
      </c>
      <c r="F9929">
        <v>0</v>
      </c>
      <c r="H9929">
        <f t="shared" si="310"/>
        <v>0</v>
      </c>
      <c r="I9929">
        <f t="shared" si="311"/>
        <v>0</v>
      </c>
      <c r="L9929">
        <v>0</v>
      </c>
      <c r="M9929">
        <v>0</v>
      </c>
    </row>
    <row r="9930" spans="1:13" x14ac:dyDescent="0.25">
      <c r="A9930" s="1">
        <v>43307.833333333336</v>
      </c>
      <c r="B9930">
        <v>132.1</v>
      </c>
      <c r="C9930">
        <v>264.19</v>
      </c>
      <c r="D9930">
        <v>0</v>
      </c>
      <c r="E9930">
        <v>0</v>
      </c>
      <c r="F9930">
        <v>0</v>
      </c>
      <c r="H9930">
        <f t="shared" si="310"/>
        <v>0</v>
      </c>
      <c r="I9930">
        <f t="shared" si="311"/>
        <v>0</v>
      </c>
      <c r="L9930">
        <v>0</v>
      </c>
      <c r="M9930">
        <v>0</v>
      </c>
    </row>
    <row r="9931" spans="1:13" x14ac:dyDescent="0.25">
      <c r="A9931" s="1">
        <v>43307.854166666664</v>
      </c>
      <c r="B9931">
        <v>135.19999999999999</v>
      </c>
      <c r="C9931">
        <v>270.39999999999998</v>
      </c>
      <c r="D9931">
        <v>0</v>
      </c>
      <c r="E9931">
        <v>0</v>
      </c>
      <c r="F9931">
        <v>0</v>
      </c>
      <c r="H9931">
        <f t="shared" si="310"/>
        <v>0</v>
      </c>
      <c r="I9931">
        <f t="shared" si="311"/>
        <v>0</v>
      </c>
      <c r="L9931">
        <v>0</v>
      </c>
      <c r="M9931">
        <v>0</v>
      </c>
    </row>
    <row r="9932" spans="1:13" x14ac:dyDescent="0.25">
      <c r="A9932" s="1">
        <v>43307.875</v>
      </c>
      <c r="B9932">
        <v>122.27</v>
      </c>
      <c r="C9932">
        <v>244.54</v>
      </c>
      <c r="D9932">
        <v>0</v>
      </c>
      <c r="E9932">
        <v>0</v>
      </c>
      <c r="F9932">
        <v>0</v>
      </c>
      <c r="H9932">
        <f t="shared" si="310"/>
        <v>0</v>
      </c>
      <c r="I9932">
        <f t="shared" si="311"/>
        <v>0</v>
      </c>
      <c r="L9932">
        <v>0</v>
      </c>
      <c r="M9932">
        <v>0</v>
      </c>
    </row>
    <row r="9933" spans="1:13" x14ac:dyDescent="0.25">
      <c r="A9933" s="1">
        <v>43307.895833333336</v>
      </c>
      <c r="B9933">
        <v>105.02</v>
      </c>
      <c r="C9933">
        <v>210.05</v>
      </c>
      <c r="D9933">
        <v>0</v>
      </c>
      <c r="E9933">
        <v>0</v>
      </c>
      <c r="F9933">
        <v>0</v>
      </c>
      <c r="H9933">
        <f t="shared" si="310"/>
        <v>0</v>
      </c>
      <c r="I9933">
        <f t="shared" si="311"/>
        <v>0</v>
      </c>
      <c r="L9933">
        <v>0</v>
      </c>
      <c r="M9933">
        <v>0</v>
      </c>
    </row>
    <row r="9934" spans="1:13" x14ac:dyDescent="0.25">
      <c r="A9934" s="1">
        <v>43307.916666666664</v>
      </c>
      <c r="B9934">
        <v>92.03</v>
      </c>
      <c r="C9934">
        <v>184.06</v>
      </c>
      <c r="D9934">
        <v>0</v>
      </c>
      <c r="E9934">
        <v>0</v>
      </c>
      <c r="F9934">
        <v>0</v>
      </c>
      <c r="H9934">
        <f t="shared" si="310"/>
        <v>0</v>
      </c>
      <c r="I9934">
        <f t="shared" si="311"/>
        <v>0</v>
      </c>
      <c r="L9934">
        <v>0</v>
      </c>
      <c r="M9934">
        <v>0</v>
      </c>
    </row>
    <row r="9935" spans="1:13" x14ac:dyDescent="0.25">
      <c r="A9935" s="1">
        <v>43307.9375</v>
      </c>
      <c r="B9935">
        <v>112.32</v>
      </c>
      <c r="C9935">
        <v>224.64</v>
      </c>
      <c r="D9935">
        <v>0</v>
      </c>
      <c r="E9935">
        <v>0</v>
      </c>
      <c r="F9935">
        <v>0</v>
      </c>
      <c r="H9935">
        <f t="shared" si="310"/>
        <v>0</v>
      </c>
      <c r="I9935">
        <f t="shared" si="311"/>
        <v>0</v>
      </c>
      <c r="L9935">
        <v>0</v>
      </c>
      <c r="M9935">
        <v>0</v>
      </c>
    </row>
    <row r="9936" spans="1:13" x14ac:dyDescent="0.25">
      <c r="A9936" s="1">
        <v>43307.958333333336</v>
      </c>
      <c r="B9936">
        <v>111.33</v>
      </c>
      <c r="C9936">
        <v>222.66</v>
      </c>
      <c r="D9936">
        <v>0</v>
      </c>
      <c r="E9936">
        <v>0</v>
      </c>
      <c r="F9936">
        <v>0</v>
      </c>
      <c r="H9936">
        <f t="shared" si="310"/>
        <v>0</v>
      </c>
      <c r="I9936">
        <f t="shared" si="311"/>
        <v>0</v>
      </c>
      <c r="L9936">
        <v>0</v>
      </c>
      <c r="M9936">
        <v>0</v>
      </c>
    </row>
    <row r="9937" spans="1:13" x14ac:dyDescent="0.25">
      <c r="A9937" s="1">
        <v>43307.979166666664</v>
      </c>
      <c r="B9937">
        <v>111.04</v>
      </c>
      <c r="C9937">
        <v>222.08</v>
      </c>
      <c r="D9937">
        <v>0</v>
      </c>
      <c r="E9937">
        <v>0</v>
      </c>
      <c r="F9937">
        <v>0</v>
      </c>
      <c r="H9937">
        <f t="shared" si="310"/>
        <v>0</v>
      </c>
      <c r="I9937">
        <f t="shared" si="311"/>
        <v>0</v>
      </c>
      <c r="L9937">
        <v>0</v>
      </c>
      <c r="M9937">
        <v>0</v>
      </c>
    </row>
    <row r="9938" spans="1:13" x14ac:dyDescent="0.25">
      <c r="A9938" s="1">
        <v>43308</v>
      </c>
      <c r="B9938">
        <v>110.98</v>
      </c>
      <c r="C9938">
        <v>221.95</v>
      </c>
      <c r="D9938">
        <v>0</v>
      </c>
      <c r="E9938">
        <v>0</v>
      </c>
      <c r="F9938">
        <v>0</v>
      </c>
      <c r="H9938">
        <f t="shared" si="310"/>
        <v>0</v>
      </c>
      <c r="I9938">
        <f t="shared" si="311"/>
        <v>0</v>
      </c>
      <c r="L9938">
        <v>0</v>
      </c>
      <c r="M9938">
        <v>0</v>
      </c>
    </row>
    <row r="9939" spans="1:13" x14ac:dyDescent="0.25">
      <c r="A9939" s="1">
        <v>43308.020833333336</v>
      </c>
      <c r="B9939">
        <v>111.74</v>
      </c>
      <c r="C9939">
        <v>223.49</v>
      </c>
      <c r="D9939">
        <v>0</v>
      </c>
      <c r="E9939">
        <v>0</v>
      </c>
      <c r="F9939">
        <v>0</v>
      </c>
      <c r="H9939">
        <f t="shared" si="310"/>
        <v>0</v>
      </c>
      <c r="I9939">
        <f t="shared" si="311"/>
        <v>0</v>
      </c>
      <c r="L9939">
        <v>0</v>
      </c>
      <c r="M9939">
        <v>0</v>
      </c>
    </row>
    <row r="9940" spans="1:13" x14ac:dyDescent="0.25">
      <c r="A9940" s="1">
        <v>43308.041666666664</v>
      </c>
      <c r="B9940">
        <v>112.45</v>
      </c>
      <c r="C9940">
        <v>224.9</v>
      </c>
      <c r="D9940">
        <v>0</v>
      </c>
      <c r="E9940">
        <v>0</v>
      </c>
      <c r="F9940">
        <v>0</v>
      </c>
      <c r="H9940">
        <f t="shared" si="310"/>
        <v>0</v>
      </c>
      <c r="I9940">
        <f t="shared" si="311"/>
        <v>0</v>
      </c>
      <c r="L9940">
        <v>0</v>
      </c>
      <c r="M9940">
        <v>0</v>
      </c>
    </row>
    <row r="9941" spans="1:13" x14ac:dyDescent="0.25">
      <c r="A9941" s="1">
        <v>43308.0625</v>
      </c>
      <c r="B9941">
        <v>111.84</v>
      </c>
      <c r="C9941">
        <v>223.68</v>
      </c>
      <c r="D9941">
        <v>0</v>
      </c>
      <c r="E9941">
        <v>0</v>
      </c>
      <c r="F9941">
        <v>0</v>
      </c>
      <c r="H9941">
        <f t="shared" si="310"/>
        <v>0</v>
      </c>
      <c r="I9941">
        <f t="shared" si="311"/>
        <v>0</v>
      </c>
      <c r="L9941">
        <v>0</v>
      </c>
      <c r="M9941">
        <v>0</v>
      </c>
    </row>
    <row r="9942" spans="1:13" x14ac:dyDescent="0.25">
      <c r="A9942" s="1">
        <v>43308.083333333336</v>
      </c>
      <c r="B9942">
        <v>102.85</v>
      </c>
      <c r="C9942">
        <v>205.7</v>
      </c>
      <c r="D9942">
        <v>0</v>
      </c>
      <c r="E9942">
        <v>0</v>
      </c>
      <c r="F9942">
        <v>0</v>
      </c>
      <c r="H9942">
        <f t="shared" si="310"/>
        <v>0</v>
      </c>
      <c r="I9942">
        <f t="shared" si="311"/>
        <v>0</v>
      </c>
      <c r="L9942">
        <v>0</v>
      </c>
      <c r="M9942">
        <v>0</v>
      </c>
    </row>
    <row r="9943" spans="1:13" x14ac:dyDescent="0.25">
      <c r="A9943" s="1">
        <v>43308.104166666664</v>
      </c>
      <c r="B9943">
        <v>103.07</v>
      </c>
      <c r="C9943">
        <v>206.14</v>
      </c>
      <c r="D9943">
        <v>0</v>
      </c>
      <c r="E9943">
        <v>0</v>
      </c>
      <c r="F9943">
        <v>0</v>
      </c>
      <c r="H9943">
        <f t="shared" si="310"/>
        <v>0</v>
      </c>
      <c r="I9943">
        <f t="shared" si="311"/>
        <v>0</v>
      </c>
      <c r="L9943">
        <v>0</v>
      </c>
      <c r="M9943">
        <v>0</v>
      </c>
    </row>
    <row r="9944" spans="1:13" x14ac:dyDescent="0.25">
      <c r="A9944" s="1">
        <v>43308.125</v>
      </c>
      <c r="B9944">
        <v>103.14</v>
      </c>
      <c r="C9944">
        <v>206.27</v>
      </c>
      <c r="D9944">
        <v>0</v>
      </c>
      <c r="E9944">
        <v>0</v>
      </c>
      <c r="F9944">
        <v>0</v>
      </c>
      <c r="H9944">
        <f t="shared" si="310"/>
        <v>0</v>
      </c>
      <c r="I9944">
        <f t="shared" si="311"/>
        <v>0</v>
      </c>
      <c r="L9944">
        <v>0</v>
      </c>
      <c r="M9944">
        <v>0</v>
      </c>
    </row>
    <row r="9945" spans="1:13" x14ac:dyDescent="0.25">
      <c r="A9945" s="1">
        <v>43308.145833333336</v>
      </c>
      <c r="B9945">
        <v>103.14</v>
      </c>
      <c r="C9945">
        <v>206.27</v>
      </c>
      <c r="D9945">
        <v>0</v>
      </c>
      <c r="E9945">
        <v>0</v>
      </c>
      <c r="F9945">
        <v>0</v>
      </c>
      <c r="H9945">
        <f t="shared" si="310"/>
        <v>0</v>
      </c>
      <c r="I9945">
        <f t="shared" si="311"/>
        <v>0</v>
      </c>
      <c r="L9945">
        <v>0</v>
      </c>
      <c r="M9945">
        <v>0</v>
      </c>
    </row>
    <row r="9946" spans="1:13" x14ac:dyDescent="0.25">
      <c r="A9946" s="1">
        <v>43308.166666666664</v>
      </c>
      <c r="B9946">
        <v>112.67</v>
      </c>
      <c r="C9946">
        <v>225.34</v>
      </c>
      <c r="D9946">
        <v>0</v>
      </c>
      <c r="E9946">
        <v>0</v>
      </c>
      <c r="F9946">
        <v>0</v>
      </c>
      <c r="H9946">
        <f t="shared" si="310"/>
        <v>0</v>
      </c>
      <c r="I9946">
        <f t="shared" si="311"/>
        <v>0</v>
      </c>
      <c r="L9946">
        <v>0</v>
      </c>
      <c r="M9946">
        <v>0</v>
      </c>
    </row>
    <row r="9947" spans="1:13" x14ac:dyDescent="0.25">
      <c r="A9947" s="1">
        <v>43308.1875</v>
      </c>
      <c r="B9947">
        <v>98.91</v>
      </c>
      <c r="C9947">
        <v>197.82</v>
      </c>
      <c r="D9947">
        <v>0</v>
      </c>
      <c r="E9947">
        <v>0</v>
      </c>
      <c r="F9947">
        <v>0</v>
      </c>
      <c r="H9947">
        <f t="shared" si="310"/>
        <v>0</v>
      </c>
      <c r="I9947">
        <f t="shared" si="311"/>
        <v>0</v>
      </c>
      <c r="L9947">
        <v>0</v>
      </c>
      <c r="M9947">
        <v>0</v>
      </c>
    </row>
    <row r="9948" spans="1:13" x14ac:dyDescent="0.25">
      <c r="A9948" s="1">
        <v>43308.208333333336</v>
      </c>
      <c r="B9948">
        <v>100.06</v>
      </c>
      <c r="C9948">
        <v>200.13</v>
      </c>
      <c r="D9948">
        <v>0</v>
      </c>
      <c r="E9948">
        <v>0</v>
      </c>
      <c r="F9948">
        <v>0</v>
      </c>
      <c r="H9948">
        <f t="shared" si="310"/>
        <v>0</v>
      </c>
      <c r="I9948">
        <f t="shared" si="311"/>
        <v>0</v>
      </c>
      <c r="L9948">
        <v>0</v>
      </c>
      <c r="M9948">
        <v>0</v>
      </c>
    </row>
    <row r="9949" spans="1:13" x14ac:dyDescent="0.25">
      <c r="A9949" s="1">
        <v>43308.229166666664</v>
      </c>
      <c r="B9949">
        <v>112.29</v>
      </c>
      <c r="C9949">
        <v>224.58</v>
      </c>
      <c r="D9949">
        <v>0</v>
      </c>
      <c r="E9949">
        <v>0</v>
      </c>
      <c r="F9949">
        <v>0</v>
      </c>
      <c r="H9949">
        <f t="shared" si="310"/>
        <v>0</v>
      </c>
      <c r="I9949">
        <f t="shared" si="311"/>
        <v>0</v>
      </c>
      <c r="L9949">
        <v>0</v>
      </c>
      <c r="M9949">
        <v>0</v>
      </c>
    </row>
    <row r="9950" spans="1:13" x14ac:dyDescent="0.25">
      <c r="A9950" s="1">
        <v>43308.25</v>
      </c>
      <c r="B9950">
        <v>120.7</v>
      </c>
      <c r="C9950">
        <v>241.41</v>
      </c>
      <c r="D9950">
        <v>0</v>
      </c>
      <c r="E9950">
        <v>0</v>
      </c>
      <c r="F9950">
        <v>0</v>
      </c>
      <c r="H9950">
        <f t="shared" si="310"/>
        <v>0</v>
      </c>
      <c r="I9950">
        <f t="shared" si="311"/>
        <v>0</v>
      </c>
      <c r="L9950">
        <v>0</v>
      </c>
      <c r="M9950">
        <v>0</v>
      </c>
    </row>
    <row r="9951" spans="1:13" x14ac:dyDescent="0.25">
      <c r="A9951" s="1">
        <v>43308.270833333336</v>
      </c>
      <c r="B9951">
        <v>115.49</v>
      </c>
      <c r="C9951">
        <v>230.98</v>
      </c>
      <c r="D9951">
        <v>0</v>
      </c>
      <c r="E9951">
        <v>0</v>
      </c>
      <c r="F9951">
        <v>0</v>
      </c>
      <c r="H9951">
        <f t="shared" si="310"/>
        <v>0</v>
      </c>
      <c r="I9951">
        <f t="shared" si="311"/>
        <v>0</v>
      </c>
      <c r="L9951">
        <v>0</v>
      </c>
      <c r="M9951">
        <v>0</v>
      </c>
    </row>
    <row r="9952" spans="1:13" x14ac:dyDescent="0.25">
      <c r="A9952" s="1">
        <v>43308.291666666664</v>
      </c>
      <c r="B9952">
        <v>128.29</v>
      </c>
      <c r="C9952">
        <v>256.58</v>
      </c>
      <c r="D9952">
        <v>41.09742</v>
      </c>
      <c r="E9952">
        <v>49.31691</v>
      </c>
      <c r="F9952">
        <v>65.755870000000002</v>
      </c>
      <c r="H9952">
        <f t="shared" si="310"/>
        <v>20.54871</v>
      </c>
      <c r="I9952">
        <f t="shared" si="311"/>
        <v>24.658455</v>
      </c>
      <c r="L9952">
        <v>0</v>
      </c>
      <c r="M9952">
        <v>0</v>
      </c>
    </row>
    <row r="9953" spans="1:13" x14ac:dyDescent="0.25">
      <c r="A9953" s="1">
        <v>43308.3125</v>
      </c>
      <c r="B9953">
        <v>130.13999999999999</v>
      </c>
      <c r="C9953">
        <v>260.29000000000002</v>
      </c>
      <c r="D9953">
        <v>8.2917590000000008</v>
      </c>
      <c r="E9953">
        <v>9.9501100000000005</v>
      </c>
      <c r="F9953">
        <v>13.26681</v>
      </c>
      <c r="H9953">
        <f t="shared" si="310"/>
        <v>4.1458795000000004</v>
      </c>
      <c r="I9953">
        <f t="shared" si="311"/>
        <v>4.9750550000000002</v>
      </c>
      <c r="L9953">
        <v>0</v>
      </c>
      <c r="M9953">
        <v>0</v>
      </c>
    </row>
    <row r="9954" spans="1:13" x14ac:dyDescent="0.25">
      <c r="A9954" s="1">
        <v>43308.333333333336</v>
      </c>
      <c r="B9954">
        <v>127.1</v>
      </c>
      <c r="C9954">
        <v>254.21</v>
      </c>
      <c r="D9954">
        <v>55.85942</v>
      </c>
      <c r="E9954">
        <v>67.031300000000002</v>
      </c>
      <c r="F9954">
        <v>89.375069999999994</v>
      </c>
      <c r="H9954">
        <f t="shared" si="310"/>
        <v>27.92971</v>
      </c>
      <c r="I9954">
        <f t="shared" si="311"/>
        <v>33.515650000000001</v>
      </c>
      <c r="L9954">
        <v>0</v>
      </c>
      <c r="M9954">
        <v>0</v>
      </c>
    </row>
    <row r="9955" spans="1:13" x14ac:dyDescent="0.25">
      <c r="A9955" s="1">
        <v>43308.354166666664</v>
      </c>
      <c r="B9955">
        <v>114.82</v>
      </c>
      <c r="C9955">
        <v>229.63</v>
      </c>
      <c r="D9955">
        <v>44.249740000000003</v>
      </c>
      <c r="E9955">
        <v>53.099679999999999</v>
      </c>
      <c r="F9955">
        <v>70.799580000000006</v>
      </c>
      <c r="H9955">
        <f t="shared" si="310"/>
        <v>22.124870000000001</v>
      </c>
      <c r="I9955">
        <f t="shared" si="311"/>
        <v>26.54984</v>
      </c>
      <c r="L9955">
        <v>0</v>
      </c>
      <c r="M9955">
        <v>0</v>
      </c>
    </row>
    <row r="9956" spans="1:13" x14ac:dyDescent="0.25">
      <c r="A9956" s="1">
        <v>43308.375</v>
      </c>
      <c r="B9956">
        <v>114.24</v>
      </c>
      <c r="C9956">
        <v>228.48</v>
      </c>
      <c r="D9956">
        <v>102.1473</v>
      </c>
      <c r="E9956">
        <v>122.5767</v>
      </c>
      <c r="F9956">
        <v>163.4357</v>
      </c>
      <c r="H9956">
        <f t="shared" si="310"/>
        <v>51.073650000000001</v>
      </c>
      <c r="I9956">
        <f t="shared" si="311"/>
        <v>61.288350000000001</v>
      </c>
      <c r="L9956">
        <v>0</v>
      </c>
      <c r="M9956">
        <v>0</v>
      </c>
    </row>
    <row r="9957" spans="1:13" x14ac:dyDescent="0.25">
      <c r="A9957" s="1">
        <v>43308.395833333336</v>
      </c>
      <c r="B9957">
        <v>116.38</v>
      </c>
      <c r="C9957">
        <v>232.77</v>
      </c>
      <c r="D9957">
        <v>90.461280000000002</v>
      </c>
      <c r="E9957">
        <v>108.5535</v>
      </c>
      <c r="F9957">
        <v>144.7381</v>
      </c>
      <c r="H9957">
        <f t="shared" si="310"/>
        <v>45.230640000000001</v>
      </c>
      <c r="I9957">
        <f t="shared" si="311"/>
        <v>54.27675</v>
      </c>
      <c r="L9957">
        <v>0</v>
      </c>
      <c r="M9957">
        <v>0</v>
      </c>
    </row>
    <row r="9958" spans="1:13" x14ac:dyDescent="0.25">
      <c r="A9958" s="1">
        <v>43308.416666666664</v>
      </c>
      <c r="B9958">
        <v>144.35</v>
      </c>
      <c r="C9958">
        <v>288.7</v>
      </c>
      <c r="D9958">
        <v>110.3605</v>
      </c>
      <c r="E9958">
        <v>132.43260000000001</v>
      </c>
      <c r="F9958">
        <v>176.57679999999999</v>
      </c>
      <c r="H9958">
        <f t="shared" si="310"/>
        <v>55.180250000000001</v>
      </c>
      <c r="I9958">
        <f t="shared" si="311"/>
        <v>66.216300000000004</v>
      </c>
      <c r="L9958">
        <v>0</v>
      </c>
      <c r="M9958">
        <v>0</v>
      </c>
    </row>
    <row r="9959" spans="1:13" x14ac:dyDescent="0.25">
      <c r="A9959" s="1">
        <v>43308.4375</v>
      </c>
      <c r="B9959">
        <v>147.9</v>
      </c>
      <c r="C9959">
        <v>295.81</v>
      </c>
      <c r="D9959">
        <v>105.56310000000001</v>
      </c>
      <c r="E9959">
        <v>126.6758</v>
      </c>
      <c r="F9959">
        <v>168.90100000000001</v>
      </c>
      <c r="H9959">
        <f t="shared" si="310"/>
        <v>52.781550000000003</v>
      </c>
      <c r="I9959">
        <f t="shared" si="311"/>
        <v>63.337899999999998</v>
      </c>
      <c r="L9959">
        <v>0</v>
      </c>
      <c r="M9959">
        <v>0</v>
      </c>
    </row>
    <row r="9960" spans="1:13" x14ac:dyDescent="0.25">
      <c r="A9960" s="1">
        <v>43308.458333333336</v>
      </c>
      <c r="B9960">
        <v>139.78</v>
      </c>
      <c r="C9960">
        <v>279.55</v>
      </c>
      <c r="D9960">
        <v>167.44749999999999</v>
      </c>
      <c r="E9960">
        <v>200.93700000000001</v>
      </c>
      <c r="F9960">
        <v>267.916</v>
      </c>
      <c r="H9960">
        <f t="shared" si="310"/>
        <v>83.723749999999995</v>
      </c>
      <c r="I9960">
        <f t="shared" si="311"/>
        <v>100.46850000000001</v>
      </c>
      <c r="L9960">
        <v>0</v>
      </c>
      <c r="M9960">
        <v>0</v>
      </c>
    </row>
    <row r="9961" spans="1:13" x14ac:dyDescent="0.25">
      <c r="A9961" s="1">
        <v>43308.479166666664</v>
      </c>
      <c r="B9961">
        <v>131.58000000000001</v>
      </c>
      <c r="C9961">
        <v>263.17</v>
      </c>
      <c r="D9961">
        <v>163.11179999999999</v>
      </c>
      <c r="E9961">
        <v>195.73410000000001</v>
      </c>
      <c r="F9961">
        <v>260.97879999999998</v>
      </c>
      <c r="H9961">
        <f t="shared" si="310"/>
        <v>81.555899999999994</v>
      </c>
      <c r="I9961">
        <f t="shared" si="311"/>
        <v>97.867050000000006</v>
      </c>
      <c r="L9961">
        <v>0</v>
      </c>
      <c r="M9961">
        <v>0</v>
      </c>
    </row>
    <row r="9962" spans="1:13" x14ac:dyDescent="0.25">
      <c r="A9962" s="1">
        <v>43308.5</v>
      </c>
      <c r="B9962">
        <v>129.79</v>
      </c>
      <c r="C9962">
        <v>259.58</v>
      </c>
      <c r="D9962">
        <v>121.93300000000001</v>
      </c>
      <c r="E9962">
        <v>146.31960000000001</v>
      </c>
      <c r="F9962">
        <v>195.09280000000001</v>
      </c>
      <c r="H9962">
        <f t="shared" si="310"/>
        <v>60.966500000000003</v>
      </c>
      <c r="I9962">
        <f t="shared" si="311"/>
        <v>73.159800000000004</v>
      </c>
      <c r="L9962">
        <v>0</v>
      </c>
      <c r="M9962">
        <v>0</v>
      </c>
    </row>
    <row r="9963" spans="1:13" x14ac:dyDescent="0.25">
      <c r="A9963" s="1">
        <v>43308.520833333336</v>
      </c>
      <c r="B9963">
        <v>119.78</v>
      </c>
      <c r="C9963">
        <v>239.55</v>
      </c>
      <c r="D9963">
        <v>122.55759999999999</v>
      </c>
      <c r="E9963">
        <v>147.06909999999999</v>
      </c>
      <c r="F9963">
        <v>196.09219999999999</v>
      </c>
      <c r="H9963">
        <f t="shared" si="310"/>
        <v>61.278799999999997</v>
      </c>
      <c r="I9963">
        <f t="shared" si="311"/>
        <v>73.534549999999996</v>
      </c>
      <c r="L9963">
        <v>0</v>
      </c>
      <c r="M9963">
        <v>0</v>
      </c>
    </row>
    <row r="9964" spans="1:13" x14ac:dyDescent="0.25">
      <c r="A9964" s="1">
        <v>43308.541666666664</v>
      </c>
      <c r="B9964">
        <v>105.6</v>
      </c>
      <c r="C9964">
        <v>211.2</v>
      </c>
      <c r="D9964">
        <v>248.70310000000001</v>
      </c>
      <c r="E9964">
        <v>298.44369999999998</v>
      </c>
      <c r="F9964">
        <v>397.92500000000001</v>
      </c>
      <c r="H9964">
        <f t="shared" si="310"/>
        <v>124.35155</v>
      </c>
      <c r="I9964">
        <f t="shared" si="311"/>
        <v>149.22184999999999</v>
      </c>
      <c r="L9964">
        <v>0</v>
      </c>
      <c r="M9964">
        <v>0</v>
      </c>
    </row>
    <row r="9965" spans="1:13" x14ac:dyDescent="0.25">
      <c r="A9965" s="1">
        <v>43308.5625</v>
      </c>
      <c r="B9965">
        <v>135.07</v>
      </c>
      <c r="C9965">
        <v>270.14</v>
      </c>
      <c r="D9965">
        <v>261.68630000000002</v>
      </c>
      <c r="E9965">
        <v>314.02350000000001</v>
      </c>
      <c r="F9965">
        <v>418.69799999999998</v>
      </c>
      <c r="H9965">
        <f t="shared" si="310"/>
        <v>130.84315000000001</v>
      </c>
      <c r="I9965">
        <f t="shared" si="311"/>
        <v>157.01175000000001</v>
      </c>
      <c r="L9965">
        <v>8.8059480000000008</v>
      </c>
      <c r="M9965">
        <v>0</v>
      </c>
    </row>
    <row r="9966" spans="1:13" x14ac:dyDescent="0.25">
      <c r="A9966" s="1">
        <v>43308.583333333336</v>
      </c>
      <c r="B9966">
        <v>120.13</v>
      </c>
      <c r="C9966">
        <v>240.26</v>
      </c>
      <c r="D9966">
        <v>90.003110000000007</v>
      </c>
      <c r="E9966">
        <v>108.00369999999999</v>
      </c>
      <c r="F9966">
        <v>144.005</v>
      </c>
      <c r="H9966">
        <f t="shared" si="310"/>
        <v>45.001555000000003</v>
      </c>
      <c r="I9966">
        <f t="shared" si="311"/>
        <v>54.001849999999997</v>
      </c>
      <c r="L9966">
        <v>25.756930000000001</v>
      </c>
      <c r="M9966">
        <v>100.26560000000001</v>
      </c>
    </row>
    <row r="9967" spans="1:13" x14ac:dyDescent="0.25">
      <c r="A9967" s="1">
        <v>43308.604166666664</v>
      </c>
      <c r="B9967">
        <v>115.94</v>
      </c>
      <c r="C9967">
        <v>231.87</v>
      </c>
      <c r="D9967">
        <v>95.442210000000003</v>
      </c>
      <c r="E9967">
        <v>114.5307</v>
      </c>
      <c r="F9967">
        <v>152.70760000000001</v>
      </c>
      <c r="H9967">
        <f t="shared" si="310"/>
        <v>47.721105000000001</v>
      </c>
      <c r="I9967">
        <f t="shared" si="311"/>
        <v>57.265349999999998</v>
      </c>
      <c r="L9967">
        <v>0</v>
      </c>
      <c r="M9967">
        <v>82.460849999999994</v>
      </c>
    </row>
    <row r="9968" spans="1:13" x14ac:dyDescent="0.25">
      <c r="A9968" s="1">
        <v>43308.625</v>
      </c>
      <c r="B9968">
        <v>111.55</v>
      </c>
      <c r="C9968">
        <v>223.1</v>
      </c>
      <c r="D9968">
        <v>32.850580000000001</v>
      </c>
      <c r="E9968">
        <v>39.420699999999997</v>
      </c>
      <c r="F9968">
        <v>52.560940000000002</v>
      </c>
      <c r="H9968">
        <f t="shared" si="310"/>
        <v>16.42529</v>
      </c>
      <c r="I9968">
        <f t="shared" si="311"/>
        <v>19.710349999999998</v>
      </c>
      <c r="L9968">
        <v>0</v>
      </c>
      <c r="M9968">
        <v>126.2704</v>
      </c>
    </row>
    <row r="9969" spans="1:13" x14ac:dyDescent="0.25">
      <c r="A9969" s="1">
        <v>43308.645833333336</v>
      </c>
      <c r="B9969">
        <v>123.3</v>
      </c>
      <c r="C9969">
        <v>246.59</v>
      </c>
      <c r="D9969">
        <v>33.194589999999998</v>
      </c>
      <c r="E9969">
        <v>39.833509999999997</v>
      </c>
      <c r="F9969">
        <v>53.111339999999998</v>
      </c>
      <c r="H9969">
        <f t="shared" si="310"/>
        <v>16.597294999999999</v>
      </c>
      <c r="I9969">
        <f t="shared" si="311"/>
        <v>19.916754999999998</v>
      </c>
      <c r="L9969">
        <v>0</v>
      </c>
      <c r="M9969">
        <v>0</v>
      </c>
    </row>
    <row r="9970" spans="1:13" x14ac:dyDescent="0.25">
      <c r="A9970" s="1">
        <v>43308.666666666664</v>
      </c>
      <c r="B9970">
        <v>127.65</v>
      </c>
      <c r="C9970">
        <v>255.3</v>
      </c>
      <c r="D9970">
        <v>4.2286809999999999</v>
      </c>
      <c r="E9970">
        <v>5.0744179999999997</v>
      </c>
      <c r="F9970">
        <v>6.7658899999999997</v>
      </c>
      <c r="H9970">
        <f t="shared" si="310"/>
        <v>2.1143405</v>
      </c>
      <c r="I9970">
        <f t="shared" si="311"/>
        <v>2.5372089999999998</v>
      </c>
      <c r="L9970">
        <v>0</v>
      </c>
      <c r="M9970">
        <v>0</v>
      </c>
    </row>
    <row r="9971" spans="1:13" x14ac:dyDescent="0.25">
      <c r="A9971" s="1">
        <v>43308.6875</v>
      </c>
      <c r="B9971">
        <v>138.5</v>
      </c>
      <c r="C9971">
        <v>276.99</v>
      </c>
      <c r="D9971">
        <v>4.2874569999999999</v>
      </c>
      <c r="E9971">
        <v>5.1449490000000004</v>
      </c>
      <c r="F9971">
        <v>6.8599319999999997</v>
      </c>
      <c r="H9971">
        <f t="shared" si="310"/>
        <v>2.1437284999999999</v>
      </c>
      <c r="I9971">
        <f t="shared" si="311"/>
        <v>2.5724745000000002</v>
      </c>
      <c r="L9971">
        <v>0</v>
      </c>
      <c r="M9971">
        <v>0</v>
      </c>
    </row>
    <row r="9972" spans="1:13" x14ac:dyDescent="0.25">
      <c r="A9972" s="1">
        <v>43308.708333333336</v>
      </c>
      <c r="B9972">
        <v>132.22</v>
      </c>
      <c r="C9972">
        <v>264.45</v>
      </c>
      <c r="D9972">
        <v>3.2179449999999998</v>
      </c>
      <c r="E9972">
        <v>3.8615339999999998</v>
      </c>
      <c r="F9972">
        <v>5.1487119999999997</v>
      </c>
      <c r="H9972">
        <f t="shared" si="310"/>
        <v>1.6089724999999999</v>
      </c>
      <c r="I9972">
        <f t="shared" si="311"/>
        <v>1.9307669999999999</v>
      </c>
      <c r="L9972">
        <v>0</v>
      </c>
      <c r="M9972">
        <v>0</v>
      </c>
    </row>
    <row r="9973" spans="1:13" x14ac:dyDescent="0.25">
      <c r="A9973" s="1">
        <v>43308.729166666664</v>
      </c>
      <c r="B9973">
        <v>148.41999999999999</v>
      </c>
      <c r="C9973">
        <v>296.83</v>
      </c>
      <c r="D9973">
        <v>0</v>
      </c>
      <c r="E9973">
        <v>0</v>
      </c>
      <c r="F9973">
        <v>0</v>
      </c>
      <c r="H9973">
        <f t="shared" si="310"/>
        <v>0</v>
      </c>
      <c r="I9973">
        <f t="shared" si="311"/>
        <v>0</v>
      </c>
      <c r="L9973">
        <v>0</v>
      </c>
      <c r="M9973">
        <v>0</v>
      </c>
    </row>
    <row r="9974" spans="1:13" x14ac:dyDescent="0.25">
      <c r="A9974" s="1">
        <v>43308.75</v>
      </c>
      <c r="B9974">
        <v>146.69</v>
      </c>
      <c r="C9974">
        <v>293.38</v>
      </c>
      <c r="D9974">
        <v>0</v>
      </c>
      <c r="E9974">
        <v>0</v>
      </c>
      <c r="F9974">
        <v>0</v>
      </c>
      <c r="H9974">
        <f t="shared" si="310"/>
        <v>0</v>
      </c>
      <c r="I9974">
        <f t="shared" si="311"/>
        <v>0</v>
      </c>
      <c r="L9974">
        <v>0</v>
      </c>
      <c r="M9974">
        <v>0</v>
      </c>
    </row>
    <row r="9975" spans="1:13" x14ac:dyDescent="0.25">
      <c r="A9975" s="1">
        <v>43308.770833333336</v>
      </c>
      <c r="B9975">
        <v>139.52000000000001</v>
      </c>
      <c r="C9975">
        <v>279.04000000000002</v>
      </c>
      <c r="D9975">
        <v>0</v>
      </c>
      <c r="E9975">
        <v>0</v>
      </c>
      <c r="F9975">
        <v>0</v>
      </c>
      <c r="H9975">
        <f t="shared" si="310"/>
        <v>0</v>
      </c>
      <c r="I9975">
        <f t="shared" si="311"/>
        <v>0</v>
      </c>
      <c r="L9975">
        <v>0</v>
      </c>
      <c r="M9975">
        <v>0</v>
      </c>
    </row>
    <row r="9976" spans="1:13" x14ac:dyDescent="0.25">
      <c r="A9976" s="1">
        <v>43308.791666666664</v>
      </c>
      <c r="B9976">
        <v>132.99</v>
      </c>
      <c r="C9976">
        <v>265.98</v>
      </c>
      <c r="D9976">
        <v>0</v>
      </c>
      <c r="E9976">
        <v>0</v>
      </c>
      <c r="F9976">
        <v>0</v>
      </c>
      <c r="H9976">
        <f t="shared" si="310"/>
        <v>0</v>
      </c>
      <c r="I9976">
        <f t="shared" si="311"/>
        <v>0</v>
      </c>
      <c r="L9976">
        <v>0</v>
      </c>
      <c r="M9976">
        <v>0</v>
      </c>
    </row>
    <row r="9977" spans="1:13" x14ac:dyDescent="0.25">
      <c r="A9977" s="1">
        <v>43308.8125</v>
      </c>
      <c r="B9977">
        <v>140.03</v>
      </c>
      <c r="C9977">
        <v>280.06</v>
      </c>
      <c r="D9977">
        <v>0</v>
      </c>
      <c r="E9977">
        <v>0</v>
      </c>
      <c r="F9977">
        <v>0</v>
      </c>
      <c r="H9977">
        <f t="shared" si="310"/>
        <v>0</v>
      </c>
      <c r="I9977">
        <f t="shared" si="311"/>
        <v>0</v>
      </c>
      <c r="L9977">
        <v>0</v>
      </c>
      <c r="M9977">
        <v>0</v>
      </c>
    </row>
    <row r="9978" spans="1:13" x14ac:dyDescent="0.25">
      <c r="A9978" s="1">
        <v>43308.833333333336</v>
      </c>
      <c r="B9978">
        <v>134.05000000000001</v>
      </c>
      <c r="C9978">
        <v>268.10000000000002</v>
      </c>
      <c r="D9978">
        <v>0</v>
      </c>
      <c r="E9978">
        <v>0</v>
      </c>
      <c r="F9978">
        <v>0</v>
      </c>
      <c r="H9978">
        <f t="shared" si="310"/>
        <v>0</v>
      </c>
      <c r="I9978">
        <f t="shared" si="311"/>
        <v>0</v>
      </c>
      <c r="L9978">
        <v>0</v>
      </c>
      <c r="M9978">
        <v>0</v>
      </c>
    </row>
    <row r="9979" spans="1:13" x14ac:dyDescent="0.25">
      <c r="A9979" s="1">
        <v>43308.854166666664</v>
      </c>
      <c r="B9979">
        <v>106.27</v>
      </c>
      <c r="C9979">
        <v>212.54</v>
      </c>
      <c r="D9979">
        <v>0</v>
      </c>
      <c r="E9979">
        <v>0</v>
      </c>
      <c r="F9979">
        <v>0</v>
      </c>
      <c r="H9979">
        <f t="shared" si="310"/>
        <v>0</v>
      </c>
      <c r="I9979">
        <f t="shared" si="311"/>
        <v>0</v>
      </c>
      <c r="L9979">
        <v>0</v>
      </c>
      <c r="M9979">
        <v>0</v>
      </c>
    </row>
    <row r="9980" spans="1:13" x14ac:dyDescent="0.25">
      <c r="A9980" s="1">
        <v>43308.875</v>
      </c>
      <c r="B9980">
        <v>116.64</v>
      </c>
      <c r="C9980">
        <v>233.28</v>
      </c>
      <c r="D9980">
        <v>0</v>
      </c>
      <c r="E9980">
        <v>0</v>
      </c>
      <c r="F9980">
        <v>0</v>
      </c>
      <c r="H9980">
        <f t="shared" si="310"/>
        <v>0</v>
      </c>
      <c r="I9980">
        <f t="shared" si="311"/>
        <v>0</v>
      </c>
      <c r="L9980">
        <v>0</v>
      </c>
      <c r="M9980">
        <v>0</v>
      </c>
    </row>
    <row r="9981" spans="1:13" x14ac:dyDescent="0.25">
      <c r="A9981" s="1">
        <v>43308.895833333336</v>
      </c>
      <c r="B9981">
        <v>100.16</v>
      </c>
      <c r="C9981">
        <v>200.32</v>
      </c>
      <c r="D9981">
        <v>0</v>
      </c>
      <c r="E9981">
        <v>0</v>
      </c>
      <c r="F9981">
        <v>0</v>
      </c>
      <c r="H9981">
        <f t="shared" si="310"/>
        <v>0</v>
      </c>
      <c r="I9981">
        <f t="shared" si="311"/>
        <v>0</v>
      </c>
      <c r="L9981">
        <v>0</v>
      </c>
      <c r="M9981">
        <v>0</v>
      </c>
    </row>
    <row r="9982" spans="1:13" x14ac:dyDescent="0.25">
      <c r="A9982" s="1">
        <v>43308.916666666664</v>
      </c>
      <c r="B9982">
        <v>93.95</v>
      </c>
      <c r="C9982">
        <v>187.9</v>
      </c>
      <c r="D9982">
        <v>0</v>
      </c>
      <c r="E9982">
        <v>0</v>
      </c>
      <c r="F9982">
        <v>0</v>
      </c>
      <c r="H9982">
        <f t="shared" si="310"/>
        <v>0</v>
      </c>
      <c r="I9982">
        <f t="shared" si="311"/>
        <v>0</v>
      </c>
      <c r="L9982">
        <v>0</v>
      </c>
      <c r="M9982">
        <v>0</v>
      </c>
    </row>
    <row r="9983" spans="1:13" x14ac:dyDescent="0.25">
      <c r="A9983" s="1">
        <v>43308.9375</v>
      </c>
      <c r="B9983">
        <v>81.89</v>
      </c>
      <c r="C9983">
        <v>163.78</v>
      </c>
      <c r="D9983">
        <v>0</v>
      </c>
      <c r="E9983">
        <v>0</v>
      </c>
      <c r="F9983">
        <v>0</v>
      </c>
      <c r="H9983">
        <f t="shared" si="310"/>
        <v>0</v>
      </c>
      <c r="I9983">
        <f t="shared" si="311"/>
        <v>0</v>
      </c>
      <c r="L9983">
        <v>0</v>
      </c>
      <c r="M9983">
        <v>0</v>
      </c>
    </row>
    <row r="9984" spans="1:13" x14ac:dyDescent="0.25">
      <c r="A9984" s="1">
        <v>43308.958333333336</v>
      </c>
      <c r="B9984">
        <v>98.91</v>
      </c>
      <c r="C9984">
        <v>197.82</v>
      </c>
      <c r="D9984">
        <v>0</v>
      </c>
      <c r="E9984">
        <v>0</v>
      </c>
      <c r="F9984">
        <v>0</v>
      </c>
      <c r="H9984">
        <f t="shared" si="310"/>
        <v>0</v>
      </c>
      <c r="I9984">
        <f t="shared" si="311"/>
        <v>0</v>
      </c>
      <c r="L9984">
        <v>0</v>
      </c>
      <c r="M9984">
        <v>0</v>
      </c>
    </row>
    <row r="9985" spans="1:13" x14ac:dyDescent="0.25">
      <c r="A9985" s="1">
        <v>43308.979166666664</v>
      </c>
      <c r="B9985">
        <v>109.54</v>
      </c>
      <c r="C9985">
        <v>219.07</v>
      </c>
      <c r="D9985">
        <v>0</v>
      </c>
      <c r="E9985">
        <v>0</v>
      </c>
      <c r="F9985">
        <v>0</v>
      </c>
      <c r="H9985">
        <f t="shared" si="310"/>
        <v>0</v>
      </c>
      <c r="I9985">
        <f t="shared" si="311"/>
        <v>0</v>
      </c>
      <c r="L9985">
        <v>0</v>
      </c>
      <c r="M9985">
        <v>0</v>
      </c>
    </row>
    <row r="9986" spans="1:13" x14ac:dyDescent="0.25">
      <c r="A9986" s="1">
        <v>43309</v>
      </c>
      <c r="B9986">
        <v>110.18</v>
      </c>
      <c r="C9986">
        <v>220.35</v>
      </c>
      <c r="D9986">
        <v>0</v>
      </c>
      <c r="E9986">
        <v>0</v>
      </c>
      <c r="F9986">
        <v>0</v>
      </c>
      <c r="H9986">
        <f t="shared" ref="H9986:H10049" si="312">D9986*0.5</f>
        <v>0</v>
      </c>
      <c r="I9986">
        <f t="shared" ref="I9986:I10049" si="313">E9986*0.5</f>
        <v>0</v>
      </c>
      <c r="L9986">
        <v>0</v>
      </c>
      <c r="M9986">
        <v>0</v>
      </c>
    </row>
    <row r="9987" spans="1:13" x14ac:dyDescent="0.25">
      <c r="A9987" s="1">
        <v>43309.020833333336</v>
      </c>
      <c r="B9987">
        <v>110.11</v>
      </c>
      <c r="C9987">
        <v>220.22</v>
      </c>
      <c r="D9987">
        <v>0</v>
      </c>
      <c r="E9987">
        <v>0</v>
      </c>
      <c r="F9987">
        <v>0</v>
      </c>
      <c r="H9987">
        <f t="shared" si="312"/>
        <v>0</v>
      </c>
      <c r="I9987">
        <f t="shared" si="313"/>
        <v>0</v>
      </c>
      <c r="L9987">
        <v>0</v>
      </c>
      <c r="M9987">
        <v>0</v>
      </c>
    </row>
    <row r="9988" spans="1:13" x14ac:dyDescent="0.25">
      <c r="A9988" s="1">
        <v>43309.041666666664</v>
      </c>
      <c r="B9988">
        <v>99.62</v>
      </c>
      <c r="C9988">
        <v>199.23</v>
      </c>
      <c r="D9988">
        <v>0</v>
      </c>
      <c r="E9988">
        <v>0</v>
      </c>
      <c r="F9988">
        <v>0</v>
      </c>
      <c r="H9988">
        <f t="shared" si="312"/>
        <v>0</v>
      </c>
      <c r="I9988">
        <f t="shared" si="313"/>
        <v>0</v>
      </c>
      <c r="L9988">
        <v>0</v>
      </c>
      <c r="M9988">
        <v>0</v>
      </c>
    </row>
    <row r="9989" spans="1:13" x14ac:dyDescent="0.25">
      <c r="A9989" s="1">
        <v>43309.0625</v>
      </c>
      <c r="B9989">
        <v>99.81</v>
      </c>
      <c r="C9989">
        <v>199.62</v>
      </c>
      <c r="D9989">
        <v>0</v>
      </c>
      <c r="E9989">
        <v>0</v>
      </c>
      <c r="F9989">
        <v>0</v>
      </c>
      <c r="H9989">
        <f t="shared" si="312"/>
        <v>0</v>
      </c>
      <c r="I9989">
        <f t="shared" si="313"/>
        <v>0</v>
      </c>
      <c r="L9989">
        <v>0</v>
      </c>
      <c r="M9989">
        <v>0</v>
      </c>
    </row>
    <row r="9990" spans="1:13" x14ac:dyDescent="0.25">
      <c r="A9990" s="1">
        <v>43309.083333333336</v>
      </c>
      <c r="B9990">
        <v>102.02</v>
      </c>
      <c r="C9990">
        <v>204.03</v>
      </c>
      <c r="D9990">
        <v>0</v>
      </c>
      <c r="E9990">
        <v>0</v>
      </c>
      <c r="F9990">
        <v>0</v>
      </c>
      <c r="H9990">
        <f t="shared" si="312"/>
        <v>0</v>
      </c>
      <c r="I9990">
        <f t="shared" si="313"/>
        <v>0</v>
      </c>
      <c r="L9990">
        <v>0</v>
      </c>
      <c r="M9990">
        <v>0</v>
      </c>
    </row>
    <row r="9991" spans="1:13" x14ac:dyDescent="0.25">
      <c r="A9991" s="1">
        <v>43309.104166666664</v>
      </c>
      <c r="B9991">
        <v>111.39</v>
      </c>
      <c r="C9991">
        <v>222.78</v>
      </c>
      <c r="D9991">
        <v>0</v>
      </c>
      <c r="E9991">
        <v>0</v>
      </c>
      <c r="F9991">
        <v>0</v>
      </c>
      <c r="H9991">
        <f t="shared" si="312"/>
        <v>0</v>
      </c>
      <c r="I9991">
        <f t="shared" si="313"/>
        <v>0</v>
      </c>
      <c r="L9991">
        <v>0</v>
      </c>
      <c r="M9991">
        <v>0</v>
      </c>
    </row>
    <row r="9992" spans="1:13" x14ac:dyDescent="0.25">
      <c r="A9992" s="1">
        <v>43309.125</v>
      </c>
      <c r="B9992">
        <v>109.95</v>
      </c>
      <c r="C9992">
        <v>219.9</v>
      </c>
      <c r="D9992">
        <v>0</v>
      </c>
      <c r="E9992">
        <v>0</v>
      </c>
      <c r="F9992">
        <v>0</v>
      </c>
      <c r="H9992">
        <f t="shared" si="312"/>
        <v>0</v>
      </c>
      <c r="I9992">
        <f t="shared" si="313"/>
        <v>0</v>
      </c>
      <c r="L9992">
        <v>0</v>
      </c>
      <c r="M9992">
        <v>0</v>
      </c>
    </row>
    <row r="9993" spans="1:13" x14ac:dyDescent="0.25">
      <c r="A9993" s="1">
        <v>43309.145833333336</v>
      </c>
      <c r="B9993">
        <v>96.32</v>
      </c>
      <c r="C9993">
        <v>192.64</v>
      </c>
      <c r="D9993">
        <v>0</v>
      </c>
      <c r="E9993">
        <v>0</v>
      </c>
      <c r="F9993">
        <v>0</v>
      </c>
      <c r="H9993">
        <f t="shared" si="312"/>
        <v>0</v>
      </c>
      <c r="I9993">
        <f t="shared" si="313"/>
        <v>0</v>
      </c>
      <c r="L9993">
        <v>0</v>
      </c>
      <c r="M9993">
        <v>0</v>
      </c>
    </row>
    <row r="9994" spans="1:13" x14ac:dyDescent="0.25">
      <c r="A9994" s="1">
        <v>43309.166666666664</v>
      </c>
      <c r="B9994">
        <v>104.9</v>
      </c>
      <c r="C9994">
        <v>209.79</v>
      </c>
      <c r="D9994">
        <v>0</v>
      </c>
      <c r="E9994">
        <v>0</v>
      </c>
      <c r="F9994">
        <v>0</v>
      </c>
      <c r="H9994">
        <f t="shared" si="312"/>
        <v>0</v>
      </c>
      <c r="I9994">
        <f t="shared" si="313"/>
        <v>0</v>
      </c>
      <c r="L9994">
        <v>0</v>
      </c>
      <c r="M9994">
        <v>0</v>
      </c>
    </row>
    <row r="9995" spans="1:13" x14ac:dyDescent="0.25">
      <c r="A9995" s="1">
        <v>43309.1875</v>
      </c>
      <c r="B9995">
        <v>96.77</v>
      </c>
      <c r="C9995">
        <v>193.54</v>
      </c>
      <c r="D9995">
        <v>0</v>
      </c>
      <c r="E9995">
        <v>0</v>
      </c>
      <c r="F9995">
        <v>0</v>
      </c>
      <c r="H9995">
        <f t="shared" si="312"/>
        <v>0</v>
      </c>
      <c r="I9995">
        <f t="shared" si="313"/>
        <v>0</v>
      </c>
      <c r="L9995">
        <v>0</v>
      </c>
      <c r="M9995">
        <v>0</v>
      </c>
    </row>
    <row r="9996" spans="1:13" x14ac:dyDescent="0.25">
      <c r="A9996" s="1">
        <v>43309.208333333336</v>
      </c>
      <c r="B9996">
        <v>94.72</v>
      </c>
      <c r="C9996">
        <v>189.44</v>
      </c>
      <c r="D9996">
        <v>0</v>
      </c>
      <c r="E9996">
        <v>0</v>
      </c>
      <c r="F9996">
        <v>0</v>
      </c>
      <c r="H9996">
        <f t="shared" si="312"/>
        <v>0</v>
      </c>
      <c r="I9996">
        <f t="shared" si="313"/>
        <v>0</v>
      </c>
      <c r="L9996">
        <v>0</v>
      </c>
      <c r="M9996">
        <v>0</v>
      </c>
    </row>
    <row r="9997" spans="1:13" x14ac:dyDescent="0.25">
      <c r="A9997" s="1">
        <v>43309.229166666664</v>
      </c>
      <c r="B9997">
        <v>112.93</v>
      </c>
      <c r="C9997">
        <v>225.86</v>
      </c>
      <c r="D9997">
        <v>0</v>
      </c>
      <c r="E9997">
        <v>0</v>
      </c>
      <c r="F9997">
        <v>0</v>
      </c>
      <c r="H9997">
        <f t="shared" si="312"/>
        <v>0</v>
      </c>
      <c r="I9997">
        <f t="shared" si="313"/>
        <v>0</v>
      </c>
      <c r="L9997">
        <v>0</v>
      </c>
      <c r="M9997">
        <v>0</v>
      </c>
    </row>
    <row r="9998" spans="1:13" x14ac:dyDescent="0.25">
      <c r="A9998" s="1">
        <v>43309.25</v>
      </c>
      <c r="B9998">
        <v>104.54</v>
      </c>
      <c r="C9998">
        <v>209.09</v>
      </c>
      <c r="D9998">
        <v>0</v>
      </c>
      <c r="E9998">
        <v>0</v>
      </c>
      <c r="F9998">
        <v>0</v>
      </c>
      <c r="H9998">
        <f t="shared" si="312"/>
        <v>0</v>
      </c>
      <c r="I9998">
        <f t="shared" si="313"/>
        <v>0</v>
      </c>
      <c r="L9998">
        <v>0</v>
      </c>
      <c r="M9998">
        <v>0</v>
      </c>
    </row>
    <row r="9999" spans="1:13" x14ac:dyDescent="0.25">
      <c r="A9999" s="1">
        <v>43309.270833333336</v>
      </c>
      <c r="B9999">
        <v>102.53</v>
      </c>
      <c r="C9999">
        <v>205.06</v>
      </c>
      <c r="D9999">
        <v>0</v>
      </c>
      <c r="E9999">
        <v>0</v>
      </c>
      <c r="F9999">
        <v>0</v>
      </c>
      <c r="H9999">
        <f t="shared" si="312"/>
        <v>0</v>
      </c>
      <c r="I9999">
        <f t="shared" si="313"/>
        <v>0</v>
      </c>
      <c r="L9999">
        <v>0</v>
      </c>
      <c r="M9999">
        <v>0</v>
      </c>
    </row>
    <row r="10000" spans="1:13" x14ac:dyDescent="0.25">
      <c r="A10000" s="1">
        <v>43309.291666666664</v>
      </c>
      <c r="B10000">
        <v>106.66</v>
      </c>
      <c r="C10000">
        <v>213.31</v>
      </c>
      <c r="D10000">
        <v>38.411259999999999</v>
      </c>
      <c r="E10000">
        <v>46.093510000000002</v>
      </c>
      <c r="F10000">
        <v>61.458019999999998</v>
      </c>
      <c r="H10000">
        <f t="shared" si="312"/>
        <v>19.205629999999999</v>
      </c>
      <c r="I10000">
        <f t="shared" si="313"/>
        <v>23.046755000000001</v>
      </c>
      <c r="L10000">
        <v>0</v>
      </c>
      <c r="M10000">
        <v>0</v>
      </c>
    </row>
    <row r="10001" spans="1:13" x14ac:dyDescent="0.25">
      <c r="A10001" s="1">
        <v>43309.3125</v>
      </c>
      <c r="B10001">
        <v>115.71</v>
      </c>
      <c r="C10001">
        <v>231.42</v>
      </c>
      <c r="D10001">
        <v>28.17042</v>
      </c>
      <c r="E10001">
        <v>33.804499999999997</v>
      </c>
      <c r="F10001">
        <v>45.072670000000002</v>
      </c>
      <c r="H10001">
        <f t="shared" si="312"/>
        <v>14.08521</v>
      </c>
      <c r="I10001">
        <f t="shared" si="313"/>
        <v>16.902249999999999</v>
      </c>
      <c r="L10001">
        <v>0</v>
      </c>
      <c r="M10001">
        <v>0</v>
      </c>
    </row>
    <row r="10002" spans="1:13" x14ac:dyDescent="0.25">
      <c r="A10002" s="1">
        <v>43309.333333333336</v>
      </c>
      <c r="B10002">
        <v>135.68</v>
      </c>
      <c r="C10002">
        <v>271.36</v>
      </c>
      <c r="D10002">
        <v>155.23779999999999</v>
      </c>
      <c r="E10002">
        <v>186.28530000000001</v>
      </c>
      <c r="F10002">
        <v>248.38040000000001</v>
      </c>
      <c r="H10002">
        <f t="shared" si="312"/>
        <v>77.618899999999996</v>
      </c>
      <c r="I10002">
        <f t="shared" si="313"/>
        <v>93.142650000000003</v>
      </c>
      <c r="L10002">
        <v>0</v>
      </c>
      <c r="M10002">
        <v>0</v>
      </c>
    </row>
    <row r="10003" spans="1:13" x14ac:dyDescent="0.25">
      <c r="A10003" s="1">
        <v>43309.354166666664</v>
      </c>
      <c r="B10003">
        <v>139.07</v>
      </c>
      <c r="C10003">
        <v>278.14</v>
      </c>
      <c r="D10003">
        <v>97.877070000000003</v>
      </c>
      <c r="E10003">
        <v>117.4525</v>
      </c>
      <c r="F10003">
        <v>156.60329999999999</v>
      </c>
      <c r="H10003">
        <f t="shared" si="312"/>
        <v>48.938535000000002</v>
      </c>
      <c r="I10003">
        <f t="shared" si="313"/>
        <v>58.72625</v>
      </c>
      <c r="L10003">
        <v>0</v>
      </c>
      <c r="M10003">
        <v>0</v>
      </c>
    </row>
    <row r="10004" spans="1:13" x14ac:dyDescent="0.25">
      <c r="A10004" s="1">
        <v>43309.375</v>
      </c>
      <c r="B10004">
        <v>136.03</v>
      </c>
      <c r="C10004">
        <v>272.06</v>
      </c>
      <c r="D10004">
        <v>218.68799999999999</v>
      </c>
      <c r="E10004">
        <v>262.42559999999997</v>
      </c>
      <c r="F10004">
        <v>349.9008</v>
      </c>
      <c r="H10004">
        <f t="shared" si="312"/>
        <v>109.34399999999999</v>
      </c>
      <c r="I10004">
        <f t="shared" si="313"/>
        <v>131.21279999999999</v>
      </c>
      <c r="L10004">
        <v>0</v>
      </c>
      <c r="M10004">
        <v>0</v>
      </c>
    </row>
    <row r="10005" spans="1:13" x14ac:dyDescent="0.25">
      <c r="A10005" s="1">
        <v>43309.395833333336</v>
      </c>
      <c r="B10005">
        <v>136.74</v>
      </c>
      <c r="C10005">
        <v>273.47000000000003</v>
      </c>
      <c r="D10005">
        <v>184.8509</v>
      </c>
      <c r="E10005">
        <v>221.8211</v>
      </c>
      <c r="F10005">
        <v>295.76139999999998</v>
      </c>
      <c r="H10005">
        <f t="shared" si="312"/>
        <v>92.425449999999998</v>
      </c>
      <c r="I10005">
        <f t="shared" si="313"/>
        <v>110.91055</v>
      </c>
      <c r="L10005">
        <v>0</v>
      </c>
      <c r="M10005">
        <v>0</v>
      </c>
    </row>
    <row r="10006" spans="1:13" x14ac:dyDescent="0.25">
      <c r="A10006" s="1">
        <v>43309.416666666664</v>
      </c>
      <c r="B10006">
        <v>135.22999999999999</v>
      </c>
      <c r="C10006">
        <v>270.45999999999998</v>
      </c>
      <c r="D10006">
        <v>163.69810000000001</v>
      </c>
      <c r="E10006">
        <v>196.43770000000001</v>
      </c>
      <c r="F10006">
        <v>261.9169</v>
      </c>
      <c r="H10006">
        <f t="shared" si="312"/>
        <v>81.849050000000005</v>
      </c>
      <c r="I10006">
        <f t="shared" si="313"/>
        <v>98.218850000000003</v>
      </c>
      <c r="L10006">
        <v>0</v>
      </c>
      <c r="M10006">
        <v>8.8989709999999995</v>
      </c>
    </row>
    <row r="10007" spans="1:13" x14ac:dyDescent="0.25">
      <c r="A10007" s="1">
        <v>43309.4375</v>
      </c>
      <c r="B10007">
        <v>129.69999999999999</v>
      </c>
      <c r="C10007">
        <v>259.39</v>
      </c>
      <c r="D10007">
        <v>152.00219999999999</v>
      </c>
      <c r="E10007">
        <v>182.40270000000001</v>
      </c>
      <c r="F10007">
        <v>243.20359999999999</v>
      </c>
      <c r="H10007">
        <f t="shared" si="312"/>
        <v>76.001099999999994</v>
      </c>
      <c r="I10007">
        <f t="shared" si="313"/>
        <v>91.201350000000005</v>
      </c>
      <c r="L10007">
        <v>0</v>
      </c>
      <c r="M10007">
        <v>16.86083</v>
      </c>
    </row>
    <row r="10008" spans="1:13" x14ac:dyDescent="0.25">
      <c r="A10008" s="1">
        <v>43309.458333333336</v>
      </c>
      <c r="B10008">
        <v>129.72999999999999</v>
      </c>
      <c r="C10008">
        <v>259.45999999999998</v>
      </c>
      <c r="D10008">
        <v>139.71549999999999</v>
      </c>
      <c r="E10008">
        <v>167.65870000000001</v>
      </c>
      <c r="F10008">
        <v>223.54490000000001</v>
      </c>
      <c r="H10008">
        <f t="shared" si="312"/>
        <v>69.857749999999996</v>
      </c>
      <c r="I10008">
        <f t="shared" si="313"/>
        <v>83.829350000000005</v>
      </c>
      <c r="L10008">
        <v>0</v>
      </c>
      <c r="M10008">
        <v>37.411540000000002</v>
      </c>
    </row>
    <row r="10009" spans="1:13" x14ac:dyDescent="0.25">
      <c r="A10009" s="1">
        <v>43309.479166666664</v>
      </c>
      <c r="B10009">
        <v>149.44</v>
      </c>
      <c r="C10009">
        <v>298.88</v>
      </c>
      <c r="D10009">
        <v>136.8903</v>
      </c>
      <c r="E10009">
        <v>164.26840000000001</v>
      </c>
      <c r="F10009">
        <v>219.02449999999999</v>
      </c>
      <c r="H10009">
        <f t="shared" si="312"/>
        <v>68.445149999999998</v>
      </c>
      <c r="I10009">
        <f t="shared" si="313"/>
        <v>82.134200000000007</v>
      </c>
      <c r="L10009">
        <v>0</v>
      </c>
      <c r="M10009">
        <v>29.110579999999999</v>
      </c>
    </row>
    <row r="10010" spans="1:13" x14ac:dyDescent="0.25">
      <c r="A10010" s="1">
        <v>43309.5</v>
      </c>
      <c r="B10010">
        <v>144.22</v>
      </c>
      <c r="C10010">
        <v>288.45</v>
      </c>
      <c r="D10010">
        <v>155.3794</v>
      </c>
      <c r="E10010">
        <v>186.45529999999999</v>
      </c>
      <c r="F10010">
        <v>248.607</v>
      </c>
      <c r="H10010">
        <f t="shared" si="312"/>
        <v>77.689700000000002</v>
      </c>
      <c r="I10010">
        <f t="shared" si="313"/>
        <v>93.227649999999997</v>
      </c>
      <c r="L10010">
        <v>0</v>
      </c>
      <c r="M10010">
        <v>0</v>
      </c>
    </row>
    <row r="10011" spans="1:13" x14ac:dyDescent="0.25">
      <c r="A10011" s="1">
        <v>43309.520833333336</v>
      </c>
      <c r="B10011">
        <v>145.97999999999999</v>
      </c>
      <c r="C10011">
        <v>291.97000000000003</v>
      </c>
      <c r="D10011">
        <v>156.5642</v>
      </c>
      <c r="E10011">
        <v>187.87700000000001</v>
      </c>
      <c r="F10011">
        <v>250.5027</v>
      </c>
      <c r="H10011">
        <f t="shared" si="312"/>
        <v>78.2821</v>
      </c>
      <c r="I10011">
        <f t="shared" si="313"/>
        <v>93.938500000000005</v>
      </c>
      <c r="L10011">
        <v>0</v>
      </c>
      <c r="M10011">
        <v>0</v>
      </c>
    </row>
    <row r="10012" spans="1:13" x14ac:dyDescent="0.25">
      <c r="A10012" s="1">
        <v>43309.541666666664</v>
      </c>
      <c r="B10012">
        <v>141.88999999999999</v>
      </c>
      <c r="C10012">
        <v>283.77999999999997</v>
      </c>
      <c r="D10012">
        <v>29.792899999999999</v>
      </c>
      <c r="E10012">
        <v>35.751480000000001</v>
      </c>
      <c r="F10012">
        <v>47.668640000000003</v>
      </c>
      <c r="H10012">
        <f t="shared" si="312"/>
        <v>14.89645</v>
      </c>
      <c r="I10012">
        <f t="shared" si="313"/>
        <v>17.87574</v>
      </c>
      <c r="L10012">
        <v>0</v>
      </c>
      <c r="M10012">
        <v>0</v>
      </c>
    </row>
    <row r="10013" spans="1:13" x14ac:dyDescent="0.25">
      <c r="A10013" s="1">
        <v>43309.5625</v>
      </c>
      <c r="B10013">
        <v>128.54</v>
      </c>
      <c r="C10013">
        <v>257.08999999999997</v>
      </c>
      <c r="D10013">
        <v>29.818519999999999</v>
      </c>
      <c r="E10013">
        <v>35.782220000000002</v>
      </c>
      <c r="F10013">
        <v>47.709629999999997</v>
      </c>
      <c r="H10013">
        <f t="shared" si="312"/>
        <v>14.90926</v>
      </c>
      <c r="I10013">
        <f t="shared" si="313"/>
        <v>17.891110000000001</v>
      </c>
      <c r="L10013">
        <v>0</v>
      </c>
      <c r="M10013">
        <v>0</v>
      </c>
    </row>
    <row r="10014" spans="1:13" x14ac:dyDescent="0.25">
      <c r="A10014" s="1">
        <v>43309.583333333336</v>
      </c>
      <c r="B10014">
        <v>131.84</v>
      </c>
      <c r="C10014">
        <v>263.68</v>
      </c>
      <c r="D10014">
        <v>132.25980000000001</v>
      </c>
      <c r="E10014">
        <v>158.71170000000001</v>
      </c>
      <c r="F10014">
        <v>211.6156</v>
      </c>
      <c r="H10014">
        <f t="shared" si="312"/>
        <v>66.129900000000006</v>
      </c>
      <c r="I10014">
        <f t="shared" si="313"/>
        <v>79.355850000000004</v>
      </c>
      <c r="L10014">
        <v>0</v>
      </c>
      <c r="M10014">
        <v>0</v>
      </c>
    </row>
    <row r="10015" spans="1:13" x14ac:dyDescent="0.25">
      <c r="A10015" s="1">
        <v>43309.604166666664</v>
      </c>
      <c r="B10015">
        <v>137.02000000000001</v>
      </c>
      <c r="C10015">
        <v>274.05</v>
      </c>
      <c r="D10015">
        <v>147.1063</v>
      </c>
      <c r="E10015">
        <v>176.52760000000001</v>
      </c>
      <c r="F10015">
        <v>235.37010000000001</v>
      </c>
      <c r="H10015">
        <f t="shared" si="312"/>
        <v>73.553150000000002</v>
      </c>
      <c r="I10015">
        <f t="shared" si="313"/>
        <v>88.263800000000003</v>
      </c>
      <c r="L10015">
        <v>0</v>
      </c>
      <c r="M10015">
        <v>0</v>
      </c>
    </row>
    <row r="10016" spans="1:13" x14ac:dyDescent="0.25">
      <c r="A10016" s="1">
        <v>43309.625</v>
      </c>
      <c r="B10016">
        <v>151.13999999999999</v>
      </c>
      <c r="C10016">
        <v>302.27</v>
      </c>
      <c r="D10016">
        <v>40.7652</v>
      </c>
      <c r="E10016">
        <v>48.918239999999997</v>
      </c>
      <c r="F10016">
        <v>65.224320000000006</v>
      </c>
      <c r="H10016">
        <f t="shared" si="312"/>
        <v>20.3826</v>
      </c>
      <c r="I10016">
        <f t="shared" si="313"/>
        <v>24.459119999999999</v>
      </c>
      <c r="L10016">
        <v>0</v>
      </c>
      <c r="M10016">
        <v>0</v>
      </c>
    </row>
    <row r="10017" spans="1:13" x14ac:dyDescent="0.25">
      <c r="A10017" s="1">
        <v>43309.645833333336</v>
      </c>
      <c r="B10017">
        <v>129.06</v>
      </c>
      <c r="C10017">
        <v>258.11</v>
      </c>
      <c r="D10017">
        <v>41.765230000000003</v>
      </c>
      <c r="E10017">
        <v>50.118279999999999</v>
      </c>
      <c r="F10017">
        <v>66.824370000000002</v>
      </c>
      <c r="H10017">
        <f t="shared" si="312"/>
        <v>20.882615000000001</v>
      </c>
      <c r="I10017">
        <f t="shared" si="313"/>
        <v>25.059139999999999</v>
      </c>
      <c r="L10017">
        <v>0</v>
      </c>
      <c r="M10017">
        <v>0</v>
      </c>
    </row>
    <row r="10018" spans="1:13" x14ac:dyDescent="0.25">
      <c r="A10018" s="1">
        <v>43309.666666666664</v>
      </c>
      <c r="B10018">
        <v>134.94</v>
      </c>
      <c r="C10018">
        <v>269.89</v>
      </c>
      <c r="D10018">
        <v>29.429790000000001</v>
      </c>
      <c r="E10018">
        <v>35.315750000000001</v>
      </c>
      <c r="F10018">
        <v>47.08766</v>
      </c>
      <c r="H10018">
        <f t="shared" si="312"/>
        <v>14.714895</v>
      </c>
      <c r="I10018">
        <f t="shared" si="313"/>
        <v>17.657875000000001</v>
      </c>
      <c r="L10018">
        <v>0</v>
      </c>
      <c r="M10018">
        <v>0</v>
      </c>
    </row>
    <row r="10019" spans="1:13" x14ac:dyDescent="0.25">
      <c r="A10019" s="1">
        <v>43309.6875</v>
      </c>
      <c r="B10019">
        <v>117.63</v>
      </c>
      <c r="C10019">
        <v>235.26</v>
      </c>
      <c r="D10019">
        <v>56.502699999999997</v>
      </c>
      <c r="E10019">
        <v>67.803250000000006</v>
      </c>
      <c r="F10019">
        <v>90.404330000000002</v>
      </c>
      <c r="H10019">
        <f t="shared" si="312"/>
        <v>28.251349999999999</v>
      </c>
      <c r="I10019">
        <f t="shared" si="313"/>
        <v>33.901625000000003</v>
      </c>
      <c r="L10019">
        <v>0</v>
      </c>
      <c r="M10019">
        <v>0</v>
      </c>
    </row>
    <row r="10020" spans="1:13" x14ac:dyDescent="0.25">
      <c r="A10020" s="1">
        <v>43309.708333333336</v>
      </c>
      <c r="B10020">
        <v>120.74</v>
      </c>
      <c r="C10020">
        <v>241.47</v>
      </c>
      <c r="D10020">
        <v>2.898174</v>
      </c>
      <c r="E10020">
        <v>3.477808</v>
      </c>
      <c r="F10020">
        <v>4.6370779999999998</v>
      </c>
      <c r="H10020">
        <f t="shared" si="312"/>
        <v>1.449087</v>
      </c>
      <c r="I10020">
        <f t="shared" si="313"/>
        <v>1.738904</v>
      </c>
      <c r="L10020">
        <v>0</v>
      </c>
      <c r="M10020">
        <v>0</v>
      </c>
    </row>
    <row r="10021" spans="1:13" x14ac:dyDescent="0.25">
      <c r="A10021" s="1">
        <v>43309.729166666664</v>
      </c>
      <c r="B10021">
        <v>114.14</v>
      </c>
      <c r="C10021">
        <v>228.29</v>
      </c>
      <c r="D10021">
        <v>0</v>
      </c>
      <c r="E10021">
        <v>0</v>
      </c>
      <c r="F10021">
        <v>0</v>
      </c>
      <c r="H10021">
        <f t="shared" si="312"/>
        <v>0</v>
      </c>
      <c r="I10021">
        <f t="shared" si="313"/>
        <v>0</v>
      </c>
      <c r="L10021">
        <v>0</v>
      </c>
      <c r="M10021">
        <v>0</v>
      </c>
    </row>
    <row r="10022" spans="1:13" x14ac:dyDescent="0.25">
      <c r="A10022" s="1">
        <v>43309.75</v>
      </c>
      <c r="B10022">
        <v>112.26</v>
      </c>
      <c r="C10022">
        <v>224.51</v>
      </c>
      <c r="D10022">
        <v>0</v>
      </c>
      <c r="E10022">
        <v>0</v>
      </c>
      <c r="F10022">
        <v>0</v>
      </c>
      <c r="H10022">
        <f t="shared" si="312"/>
        <v>0</v>
      </c>
      <c r="I10022">
        <f t="shared" si="313"/>
        <v>0</v>
      </c>
      <c r="L10022">
        <v>0</v>
      </c>
      <c r="M10022">
        <v>0</v>
      </c>
    </row>
    <row r="10023" spans="1:13" x14ac:dyDescent="0.25">
      <c r="A10023" s="1">
        <v>43309.770833333336</v>
      </c>
      <c r="B10023">
        <v>114.27</v>
      </c>
      <c r="C10023">
        <v>228.54</v>
      </c>
      <c r="D10023">
        <v>0</v>
      </c>
      <c r="E10023">
        <v>0</v>
      </c>
      <c r="F10023">
        <v>0</v>
      </c>
      <c r="H10023">
        <f t="shared" si="312"/>
        <v>0</v>
      </c>
      <c r="I10023">
        <f t="shared" si="313"/>
        <v>0</v>
      </c>
      <c r="L10023">
        <v>0</v>
      </c>
      <c r="M10023">
        <v>0</v>
      </c>
    </row>
    <row r="10024" spans="1:13" x14ac:dyDescent="0.25">
      <c r="A10024" s="1">
        <v>43309.791666666664</v>
      </c>
      <c r="B10024">
        <v>95.52</v>
      </c>
      <c r="C10024">
        <v>191.04</v>
      </c>
      <c r="D10024">
        <v>0</v>
      </c>
      <c r="E10024">
        <v>0</v>
      </c>
      <c r="F10024">
        <v>0</v>
      </c>
      <c r="H10024">
        <f t="shared" si="312"/>
        <v>0</v>
      </c>
      <c r="I10024">
        <f t="shared" si="313"/>
        <v>0</v>
      </c>
      <c r="L10024">
        <v>0</v>
      </c>
      <c r="M10024">
        <v>0</v>
      </c>
    </row>
    <row r="10025" spans="1:13" x14ac:dyDescent="0.25">
      <c r="A10025" s="1">
        <v>43309.8125</v>
      </c>
      <c r="B10025">
        <v>84.64</v>
      </c>
      <c r="C10025">
        <v>169.28</v>
      </c>
      <c r="D10025">
        <v>0</v>
      </c>
      <c r="E10025">
        <v>0</v>
      </c>
      <c r="F10025">
        <v>0</v>
      </c>
      <c r="H10025">
        <f t="shared" si="312"/>
        <v>0</v>
      </c>
      <c r="I10025">
        <f t="shared" si="313"/>
        <v>0</v>
      </c>
      <c r="L10025">
        <v>0</v>
      </c>
      <c r="M10025">
        <v>0</v>
      </c>
    </row>
    <row r="10026" spans="1:13" x14ac:dyDescent="0.25">
      <c r="A10026" s="1">
        <v>43309.833333333336</v>
      </c>
      <c r="B10026">
        <v>100.48</v>
      </c>
      <c r="C10026">
        <v>200.96</v>
      </c>
      <c r="D10026">
        <v>0</v>
      </c>
      <c r="E10026">
        <v>0</v>
      </c>
      <c r="F10026">
        <v>0</v>
      </c>
      <c r="H10026">
        <f t="shared" si="312"/>
        <v>0</v>
      </c>
      <c r="I10026">
        <f t="shared" si="313"/>
        <v>0</v>
      </c>
      <c r="L10026">
        <v>0</v>
      </c>
      <c r="M10026">
        <v>0</v>
      </c>
    </row>
    <row r="10027" spans="1:13" x14ac:dyDescent="0.25">
      <c r="A10027" s="1">
        <v>43309.854166666664</v>
      </c>
      <c r="B10027">
        <v>101.79</v>
      </c>
      <c r="C10027">
        <v>203.58</v>
      </c>
      <c r="D10027">
        <v>0</v>
      </c>
      <c r="E10027">
        <v>0</v>
      </c>
      <c r="F10027">
        <v>0</v>
      </c>
      <c r="H10027">
        <f t="shared" si="312"/>
        <v>0</v>
      </c>
      <c r="I10027">
        <f t="shared" si="313"/>
        <v>0</v>
      </c>
      <c r="L10027">
        <v>0</v>
      </c>
      <c r="M10027">
        <v>0</v>
      </c>
    </row>
    <row r="10028" spans="1:13" x14ac:dyDescent="0.25">
      <c r="A10028" s="1">
        <v>43309.875</v>
      </c>
      <c r="B10028">
        <v>111.65</v>
      </c>
      <c r="C10028">
        <v>223.3</v>
      </c>
      <c r="D10028">
        <v>0</v>
      </c>
      <c r="E10028">
        <v>0</v>
      </c>
      <c r="F10028">
        <v>0</v>
      </c>
      <c r="H10028">
        <f t="shared" si="312"/>
        <v>0</v>
      </c>
      <c r="I10028">
        <f t="shared" si="313"/>
        <v>0</v>
      </c>
      <c r="L10028">
        <v>0</v>
      </c>
      <c r="M10028">
        <v>0</v>
      </c>
    </row>
    <row r="10029" spans="1:13" x14ac:dyDescent="0.25">
      <c r="A10029" s="1">
        <v>43309.895833333336</v>
      </c>
      <c r="B10029">
        <v>94.46</v>
      </c>
      <c r="C10029">
        <v>188.93</v>
      </c>
      <c r="D10029">
        <v>0</v>
      </c>
      <c r="E10029">
        <v>0</v>
      </c>
      <c r="F10029">
        <v>0</v>
      </c>
      <c r="H10029">
        <f t="shared" si="312"/>
        <v>0</v>
      </c>
      <c r="I10029">
        <f t="shared" si="313"/>
        <v>0</v>
      </c>
      <c r="L10029">
        <v>0</v>
      </c>
      <c r="M10029">
        <v>0</v>
      </c>
    </row>
    <row r="10030" spans="1:13" x14ac:dyDescent="0.25">
      <c r="A10030" s="1">
        <v>43309.916666666664</v>
      </c>
      <c r="B10030">
        <v>95.23</v>
      </c>
      <c r="C10030">
        <v>190.46</v>
      </c>
      <c r="D10030">
        <v>0</v>
      </c>
      <c r="E10030">
        <v>0</v>
      </c>
      <c r="F10030">
        <v>0</v>
      </c>
      <c r="H10030">
        <f t="shared" si="312"/>
        <v>0</v>
      </c>
      <c r="I10030">
        <f t="shared" si="313"/>
        <v>0</v>
      </c>
      <c r="L10030">
        <v>0</v>
      </c>
      <c r="M10030">
        <v>0</v>
      </c>
    </row>
    <row r="10031" spans="1:13" x14ac:dyDescent="0.25">
      <c r="A10031" s="1">
        <v>43309.9375</v>
      </c>
      <c r="B10031">
        <v>90.91</v>
      </c>
      <c r="C10031">
        <v>181.82</v>
      </c>
      <c r="D10031">
        <v>0</v>
      </c>
      <c r="E10031">
        <v>0</v>
      </c>
      <c r="F10031">
        <v>0</v>
      </c>
      <c r="H10031">
        <f t="shared" si="312"/>
        <v>0</v>
      </c>
      <c r="I10031">
        <f t="shared" si="313"/>
        <v>0</v>
      </c>
      <c r="L10031">
        <v>0</v>
      </c>
      <c r="M10031">
        <v>0</v>
      </c>
    </row>
    <row r="10032" spans="1:13" x14ac:dyDescent="0.25">
      <c r="A10032" s="1">
        <v>43309.958333333336</v>
      </c>
      <c r="B10032">
        <v>107.1</v>
      </c>
      <c r="C10032">
        <v>214.21</v>
      </c>
      <c r="D10032">
        <v>0</v>
      </c>
      <c r="E10032">
        <v>0</v>
      </c>
      <c r="F10032">
        <v>0</v>
      </c>
      <c r="H10032">
        <f t="shared" si="312"/>
        <v>0</v>
      </c>
      <c r="I10032">
        <f t="shared" si="313"/>
        <v>0</v>
      </c>
      <c r="L10032">
        <v>0</v>
      </c>
      <c r="M10032">
        <v>0</v>
      </c>
    </row>
    <row r="10033" spans="1:13" x14ac:dyDescent="0.25">
      <c r="A10033" s="1">
        <v>43309.979166666664</v>
      </c>
      <c r="B10033">
        <v>102.3</v>
      </c>
      <c r="C10033">
        <v>204.61</v>
      </c>
      <c r="D10033">
        <v>0</v>
      </c>
      <c r="E10033">
        <v>0</v>
      </c>
      <c r="F10033">
        <v>0</v>
      </c>
      <c r="H10033">
        <f t="shared" si="312"/>
        <v>0</v>
      </c>
      <c r="I10033">
        <f t="shared" si="313"/>
        <v>0</v>
      </c>
      <c r="L10033">
        <v>0</v>
      </c>
      <c r="M10033">
        <v>0</v>
      </c>
    </row>
    <row r="10034" spans="1:13" x14ac:dyDescent="0.25">
      <c r="A10034" s="1">
        <v>43310</v>
      </c>
      <c r="B10034">
        <v>86.02</v>
      </c>
      <c r="C10034">
        <v>172.03</v>
      </c>
      <c r="D10034">
        <v>0</v>
      </c>
      <c r="E10034">
        <v>0</v>
      </c>
      <c r="F10034">
        <v>0</v>
      </c>
      <c r="H10034">
        <f t="shared" si="312"/>
        <v>0</v>
      </c>
      <c r="I10034">
        <f t="shared" si="313"/>
        <v>0</v>
      </c>
      <c r="L10034">
        <v>0</v>
      </c>
      <c r="M10034">
        <v>0</v>
      </c>
    </row>
    <row r="10035" spans="1:13" x14ac:dyDescent="0.25">
      <c r="A10035" s="1">
        <v>43310.020833333336</v>
      </c>
      <c r="B10035">
        <v>96.22</v>
      </c>
      <c r="C10035">
        <v>192.45</v>
      </c>
      <c r="D10035">
        <v>0</v>
      </c>
      <c r="E10035">
        <v>0</v>
      </c>
      <c r="F10035">
        <v>0</v>
      </c>
      <c r="H10035">
        <f t="shared" si="312"/>
        <v>0</v>
      </c>
      <c r="I10035">
        <f t="shared" si="313"/>
        <v>0</v>
      </c>
      <c r="L10035">
        <v>0</v>
      </c>
      <c r="M10035">
        <v>0</v>
      </c>
    </row>
    <row r="10036" spans="1:13" x14ac:dyDescent="0.25">
      <c r="A10036" s="1">
        <v>43310.041666666664</v>
      </c>
      <c r="B10036">
        <v>95.07</v>
      </c>
      <c r="C10036">
        <v>190.14</v>
      </c>
      <c r="D10036">
        <v>0</v>
      </c>
      <c r="E10036">
        <v>0</v>
      </c>
      <c r="F10036">
        <v>0</v>
      </c>
      <c r="H10036">
        <f t="shared" si="312"/>
        <v>0</v>
      </c>
      <c r="I10036">
        <f t="shared" si="313"/>
        <v>0</v>
      </c>
      <c r="L10036">
        <v>0</v>
      </c>
      <c r="M10036">
        <v>0</v>
      </c>
    </row>
    <row r="10037" spans="1:13" x14ac:dyDescent="0.25">
      <c r="A10037" s="1">
        <v>43310.0625</v>
      </c>
      <c r="B10037">
        <v>92.99</v>
      </c>
      <c r="C10037">
        <v>185.98</v>
      </c>
      <c r="D10037">
        <v>0</v>
      </c>
      <c r="E10037">
        <v>0</v>
      </c>
      <c r="F10037">
        <v>0</v>
      </c>
      <c r="H10037">
        <f t="shared" si="312"/>
        <v>0</v>
      </c>
      <c r="I10037">
        <f t="shared" si="313"/>
        <v>0</v>
      </c>
      <c r="L10037">
        <v>0</v>
      </c>
      <c r="M10037">
        <v>0</v>
      </c>
    </row>
    <row r="10038" spans="1:13" x14ac:dyDescent="0.25">
      <c r="A10038" s="1">
        <v>43310.083333333336</v>
      </c>
      <c r="B10038">
        <v>90.69</v>
      </c>
      <c r="C10038">
        <v>181.38</v>
      </c>
      <c r="D10038">
        <v>0</v>
      </c>
      <c r="E10038">
        <v>0</v>
      </c>
      <c r="F10038">
        <v>0</v>
      </c>
      <c r="H10038">
        <f t="shared" si="312"/>
        <v>0</v>
      </c>
      <c r="I10038">
        <f t="shared" si="313"/>
        <v>0</v>
      </c>
      <c r="L10038">
        <v>0</v>
      </c>
      <c r="M10038">
        <v>0</v>
      </c>
    </row>
    <row r="10039" spans="1:13" x14ac:dyDescent="0.25">
      <c r="A10039" s="1">
        <v>43310.104166666664</v>
      </c>
      <c r="B10039">
        <v>91.9</v>
      </c>
      <c r="C10039">
        <v>183.81</v>
      </c>
      <c r="D10039">
        <v>0</v>
      </c>
      <c r="E10039">
        <v>0</v>
      </c>
      <c r="F10039">
        <v>0</v>
      </c>
      <c r="H10039">
        <f t="shared" si="312"/>
        <v>0</v>
      </c>
      <c r="I10039">
        <f t="shared" si="313"/>
        <v>0</v>
      </c>
      <c r="L10039">
        <v>0</v>
      </c>
      <c r="M10039">
        <v>0</v>
      </c>
    </row>
    <row r="10040" spans="1:13" x14ac:dyDescent="0.25">
      <c r="A10040" s="1">
        <v>43310.125</v>
      </c>
      <c r="B10040">
        <v>91.23</v>
      </c>
      <c r="C10040">
        <v>182.46</v>
      </c>
      <c r="D10040">
        <v>0</v>
      </c>
      <c r="E10040">
        <v>0</v>
      </c>
      <c r="F10040">
        <v>0</v>
      </c>
      <c r="H10040">
        <f t="shared" si="312"/>
        <v>0</v>
      </c>
      <c r="I10040">
        <f t="shared" si="313"/>
        <v>0</v>
      </c>
      <c r="L10040">
        <v>0</v>
      </c>
      <c r="M10040">
        <v>0</v>
      </c>
    </row>
    <row r="10041" spans="1:13" x14ac:dyDescent="0.25">
      <c r="A10041" s="1">
        <v>43310.145833333336</v>
      </c>
      <c r="B10041">
        <v>95.23</v>
      </c>
      <c r="C10041">
        <v>190.46</v>
      </c>
      <c r="D10041">
        <v>0</v>
      </c>
      <c r="E10041">
        <v>0</v>
      </c>
      <c r="F10041">
        <v>0</v>
      </c>
      <c r="H10041">
        <f t="shared" si="312"/>
        <v>0</v>
      </c>
      <c r="I10041">
        <f t="shared" si="313"/>
        <v>0</v>
      </c>
      <c r="L10041">
        <v>0</v>
      </c>
      <c r="M10041">
        <v>0</v>
      </c>
    </row>
    <row r="10042" spans="1:13" x14ac:dyDescent="0.25">
      <c r="A10042" s="1">
        <v>43310.166666666664</v>
      </c>
      <c r="B10042">
        <v>111.33</v>
      </c>
      <c r="C10042">
        <v>222.66</v>
      </c>
      <c r="D10042">
        <v>0</v>
      </c>
      <c r="E10042">
        <v>0</v>
      </c>
      <c r="F10042">
        <v>0</v>
      </c>
      <c r="H10042">
        <f t="shared" si="312"/>
        <v>0</v>
      </c>
      <c r="I10042">
        <f t="shared" si="313"/>
        <v>0</v>
      </c>
      <c r="L10042">
        <v>0</v>
      </c>
      <c r="M10042">
        <v>0</v>
      </c>
    </row>
    <row r="10043" spans="1:13" x14ac:dyDescent="0.25">
      <c r="A10043" s="1">
        <v>43310.1875</v>
      </c>
      <c r="B10043">
        <v>103.52</v>
      </c>
      <c r="C10043">
        <v>207.04</v>
      </c>
      <c r="D10043">
        <v>0</v>
      </c>
      <c r="E10043">
        <v>0</v>
      </c>
      <c r="F10043">
        <v>0</v>
      </c>
      <c r="H10043">
        <f t="shared" si="312"/>
        <v>0</v>
      </c>
      <c r="I10043">
        <f t="shared" si="313"/>
        <v>0</v>
      </c>
      <c r="L10043">
        <v>0</v>
      </c>
      <c r="M10043">
        <v>0</v>
      </c>
    </row>
    <row r="10044" spans="1:13" x14ac:dyDescent="0.25">
      <c r="A10044" s="1">
        <v>43310.208333333336</v>
      </c>
      <c r="B10044">
        <v>96.48</v>
      </c>
      <c r="C10044">
        <v>192.96</v>
      </c>
      <c r="D10044">
        <v>0</v>
      </c>
      <c r="E10044">
        <v>0</v>
      </c>
      <c r="F10044">
        <v>0</v>
      </c>
      <c r="H10044">
        <f t="shared" si="312"/>
        <v>0</v>
      </c>
      <c r="I10044">
        <f t="shared" si="313"/>
        <v>0</v>
      </c>
      <c r="L10044">
        <v>0</v>
      </c>
      <c r="M10044">
        <v>0</v>
      </c>
    </row>
    <row r="10045" spans="1:13" x14ac:dyDescent="0.25">
      <c r="A10045" s="1">
        <v>43310.229166666664</v>
      </c>
      <c r="B10045">
        <v>93.89</v>
      </c>
      <c r="C10045">
        <v>187.78</v>
      </c>
      <c r="D10045">
        <v>0</v>
      </c>
      <c r="E10045">
        <v>0</v>
      </c>
      <c r="F10045">
        <v>0</v>
      </c>
      <c r="H10045">
        <f t="shared" si="312"/>
        <v>0</v>
      </c>
      <c r="I10045">
        <f t="shared" si="313"/>
        <v>0</v>
      </c>
      <c r="L10045">
        <v>0</v>
      </c>
      <c r="M10045">
        <v>0</v>
      </c>
    </row>
    <row r="10046" spans="1:13" x14ac:dyDescent="0.25">
      <c r="A10046" s="1">
        <v>43310.25</v>
      </c>
      <c r="B10046">
        <v>92.9</v>
      </c>
      <c r="C10046">
        <v>185.79</v>
      </c>
      <c r="D10046">
        <v>0</v>
      </c>
      <c r="E10046">
        <v>0</v>
      </c>
      <c r="F10046">
        <v>0</v>
      </c>
      <c r="H10046">
        <f t="shared" si="312"/>
        <v>0</v>
      </c>
      <c r="I10046">
        <f t="shared" si="313"/>
        <v>0</v>
      </c>
      <c r="L10046">
        <v>0</v>
      </c>
      <c r="M10046">
        <v>0</v>
      </c>
    </row>
    <row r="10047" spans="1:13" x14ac:dyDescent="0.25">
      <c r="A10047" s="1">
        <v>43310.270833333336</v>
      </c>
      <c r="B10047">
        <v>94.08</v>
      </c>
      <c r="C10047">
        <v>188.16</v>
      </c>
      <c r="D10047">
        <v>0</v>
      </c>
      <c r="E10047">
        <v>0</v>
      </c>
      <c r="F10047">
        <v>0</v>
      </c>
      <c r="H10047">
        <f t="shared" si="312"/>
        <v>0</v>
      </c>
      <c r="I10047">
        <f t="shared" si="313"/>
        <v>0</v>
      </c>
      <c r="L10047">
        <v>0</v>
      </c>
      <c r="M10047">
        <v>0</v>
      </c>
    </row>
    <row r="10048" spans="1:13" x14ac:dyDescent="0.25">
      <c r="A10048" s="1">
        <v>43310.291666666664</v>
      </c>
      <c r="B10048">
        <v>93.98</v>
      </c>
      <c r="C10048">
        <v>187.97</v>
      </c>
      <c r="D10048">
        <v>41.665219999999998</v>
      </c>
      <c r="E10048">
        <v>49.998269999999998</v>
      </c>
      <c r="F10048">
        <v>66.664360000000002</v>
      </c>
      <c r="H10048">
        <f t="shared" si="312"/>
        <v>20.832609999999999</v>
      </c>
      <c r="I10048">
        <f t="shared" si="313"/>
        <v>24.999134999999999</v>
      </c>
      <c r="L10048">
        <v>0</v>
      </c>
      <c r="M10048">
        <v>0</v>
      </c>
    </row>
    <row r="10049" spans="1:13" x14ac:dyDescent="0.25">
      <c r="A10049" s="1">
        <v>43310.3125</v>
      </c>
      <c r="B10049">
        <v>92.32</v>
      </c>
      <c r="C10049">
        <v>184.64</v>
      </c>
      <c r="D10049">
        <v>21.755220000000001</v>
      </c>
      <c r="E10049">
        <v>26.106269999999999</v>
      </c>
      <c r="F10049">
        <v>34.808349999999997</v>
      </c>
      <c r="H10049">
        <f t="shared" si="312"/>
        <v>10.877610000000001</v>
      </c>
      <c r="I10049">
        <f t="shared" si="313"/>
        <v>13.053134999999999</v>
      </c>
      <c r="L10049">
        <v>0</v>
      </c>
      <c r="M10049">
        <v>0</v>
      </c>
    </row>
    <row r="10050" spans="1:13" x14ac:dyDescent="0.25">
      <c r="A10050" s="1">
        <v>43310.333333333336</v>
      </c>
      <c r="B10050">
        <v>91.36</v>
      </c>
      <c r="C10050">
        <v>182.72</v>
      </c>
      <c r="D10050">
        <v>200.624</v>
      </c>
      <c r="E10050">
        <v>240.74879999999999</v>
      </c>
      <c r="F10050">
        <v>320.9984</v>
      </c>
      <c r="H10050">
        <f t="shared" ref="H10050:H10113" si="314">D10050*0.5</f>
        <v>100.312</v>
      </c>
      <c r="I10050">
        <f t="shared" ref="I10050:I10113" si="315">E10050*0.5</f>
        <v>120.37439999999999</v>
      </c>
      <c r="L10050">
        <v>0</v>
      </c>
      <c r="M10050">
        <v>0</v>
      </c>
    </row>
    <row r="10051" spans="1:13" x14ac:dyDescent="0.25">
      <c r="A10051" s="1">
        <v>43310.354166666664</v>
      </c>
      <c r="B10051">
        <v>111.55</v>
      </c>
      <c r="C10051">
        <v>223.1</v>
      </c>
      <c r="D10051">
        <v>141.7003</v>
      </c>
      <c r="E10051">
        <v>170.0403</v>
      </c>
      <c r="F10051">
        <v>226.72040000000001</v>
      </c>
      <c r="H10051">
        <f t="shared" si="314"/>
        <v>70.850149999999999</v>
      </c>
      <c r="I10051">
        <f t="shared" si="315"/>
        <v>85.020150000000001</v>
      </c>
      <c r="L10051">
        <v>16.500340000000001</v>
      </c>
      <c r="M10051">
        <v>0</v>
      </c>
    </row>
    <row r="10052" spans="1:13" x14ac:dyDescent="0.25">
      <c r="A10052" s="1">
        <v>43310.375</v>
      </c>
      <c r="B10052">
        <v>101.09</v>
      </c>
      <c r="C10052">
        <v>202.18</v>
      </c>
      <c r="D10052">
        <v>252.67089999999999</v>
      </c>
      <c r="E10052">
        <v>303.20499999999998</v>
      </c>
      <c r="F10052">
        <v>404.27339999999998</v>
      </c>
      <c r="H10052">
        <f t="shared" si="314"/>
        <v>126.33544999999999</v>
      </c>
      <c r="I10052">
        <f t="shared" si="315"/>
        <v>151.60249999999999</v>
      </c>
      <c r="L10052">
        <v>0</v>
      </c>
      <c r="M10052">
        <v>0</v>
      </c>
    </row>
    <row r="10053" spans="1:13" x14ac:dyDescent="0.25">
      <c r="A10053" s="1">
        <v>43310.395833333336</v>
      </c>
      <c r="B10053">
        <v>110.56</v>
      </c>
      <c r="C10053">
        <v>221.12</v>
      </c>
      <c r="D10053">
        <v>220.4425</v>
      </c>
      <c r="E10053">
        <v>264.53100000000001</v>
      </c>
      <c r="F10053">
        <v>352.7081</v>
      </c>
      <c r="H10053">
        <f t="shared" si="314"/>
        <v>110.22125</v>
      </c>
      <c r="I10053">
        <f t="shared" si="315"/>
        <v>132.2655</v>
      </c>
      <c r="L10053">
        <v>0.70564850000000001</v>
      </c>
      <c r="M10053">
        <v>0</v>
      </c>
    </row>
    <row r="10054" spans="1:13" x14ac:dyDescent="0.25">
      <c r="A10054" s="1">
        <v>43310.416666666664</v>
      </c>
      <c r="B10054">
        <v>114.69</v>
      </c>
      <c r="C10054">
        <v>229.38</v>
      </c>
      <c r="D10054">
        <v>280.4314</v>
      </c>
      <c r="E10054">
        <v>336.51760000000002</v>
      </c>
      <c r="F10054">
        <v>448.6902</v>
      </c>
      <c r="H10054">
        <f t="shared" si="314"/>
        <v>140.2157</v>
      </c>
      <c r="I10054">
        <f t="shared" si="315"/>
        <v>168.25880000000001</v>
      </c>
      <c r="L10054">
        <v>0</v>
      </c>
      <c r="M10054">
        <v>0</v>
      </c>
    </row>
    <row r="10055" spans="1:13" x14ac:dyDescent="0.25">
      <c r="A10055" s="1">
        <v>43310.4375</v>
      </c>
      <c r="B10055">
        <v>132.26</v>
      </c>
      <c r="C10055">
        <v>264.51</v>
      </c>
      <c r="D10055">
        <v>262.18090000000001</v>
      </c>
      <c r="E10055">
        <v>314.61709999999999</v>
      </c>
      <c r="F10055">
        <v>419.48950000000002</v>
      </c>
      <c r="H10055">
        <f t="shared" si="314"/>
        <v>131.09045</v>
      </c>
      <c r="I10055">
        <f t="shared" si="315"/>
        <v>157.30855</v>
      </c>
      <c r="L10055">
        <v>2.4260929999999998</v>
      </c>
      <c r="M10055">
        <v>0</v>
      </c>
    </row>
    <row r="10056" spans="1:13" x14ac:dyDescent="0.25">
      <c r="A10056" s="1">
        <v>43310.458333333336</v>
      </c>
      <c r="B10056">
        <v>124.16</v>
      </c>
      <c r="C10056">
        <v>248.32</v>
      </c>
      <c r="D10056">
        <v>360.30360000000002</v>
      </c>
      <c r="E10056">
        <v>432.36439999999999</v>
      </c>
      <c r="F10056">
        <v>576.48580000000004</v>
      </c>
      <c r="H10056">
        <f t="shared" si="314"/>
        <v>180.15180000000001</v>
      </c>
      <c r="I10056">
        <f t="shared" si="315"/>
        <v>216.18219999999999</v>
      </c>
      <c r="L10056">
        <v>0</v>
      </c>
      <c r="M10056">
        <v>0</v>
      </c>
    </row>
    <row r="10057" spans="1:13" x14ac:dyDescent="0.25">
      <c r="A10057" s="1">
        <v>43310.479166666664</v>
      </c>
      <c r="B10057">
        <v>120.35</v>
      </c>
      <c r="C10057">
        <v>240.7</v>
      </c>
      <c r="D10057">
        <v>355.24439999999998</v>
      </c>
      <c r="E10057">
        <v>426.29329999999999</v>
      </c>
      <c r="F10057">
        <v>568.39110000000005</v>
      </c>
      <c r="H10057">
        <f t="shared" si="314"/>
        <v>177.62219999999999</v>
      </c>
      <c r="I10057">
        <f t="shared" si="315"/>
        <v>213.14664999999999</v>
      </c>
      <c r="L10057">
        <v>0</v>
      </c>
      <c r="M10057">
        <v>0</v>
      </c>
    </row>
    <row r="10058" spans="1:13" x14ac:dyDescent="0.25">
      <c r="A10058" s="1">
        <v>43310.5</v>
      </c>
      <c r="B10058">
        <v>112.96</v>
      </c>
      <c r="C10058">
        <v>225.92</v>
      </c>
      <c r="D10058">
        <v>360.90120000000002</v>
      </c>
      <c r="E10058">
        <v>433.08139999999997</v>
      </c>
      <c r="F10058">
        <v>577.44190000000003</v>
      </c>
      <c r="H10058">
        <f t="shared" si="314"/>
        <v>180.45060000000001</v>
      </c>
      <c r="I10058">
        <f t="shared" si="315"/>
        <v>216.54069999999999</v>
      </c>
      <c r="L10058">
        <v>0</v>
      </c>
      <c r="M10058">
        <v>0</v>
      </c>
    </row>
    <row r="10059" spans="1:13" x14ac:dyDescent="0.25">
      <c r="A10059" s="1">
        <v>43310.520833333336</v>
      </c>
      <c r="B10059">
        <v>124.03</v>
      </c>
      <c r="C10059">
        <v>248.06</v>
      </c>
      <c r="D10059">
        <v>362.58780000000002</v>
      </c>
      <c r="E10059">
        <v>435.1053</v>
      </c>
      <c r="F10059">
        <v>580.1404</v>
      </c>
      <c r="H10059">
        <f t="shared" si="314"/>
        <v>181.29390000000001</v>
      </c>
      <c r="I10059">
        <f t="shared" si="315"/>
        <v>217.55265</v>
      </c>
      <c r="L10059">
        <v>0</v>
      </c>
      <c r="M10059">
        <v>0</v>
      </c>
    </row>
    <row r="10060" spans="1:13" x14ac:dyDescent="0.25">
      <c r="A10060" s="1">
        <v>43310.541666666664</v>
      </c>
      <c r="B10060">
        <v>128.99</v>
      </c>
      <c r="C10060">
        <v>257.98</v>
      </c>
      <c r="D10060">
        <v>299.62810000000002</v>
      </c>
      <c r="E10060">
        <v>359.55380000000002</v>
      </c>
      <c r="F10060">
        <v>479.40499999999997</v>
      </c>
      <c r="H10060">
        <f t="shared" si="314"/>
        <v>149.81405000000001</v>
      </c>
      <c r="I10060">
        <f t="shared" si="315"/>
        <v>179.77690000000001</v>
      </c>
      <c r="L10060">
        <v>0</v>
      </c>
      <c r="M10060">
        <v>0</v>
      </c>
    </row>
    <row r="10061" spans="1:13" x14ac:dyDescent="0.25">
      <c r="A10061" s="1">
        <v>43310.5625</v>
      </c>
      <c r="B10061">
        <v>127.01</v>
      </c>
      <c r="C10061">
        <v>254.02</v>
      </c>
      <c r="D10061">
        <v>311.39600000000002</v>
      </c>
      <c r="E10061">
        <v>373.67520000000002</v>
      </c>
      <c r="F10061">
        <v>498.23360000000002</v>
      </c>
      <c r="H10061">
        <f t="shared" si="314"/>
        <v>155.69800000000001</v>
      </c>
      <c r="I10061">
        <f t="shared" si="315"/>
        <v>186.83760000000001</v>
      </c>
      <c r="L10061">
        <v>0</v>
      </c>
      <c r="M10061">
        <v>0</v>
      </c>
    </row>
    <row r="10062" spans="1:13" x14ac:dyDescent="0.25">
      <c r="A10062" s="1">
        <v>43310.583333333336</v>
      </c>
      <c r="B10062">
        <v>120.74</v>
      </c>
      <c r="C10062">
        <v>241.47</v>
      </c>
      <c r="D10062">
        <v>240.21109999999999</v>
      </c>
      <c r="E10062">
        <v>288.25330000000002</v>
      </c>
      <c r="F10062">
        <v>384.33769999999998</v>
      </c>
      <c r="H10062">
        <f t="shared" si="314"/>
        <v>120.10554999999999</v>
      </c>
      <c r="I10062">
        <f t="shared" si="315"/>
        <v>144.12665000000001</v>
      </c>
      <c r="L10062">
        <v>1.3113440000000001</v>
      </c>
      <c r="M10062">
        <v>0</v>
      </c>
    </row>
    <row r="10063" spans="1:13" x14ac:dyDescent="0.25">
      <c r="A10063" s="1">
        <v>43310.604166666664</v>
      </c>
      <c r="B10063">
        <v>116.61</v>
      </c>
      <c r="C10063">
        <v>233.22</v>
      </c>
      <c r="D10063">
        <v>265.02350000000001</v>
      </c>
      <c r="E10063">
        <v>318.02820000000003</v>
      </c>
      <c r="F10063">
        <v>424.0376</v>
      </c>
      <c r="H10063">
        <f t="shared" si="314"/>
        <v>132.51175000000001</v>
      </c>
      <c r="I10063">
        <f t="shared" si="315"/>
        <v>159.01410000000001</v>
      </c>
      <c r="L10063">
        <v>0</v>
      </c>
      <c r="M10063">
        <v>0</v>
      </c>
    </row>
    <row r="10064" spans="1:13" x14ac:dyDescent="0.25">
      <c r="A10064" s="1">
        <v>43310.625</v>
      </c>
      <c r="B10064">
        <v>114.27</v>
      </c>
      <c r="C10064">
        <v>228.54</v>
      </c>
      <c r="D10064">
        <v>172.07089999999999</v>
      </c>
      <c r="E10064">
        <v>206.48509999999999</v>
      </c>
      <c r="F10064">
        <v>275.31349999999998</v>
      </c>
      <c r="H10064">
        <f t="shared" si="314"/>
        <v>86.035449999999997</v>
      </c>
      <c r="I10064">
        <f t="shared" si="315"/>
        <v>103.24254999999999</v>
      </c>
      <c r="L10064">
        <v>58.821910000000003</v>
      </c>
      <c r="M10064">
        <v>0</v>
      </c>
    </row>
    <row r="10065" spans="1:13" x14ac:dyDescent="0.25">
      <c r="A10065" s="1">
        <v>43310.645833333336</v>
      </c>
      <c r="B10065">
        <v>105.09</v>
      </c>
      <c r="C10065">
        <v>210.18</v>
      </c>
      <c r="D10065">
        <v>216.39570000000001</v>
      </c>
      <c r="E10065">
        <v>259.6748</v>
      </c>
      <c r="F10065">
        <v>346.23309999999998</v>
      </c>
      <c r="H10065">
        <f t="shared" si="314"/>
        <v>108.19785</v>
      </c>
      <c r="I10065">
        <f t="shared" si="315"/>
        <v>129.8374</v>
      </c>
      <c r="L10065">
        <v>0</v>
      </c>
      <c r="M10065">
        <v>0</v>
      </c>
    </row>
    <row r="10066" spans="1:13" x14ac:dyDescent="0.25">
      <c r="A10066" s="1">
        <v>43310.666666666664</v>
      </c>
      <c r="B10066">
        <v>90.24</v>
      </c>
      <c r="C10066">
        <v>180.48</v>
      </c>
      <c r="D10066">
        <v>36.497869999999999</v>
      </c>
      <c r="E10066">
        <v>43.797440000000002</v>
      </c>
      <c r="F10066">
        <v>58.396590000000003</v>
      </c>
      <c r="H10066">
        <f t="shared" si="314"/>
        <v>18.248934999999999</v>
      </c>
      <c r="I10066">
        <f t="shared" si="315"/>
        <v>21.898720000000001</v>
      </c>
      <c r="L10066">
        <v>149.98140000000001</v>
      </c>
      <c r="M10066">
        <v>127.17019999999999</v>
      </c>
    </row>
    <row r="10067" spans="1:13" x14ac:dyDescent="0.25">
      <c r="A10067" s="1">
        <v>43310.6875</v>
      </c>
      <c r="B10067">
        <v>90.82</v>
      </c>
      <c r="C10067">
        <v>181.63</v>
      </c>
      <c r="D10067">
        <v>81.880260000000007</v>
      </c>
      <c r="E10067">
        <v>98.256320000000002</v>
      </c>
      <c r="F10067">
        <v>131.00839999999999</v>
      </c>
      <c r="H10067">
        <f t="shared" si="314"/>
        <v>40.940130000000003</v>
      </c>
      <c r="I10067">
        <f t="shared" si="315"/>
        <v>49.128160000000001</v>
      </c>
      <c r="L10067">
        <v>103.90600000000001</v>
      </c>
      <c r="M10067">
        <v>52.730789999999999</v>
      </c>
    </row>
    <row r="10068" spans="1:13" x14ac:dyDescent="0.25">
      <c r="A10068" s="1">
        <v>43310.708333333336</v>
      </c>
      <c r="B10068">
        <v>85.92</v>
      </c>
      <c r="C10068">
        <v>171.84</v>
      </c>
      <c r="D10068">
        <v>4.4449779999999999</v>
      </c>
      <c r="E10068">
        <v>5.3339730000000003</v>
      </c>
      <c r="F10068">
        <v>7.1119649999999996</v>
      </c>
      <c r="H10068">
        <f t="shared" si="314"/>
        <v>2.2224889999999999</v>
      </c>
      <c r="I10068">
        <f t="shared" si="315"/>
        <v>2.6669865000000001</v>
      </c>
      <c r="L10068">
        <v>174.3698</v>
      </c>
      <c r="M10068">
        <v>171.5917</v>
      </c>
    </row>
    <row r="10069" spans="1:13" x14ac:dyDescent="0.25">
      <c r="A10069" s="1">
        <v>43310.729166666664</v>
      </c>
      <c r="B10069">
        <v>83.49</v>
      </c>
      <c r="C10069">
        <v>166.98</v>
      </c>
      <c r="D10069">
        <v>0</v>
      </c>
      <c r="E10069">
        <v>0</v>
      </c>
      <c r="F10069">
        <v>0</v>
      </c>
      <c r="H10069">
        <f t="shared" si="314"/>
        <v>0</v>
      </c>
      <c r="I10069">
        <f t="shared" si="315"/>
        <v>0</v>
      </c>
      <c r="L10069">
        <v>167.0744</v>
      </c>
      <c r="M10069">
        <v>173.9375</v>
      </c>
    </row>
    <row r="10070" spans="1:13" x14ac:dyDescent="0.25">
      <c r="A10070" s="1">
        <v>43310.75</v>
      </c>
      <c r="B10070">
        <v>93.44</v>
      </c>
      <c r="C10070">
        <v>186.88</v>
      </c>
      <c r="D10070">
        <v>0</v>
      </c>
      <c r="E10070">
        <v>0</v>
      </c>
      <c r="F10070">
        <v>0</v>
      </c>
      <c r="H10070">
        <f t="shared" si="314"/>
        <v>0</v>
      </c>
      <c r="I10070">
        <f t="shared" si="315"/>
        <v>0</v>
      </c>
      <c r="L10070">
        <v>0</v>
      </c>
      <c r="M10070">
        <v>194.66659999999999</v>
      </c>
    </row>
    <row r="10071" spans="1:13" x14ac:dyDescent="0.25">
      <c r="A10071" s="1">
        <v>43310.770833333336</v>
      </c>
      <c r="B10071">
        <v>100.06</v>
      </c>
      <c r="C10071">
        <v>200.13</v>
      </c>
      <c r="D10071">
        <v>0</v>
      </c>
      <c r="E10071">
        <v>0</v>
      </c>
      <c r="F10071">
        <v>0</v>
      </c>
      <c r="H10071">
        <f t="shared" si="314"/>
        <v>0</v>
      </c>
      <c r="I10071">
        <f t="shared" si="315"/>
        <v>0</v>
      </c>
      <c r="L10071">
        <v>0</v>
      </c>
      <c r="M10071">
        <v>208.46870000000001</v>
      </c>
    </row>
    <row r="10072" spans="1:13" x14ac:dyDescent="0.25">
      <c r="A10072" s="1">
        <v>43310.791666666664</v>
      </c>
      <c r="B10072">
        <v>91.52</v>
      </c>
      <c r="C10072">
        <v>183.04</v>
      </c>
      <c r="D10072">
        <v>0</v>
      </c>
      <c r="E10072">
        <v>0</v>
      </c>
      <c r="F10072">
        <v>0</v>
      </c>
      <c r="H10072">
        <f t="shared" si="314"/>
        <v>0</v>
      </c>
      <c r="I10072">
        <f t="shared" si="315"/>
        <v>0</v>
      </c>
      <c r="L10072">
        <v>0</v>
      </c>
      <c r="M10072">
        <v>190.66659999999999</v>
      </c>
    </row>
    <row r="10073" spans="1:13" x14ac:dyDescent="0.25">
      <c r="A10073" s="1">
        <v>43310.8125</v>
      </c>
      <c r="B10073">
        <v>99.52</v>
      </c>
      <c r="C10073">
        <v>199.04</v>
      </c>
      <c r="D10073">
        <v>0</v>
      </c>
      <c r="E10073">
        <v>0</v>
      </c>
      <c r="F10073">
        <v>0</v>
      </c>
      <c r="H10073">
        <f t="shared" si="314"/>
        <v>0</v>
      </c>
      <c r="I10073">
        <f t="shared" si="315"/>
        <v>0</v>
      </c>
      <c r="L10073">
        <v>0</v>
      </c>
      <c r="M10073">
        <v>207.33330000000001</v>
      </c>
    </row>
    <row r="10074" spans="1:13" x14ac:dyDescent="0.25">
      <c r="A10074" s="1">
        <v>43310.833333333336</v>
      </c>
      <c r="B10074">
        <v>90.59</v>
      </c>
      <c r="C10074">
        <v>181.18</v>
      </c>
      <c r="D10074">
        <v>0</v>
      </c>
      <c r="E10074">
        <v>0</v>
      </c>
      <c r="F10074">
        <v>0</v>
      </c>
      <c r="H10074">
        <f t="shared" si="314"/>
        <v>0</v>
      </c>
      <c r="I10074">
        <f t="shared" si="315"/>
        <v>0</v>
      </c>
      <c r="L10074">
        <v>0</v>
      </c>
      <c r="M10074">
        <v>188.72909999999999</v>
      </c>
    </row>
    <row r="10075" spans="1:13" x14ac:dyDescent="0.25">
      <c r="A10075" s="1">
        <v>43310.854166666664</v>
      </c>
      <c r="B10075">
        <v>81.25</v>
      </c>
      <c r="C10075">
        <v>162.5</v>
      </c>
      <c r="D10075">
        <v>0</v>
      </c>
      <c r="E10075">
        <v>0</v>
      </c>
      <c r="F10075">
        <v>0</v>
      </c>
      <c r="H10075">
        <f t="shared" si="314"/>
        <v>0</v>
      </c>
      <c r="I10075">
        <f t="shared" si="315"/>
        <v>0</v>
      </c>
      <c r="L10075">
        <v>0</v>
      </c>
      <c r="M10075">
        <v>169.27080000000001</v>
      </c>
    </row>
    <row r="10076" spans="1:13" x14ac:dyDescent="0.25">
      <c r="A10076" s="1">
        <v>43310.875</v>
      </c>
      <c r="B10076">
        <v>96.83</v>
      </c>
      <c r="C10076">
        <v>193.66</v>
      </c>
      <c r="D10076">
        <v>0</v>
      </c>
      <c r="E10076">
        <v>0</v>
      </c>
      <c r="F10076">
        <v>0</v>
      </c>
      <c r="H10076">
        <f t="shared" si="314"/>
        <v>0</v>
      </c>
      <c r="I10076">
        <f t="shared" si="315"/>
        <v>0</v>
      </c>
      <c r="L10076">
        <v>0</v>
      </c>
      <c r="M10076">
        <v>201.72909999999999</v>
      </c>
    </row>
    <row r="10077" spans="1:13" x14ac:dyDescent="0.25">
      <c r="A10077" s="1">
        <v>43310.895833333336</v>
      </c>
      <c r="B10077">
        <v>101.54</v>
      </c>
      <c r="C10077">
        <v>203.07</v>
      </c>
      <c r="D10077">
        <v>0</v>
      </c>
      <c r="E10077">
        <v>0</v>
      </c>
      <c r="F10077">
        <v>0</v>
      </c>
      <c r="H10077">
        <f t="shared" si="314"/>
        <v>0</v>
      </c>
      <c r="I10077">
        <f t="shared" si="315"/>
        <v>0</v>
      </c>
      <c r="L10077">
        <v>0</v>
      </c>
      <c r="M10077">
        <v>211.53120000000001</v>
      </c>
    </row>
    <row r="10078" spans="1:13" x14ac:dyDescent="0.25">
      <c r="A10078" s="1">
        <v>43310.916666666664</v>
      </c>
      <c r="B10078">
        <v>93.31</v>
      </c>
      <c r="C10078">
        <v>186.62</v>
      </c>
      <c r="D10078">
        <v>0</v>
      </c>
      <c r="E10078">
        <v>0</v>
      </c>
      <c r="F10078">
        <v>0</v>
      </c>
      <c r="H10078">
        <f t="shared" si="314"/>
        <v>0</v>
      </c>
      <c r="I10078">
        <f t="shared" si="315"/>
        <v>0</v>
      </c>
      <c r="L10078">
        <v>0</v>
      </c>
      <c r="M10078">
        <v>194.39580000000001</v>
      </c>
    </row>
    <row r="10079" spans="1:13" x14ac:dyDescent="0.25">
      <c r="A10079" s="1">
        <v>43310.9375</v>
      </c>
      <c r="B10079">
        <v>101.15</v>
      </c>
      <c r="C10079">
        <v>202.3</v>
      </c>
      <c r="D10079">
        <v>0</v>
      </c>
      <c r="E10079">
        <v>0</v>
      </c>
      <c r="F10079">
        <v>0</v>
      </c>
      <c r="H10079">
        <f t="shared" si="314"/>
        <v>0</v>
      </c>
      <c r="I10079">
        <f t="shared" si="315"/>
        <v>0</v>
      </c>
      <c r="L10079">
        <v>0</v>
      </c>
      <c r="M10079">
        <v>106.3075</v>
      </c>
    </row>
    <row r="10080" spans="1:13" x14ac:dyDescent="0.25">
      <c r="A10080" s="1">
        <v>43310.958333333336</v>
      </c>
      <c r="B10080">
        <v>101.5</v>
      </c>
      <c r="C10080">
        <v>203.01</v>
      </c>
      <c r="D10080">
        <v>0</v>
      </c>
      <c r="E10080">
        <v>0</v>
      </c>
      <c r="F10080">
        <v>0</v>
      </c>
      <c r="H10080">
        <f t="shared" si="314"/>
        <v>0</v>
      </c>
      <c r="I10080">
        <f t="shared" si="315"/>
        <v>0</v>
      </c>
      <c r="L10080">
        <v>0</v>
      </c>
      <c r="M10080">
        <v>0</v>
      </c>
    </row>
    <row r="10081" spans="1:13" x14ac:dyDescent="0.25">
      <c r="A10081" s="1">
        <v>43310.979166666664</v>
      </c>
      <c r="B10081">
        <v>98.43</v>
      </c>
      <c r="C10081">
        <v>196.86</v>
      </c>
      <c r="D10081">
        <v>0</v>
      </c>
      <c r="E10081">
        <v>0</v>
      </c>
      <c r="F10081">
        <v>0</v>
      </c>
      <c r="H10081">
        <f t="shared" si="314"/>
        <v>0</v>
      </c>
      <c r="I10081">
        <f t="shared" si="315"/>
        <v>0</v>
      </c>
      <c r="L10081">
        <v>0</v>
      </c>
      <c r="M10081">
        <v>0</v>
      </c>
    </row>
    <row r="10082" spans="1:13" x14ac:dyDescent="0.25">
      <c r="A10082" s="1">
        <v>43311</v>
      </c>
      <c r="B10082">
        <v>100.22</v>
      </c>
      <c r="C10082">
        <v>200.45</v>
      </c>
      <c r="D10082">
        <v>0</v>
      </c>
      <c r="E10082">
        <v>0</v>
      </c>
      <c r="F10082">
        <v>0</v>
      </c>
      <c r="H10082">
        <f t="shared" si="314"/>
        <v>0</v>
      </c>
      <c r="I10082">
        <f t="shared" si="315"/>
        <v>0</v>
      </c>
      <c r="L10082">
        <v>0</v>
      </c>
      <c r="M10082">
        <v>0</v>
      </c>
    </row>
    <row r="10083" spans="1:13" x14ac:dyDescent="0.25">
      <c r="A10083" s="1">
        <v>43311.020833333336</v>
      </c>
      <c r="B10083">
        <v>87.52</v>
      </c>
      <c r="C10083">
        <v>175.04</v>
      </c>
      <c r="D10083">
        <v>0</v>
      </c>
      <c r="E10083">
        <v>0</v>
      </c>
      <c r="F10083">
        <v>0</v>
      </c>
      <c r="H10083">
        <f t="shared" si="314"/>
        <v>0</v>
      </c>
      <c r="I10083">
        <f t="shared" si="315"/>
        <v>0</v>
      </c>
      <c r="L10083">
        <v>0</v>
      </c>
      <c r="M10083">
        <v>0</v>
      </c>
    </row>
    <row r="10084" spans="1:13" x14ac:dyDescent="0.25">
      <c r="A10084" s="1">
        <v>43311.041666666664</v>
      </c>
      <c r="B10084">
        <v>93.76</v>
      </c>
      <c r="C10084">
        <v>187.52</v>
      </c>
      <c r="D10084">
        <v>0</v>
      </c>
      <c r="E10084">
        <v>0</v>
      </c>
      <c r="F10084">
        <v>0</v>
      </c>
      <c r="H10084">
        <f t="shared" si="314"/>
        <v>0</v>
      </c>
      <c r="I10084">
        <f t="shared" si="315"/>
        <v>0</v>
      </c>
      <c r="L10084">
        <v>0</v>
      </c>
      <c r="M10084">
        <v>0</v>
      </c>
    </row>
    <row r="10085" spans="1:13" x14ac:dyDescent="0.25">
      <c r="A10085" s="1">
        <v>43311.0625</v>
      </c>
      <c r="B10085">
        <v>95.68</v>
      </c>
      <c r="C10085">
        <v>191.36</v>
      </c>
      <c r="D10085">
        <v>0</v>
      </c>
      <c r="E10085">
        <v>0</v>
      </c>
      <c r="F10085">
        <v>0</v>
      </c>
      <c r="H10085">
        <f t="shared" si="314"/>
        <v>0</v>
      </c>
      <c r="I10085">
        <f t="shared" si="315"/>
        <v>0</v>
      </c>
      <c r="L10085">
        <v>0</v>
      </c>
      <c r="M10085">
        <v>0</v>
      </c>
    </row>
    <row r="10086" spans="1:13" x14ac:dyDescent="0.25">
      <c r="A10086" s="1">
        <v>43311.083333333336</v>
      </c>
      <c r="B10086">
        <v>91.68</v>
      </c>
      <c r="C10086">
        <v>183.36</v>
      </c>
      <c r="D10086">
        <v>0</v>
      </c>
      <c r="E10086">
        <v>0</v>
      </c>
      <c r="F10086">
        <v>0</v>
      </c>
      <c r="H10086">
        <f t="shared" si="314"/>
        <v>0</v>
      </c>
      <c r="I10086">
        <f t="shared" si="315"/>
        <v>0</v>
      </c>
      <c r="L10086">
        <v>0</v>
      </c>
      <c r="M10086">
        <v>0</v>
      </c>
    </row>
    <row r="10087" spans="1:13" x14ac:dyDescent="0.25">
      <c r="A10087" s="1">
        <v>43311.104166666664</v>
      </c>
      <c r="B10087">
        <v>91.07</v>
      </c>
      <c r="C10087">
        <v>182.14</v>
      </c>
      <c r="D10087">
        <v>0</v>
      </c>
      <c r="E10087">
        <v>0</v>
      </c>
      <c r="F10087">
        <v>0</v>
      </c>
      <c r="H10087">
        <f t="shared" si="314"/>
        <v>0</v>
      </c>
      <c r="I10087">
        <f t="shared" si="315"/>
        <v>0</v>
      </c>
      <c r="L10087">
        <v>0</v>
      </c>
      <c r="M10087">
        <v>0</v>
      </c>
    </row>
    <row r="10088" spans="1:13" x14ac:dyDescent="0.25">
      <c r="A10088" s="1">
        <v>43311.125</v>
      </c>
      <c r="B10088">
        <v>89.66</v>
      </c>
      <c r="C10088">
        <v>179.33</v>
      </c>
      <c r="D10088">
        <v>0</v>
      </c>
      <c r="E10088">
        <v>0</v>
      </c>
      <c r="F10088">
        <v>0</v>
      </c>
      <c r="H10088">
        <f t="shared" si="314"/>
        <v>0</v>
      </c>
      <c r="I10088">
        <f t="shared" si="315"/>
        <v>0</v>
      </c>
      <c r="L10088">
        <v>0</v>
      </c>
      <c r="M10088">
        <v>0</v>
      </c>
    </row>
    <row r="10089" spans="1:13" x14ac:dyDescent="0.25">
      <c r="A10089" s="1">
        <v>43311.145833333336</v>
      </c>
      <c r="B10089">
        <v>88.42</v>
      </c>
      <c r="C10089">
        <v>176.83</v>
      </c>
      <c r="D10089">
        <v>0</v>
      </c>
      <c r="E10089">
        <v>0</v>
      </c>
      <c r="F10089">
        <v>0</v>
      </c>
      <c r="H10089">
        <f t="shared" si="314"/>
        <v>0</v>
      </c>
      <c r="I10089">
        <f t="shared" si="315"/>
        <v>0</v>
      </c>
      <c r="L10089">
        <v>0</v>
      </c>
      <c r="M10089">
        <v>0</v>
      </c>
    </row>
    <row r="10090" spans="1:13" x14ac:dyDescent="0.25">
      <c r="A10090" s="1">
        <v>43311.166666666664</v>
      </c>
      <c r="B10090">
        <v>84.42</v>
      </c>
      <c r="C10090">
        <v>168.83</v>
      </c>
      <c r="D10090">
        <v>0</v>
      </c>
      <c r="E10090">
        <v>0</v>
      </c>
      <c r="F10090">
        <v>0</v>
      </c>
      <c r="H10090">
        <f t="shared" si="314"/>
        <v>0</v>
      </c>
      <c r="I10090">
        <f t="shared" si="315"/>
        <v>0</v>
      </c>
      <c r="L10090">
        <v>0</v>
      </c>
      <c r="M10090">
        <v>0</v>
      </c>
    </row>
    <row r="10091" spans="1:13" x14ac:dyDescent="0.25">
      <c r="A10091" s="1">
        <v>43311.1875</v>
      </c>
      <c r="B10091">
        <v>89.34</v>
      </c>
      <c r="C10091">
        <v>178.69</v>
      </c>
      <c r="D10091">
        <v>0</v>
      </c>
      <c r="E10091">
        <v>0</v>
      </c>
      <c r="F10091">
        <v>0</v>
      </c>
      <c r="H10091">
        <f t="shared" si="314"/>
        <v>0</v>
      </c>
      <c r="I10091">
        <f t="shared" si="315"/>
        <v>0</v>
      </c>
      <c r="L10091">
        <v>0</v>
      </c>
      <c r="M10091">
        <v>0</v>
      </c>
    </row>
    <row r="10092" spans="1:13" x14ac:dyDescent="0.25">
      <c r="A10092" s="1">
        <v>43311.208333333336</v>
      </c>
      <c r="B10092">
        <v>90.69</v>
      </c>
      <c r="C10092">
        <v>181.38</v>
      </c>
      <c r="D10092">
        <v>0</v>
      </c>
      <c r="E10092">
        <v>0</v>
      </c>
      <c r="F10092">
        <v>0</v>
      </c>
      <c r="H10092">
        <f t="shared" si="314"/>
        <v>0</v>
      </c>
      <c r="I10092">
        <f t="shared" si="315"/>
        <v>0</v>
      </c>
      <c r="L10092">
        <v>0</v>
      </c>
      <c r="M10092">
        <v>0</v>
      </c>
    </row>
    <row r="10093" spans="1:13" x14ac:dyDescent="0.25">
      <c r="A10093" s="1">
        <v>43311.229166666664</v>
      </c>
      <c r="B10093">
        <v>102.08</v>
      </c>
      <c r="C10093">
        <v>204.16</v>
      </c>
      <c r="D10093">
        <v>0</v>
      </c>
      <c r="E10093">
        <v>0</v>
      </c>
      <c r="F10093">
        <v>0</v>
      </c>
      <c r="H10093">
        <f t="shared" si="314"/>
        <v>0</v>
      </c>
      <c r="I10093">
        <f t="shared" si="315"/>
        <v>0</v>
      </c>
      <c r="L10093">
        <v>0</v>
      </c>
      <c r="M10093">
        <v>0</v>
      </c>
    </row>
    <row r="10094" spans="1:13" x14ac:dyDescent="0.25">
      <c r="A10094" s="1">
        <v>43311.25</v>
      </c>
      <c r="B10094">
        <v>110.85</v>
      </c>
      <c r="C10094">
        <v>221.7</v>
      </c>
      <c r="D10094">
        <v>0</v>
      </c>
      <c r="E10094">
        <v>0</v>
      </c>
      <c r="F10094">
        <v>0</v>
      </c>
      <c r="H10094">
        <f t="shared" si="314"/>
        <v>0</v>
      </c>
      <c r="I10094">
        <f t="shared" si="315"/>
        <v>0</v>
      </c>
      <c r="L10094">
        <v>0</v>
      </c>
      <c r="M10094">
        <v>0</v>
      </c>
    </row>
    <row r="10095" spans="1:13" x14ac:dyDescent="0.25">
      <c r="A10095" s="1">
        <v>43311.270833333336</v>
      </c>
      <c r="B10095">
        <v>120.22</v>
      </c>
      <c r="C10095">
        <v>240.45</v>
      </c>
      <c r="D10095">
        <v>0</v>
      </c>
      <c r="E10095">
        <v>0</v>
      </c>
      <c r="F10095">
        <v>0</v>
      </c>
      <c r="H10095">
        <f t="shared" si="314"/>
        <v>0</v>
      </c>
      <c r="I10095">
        <f t="shared" si="315"/>
        <v>0</v>
      </c>
      <c r="L10095">
        <v>0</v>
      </c>
      <c r="M10095">
        <v>0</v>
      </c>
    </row>
    <row r="10096" spans="1:13" x14ac:dyDescent="0.25">
      <c r="A10096" s="1">
        <v>43311.291666666664</v>
      </c>
      <c r="B10096">
        <v>118.69</v>
      </c>
      <c r="C10096">
        <v>237.38</v>
      </c>
      <c r="D10096">
        <v>45.169699999999999</v>
      </c>
      <c r="E10096">
        <v>54.20364</v>
      </c>
      <c r="F10096">
        <v>72.271519999999995</v>
      </c>
      <c r="H10096">
        <f t="shared" si="314"/>
        <v>22.584849999999999</v>
      </c>
      <c r="I10096">
        <f t="shared" si="315"/>
        <v>27.10182</v>
      </c>
      <c r="L10096">
        <v>0</v>
      </c>
      <c r="M10096">
        <v>0</v>
      </c>
    </row>
    <row r="10097" spans="1:13" x14ac:dyDescent="0.25">
      <c r="A10097" s="1">
        <v>43311.3125</v>
      </c>
      <c r="B10097">
        <v>124.29</v>
      </c>
      <c r="C10097">
        <v>248.58</v>
      </c>
      <c r="D10097">
        <v>21.822279999999999</v>
      </c>
      <c r="E10097">
        <v>26.18674</v>
      </c>
      <c r="F10097">
        <v>34.915649999999999</v>
      </c>
      <c r="H10097">
        <f t="shared" si="314"/>
        <v>10.91114</v>
      </c>
      <c r="I10097">
        <f t="shared" si="315"/>
        <v>13.09337</v>
      </c>
      <c r="L10097">
        <v>0</v>
      </c>
      <c r="M10097">
        <v>0</v>
      </c>
    </row>
    <row r="10098" spans="1:13" x14ac:dyDescent="0.25">
      <c r="A10098" s="1">
        <v>43311.333333333336</v>
      </c>
      <c r="B10098">
        <v>123.58</v>
      </c>
      <c r="C10098">
        <v>247.17</v>
      </c>
      <c r="D10098">
        <v>206.40100000000001</v>
      </c>
      <c r="E10098">
        <v>247.68119999999999</v>
      </c>
      <c r="F10098">
        <v>330.24149999999997</v>
      </c>
      <c r="H10098">
        <f t="shared" si="314"/>
        <v>103.20050000000001</v>
      </c>
      <c r="I10098">
        <f t="shared" si="315"/>
        <v>123.84059999999999</v>
      </c>
      <c r="L10098">
        <v>0</v>
      </c>
      <c r="M10098">
        <v>0</v>
      </c>
    </row>
    <row r="10099" spans="1:13" x14ac:dyDescent="0.25">
      <c r="A10099" s="1">
        <v>43311.354166666664</v>
      </c>
      <c r="B10099">
        <v>125.57</v>
      </c>
      <c r="C10099">
        <v>251.14</v>
      </c>
      <c r="D10099">
        <v>150.46119999999999</v>
      </c>
      <c r="E10099">
        <v>180.55350000000001</v>
      </c>
      <c r="F10099">
        <v>240.738</v>
      </c>
      <c r="H10099">
        <f t="shared" si="314"/>
        <v>75.230599999999995</v>
      </c>
      <c r="I10099">
        <f t="shared" si="315"/>
        <v>90.276750000000007</v>
      </c>
      <c r="L10099">
        <v>0</v>
      </c>
      <c r="M10099">
        <v>10.8354</v>
      </c>
    </row>
    <row r="10100" spans="1:13" x14ac:dyDescent="0.25">
      <c r="A10100" s="1">
        <v>43311.375</v>
      </c>
      <c r="B10100">
        <v>125.54</v>
      </c>
      <c r="C10100">
        <v>251.07</v>
      </c>
      <c r="D10100">
        <v>312.98989999999998</v>
      </c>
      <c r="E10100">
        <v>375.58789999999999</v>
      </c>
      <c r="F10100">
        <v>500.78390000000002</v>
      </c>
      <c r="H10100">
        <f t="shared" si="314"/>
        <v>156.49494999999999</v>
      </c>
      <c r="I10100">
        <f t="shared" si="315"/>
        <v>187.79395</v>
      </c>
      <c r="L10100">
        <v>0</v>
      </c>
      <c r="M10100">
        <v>0</v>
      </c>
    </row>
    <row r="10101" spans="1:13" x14ac:dyDescent="0.25">
      <c r="A10101" s="1">
        <v>43311.395833333336</v>
      </c>
      <c r="B10101">
        <v>128.86000000000001</v>
      </c>
      <c r="C10101">
        <v>257.73</v>
      </c>
      <c r="D10101">
        <v>294.23610000000002</v>
      </c>
      <c r="E10101">
        <v>353.08330000000001</v>
      </c>
      <c r="F10101">
        <v>470.77769999999998</v>
      </c>
      <c r="H10101">
        <f t="shared" si="314"/>
        <v>147.11805000000001</v>
      </c>
      <c r="I10101">
        <f t="shared" si="315"/>
        <v>176.54165</v>
      </c>
      <c r="L10101">
        <v>0</v>
      </c>
      <c r="M10101">
        <v>0</v>
      </c>
    </row>
    <row r="10102" spans="1:13" x14ac:dyDescent="0.25">
      <c r="A10102" s="1">
        <v>43311.416666666664</v>
      </c>
      <c r="B10102">
        <v>129.79</v>
      </c>
      <c r="C10102">
        <v>259.58</v>
      </c>
      <c r="D10102">
        <v>277.33460000000002</v>
      </c>
      <c r="E10102">
        <v>332.80149999999998</v>
      </c>
      <c r="F10102">
        <v>443.7353</v>
      </c>
      <c r="H10102">
        <f t="shared" si="314"/>
        <v>138.66730000000001</v>
      </c>
      <c r="I10102">
        <f t="shared" si="315"/>
        <v>166.40074999999999</v>
      </c>
      <c r="L10102">
        <v>0</v>
      </c>
      <c r="M10102">
        <v>0</v>
      </c>
    </row>
    <row r="10103" spans="1:13" x14ac:dyDescent="0.25">
      <c r="A10103" s="1">
        <v>43311.4375</v>
      </c>
      <c r="B10103">
        <v>128.38</v>
      </c>
      <c r="C10103">
        <v>256.77</v>
      </c>
      <c r="D10103">
        <v>259.1807</v>
      </c>
      <c r="E10103">
        <v>311.01690000000002</v>
      </c>
      <c r="F10103">
        <v>414.68920000000003</v>
      </c>
      <c r="H10103">
        <f t="shared" si="314"/>
        <v>129.59035</v>
      </c>
      <c r="I10103">
        <f t="shared" si="315"/>
        <v>155.50845000000001</v>
      </c>
      <c r="L10103">
        <v>0</v>
      </c>
      <c r="M10103">
        <v>0</v>
      </c>
    </row>
    <row r="10104" spans="1:13" x14ac:dyDescent="0.25">
      <c r="A10104" s="1">
        <v>43311.458333333336</v>
      </c>
      <c r="B10104">
        <v>140.22</v>
      </c>
      <c r="C10104">
        <v>280.45</v>
      </c>
      <c r="D10104">
        <v>162.61099999999999</v>
      </c>
      <c r="E10104">
        <v>195.13319999999999</v>
      </c>
      <c r="F10104">
        <v>260.17759999999998</v>
      </c>
      <c r="H10104">
        <f t="shared" si="314"/>
        <v>81.305499999999995</v>
      </c>
      <c r="I10104">
        <f t="shared" si="315"/>
        <v>97.566599999999994</v>
      </c>
      <c r="L10104">
        <v>109.29389999999999</v>
      </c>
      <c r="M10104">
        <v>21.11703</v>
      </c>
    </row>
    <row r="10105" spans="1:13" x14ac:dyDescent="0.25">
      <c r="A10105" s="1">
        <v>43311.479166666664</v>
      </c>
      <c r="B10105">
        <v>132.26</v>
      </c>
      <c r="C10105">
        <v>264.51</v>
      </c>
      <c r="D10105">
        <v>158.7345</v>
      </c>
      <c r="E10105">
        <v>190.48140000000001</v>
      </c>
      <c r="F10105">
        <v>253.9753</v>
      </c>
      <c r="H10105">
        <f t="shared" si="314"/>
        <v>79.367249999999999</v>
      </c>
      <c r="I10105">
        <f t="shared" si="315"/>
        <v>95.240700000000004</v>
      </c>
      <c r="L10105">
        <v>0</v>
      </c>
      <c r="M10105">
        <v>10.973649999999999</v>
      </c>
    </row>
    <row r="10106" spans="1:13" x14ac:dyDescent="0.25">
      <c r="A10106" s="1">
        <v>43311.5</v>
      </c>
      <c r="B10106">
        <v>120.96</v>
      </c>
      <c r="C10106">
        <v>241.92</v>
      </c>
      <c r="D10106">
        <v>131.23589999999999</v>
      </c>
      <c r="E10106">
        <v>157.483</v>
      </c>
      <c r="F10106">
        <v>209.97739999999999</v>
      </c>
      <c r="H10106">
        <f t="shared" si="314"/>
        <v>65.617949999999993</v>
      </c>
      <c r="I10106">
        <f t="shared" si="315"/>
        <v>78.741500000000002</v>
      </c>
      <c r="L10106">
        <v>0</v>
      </c>
      <c r="M10106">
        <v>33.273519999999998</v>
      </c>
    </row>
    <row r="10107" spans="1:13" x14ac:dyDescent="0.25">
      <c r="A10107" s="1">
        <v>43311.520833333336</v>
      </c>
      <c r="B10107">
        <v>126.56</v>
      </c>
      <c r="C10107">
        <v>253.12</v>
      </c>
      <c r="D10107">
        <v>131.9649</v>
      </c>
      <c r="E10107">
        <v>158.3579</v>
      </c>
      <c r="F10107">
        <v>211.1438</v>
      </c>
      <c r="H10107">
        <f t="shared" si="314"/>
        <v>65.98245</v>
      </c>
      <c r="I10107">
        <f t="shared" si="315"/>
        <v>79.17895</v>
      </c>
      <c r="L10107">
        <v>0</v>
      </c>
      <c r="M10107">
        <v>43.725149999999999</v>
      </c>
    </row>
    <row r="10108" spans="1:13" x14ac:dyDescent="0.25">
      <c r="A10108" s="1">
        <v>43311.541666666664</v>
      </c>
      <c r="B10108">
        <v>118.82</v>
      </c>
      <c r="C10108">
        <v>237.63</v>
      </c>
      <c r="D10108">
        <v>123.3841</v>
      </c>
      <c r="E10108">
        <v>148.0609</v>
      </c>
      <c r="F10108">
        <v>197.4145</v>
      </c>
      <c r="H10108">
        <f t="shared" si="314"/>
        <v>61.692050000000002</v>
      </c>
      <c r="I10108">
        <f t="shared" si="315"/>
        <v>74.030450000000002</v>
      </c>
      <c r="L10108">
        <v>0</v>
      </c>
      <c r="M10108">
        <v>41.891120000000001</v>
      </c>
    </row>
    <row r="10109" spans="1:13" x14ac:dyDescent="0.25">
      <c r="A10109" s="1">
        <v>43311.5625</v>
      </c>
      <c r="B10109">
        <v>132.99</v>
      </c>
      <c r="C10109">
        <v>265.98</v>
      </c>
      <c r="D10109">
        <v>127.3065</v>
      </c>
      <c r="E10109">
        <v>152.76769999999999</v>
      </c>
      <c r="F10109">
        <v>203.69030000000001</v>
      </c>
      <c r="H10109">
        <f t="shared" si="314"/>
        <v>63.65325</v>
      </c>
      <c r="I10109">
        <f t="shared" si="315"/>
        <v>76.383849999999995</v>
      </c>
      <c r="L10109">
        <v>0</v>
      </c>
      <c r="M10109">
        <v>64.885050000000007</v>
      </c>
    </row>
    <row r="10110" spans="1:13" x14ac:dyDescent="0.25">
      <c r="A10110" s="1">
        <v>43311.583333333336</v>
      </c>
      <c r="B10110">
        <v>128.22</v>
      </c>
      <c r="C10110">
        <v>256.45</v>
      </c>
      <c r="D10110">
        <v>85.494649999999993</v>
      </c>
      <c r="E10110">
        <v>102.5936</v>
      </c>
      <c r="F10110">
        <v>136.79140000000001</v>
      </c>
      <c r="H10110">
        <f t="shared" si="314"/>
        <v>42.747324999999996</v>
      </c>
      <c r="I10110">
        <f t="shared" si="315"/>
        <v>51.296799999999998</v>
      </c>
      <c r="L10110">
        <v>0</v>
      </c>
      <c r="M10110">
        <v>124.6443</v>
      </c>
    </row>
    <row r="10111" spans="1:13" x14ac:dyDescent="0.25">
      <c r="A10111" s="1">
        <v>43311.604166666664</v>
      </c>
      <c r="B10111">
        <v>116.58</v>
      </c>
      <c r="C10111">
        <v>233.15</v>
      </c>
      <c r="D10111">
        <v>89.542649999999995</v>
      </c>
      <c r="E10111">
        <v>107.4512</v>
      </c>
      <c r="F10111">
        <v>143.26820000000001</v>
      </c>
      <c r="H10111">
        <f t="shared" si="314"/>
        <v>44.771324999999997</v>
      </c>
      <c r="I10111">
        <f t="shared" si="315"/>
        <v>53.7256</v>
      </c>
      <c r="L10111">
        <v>0</v>
      </c>
      <c r="M10111">
        <v>93.62679</v>
      </c>
    </row>
    <row r="10112" spans="1:13" x14ac:dyDescent="0.25">
      <c r="A10112" s="1">
        <v>43311.625</v>
      </c>
      <c r="B10112">
        <v>109.79</v>
      </c>
      <c r="C10112">
        <v>219.58</v>
      </c>
      <c r="D10112">
        <v>75.610659999999996</v>
      </c>
      <c r="E10112">
        <v>90.732789999999994</v>
      </c>
      <c r="F10112">
        <v>120.97709999999999</v>
      </c>
      <c r="H10112">
        <f t="shared" si="314"/>
        <v>37.805329999999998</v>
      </c>
      <c r="I10112">
        <f t="shared" si="315"/>
        <v>45.366394999999997</v>
      </c>
      <c r="L10112">
        <v>0</v>
      </c>
      <c r="M10112">
        <v>102.7114</v>
      </c>
    </row>
    <row r="10113" spans="1:13" x14ac:dyDescent="0.25">
      <c r="A10113" s="1">
        <v>43311.645833333336</v>
      </c>
      <c r="B10113">
        <v>121.02</v>
      </c>
      <c r="C10113">
        <v>242.05</v>
      </c>
      <c r="D10113">
        <v>90.684209999999993</v>
      </c>
      <c r="E10113">
        <v>108.8211</v>
      </c>
      <c r="F10113">
        <v>145.09469999999999</v>
      </c>
      <c r="H10113">
        <f t="shared" si="314"/>
        <v>45.342104999999997</v>
      </c>
      <c r="I10113">
        <f t="shared" si="315"/>
        <v>54.410550000000001</v>
      </c>
      <c r="L10113">
        <v>0</v>
      </c>
      <c r="M10113">
        <v>100.995</v>
      </c>
    </row>
    <row r="10114" spans="1:13" x14ac:dyDescent="0.25">
      <c r="A10114" s="1">
        <v>43311.666666666664</v>
      </c>
      <c r="B10114">
        <v>120.93</v>
      </c>
      <c r="C10114">
        <v>241.86</v>
      </c>
      <c r="D10114">
        <v>23.365570000000002</v>
      </c>
      <c r="E10114">
        <v>28.038689999999999</v>
      </c>
      <c r="F10114">
        <v>37.384920000000001</v>
      </c>
      <c r="H10114">
        <f t="shared" ref="H10114:H10177" si="316">D10114*0.5</f>
        <v>11.682785000000001</v>
      </c>
      <c r="I10114">
        <f t="shared" ref="I10114:I10177" si="317">E10114*0.5</f>
        <v>14.019345</v>
      </c>
      <c r="L10114">
        <v>0</v>
      </c>
      <c r="M10114">
        <v>169.6174</v>
      </c>
    </row>
    <row r="10115" spans="1:13" x14ac:dyDescent="0.25">
      <c r="A10115" s="1">
        <v>43311.6875</v>
      </c>
      <c r="B10115">
        <v>136.32</v>
      </c>
      <c r="C10115">
        <v>272.64</v>
      </c>
      <c r="D10115">
        <v>31.502230000000001</v>
      </c>
      <c r="E10115">
        <v>37.802669999999999</v>
      </c>
      <c r="F10115">
        <v>50.403559999999999</v>
      </c>
      <c r="H10115">
        <f t="shared" si="316"/>
        <v>15.751115</v>
      </c>
      <c r="I10115">
        <f t="shared" si="317"/>
        <v>18.901335</v>
      </c>
      <c r="L10115">
        <v>0</v>
      </c>
      <c r="M10115">
        <v>0</v>
      </c>
    </row>
    <row r="10116" spans="1:13" x14ac:dyDescent="0.25">
      <c r="A10116" s="1">
        <v>43311.708333333336</v>
      </c>
      <c r="B10116">
        <v>146.11000000000001</v>
      </c>
      <c r="C10116">
        <v>292.22000000000003</v>
      </c>
      <c r="D10116">
        <v>2.6638280000000001</v>
      </c>
      <c r="E10116">
        <v>3.196593</v>
      </c>
      <c r="F10116">
        <v>4.2621250000000002</v>
      </c>
      <c r="H10116">
        <f t="shared" si="316"/>
        <v>1.331914</v>
      </c>
      <c r="I10116">
        <f t="shared" si="317"/>
        <v>1.5982965</v>
      </c>
      <c r="L10116">
        <v>0</v>
      </c>
      <c r="M10116">
        <v>0</v>
      </c>
    </row>
    <row r="10117" spans="1:13" x14ac:dyDescent="0.25">
      <c r="A10117" s="1">
        <v>43311.729166666664</v>
      </c>
      <c r="B10117">
        <v>148.22</v>
      </c>
      <c r="C10117">
        <v>296.45</v>
      </c>
      <c r="D10117">
        <v>0</v>
      </c>
      <c r="E10117">
        <v>0</v>
      </c>
      <c r="F10117">
        <v>0</v>
      </c>
      <c r="H10117">
        <f t="shared" si="316"/>
        <v>0</v>
      </c>
      <c r="I10117">
        <f t="shared" si="317"/>
        <v>0</v>
      </c>
      <c r="L10117">
        <v>0</v>
      </c>
      <c r="M10117">
        <v>0</v>
      </c>
    </row>
    <row r="10118" spans="1:13" x14ac:dyDescent="0.25">
      <c r="A10118" s="1">
        <v>43311.75</v>
      </c>
      <c r="B10118">
        <v>157.63</v>
      </c>
      <c r="C10118">
        <v>315.26</v>
      </c>
      <c r="D10118">
        <v>0</v>
      </c>
      <c r="E10118">
        <v>0</v>
      </c>
      <c r="F10118">
        <v>0</v>
      </c>
      <c r="H10118">
        <f t="shared" si="316"/>
        <v>0</v>
      </c>
      <c r="I10118">
        <f t="shared" si="317"/>
        <v>0</v>
      </c>
      <c r="L10118">
        <v>0</v>
      </c>
      <c r="M10118">
        <v>0</v>
      </c>
    </row>
    <row r="10119" spans="1:13" x14ac:dyDescent="0.25">
      <c r="A10119" s="1">
        <v>43311.770833333336</v>
      </c>
      <c r="B10119">
        <v>132.80000000000001</v>
      </c>
      <c r="C10119">
        <v>265.60000000000002</v>
      </c>
      <c r="D10119">
        <v>0</v>
      </c>
      <c r="E10119">
        <v>0</v>
      </c>
      <c r="F10119">
        <v>0</v>
      </c>
      <c r="H10119">
        <f t="shared" si="316"/>
        <v>0</v>
      </c>
      <c r="I10119">
        <f t="shared" si="317"/>
        <v>0</v>
      </c>
      <c r="L10119">
        <v>0</v>
      </c>
      <c r="M10119">
        <v>0</v>
      </c>
    </row>
    <row r="10120" spans="1:13" x14ac:dyDescent="0.25">
      <c r="A10120" s="1">
        <v>43311.791666666664</v>
      </c>
      <c r="B10120">
        <v>132.22</v>
      </c>
      <c r="C10120">
        <v>264.45</v>
      </c>
      <c r="D10120">
        <v>0</v>
      </c>
      <c r="E10120">
        <v>0</v>
      </c>
      <c r="F10120">
        <v>0</v>
      </c>
      <c r="H10120">
        <f t="shared" si="316"/>
        <v>0</v>
      </c>
      <c r="I10120">
        <f t="shared" si="317"/>
        <v>0</v>
      </c>
      <c r="L10120">
        <v>0</v>
      </c>
      <c r="M10120">
        <v>0</v>
      </c>
    </row>
    <row r="10121" spans="1:13" x14ac:dyDescent="0.25">
      <c r="A10121" s="1">
        <v>43311.8125</v>
      </c>
      <c r="B10121">
        <v>129.69999999999999</v>
      </c>
      <c r="C10121">
        <v>259.39</v>
      </c>
      <c r="D10121">
        <v>0</v>
      </c>
      <c r="E10121">
        <v>0</v>
      </c>
      <c r="F10121">
        <v>0</v>
      </c>
      <c r="H10121">
        <f t="shared" si="316"/>
        <v>0</v>
      </c>
      <c r="I10121">
        <f t="shared" si="317"/>
        <v>0</v>
      </c>
      <c r="L10121">
        <v>0</v>
      </c>
      <c r="M10121">
        <v>0</v>
      </c>
    </row>
    <row r="10122" spans="1:13" x14ac:dyDescent="0.25">
      <c r="A10122" s="1">
        <v>43311.833333333336</v>
      </c>
      <c r="B10122">
        <v>132.96</v>
      </c>
      <c r="C10122">
        <v>265.92</v>
      </c>
      <c r="D10122">
        <v>0</v>
      </c>
      <c r="E10122">
        <v>0</v>
      </c>
      <c r="F10122">
        <v>0</v>
      </c>
      <c r="H10122">
        <f t="shared" si="316"/>
        <v>0</v>
      </c>
      <c r="I10122">
        <f t="shared" si="317"/>
        <v>0</v>
      </c>
      <c r="L10122">
        <v>0</v>
      </c>
      <c r="M10122">
        <v>0</v>
      </c>
    </row>
    <row r="10123" spans="1:13" x14ac:dyDescent="0.25">
      <c r="A10123" s="1">
        <v>43311.854166666664</v>
      </c>
      <c r="B10123">
        <v>127.81</v>
      </c>
      <c r="C10123">
        <v>255.62</v>
      </c>
      <c r="D10123">
        <v>0</v>
      </c>
      <c r="E10123">
        <v>0</v>
      </c>
      <c r="F10123">
        <v>0</v>
      </c>
      <c r="H10123">
        <f t="shared" si="316"/>
        <v>0</v>
      </c>
      <c r="I10123">
        <f t="shared" si="317"/>
        <v>0</v>
      </c>
      <c r="L10123">
        <v>0</v>
      </c>
      <c r="M10123">
        <v>0</v>
      </c>
    </row>
    <row r="10124" spans="1:13" x14ac:dyDescent="0.25">
      <c r="A10124" s="1">
        <v>43311.875</v>
      </c>
      <c r="B10124">
        <v>118.53</v>
      </c>
      <c r="C10124">
        <v>237.06</v>
      </c>
      <c r="D10124">
        <v>0</v>
      </c>
      <c r="E10124">
        <v>0</v>
      </c>
      <c r="F10124">
        <v>0</v>
      </c>
      <c r="H10124">
        <f t="shared" si="316"/>
        <v>0</v>
      </c>
      <c r="I10124">
        <f t="shared" si="317"/>
        <v>0</v>
      </c>
      <c r="L10124">
        <v>0</v>
      </c>
      <c r="M10124">
        <v>0</v>
      </c>
    </row>
    <row r="10125" spans="1:13" x14ac:dyDescent="0.25">
      <c r="A10125" s="1">
        <v>43311.895833333336</v>
      </c>
      <c r="B10125">
        <v>100.06</v>
      </c>
      <c r="C10125">
        <v>200.13</v>
      </c>
      <c r="D10125">
        <v>0</v>
      </c>
      <c r="E10125">
        <v>0</v>
      </c>
      <c r="F10125">
        <v>0</v>
      </c>
      <c r="H10125">
        <f t="shared" si="316"/>
        <v>0</v>
      </c>
      <c r="I10125">
        <f t="shared" si="317"/>
        <v>0</v>
      </c>
      <c r="L10125">
        <v>0</v>
      </c>
      <c r="M10125">
        <v>0</v>
      </c>
    </row>
    <row r="10126" spans="1:13" x14ac:dyDescent="0.25">
      <c r="A10126" s="1">
        <v>43311.916666666664</v>
      </c>
      <c r="B10126">
        <v>98.24</v>
      </c>
      <c r="C10126">
        <v>196.48</v>
      </c>
      <c r="D10126">
        <v>0</v>
      </c>
      <c r="E10126">
        <v>0</v>
      </c>
      <c r="F10126">
        <v>0</v>
      </c>
      <c r="H10126">
        <f t="shared" si="316"/>
        <v>0</v>
      </c>
      <c r="I10126">
        <f t="shared" si="317"/>
        <v>0</v>
      </c>
      <c r="L10126">
        <v>0</v>
      </c>
      <c r="M10126">
        <v>0</v>
      </c>
    </row>
    <row r="10127" spans="1:13" x14ac:dyDescent="0.25">
      <c r="A10127" s="1">
        <v>43311.9375</v>
      </c>
      <c r="B10127">
        <v>99.65</v>
      </c>
      <c r="C10127">
        <v>199.3</v>
      </c>
      <c r="D10127">
        <v>0</v>
      </c>
      <c r="E10127">
        <v>0</v>
      </c>
      <c r="F10127">
        <v>0</v>
      </c>
      <c r="H10127">
        <f t="shared" si="316"/>
        <v>0</v>
      </c>
      <c r="I10127">
        <f t="shared" si="317"/>
        <v>0</v>
      </c>
      <c r="L10127">
        <v>0</v>
      </c>
      <c r="M10127">
        <v>0</v>
      </c>
    </row>
    <row r="10128" spans="1:13" x14ac:dyDescent="0.25">
      <c r="A10128" s="1">
        <v>43311.958333333336</v>
      </c>
      <c r="B10128">
        <v>100.16</v>
      </c>
      <c r="C10128">
        <v>200.32</v>
      </c>
      <c r="D10128">
        <v>0</v>
      </c>
      <c r="E10128">
        <v>0</v>
      </c>
      <c r="F10128">
        <v>0</v>
      </c>
      <c r="H10128">
        <f t="shared" si="316"/>
        <v>0</v>
      </c>
      <c r="I10128">
        <f t="shared" si="317"/>
        <v>0</v>
      </c>
      <c r="L10128">
        <v>0</v>
      </c>
      <c r="M10128">
        <v>0</v>
      </c>
    </row>
    <row r="10129" spans="1:13" x14ac:dyDescent="0.25">
      <c r="A10129" s="1">
        <v>43311.979166666664</v>
      </c>
      <c r="B10129">
        <v>101.22</v>
      </c>
      <c r="C10129">
        <v>202.43</v>
      </c>
      <c r="D10129">
        <v>0</v>
      </c>
      <c r="E10129">
        <v>0</v>
      </c>
      <c r="F10129">
        <v>0</v>
      </c>
      <c r="H10129">
        <f t="shared" si="316"/>
        <v>0</v>
      </c>
      <c r="I10129">
        <f t="shared" si="317"/>
        <v>0</v>
      </c>
      <c r="L10129">
        <v>0</v>
      </c>
      <c r="M10129">
        <v>0</v>
      </c>
    </row>
    <row r="10130" spans="1:13" x14ac:dyDescent="0.25">
      <c r="A10130" s="1">
        <v>43312</v>
      </c>
      <c r="B10130">
        <v>91.26</v>
      </c>
      <c r="C10130">
        <v>182.53</v>
      </c>
      <c r="D10130">
        <v>0</v>
      </c>
      <c r="E10130">
        <v>0</v>
      </c>
      <c r="F10130">
        <v>0</v>
      </c>
      <c r="H10130">
        <f t="shared" si="316"/>
        <v>0</v>
      </c>
      <c r="I10130">
        <f t="shared" si="317"/>
        <v>0</v>
      </c>
      <c r="L10130">
        <v>0</v>
      </c>
      <c r="M10130">
        <v>0</v>
      </c>
    </row>
    <row r="10131" spans="1:13" x14ac:dyDescent="0.25">
      <c r="A10131" s="1">
        <v>43312.020833333336</v>
      </c>
      <c r="B10131">
        <v>91.9</v>
      </c>
      <c r="C10131">
        <v>183.81</v>
      </c>
      <c r="D10131">
        <v>0</v>
      </c>
      <c r="E10131">
        <v>0</v>
      </c>
      <c r="F10131">
        <v>0</v>
      </c>
      <c r="H10131">
        <f t="shared" si="316"/>
        <v>0</v>
      </c>
      <c r="I10131">
        <f t="shared" si="317"/>
        <v>0</v>
      </c>
      <c r="L10131">
        <v>0</v>
      </c>
      <c r="M10131">
        <v>0</v>
      </c>
    </row>
    <row r="10132" spans="1:13" x14ac:dyDescent="0.25">
      <c r="A10132" s="1">
        <v>43312.041666666664</v>
      </c>
      <c r="B10132">
        <v>91.26</v>
      </c>
      <c r="C10132">
        <v>182.53</v>
      </c>
      <c r="D10132">
        <v>0</v>
      </c>
      <c r="E10132">
        <v>0</v>
      </c>
      <c r="F10132">
        <v>0</v>
      </c>
      <c r="H10132">
        <f t="shared" si="316"/>
        <v>0</v>
      </c>
      <c r="I10132">
        <f t="shared" si="317"/>
        <v>0</v>
      </c>
      <c r="L10132">
        <v>0</v>
      </c>
      <c r="M10132">
        <v>0</v>
      </c>
    </row>
    <row r="10133" spans="1:13" x14ac:dyDescent="0.25">
      <c r="A10133" s="1">
        <v>43312.0625</v>
      </c>
      <c r="B10133">
        <v>90.59</v>
      </c>
      <c r="C10133">
        <v>181.18</v>
      </c>
      <c r="D10133">
        <v>0</v>
      </c>
      <c r="E10133">
        <v>0</v>
      </c>
      <c r="F10133">
        <v>0</v>
      </c>
      <c r="H10133">
        <f t="shared" si="316"/>
        <v>0</v>
      </c>
      <c r="I10133">
        <f t="shared" si="317"/>
        <v>0</v>
      </c>
      <c r="L10133">
        <v>0</v>
      </c>
      <c r="M10133">
        <v>0</v>
      </c>
    </row>
    <row r="10134" spans="1:13" x14ac:dyDescent="0.25">
      <c r="A10134" s="1">
        <v>43312.083333333336</v>
      </c>
      <c r="B10134">
        <v>91.68</v>
      </c>
      <c r="C10134">
        <v>183.36</v>
      </c>
      <c r="D10134">
        <v>0</v>
      </c>
      <c r="E10134">
        <v>0</v>
      </c>
      <c r="F10134">
        <v>0</v>
      </c>
      <c r="H10134">
        <f t="shared" si="316"/>
        <v>0</v>
      </c>
      <c r="I10134">
        <f t="shared" si="317"/>
        <v>0</v>
      </c>
      <c r="L10134">
        <v>0</v>
      </c>
      <c r="M10134">
        <v>0</v>
      </c>
    </row>
    <row r="10135" spans="1:13" x14ac:dyDescent="0.25">
      <c r="A10135" s="1">
        <v>43312.104166666664</v>
      </c>
      <c r="B10135">
        <v>90.69</v>
      </c>
      <c r="C10135">
        <v>181.38</v>
      </c>
      <c r="D10135">
        <v>0</v>
      </c>
      <c r="E10135">
        <v>0</v>
      </c>
      <c r="F10135">
        <v>0</v>
      </c>
      <c r="H10135">
        <f t="shared" si="316"/>
        <v>0</v>
      </c>
      <c r="I10135">
        <f t="shared" si="317"/>
        <v>0</v>
      </c>
      <c r="L10135">
        <v>0</v>
      </c>
      <c r="M10135">
        <v>0</v>
      </c>
    </row>
    <row r="10136" spans="1:13" x14ac:dyDescent="0.25">
      <c r="A10136" s="1">
        <v>43312.125</v>
      </c>
      <c r="B10136">
        <v>90.46</v>
      </c>
      <c r="C10136">
        <v>180.93</v>
      </c>
      <c r="D10136">
        <v>0</v>
      </c>
      <c r="E10136">
        <v>0</v>
      </c>
      <c r="F10136">
        <v>0</v>
      </c>
      <c r="H10136">
        <f t="shared" si="316"/>
        <v>0</v>
      </c>
      <c r="I10136">
        <f t="shared" si="317"/>
        <v>0</v>
      </c>
      <c r="L10136">
        <v>0</v>
      </c>
      <c r="M10136">
        <v>0</v>
      </c>
    </row>
    <row r="10137" spans="1:13" x14ac:dyDescent="0.25">
      <c r="A10137" s="1">
        <v>43312.145833333336</v>
      </c>
      <c r="B10137">
        <v>91.33</v>
      </c>
      <c r="C10137">
        <v>182.66</v>
      </c>
      <c r="D10137">
        <v>0</v>
      </c>
      <c r="E10137">
        <v>0</v>
      </c>
      <c r="F10137">
        <v>0</v>
      </c>
      <c r="H10137">
        <f t="shared" si="316"/>
        <v>0</v>
      </c>
      <c r="I10137">
        <f t="shared" si="317"/>
        <v>0</v>
      </c>
      <c r="L10137">
        <v>0</v>
      </c>
      <c r="M10137">
        <v>0</v>
      </c>
    </row>
    <row r="10138" spans="1:13" x14ac:dyDescent="0.25">
      <c r="A10138" s="1">
        <v>43312.166666666664</v>
      </c>
      <c r="B10138">
        <v>90.62</v>
      </c>
      <c r="C10138">
        <v>181.25</v>
      </c>
      <c r="D10138">
        <v>0</v>
      </c>
      <c r="E10138">
        <v>0</v>
      </c>
      <c r="F10138">
        <v>0</v>
      </c>
      <c r="H10138">
        <f t="shared" si="316"/>
        <v>0</v>
      </c>
      <c r="I10138">
        <f t="shared" si="317"/>
        <v>0</v>
      </c>
      <c r="L10138">
        <v>0</v>
      </c>
      <c r="M10138">
        <v>0</v>
      </c>
    </row>
    <row r="10139" spans="1:13" x14ac:dyDescent="0.25">
      <c r="A10139" s="1">
        <v>43312.1875</v>
      </c>
      <c r="B10139">
        <v>98.27</v>
      </c>
      <c r="C10139">
        <v>196.54</v>
      </c>
      <c r="D10139">
        <v>0</v>
      </c>
      <c r="E10139">
        <v>0</v>
      </c>
      <c r="F10139">
        <v>0</v>
      </c>
      <c r="H10139">
        <f t="shared" si="316"/>
        <v>0</v>
      </c>
      <c r="I10139">
        <f t="shared" si="317"/>
        <v>0</v>
      </c>
      <c r="L10139">
        <v>0</v>
      </c>
      <c r="M10139">
        <v>0</v>
      </c>
    </row>
    <row r="10140" spans="1:13" x14ac:dyDescent="0.25">
      <c r="A10140" s="1">
        <v>43312.208333333336</v>
      </c>
      <c r="B10140">
        <v>100</v>
      </c>
      <c r="C10140">
        <v>200</v>
      </c>
      <c r="D10140">
        <v>0</v>
      </c>
      <c r="E10140">
        <v>0</v>
      </c>
      <c r="F10140">
        <v>0</v>
      </c>
      <c r="H10140">
        <f t="shared" si="316"/>
        <v>0</v>
      </c>
      <c r="I10140">
        <f t="shared" si="317"/>
        <v>0</v>
      </c>
      <c r="L10140">
        <v>0</v>
      </c>
      <c r="M10140">
        <v>0</v>
      </c>
    </row>
    <row r="10141" spans="1:13" x14ac:dyDescent="0.25">
      <c r="A10141" s="1">
        <v>43312.229166666664</v>
      </c>
      <c r="B10141">
        <v>117.98</v>
      </c>
      <c r="C10141">
        <v>235.97</v>
      </c>
      <c r="D10141">
        <v>0</v>
      </c>
      <c r="E10141">
        <v>0</v>
      </c>
      <c r="F10141">
        <v>0</v>
      </c>
      <c r="H10141">
        <f t="shared" si="316"/>
        <v>0</v>
      </c>
      <c r="I10141">
        <f t="shared" si="317"/>
        <v>0</v>
      </c>
      <c r="L10141">
        <v>0</v>
      </c>
      <c r="M10141">
        <v>0</v>
      </c>
    </row>
    <row r="10142" spans="1:13" x14ac:dyDescent="0.25">
      <c r="A10142" s="1">
        <v>43312.25</v>
      </c>
      <c r="B10142">
        <v>116.99</v>
      </c>
      <c r="C10142">
        <v>233.98</v>
      </c>
      <c r="D10142">
        <v>0</v>
      </c>
      <c r="E10142">
        <v>0</v>
      </c>
      <c r="F10142">
        <v>0</v>
      </c>
      <c r="H10142">
        <f t="shared" si="316"/>
        <v>0</v>
      </c>
      <c r="I10142">
        <f t="shared" si="317"/>
        <v>0</v>
      </c>
      <c r="L10142">
        <v>0</v>
      </c>
      <c r="M10142">
        <v>0</v>
      </c>
    </row>
    <row r="10143" spans="1:13" x14ac:dyDescent="0.25">
      <c r="A10143" s="1">
        <v>43312.270833333336</v>
      </c>
      <c r="B10143">
        <v>122.82</v>
      </c>
      <c r="C10143">
        <v>245.63</v>
      </c>
      <c r="D10143">
        <v>0</v>
      </c>
      <c r="E10143">
        <v>0</v>
      </c>
      <c r="F10143">
        <v>0</v>
      </c>
      <c r="H10143">
        <f t="shared" si="316"/>
        <v>0</v>
      </c>
      <c r="I10143">
        <f t="shared" si="317"/>
        <v>0</v>
      </c>
      <c r="L10143">
        <v>0</v>
      </c>
      <c r="M10143">
        <v>0</v>
      </c>
    </row>
    <row r="10144" spans="1:13" x14ac:dyDescent="0.25">
      <c r="A10144" s="1">
        <v>43312.291666666664</v>
      </c>
      <c r="B10144">
        <v>124.9</v>
      </c>
      <c r="C10144">
        <v>249.79</v>
      </c>
      <c r="D10144">
        <v>48.937269999999998</v>
      </c>
      <c r="E10144">
        <v>58.724719999999998</v>
      </c>
      <c r="F10144">
        <v>78.299629999999993</v>
      </c>
      <c r="H10144">
        <f t="shared" si="316"/>
        <v>24.468634999999999</v>
      </c>
      <c r="I10144">
        <f t="shared" si="317"/>
        <v>29.362359999999999</v>
      </c>
      <c r="L10144">
        <v>0</v>
      </c>
      <c r="M10144">
        <v>0</v>
      </c>
    </row>
    <row r="10145" spans="1:13" x14ac:dyDescent="0.25">
      <c r="A10145" s="1">
        <v>43312.3125</v>
      </c>
      <c r="B10145">
        <v>124.26</v>
      </c>
      <c r="C10145">
        <v>248.51</v>
      </c>
      <c r="D10145">
        <v>18.65569</v>
      </c>
      <c r="E10145">
        <v>22.38683</v>
      </c>
      <c r="F10145">
        <v>29.8491</v>
      </c>
      <c r="H10145">
        <f t="shared" si="316"/>
        <v>9.3278449999999999</v>
      </c>
      <c r="I10145">
        <f t="shared" si="317"/>
        <v>11.193415</v>
      </c>
      <c r="L10145">
        <v>0</v>
      </c>
      <c r="M10145">
        <v>0</v>
      </c>
    </row>
    <row r="10146" spans="1:13" x14ac:dyDescent="0.25">
      <c r="A10146" s="1">
        <v>43312.333333333336</v>
      </c>
      <c r="B10146">
        <v>125.76</v>
      </c>
      <c r="C10146">
        <v>251.52</v>
      </c>
      <c r="D10146">
        <v>34.624420000000001</v>
      </c>
      <c r="E10146">
        <v>41.549309999999998</v>
      </c>
      <c r="F10146">
        <v>55.399079999999998</v>
      </c>
      <c r="H10146">
        <f t="shared" si="316"/>
        <v>17.31221</v>
      </c>
      <c r="I10146">
        <f t="shared" si="317"/>
        <v>20.774654999999999</v>
      </c>
      <c r="L10146">
        <v>0</v>
      </c>
      <c r="M10146">
        <v>0</v>
      </c>
    </row>
    <row r="10147" spans="1:13" x14ac:dyDescent="0.25">
      <c r="A10147" s="1">
        <v>43312.354166666664</v>
      </c>
      <c r="B10147">
        <v>126.18</v>
      </c>
      <c r="C10147">
        <v>252.35</v>
      </c>
      <c r="D10147">
        <v>32.767989999999998</v>
      </c>
      <c r="E10147">
        <v>39.32159</v>
      </c>
      <c r="F10147">
        <v>52.428789999999999</v>
      </c>
      <c r="H10147">
        <f t="shared" si="316"/>
        <v>16.383994999999999</v>
      </c>
      <c r="I10147">
        <f t="shared" si="317"/>
        <v>19.660795</v>
      </c>
      <c r="L10147">
        <v>0</v>
      </c>
      <c r="M10147">
        <v>0</v>
      </c>
    </row>
    <row r="10148" spans="1:13" x14ac:dyDescent="0.25">
      <c r="A10148" s="1">
        <v>43312.375</v>
      </c>
      <c r="B10148">
        <v>130.34</v>
      </c>
      <c r="C10148">
        <v>260.67</v>
      </c>
      <c r="D10148">
        <v>54.755409999999998</v>
      </c>
      <c r="E10148">
        <v>65.706490000000002</v>
      </c>
      <c r="F10148">
        <v>87.608649999999997</v>
      </c>
      <c r="H10148">
        <f t="shared" si="316"/>
        <v>27.377704999999999</v>
      </c>
      <c r="I10148">
        <f t="shared" si="317"/>
        <v>32.853245000000001</v>
      </c>
      <c r="L10148">
        <v>0</v>
      </c>
      <c r="M10148">
        <v>0</v>
      </c>
    </row>
    <row r="10149" spans="1:13" x14ac:dyDescent="0.25">
      <c r="A10149" s="1">
        <v>43312.395833333336</v>
      </c>
      <c r="B10149">
        <v>130.43</v>
      </c>
      <c r="C10149">
        <v>260.86</v>
      </c>
      <c r="D10149">
        <v>53.760910000000003</v>
      </c>
      <c r="E10149">
        <v>64.513099999999994</v>
      </c>
      <c r="F10149">
        <v>86.01746</v>
      </c>
      <c r="H10149">
        <f t="shared" si="316"/>
        <v>26.880455000000001</v>
      </c>
      <c r="I10149">
        <f t="shared" si="317"/>
        <v>32.256549999999997</v>
      </c>
      <c r="L10149">
        <v>0</v>
      </c>
      <c r="M10149">
        <v>0</v>
      </c>
    </row>
    <row r="10150" spans="1:13" x14ac:dyDescent="0.25">
      <c r="A10150" s="1">
        <v>43312.416666666664</v>
      </c>
      <c r="B10150">
        <v>143.46</v>
      </c>
      <c r="C10150">
        <v>286.91000000000003</v>
      </c>
      <c r="D10150">
        <v>81.3964</v>
      </c>
      <c r="E10150">
        <v>97.67568</v>
      </c>
      <c r="F10150">
        <v>130.23429999999999</v>
      </c>
      <c r="H10150">
        <f t="shared" si="316"/>
        <v>40.6982</v>
      </c>
      <c r="I10150">
        <f t="shared" si="317"/>
        <v>48.83784</v>
      </c>
      <c r="L10150">
        <v>0</v>
      </c>
      <c r="M10150">
        <v>0</v>
      </c>
    </row>
    <row r="10151" spans="1:13" x14ac:dyDescent="0.25">
      <c r="A10151" s="1">
        <v>43312.4375</v>
      </c>
      <c r="B10151">
        <v>142.18</v>
      </c>
      <c r="C10151">
        <v>284.35000000000002</v>
      </c>
      <c r="D10151">
        <v>80.050939999999997</v>
      </c>
      <c r="E10151">
        <v>96.061130000000006</v>
      </c>
      <c r="F10151">
        <v>128.08150000000001</v>
      </c>
      <c r="H10151">
        <f t="shared" si="316"/>
        <v>40.025469999999999</v>
      </c>
      <c r="I10151">
        <f t="shared" si="317"/>
        <v>48.030565000000003</v>
      </c>
      <c r="L10151">
        <v>0</v>
      </c>
      <c r="M10151">
        <v>0</v>
      </c>
    </row>
    <row r="10152" spans="1:13" x14ac:dyDescent="0.25">
      <c r="A10152" s="1">
        <v>43312.458333333336</v>
      </c>
      <c r="B10152">
        <v>126.27</v>
      </c>
      <c r="C10152">
        <v>252.54</v>
      </c>
      <c r="D10152">
        <v>32.783850000000001</v>
      </c>
      <c r="E10152">
        <v>39.340620000000001</v>
      </c>
      <c r="F10152">
        <v>52.454160000000002</v>
      </c>
      <c r="H10152">
        <f t="shared" si="316"/>
        <v>16.391925000000001</v>
      </c>
      <c r="I10152">
        <f t="shared" si="317"/>
        <v>19.670310000000001</v>
      </c>
      <c r="L10152">
        <v>0</v>
      </c>
      <c r="M10152">
        <v>0</v>
      </c>
    </row>
    <row r="10153" spans="1:13" x14ac:dyDescent="0.25">
      <c r="A10153" s="1">
        <v>43312.479166666664</v>
      </c>
      <c r="B10153">
        <v>125.22</v>
      </c>
      <c r="C10153">
        <v>250.43</v>
      </c>
      <c r="D10153">
        <v>32.768270000000001</v>
      </c>
      <c r="E10153">
        <v>39.321930000000002</v>
      </c>
      <c r="F10153">
        <v>52.429229999999997</v>
      </c>
      <c r="H10153">
        <f t="shared" si="316"/>
        <v>16.384135000000001</v>
      </c>
      <c r="I10153">
        <f t="shared" si="317"/>
        <v>19.660965000000001</v>
      </c>
      <c r="L10153">
        <v>0</v>
      </c>
      <c r="M10153">
        <v>0</v>
      </c>
    </row>
    <row r="10154" spans="1:13" x14ac:dyDescent="0.25">
      <c r="A10154" s="1">
        <v>43312.5</v>
      </c>
      <c r="B10154">
        <v>127.78</v>
      </c>
      <c r="C10154">
        <v>255.55</v>
      </c>
      <c r="D10154">
        <v>80.712360000000004</v>
      </c>
      <c r="E10154">
        <v>96.854820000000004</v>
      </c>
      <c r="F10154">
        <v>129.13980000000001</v>
      </c>
      <c r="H10154">
        <f t="shared" si="316"/>
        <v>40.356180000000002</v>
      </c>
      <c r="I10154">
        <f t="shared" si="317"/>
        <v>48.427410000000002</v>
      </c>
      <c r="L10154">
        <v>0</v>
      </c>
      <c r="M10154">
        <v>0</v>
      </c>
    </row>
    <row r="10155" spans="1:13" x14ac:dyDescent="0.25">
      <c r="A10155" s="1">
        <v>43312.520833333336</v>
      </c>
      <c r="B10155">
        <v>135.87</v>
      </c>
      <c r="C10155">
        <v>271.74</v>
      </c>
      <c r="D10155">
        <v>80.795699999999997</v>
      </c>
      <c r="E10155">
        <v>96.954840000000004</v>
      </c>
      <c r="F10155">
        <v>129.2731</v>
      </c>
      <c r="H10155">
        <f t="shared" si="316"/>
        <v>40.397849999999998</v>
      </c>
      <c r="I10155">
        <f t="shared" si="317"/>
        <v>48.477420000000002</v>
      </c>
      <c r="L10155">
        <v>0</v>
      </c>
      <c r="M10155">
        <v>0</v>
      </c>
    </row>
    <row r="10156" spans="1:13" x14ac:dyDescent="0.25">
      <c r="A10156" s="1">
        <v>43312.541666666664</v>
      </c>
      <c r="B10156">
        <v>127.78</v>
      </c>
      <c r="C10156">
        <v>255.55</v>
      </c>
      <c r="D10156">
        <v>73.723770000000002</v>
      </c>
      <c r="E10156">
        <v>88.468519999999998</v>
      </c>
      <c r="F10156">
        <v>117.958</v>
      </c>
      <c r="H10156">
        <f t="shared" si="316"/>
        <v>36.861885000000001</v>
      </c>
      <c r="I10156">
        <f t="shared" si="317"/>
        <v>44.234259999999999</v>
      </c>
      <c r="L10156">
        <v>0</v>
      </c>
      <c r="M10156">
        <v>0</v>
      </c>
    </row>
    <row r="10157" spans="1:13" x14ac:dyDescent="0.25">
      <c r="A10157" s="1">
        <v>43312.5625</v>
      </c>
      <c r="B10157">
        <v>122.91</v>
      </c>
      <c r="C10157">
        <v>245.82</v>
      </c>
      <c r="D10157">
        <v>74.097179999999994</v>
      </c>
      <c r="E10157">
        <v>88.916619999999995</v>
      </c>
      <c r="F10157">
        <v>118.55549999999999</v>
      </c>
      <c r="H10157">
        <f t="shared" si="316"/>
        <v>37.048589999999997</v>
      </c>
      <c r="I10157">
        <f t="shared" si="317"/>
        <v>44.458309999999997</v>
      </c>
      <c r="L10157">
        <v>0</v>
      </c>
      <c r="M10157">
        <v>0</v>
      </c>
    </row>
    <row r="10158" spans="1:13" x14ac:dyDescent="0.25">
      <c r="A10158" s="1">
        <v>43312.583333333336</v>
      </c>
      <c r="B10158">
        <v>123.14</v>
      </c>
      <c r="C10158">
        <v>246.27</v>
      </c>
      <c r="D10158">
        <v>168.0377</v>
      </c>
      <c r="E10158">
        <v>201.64519999999999</v>
      </c>
      <c r="F10158">
        <v>268.8603</v>
      </c>
      <c r="H10158">
        <f t="shared" si="316"/>
        <v>84.01885</v>
      </c>
      <c r="I10158">
        <f t="shared" si="317"/>
        <v>100.82259999999999</v>
      </c>
      <c r="L10158">
        <v>0</v>
      </c>
      <c r="M10158">
        <v>0</v>
      </c>
    </row>
    <row r="10159" spans="1:13" x14ac:dyDescent="0.25">
      <c r="A10159" s="1">
        <v>43312.604166666664</v>
      </c>
      <c r="B10159">
        <v>117.79</v>
      </c>
      <c r="C10159">
        <v>235.58</v>
      </c>
      <c r="D10159">
        <v>188.50909999999999</v>
      </c>
      <c r="E10159">
        <v>226.21100000000001</v>
      </c>
      <c r="F10159">
        <v>301.6146</v>
      </c>
      <c r="H10159">
        <f t="shared" si="316"/>
        <v>94.254549999999995</v>
      </c>
      <c r="I10159">
        <f t="shared" si="317"/>
        <v>113.10550000000001</v>
      </c>
      <c r="L10159">
        <v>0</v>
      </c>
      <c r="M10159">
        <v>0</v>
      </c>
    </row>
    <row r="10160" spans="1:13" x14ac:dyDescent="0.25">
      <c r="A10160" s="1">
        <v>43312.625</v>
      </c>
      <c r="B10160">
        <v>114.75</v>
      </c>
      <c r="C10160">
        <v>229.5</v>
      </c>
      <c r="D10160">
        <v>99.167569999999998</v>
      </c>
      <c r="E10160">
        <v>119.00109999999999</v>
      </c>
      <c r="F10160">
        <v>158.66810000000001</v>
      </c>
      <c r="H10160">
        <f t="shared" si="316"/>
        <v>49.583784999999999</v>
      </c>
      <c r="I10160">
        <f t="shared" si="317"/>
        <v>59.500549999999997</v>
      </c>
      <c r="L10160">
        <v>0</v>
      </c>
      <c r="M10160">
        <v>73.783190000000005</v>
      </c>
    </row>
    <row r="10161" spans="1:13" x14ac:dyDescent="0.25">
      <c r="A10161" s="1">
        <v>43312.645833333336</v>
      </c>
      <c r="B10161">
        <v>132.83000000000001</v>
      </c>
      <c r="C10161">
        <v>265.66000000000003</v>
      </c>
      <c r="D10161">
        <v>126.1133</v>
      </c>
      <c r="E10161">
        <v>151.33600000000001</v>
      </c>
      <c r="F10161">
        <v>201.78129999999999</v>
      </c>
      <c r="H10161">
        <f t="shared" si="316"/>
        <v>63.056649999999998</v>
      </c>
      <c r="I10161">
        <f t="shared" si="317"/>
        <v>75.668000000000006</v>
      </c>
      <c r="L10161">
        <v>0</v>
      </c>
      <c r="M10161">
        <v>7.89358</v>
      </c>
    </row>
    <row r="10162" spans="1:13" x14ac:dyDescent="0.25">
      <c r="A10162" s="1">
        <v>43312.666666666664</v>
      </c>
      <c r="B10162">
        <v>138.43</v>
      </c>
      <c r="C10162">
        <v>276.86</v>
      </c>
      <c r="D10162">
        <v>12.389060000000001</v>
      </c>
      <c r="E10162">
        <v>14.86687</v>
      </c>
      <c r="F10162">
        <v>19.822489999999998</v>
      </c>
      <c r="H10162">
        <f t="shared" si="316"/>
        <v>6.1945300000000003</v>
      </c>
      <c r="I10162">
        <f t="shared" si="317"/>
        <v>7.4334350000000002</v>
      </c>
      <c r="L10162">
        <v>0</v>
      </c>
      <c r="M10162">
        <v>0</v>
      </c>
    </row>
    <row r="10163" spans="1:13" x14ac:dyDescent="0.25">
      <c r="A10163" s="1">
        <v>43312.6875</v>
      </c>
      <c r="B10163">
        <v>139.19999999999999</v>
      </c>
      <c r="C10163">
        <v>278.39999999999998</v>
      </c>
      <c r="D10163">
        <v>12.80979</v>
      </c>
      <c r="E10163">
        <v>15.37175</v>
      </c>
      <c r="F10163">
        <v>20.495660000000001</v>
      </c>
      <c r="H10163">
        <f t="shared" si="316"/>
        <v>6.4048949999999998</v>
      </c>
      <c r="I10163">
        <f t="shared" si="317"/>
        <v>7.6858750000000002</v>
      </c>
      <c r="L10163">
        <v>0</v>
      </c>
      <c r="M10163">
        <v>0</v>
      </c>
    </row>
    <row r="10164" spans="1:13" x14ac:dyDescent="0.25">
      <c r="A10164" s="1">
        <v>43312.708333333336</v>
      </c>
      <c r="B10164">
        <v>146.21</v>
      </c>
      <c r="C10164">
        <v>292.42</v>
      </c>
      <c r="D10164">
        <v>5.5110070000000002</v>
      </c>
      <c r="E10164">
        <v>6.6132080000000002</v>
      </c>
      <c r="F10164">
        <v>8.8176109999999994</v>
      </c>
      <c r="H10164">
        <f t="shared" si="316"/>
        <v>2.7555035000000001</v>
      </c>
      <c r="I10164">
        <f t="shared" si="317"/>
        <v>3.3066040000000001</v>
      </c>
      <c r="L10164">
        <v>0</v>
      </c>
      <c r="M10164">
        <v>0</v>
      </c>
    </row>
    <row r="10165" spans="1:13" x14ac:dyDescent="0.25">
      <c r="A10165" s="1">
        <v>43312.729166666664</v>
      </c>
      <c r="B10165">
        <v>150.56</v>
      </c>
      <c r="C10165">
        <v>301.12</v>
      </c>
      <c r="D10165">
        <v>0</v>
      </c>
      <c r="E10165">
        <v>0</v>
      </c>
      <c r="F10165">
        <v>0</v>
      </c>
      <c r="H10165">
        <f t="shared" si="316"/>
        <v>0</v>
      </c>
      <c r="I10165">
        <f t="shared" si="317"/>
        <v>0</v>
      </c>
      <c r="L10165">
        <v>0</v>
      </c>
      <c r="M10165">
        <v>0</v>
      </c>
    </row>
    <row r="10166" spans="1:13" x14ac:dyDescent="0.25">
      <c r="A10166" s="1">
        <v>43312.75</v>
      </c>
      <c r="B10166">
        <v>147.71</v>
      </c>
      <c r="C10166">
        <v>295.42</v>
      </c>
      <c r="D10166">
        <v>0</v>
      </c>
      <c r="E10166">
        <v>0</v>
      </c>
      <c r="F10166">
        <v>0</v>
      </c>
      <c r="H10166">
        <f t="shared" si="316"/>
        <v>0</v>
      </c>
      <c r="I10166">
        <f t="shared" si="317"/>
        <v>0</v>
      </c>
      <c r="L10166">
        <v>0</v>
      </c>
      <c r="M10166">
        <v>0</v>
      </c>
    </row>
    <row r="10167" spans="1:13" x14ac:dyDescent="0.25">
      <c r="A10167" s="1">
        <v>43312.770833333336</v>
      </c>
      <c r="B10167">
        <v>151.07</v>
      </c>
      <c r="C10167">
        <v>302.14</v>
      </c>
      <c r="D10167">
        <v>0</v>
      </c>
      <c r="E10167">
        <v>0</v>
      </c>
      <c r="F10167">
        <v>0</v>
      </c>
      <c r="H10167">
        <f t="shared" si="316"/>
        <v>0</v>
      </c>
      <c r="I10167">
        <f t="shared" si="317"/>
        <v>0</v>
      </c>
      <c r="L10167">
        <v>0</v>
      </c>
      <c r="M10167">
        <v>0</v>
      </c>
    </row>
    <row r="10168" spans="1:13" x14ac:dyDescent="0.25">
      <c r="A10168" s="1">
        <v>43312.791666666664</v>
      </c>
      <c r="B10168">
        <v>143.41999999999999</v>
      </c>
      <c r="C10168">
        <v>286.85000000000002</v>
      </c>
      <c r="D10168">
        <v>0</v>
      </c>
      <c r="E10168">
        <v>0</v>
      </c>
      <c r="F10168">
        <v>0</v>
      </c>
      <c r="H10168">
        <f t="shared" si="316"/>
        <v>0</v>
      </c>
      <c r="I10168">
        <f t="shared" si="317"/>
        <v>0</v>
      </c>
      <c r="L10168">
        <v>0</v>
      </c>
      <c r="M10168">
        <v>0</v>
      </c>
    </row>
    <row r="10169" spans="1:13" x14ac:dyDescent="0.25">
      <c r="A10169" s="1">
        <v>43312.8125</v>
      </c>
      <c r="B10169">
        <v>136.63999999999999</v>
      </c>
      <c r="C10169">
        <v>273.27999999999997</v>
      </c>
      <c r="D10169">
        <v>0</v>
      </c>
      <c r="E10169">
        <v>0</v>
      </c>
      <c r="F10169">
        <v>0</v>
      </c>
      <c r="H10169">
        <f t="shared" si="316"/>
        <v>0</v>
      </c>
      <c r="I10169">
        <f t="shared" si="317"/>
        <v>0</v>
      </c>
      <c r="L10169">
        <v>0</v>
      </c>
      <c r="M10169">
        <v>0</v>
      </c>
    </row>
    <row r="10170" spans="1:13" x14ac:dyDescent="0.25">
      <c r="A10170" s="1">
        <v>43312.833333333336</v>
      </c>
      <c r="B10170">
        <v>140.16</v>
      </c>
      <c r="C10170">
        <v>280.32</v>
      </c>
      <c r="D10170">
        <v>0</v>
      </c>
      <c r="E10170">
        <v>0</v>
      </c>
      <c r="F10170">
        <v>0</v>
      </c>
      <c r="H10170">
        <f t="shared" si="316"/>
        <v>0</v>
      </c>
      <c r="I10170">
        <f t="shared" si="317"/>
        <v>0</v>
      </c>
      <c r="L10170">
        <v>0</v>
      </c>
      <c r="M10170">
        <v>0</v>
      </c>
    </row>
    <row r="10171" spans="1:13" x14ac:dyDescent="0.25">
      <c r="A10171" s="1">
        <v>43312.854166666664</v>
      </c>
      <c r="B10171">
        <v>120.67</v>
      </c>
      <c r="C10171">
        <v>241.34</v>
      </c>
      <c r="D10171">
        <v>0</v>
      </c>
      <c r="E10171">
        <v>0</v>
      </c>
      <c r="F10171">
        <v>0</v>
      </c>
      <c r="H10171">
        <f t="shared" si="316"/>
        <v>0</v>
      </c>
      <c r="I10171">
        <f t="shared" si="317"/>
        <v>0</v>
      </c>
      <c r="L10171">
        <v>0</v>
      </c>
      <c r="M10171">
        <v>0</v>
      </c>
    </row>
    <row r="10172" spans="1:13" x14ac:dyDescent="0.25">
      <c r="A10172" s="1">
        <v>43312.875</v>
      </c>
      <c r="B10172">
        <v>99.9</v>
      </c>
      <c r="C10172">
        <v>199.81</v>
      </c>
      <c r="D10172">
        <v>0</v>
      </c>
      <c r="E10172">
        <v>0</v>
      </c>
      <c r="F10172">
        <v>0</v>
      </c>
      <c r="H10172">
        <f t="shared" si="316"/>
        <v>0</v>
      </c>
      <c r="I10172">
        <f t="shared" si="317"/>
        <v>0</v>
      </c>
      <c r="L10172">
        <v>0</v>
      </c>
      <c r="M10172">
        <v>0</v>
      </c>
    </row>
    <row r="10173" spans="1:13" x14ac:dyDescent="0.25">
      <c r="A10173" s="1">
        <v>43312.895833333336</v>
      </c>
      <c r="B10173">
        <v>84.9</v>
      </c>
      <c r="C10173">
        <v>169.79</v>
      </c>
      <c r="D10173">
        <v>0</v>
      </c>
      <c r="E10173">
        <v>0</v>
      </c>
      <c r="F10173">
        <v>0</v>
      </c>
      <c r="H10173">
        <f t="shared" si="316"/>
        <v>0</v>
      </c>
      <c r="I10173">
        <f t="shared" si="317"/>
        <v>0</v>
      </c>
      <c r="L10173">
        <v>0</v>
      </c>
      <c r="M10173">
        <v>0</v>
      </c>
    </row>
    <row r="10174" spans="1:13" x14ac:dyDescent="0.25">
      <c r="A10174" s="1">
        <v>43312.916666666664</v>
      </c>
      <c r="B10174">
        <v>84.35</v>
      </c>
      <c r="C10174">
        <v>168.7</v>
      </c>
      <c r="D10174">
        <v>0</v>
      </c>
      <c r="E10174">
        <v>0</v>
      </c>
      <c r="F10174">
        <v>0</v>
      </c>
      <c r="H10174">
        <f t="shared" si="316"/>
        <v>0</v>
      </c>
      <c r="I10174">
        <f t="shared" si="317"/>
        <v>0</v>
      </c>
      <c r="L10174">
        <v>0</v>
      </c>
      <c r="M10174">
        <v>0</v>
      </c>
    </row>
    <row r="10175" spans="1:13" x14ac:dyDescent="0.25">
      <c r="A10175" s="1">
        <v>43312.9375</v>
      </c>
      <c r="B10175">
        <v>86.69</v>
      </c>
      <c r="C10175">
        <v>173.38</v>
      </c>
      <c r="D10175">
        <v>0</v>
      </c>
      <c r="E10175">
        <v>0</v>
      </c>
      <c r="F10175">
        <v>0</v>
      </c>
      <c r="H10175">
        <f t="shared" si="316"/>
        <v>0</v>
      </c>
      <c r="I10175">
        <f t="shared" si="317"/>
        <v>0</v>
      </c>
      <c r="L10175">
        <v>0</v>
      </c>
      <c r="M10175">
        <v>0</v>
      </c>
    </row>
    <row r="10176" spans="1:13" x14ac:dyDescent="0.25">
      <c r="A10176" s="1">
        <v>43312.958333333336</v>
      </c>
      <c r="B10176">
        <v>89.86</v>
      </c>
      <c r="C10176">
        <v>179.71</v>
      </c>
      <c r="D10176">
        <v>0</v>
      </c>
      <c r="E10176">
        <v>0</v>
      </c>
      <c r="F10176">
        <v>0</v>
      </c>
      <c r="H10176">
        <f t="shared" si="316"/>
        <v>0</v>
      </c>
      <c r="I10176">
        <f t="shared" si="317"/>
        <v>0</v>
      </c>
      <c r="L10176">
        <v>0</v>
      </c>
      <c r="M10176">
        <v>0</v>
      </c>
    </row>
    <row r="10177" spans="1:13" x14ac:dyDescent="0.25">
      <c r="A10177" s="1">
        <v>43312.979166666664</v>
      </c>
      <c r="B10177">
        <v>92.64</v>
      </c>
      <c r="C10177">
        <v>185.28</v>
      </c>
      <c r="D10177">
        <v>0</v>
      </c>
      <c r="E10177">
        <v>0</v>
      </c>
      <c r="F10177">
        <v>0</v>
      </c>
      <c r="H10177">
        <f t="shared" si="316"/>
        <v>0</v>
      </c>
      <c r="I10177">
        <f t="shared" si="317"/>
        <v>0</v>
      </c>
      <c r="L10177">
        <v>0</v>
      </c>
      <c r="M10177">
        <v>0</v>
      </c>
    </row>
    <row r="10178" spans="1:13" x14ac:dyDescent="0.25">
      <c r="A10178" s="1">
        <v>43313</v>
      </c>
      <c r="B10178">
        <v>89.86</v>
      </c>
      <c r="C10178">
        <v>179.71</v>
      </c>
      <c r="D10178">
        <v>0</v>
      </c>
      <c r="E10178">
        <v>0</v>
      </c>
      <c r="F10178">
        <v>0</v>
      </c>
      <c r="H10178">
        <f t="shared" ref="H10178:H10241" si="318">D10178*0.5</f>
        <v>0</v>
      </c>
      <c r="I10178">
        <f t="shared" ref="I10178:I10241" si="319">E10178*0.5</f>
        <v>0</v>
      </c>
      <c r="L10178">
        <v>0</v>
      </c>
      <c r="M10178">
        <v>0</v>
      </c>
    </row>
    <row r="10179" spans="1:13" x14ac:dyDescent="0.25">
      <c r="A10179" s="1">
        <v>43313.020833333336</v>
      </c>
      <c r="B10179">
        <v>86.27</v>
      </c>
      <c r="C10179">
        <v>172.54</v>
      </c>
      <c r="D10179">
        <v>0</v>
      </c>
      <c r="E10179">
        <v>0</v>
      </c>
      <c r="F10179">
        <v>0</v>
      </c>
      <c r="H10179">
        <f t="shared" si="318"/>
        <v>0</v>
      </c>
      <c r="I10179">
        <f t="shared" si="319"/>
        <v>0</v>
      </c>
      <c r="L10179">
        <v>0</v>
      </c>
      <c r="M10179">
        <v>0</v>
      </c>
    </row>
    <row r="10180" spans="1:13" x14ac:dyDescent="0.25">
      <c r="A10180" s="1">
        <v>43313.041666666664</v>
      </c>
      <c r="B10180">
        <v>85.82</v>
      </c>
      <c r="C10180">
        <v>171.65</v>
      </c>
      <c r="D10180">
        <v>0</v>
      </c>
      <c r="E10180">
        <v>0</v>
      </c>
      <c r="F10180">
        <v>0</v>
      </c>
      <c r="H10180">
        <f t="shared" si="318"/>
        <v>0</v>
      </c>
      <c r="I10180">
        <f t="shared" si="319"/>
        <v>0</v>
      </c>
      <c r="L10180">
        <v>0</v>
      </c>
      <c r="M10180">
        <v>0</v>
      </c>
    </row>
    <row r="10181" spans="1:13" x14ac:dyDescent="0.25">
      <c r="A10181" s="1">
        <v>43313.0625</v>
      </c>
      <c r="B10181">
        <v>93.18</v>
      </c>
      <c r="C10181">
        <v>186.37</v>
      </c>
      <c r="D10181">
        <v>0</v>
      </c>
      <c r="E10181">
        <v>0</v>
      </c>
      <c r="F10181">
        <v>0</v>
      </c>
      <c r="H10181">
        <f t="shared" si="318"/>
        <v>0</v>
      </c>
      <c r="I10181">
        <f t="shared" si="319"/>
        <v>0</v>
      </c>
      <c r="L10181">
        <v>0</v>
      </c>
      <c r="M10181">
        <v>0</v>
      </c>
    </row>
    <row r="10182" spans="1:13" x14ac:dyDescent="0.25">
      <c r="A10182" s="1">
        <v>43313.083333333336</v>
      </c>
      <c r="B10182">
        <v>91.84</v>
      </c>
      <c r="C10182">
        <v>183.68</v>
      </c>
      <c r="D10182">
        <v>0</v>
      </c>
      <c r="E10182">
        <v>0</v>
      </c>
      <c r="F10182">
        <v>0</v>
      </c>
      <c r="H10182">
        <f t="shared" si="318"/>
        <v>0</v>
      </c>
      <c r="I10182">
        <f t="shared" si="319"/>
        <v>0</v>
      </c>
      <c r="L10182">
        <v>0</v>
      </c>
      <c r="M10182">
        <v>0</v>
      </c>
    </row>
    <row r="10183" spans="1:13" x14ac:dyDescent="0.25">
      <c r="A10183" s="1">
        <v>43313.104166666664</v>
      </c>
      <c r="B10183">
        <v>91.68</v>
      </c>
      <c r="C10183">
        <v>183.36</v>
      </c>
      <c r="D10183">
        <v>0</v>
      </c>
      <c r="E10183">
        <v>0</v>
      </c>
      <c r="F10183">
        <v>0</v>
      </c>
      <c r="H10183">
        <f t="shared" si="318"/>
        <v>0</v>
      </c>
      <c r="I10183">
        <f t="shared" si="319"/>
        <v>0</v>
      </c>
      <c r="L10183">
        <v>0</v>
      </c>
      <c r="M10183">
        <v>0</v>
      </c>
    </row>
    <row r="10184" spans="1:13" x14ac:dyDescent="0.25">
      <c r="A10184" s="1">
        <v>43313.125</v>
      </c>
      <c r="B10184">
        <v>94.11</v>
      </c>
      <c r="C10184">
        <v>188.22</v>
      </c>
      <c r="D10184">
        <v>0</v>
      </c>
      <c r="E10184">
        <v>0</v>
      </c>
      <c r="F10184">
        <v>0</v>
      </c>
      <c r="H10184">
        <f t="shared" si="318"/>
        <v>0</v>
      </c>
      <c r="I10184">
        <f t="shared" si="319"/>
        <v>0</v>
      </c>
      <c r="L10184">
        <v>0</v>
      </c>
      <c r="M10184">
        <v>0</v>
      </c>
    </row>
    <row r="10185" spans="1:13" x14ac:dyDescent="0.25">
      <c r="A10185" s="1">
        <v>43313.145833333336</v>
      </c>
      <c r="B10185">
        <v>91.3</v>
      </c>
      <c r="C10185">
        <v>182.59</v>
      </c>
      <c r="D10185">
        <v>0</v>
      </c>
      <c r="E10185">
        <v>0</v>
      </c>
      <c r="F10185">
        <v>0</v>
      </c>
      <c r="H10185">
        <f t="shared" si="318"/>
        <v>0</v>
      </c>
      <c r="I10185">
        <f t="shared" si="319"/>
        <v>0</v>
      </c>
      <c r="L10185">
        <v>0</v>
      </c>
      <c r="M10185">
        <v>0</v>
      </c>
    </row>
    <row r="10186" spans="1:13" x14ac:dyDescent="0.25">
      <c r="A10186" s="1">
        <v>43313.166666666664</v>
      </c>
      <c r="B10186">
        <v>89.06</v>
      </c>
      <c r="C10186">
        <v>178.11</v>
      </c>
      <c r="D10186">
        <v>0</v>
      </c>
      <c r="E10186">
        <v>0</v>
      </c>
      <c r="F10186">
        <v>0</v>
      </c>
      <c r="H10186">
        <f t="shared" si="318"/>
        <v>0</v>
      </c>
      <c r="I10186">
        <f t="shared" si="319"/>
        <v>0</v>
      </c>
      <c r="L10186">
        <v>0</v>
      </c>
      <c r="M10186">
        <v>0</v>
      </c>
    </row>
    <row r="10187" spans="1:13" x14ac:dyDescent="0.25">
      <c r="A10187" s="1">
        <v>43313.1875</v>
      </c>
      <c r="B10187">
        <v>95.39</v>
      </c>
      <c r="C10187">
        <v>190.78</v>
      </c>
      <c r="D10187">
        <v>0</v>
      </c>
      <c r="E10187">
        <v>0</v>
      </c>
      <c r="F10187">
        <v>0</v>
      </c>
      <c r="H10187">
        <f t="shared" si="318"/>
        <v>0</v>
      </c>
      <c r="I10187">
        <f t="shared" si="319"/>
        <v>0</v>
      </c>
      <c r="L10187">
        <v>0</v>
      </c>
      <c r="M10187">
        <v>0</v>
      </c>
    </row>
    <row r="10188" spans="1:13" x14ac:dyDescent="0.25">
      <c r="A10188" s="1">
        <v>43313.208333333336</v>
      </c>
      <c r="B10188">
        <v>105.34</v>
      </c>
      <c r="C10188">
        <v>210.69</v>
      </c>
      <c r="D10188">
        <v>0</v>
      </c>
      <c r="E10188">
        <v>0</v>
      </c>
      <c r="F10188">
        <v>0</v>
      </c>
      <c r="H10188">
        <f t="shared" si="318"/>
        <v>0</v>
      </c>
      <c r="I10188">
        <f t="shared" si="319"/>
        <v>0</v>
      </c>
      <c r="L10188">
        <v>0</v>
      </c>
      <c r="M10188">
        <v>0</v>
      </c>
    </row>
    <row r="10189" spans="1:13" x14ac:dyDescent="0.25">
      <c r="A10189" s="1">
        <v>43313.229166666664</v>
      </c>
      <c r="B10189">
        <v>114.82</v>
      </c>
      <c r="C10189">
        <v>229.63</v>
      </c>
      <c r="D10189">
        <v>0</v>
      </c>
      <c r="E10189">
        <v>0</v>
      </c>
      <c r="F10189">
        <v>0</v>
      </c>
      <c r="H10189">
        <f t="shared" si="318"/>
        <v>0</v>
      </c>
      <c r="I10189">
        <f t="shared" si="319"/>
        <v>0</v>
      </c>
      <c r="L10189">
        <v>0</v>
      </c>
      <c r="M10189">
        <v>0</v>
      </c>
    </row>
    <row r="10190" spans="1:13" x14ac:dyDescent="0.25">
      <c r="A10190" s="1">
        <v>43313.25</v>
      </c>
      <c r="B10190">
        <v>135.33000000000001</v>
      </c>
      <c r="C10190">
        <v>270.66000000000003</v>
      </c>
      <c r="D10190">
        <v>0</v>
      </c>
      <c r="E10190">
        <v>0</v>
      </c>
      <c r="F10190">
        <v>0</v>
      </c>
      <c r="H10190">
        <f t="shared" si="318"/>
        <v>0</v>
      </c>
      <c r="I10190">
        <f t="shared" si="319"/>
        <v>0</v>
      </c>
      <c r="L10190">
        <v>0</v>
      </c>
      <c r="M10190">
        <v>0</v>
      </c>
    </row>
    <row r="10191" spans="1:13" x14ac:dyDescent="0.25">
      <c r="A10191" s="1">
        <v>43313.270833333336</v>
      </c>
      <c r="B10191">
        <v>141.66</v>
      </c>
      <c r="C10191">
        <v>283.33</v>
      </c>
      <c r="D10191">
        <v>0</v>
      </c>
      <c r="E10191">
        <v>0</v>
      </c>
      <c r="F10191">
        <v>0</v>
      </c>
      <c r="H10191">
        <f t="shared" si="318"/>
        <v>0</v>
      </c>
      <c r="I10191">
        <f t="shared" si="319"/>
        <v>0</v>
      </c>
      <c r="L10191">
        <v>0</v>
      </c>
      <c r="M10191">
        <v>0</v>
      </c>
    </row>
    <row r="10192" spans="1:13" x14ac:dyDescent="0.25">
      <c r="A10192" s="1">
        <v>43313.291666666664</v>
      </c>
      <c r="B10192">
        <v>132.16</v>
      </c>
      <c r="C10192">
        <v>264.32</v>
      </c>
      <c r="D10192">
        <v>68.358310000000003</v>
      </c>
      <c r="E10192">
        <v>82.029979999999995</v>
      </c>
      <c r="F10192">
        <v>109.3733</v>
      </c>
      <c r="H10192">
        <f t="shared" si="318"/>
        <v>34.179155000000002</v>
      </c>
      <c r="I10192">
        <f t="shared" si="319"/>
        <v>41.014989999999997</v>
      </c>
      <c r="L10192">
        <v>0</v>
      </c>
      <c r="M10192">
        <v>0</v>
      </c>
    </row>
    <row r="10193" spans="1:13" x14ac:dyDescent="0.25">
      <c r="A10193" s="1">
        <v>43313.3125</v>
      </c>
      <c r="B10193">
        <v>142.5</v>
      </c>
      <c r="C10193">
        <v>284.99</v>
      </c>
      <c r="D10193">
        <v>13.890549999999999</v>
      </c>
      <c r="E10193">
        <v>16.668659999999999</v>
      </c>
      <c r="F10193">
        <v>22.224879999999999</v>
      </c>
      <c r="H10193">
        <f t="shared" si="318"/>
        <v>6.9452749999999996</v>
      </c>
      <c r="I10193">
        <f t="shared" si="319"/>
        <v>8.3343299999999996</v>
      </c>
      <c r="L10193">
        <v>0</v>
      </c>
      <c r="M10193">
        <v>0</v>
      </c>
    </row>
    <row r="10194" spans="1:13" x14ac:dyDescent="0.25">
      <c r="A10194" s="1">
        <v>43313.333333333336</v>
      </c>
      <c r="B10194">
        <v>142.69</v>
      </c>
      <c r="C10194">
        <v>285.38</v>
      </c>
      <c r="D10194">
        <v>46.414790000000004</v>
      </c>
      <c r="E10194">
        <v>55.697740000000003</v>
      </c>
      <c r="F10194">
        <v>74.263660000000002</v>
      </c>
      <c r="H10194">
        <f t="shared" si="318"/>
        <v>23.207395000000002</v>
      </c>
      <c r="I10194">
        <f t="shared" si="319"/>
        <v>27.848870000000002</v>
      </c>
      <c r="L10194">
        <v>0</v>
      </c>
      <c r="M10194">
        <v>0</v>
      </c>
    </row>
    <row r="10195" spans="1:13" x14ac:dyDescent="0.25">
      <c r="A10195" s="1">
        <v>43313.354166666664</v>
      </c>
      <c r="B10195">
        <v>143.58000000000001</v>
      </c>
      <c r="C10195">
        <v>287.17</v>
      </c>
      <c r="D10195">
        <v>40.72231</v>
      </c>
      <c r="E10195">
        <v>48.866779999999999</v>
      </c>
      <c r="F10195">
        <v>65.155699999999996</v>
      </c>
      <c r="H10195">
        <f t="shared" si="318"/>
        <v>20.361155</v>
      </c>
      <c r="I10195">
        <f t="shared" si="319"/>
        <v>24.433389999999999</v>
      </c>
      <c r="L10195">
        <v>0</v>
      </c>
      <c r="M10195">
        <v>0</v>
      </c>
    </row>
    <row r="10196" spans="1:13" x14ac:dyDescent="0.25">
      <c r="A10196" s="1">
        <v>43313.375</v>
      </c>
      <c r="B10196">
        <v>147.26</v>
      </c>
      <c r="C10196">
        <v>294.52999999999997</v>
      </c>
      <c r="D10196">
        <v>80.750039999999998</v>
      </c>
      <c r="E10196">
        <v>96.900049999999993</v>
      </c>
      <c r="F10196">
        <v>129.20009999999999</v>
      </c>
      <c r="H10196">
        <f t="shared" si="318"/>
        <v>40.375019999999999</v>
      </c>
      <c r="I10196">
        <f t="shared" si="319"/>
        <v>48.450024999999997</v>
      </c>
      <c r="L10196">
        <v>0</v>
      </c>
      <c r="M10196">
        <v>0</v>
      </c>
    </row>
    <row r="10197" spans="1:13" x14ac:dyDescent="0.25">
      <c r="A10197" s="1">
        <v>43313.395833333336</v>
      </c>
      <c r="B10197">
        <v>141.47</v>
      </c>
      <c r="C10197">
        <v>282.94</v>
      </c>
      <c r="D10197">
        <v>75.43383</v>
      </c>
      <c r="E10197">
        <v>90.520600000000002</v>
      </c>
      <c r="F10197">
        <v>120.69410000000001</v>
      </c>
      <c r="H10197">
        <f t="shared" si="318"/>
        <v>37.716915</v>
      </c>
      <c r="I10197">
        <f t="shared" si="319"/>
        <v>45.260300000000001</v>
      </c>
      <c r="L10197">
        <v>0</v>
      </c>
      <c r="M10197">
        <v>0</v>
      </c>
    </row>
    <row r="10198" spans="1:13" x14ac:dyDescent="0.25">
      <c r="A10198" s="1">
        <v>43313.416666666664</v>
      </c>
      <c r="B10198">
        <v>138.02000000000001</v>
      </c>
      <c r="C10198">
        <v>276.02999999999997</v>
      </c>
      <c r="D10198">
        <v>57.941760000000002</v>
      </c>
      <c r="E10198">
        <v>69.530109999999993</v>
      </c>
      <c r="F10198">
        <v>92.706810000000004</v>
      </c>
      <c r="H10198">
        <f t="shared" si="318"/>
        <v>28.970880000000001</v>
      </c>
      <c r="I10198">
        <f t="shared" si="319"/>
        <v>34.765054999999997</v>
      </c>
      <c r="L10198">
        <v>0</v>
      </c>
      <c r="M10198">
        <v>0</v>
      </c>
    </row>
    <row r="10199" spans="1:13" x14ac:dyDescent="0.25">
      <c r="A10199" s="1">
        <v>43313.4375</v>
      </c>
      <c r="B10199">
        <v>131.1</v>
      </c>
      <c r="C10199">
        <v>262.20999999999998</v>
      </c>
      <c r="D10199">
        <v>57.783479999999997</v>
      </c>
      <c r="E10199">
        <v>69.340170000000001</v>
      </c>
      <c r="F10199">
        <v>92.453559999999996</v>
      </c>
      <c r="H10199">
        <f t="shared" si="318"/>
        <v>28.891739999999999</v>
      </c>
      <c r="I10199">
        <f t="shared" si="319"/>
        <v>34.670085</v>
      </c>
      <c r="L10199">
        <v>0</v>
      </c>
      <c r="M10199">
        <v>0</v>
      </c>
    </row>
    <row r="10200" spans="1:13" x14ac:dyDescent="0.25">
      <c r="A10200" s="1">
        <v>43313.458333333336</v>
      </c>
      <c r="B10200">
        <v>133.22</v>
      </c>
      <c r="C10200">
        <v>266.43</v>
      </c>
      <c r="D10200">
        <v>42.047170000000001</v>
      </c>
      <c r="E10200">
        <v>50.456600000000002</v>
      </c>
      <c r="F10200">
        <v>67.275469999999999</v>
      </c>
      <c r="H10200">
        <f t="shared" si="318"/>
        <v>21.023585000000001</v>
      </c>
      <c r="I10200">
        <f t="shared" si="319"/>
        <v>25.228300000000001</v>
      </c>
      <c r="L10200">
        <v>0</v>
      </c>
      <c r="M10200">
        <v>0</v>
      </c>
    </row>
    <row r="10201" spans="1:13" x14ac:dyDescent="0.25">
      <c r="A10201" s="1">
        <v>43313.479166666664</v>
      </c>
      <c r="B10201">
        <v>152.41999999999999</v>
      </c>
      <c r="C10201">
        <v>304.83</v>
      </c>
      <c r="D10201">
        <v>42.02169</v>
      </c>
      <c r="E10201">
        <v>50.426020000000001</v>
      </c>
      <c r="F10201">
        <v>67.234700000000004</v>
      </c>
      <c r="H10201">
        <f t="shared" si="318"/>
        <v>21.010845</v>
      </c>
      <c r="I10201">
        <f t="shared" si="319"/>
        <v>25.213010000000001</v>
      </c>
      <c r="L10201">
        <v>0</v>
      </c>
      <c r="M10201">
        <v>0</v>
      </c>
    </row>
    <row r="10202" spans="1:13" x14ac:dyDescent="0.25">
      <c r="A10202" s="1">
        <v>43313.5</v>
      </c>
      <c r="B10202">
        <v>148.13</v>
      </c>
      <c r="C10202">
        <v>296.26</v>
      </c>
      <c r="D10202">
        <v>36.096220000000002</v>
      </c>
      <c r="E10202">
        <v>43.315469999999998</v>
      </c>
      <c r="F10202">
        <v>57.753959999999999</v>
      </c>
      <c r="H10202">
        <f t="shared" si="318"/>
        <v>18.048110000000001</v>
      </c>
      <c r="I10202">
        <f t="shared" si="319"/>
        <v>21.657734999999999</v>
      </c>
      <c r="L10202">
        <v>0</v>
      </c>
      <c r="M10202">
        <v>0</v>
      </c>
    </row>
    <row r="10203" spans="1:13" x14ac:dyDescent="0.25">
      <c r="A10203" s="1">
        <v>43313.520833333336</v>
      </c>
      <c r="B10203">
        <v>138.53</v>
      </c>
      <c r="C10203">
        <v>277.06</v>
      </c>
      <c r="D10203">
        <v>36.102069999999998</v>
      </c>
      <c r="E10203">
        <v>43.322490000000002</v>
      </c>
      <c r="F10203">
        <v>57.763309999999997</v>
      </c>
      <c r="H10203">
        <f t="shared" si="318"/>
        <v>18.051034999999999</v>
      </c>
      <c r="I10203">
        <f t="shared" si="319"/>
        <v>21.661245000000001</v>
      </c>
      <c r="L10203">
        <v>0</v>
      </c>
      <c r="M10203">
        <v>0</v>
      </c>
    </row>
    <row r="10204" spans="1:13" x14ac:dyDescent="0.25">
      <c r="A10204" s="1">
        <v>43313.541666666664</v>
      </c>
      <c r="B10204">
        <v>136.74</v>
      </c>
      <c r="C10204">
        <v>273.47000000000003</v>
      </c>
      <c r="D10204">
        <v>78.182869999999994</v>
      </c>
      <c r="E10204">
        <v>93.81944</v>
      </c>
      <c r="F10204">
        <v>125.0926</v>
      </c>
      <c r="H10204">
        <f t="shared" si="318"/>
        <v>39.091434999999997</v>
      </c>
      <c r="I10204">
        <f t="shared" si="319"/>
        <v>46.90972</v>
      </c>
      <c r="L10204">
        <v>0</v>
      </c>
      <c r="M10204">
        <v>0</v>
      </c>
    </row>
    <row r="10205" spans="1:13" x14ac:dyDescent="0.25">
      <c r="A10205" s="1">
        <v>43313.5625</v>
      </c>
      <c r="B10205">
        <v>131.55000000000001</v>
      </c>
      <c r="C10205">
        <v>263.10000000000002</v>
      </c>
      <c r="D10205">
        <v>78.701989999999995</v>
      </c>
      <c r="E10205">
        <v>94.442390000000003</v>
      </c>
      <c r="F10205">
        <v>125.92319999999999</v>
      </c>
      <c r="H10205">
        <f t="shared" si="318"/>
        <v>39.350994999999998</v>
      </c>
      <c r="I10205">
        <f t="shared" si="319"/>
        <v>47.221195000000002</v>
      </c>
      <c r="L10205">
        <v>0</v>
      </c>
      <c r="M10205">
        <v>0</v>
      </c>
    </row>
    <row r="10206" spans="1:13" x14ac:dyDescent="0.25">
      <c r="A10206" s="1">
        <v>43313.583333333336</v>
      </c>
      <c r="B10206">
        <v>133.12</v>
      </c>
      <c r="C10206">
        <v>266.24</v>
      </c>
      <c r="D10206">
        <v>41.748199999999997</v>
      </c>
      <c r="E10206">
        <v>50.097830000000002</v>
      </c>
      <c r="F10206">
        <v>66.797110000000004</v>
      </c>
      <c r="H10206">
        <f t="shared" si="318"/>
        <v>20.874099999999999</v>
      </c>
      <c r="I10206">
        <f t="shared" si="319"/>
        <v>25.048915000000001</v>
      </c>
      <c r="L10206">
        <v>0</v>
      </c>
      <c r="M10206">
        <v>0</v>
      </c>
    </row>
    <row r="10207" spans="1:13" x14ac:dyDescent="0.25">
      <c r="A10207" s="1">
        <v>43313.604166666664</v>
      </c>
      <c r="B10207">
        <v>132.83000000000001</v>
      </c>
      <c r="C10207">
        <v>265.66000000000003</v>
      </c>
      <c r="D10207">
        <v>41.881279999999997</v>
      </c>
      <c r="E10207">
        <v>50.257530000000003</v>
      </c>
      <c r="F10207">
        <v>67.010050000000007</v>
      </c>
      <c r="H10207">
        <f t="shared" si="318"/>
        <v>20.940639999999998</v>
      </c>
      <c r="I10207">
        <f t="shared" si="319"/>
        <v>25.128765000000001</v>
      </c>
      <c r="L10207">
        <v>0</v>
      </c>
      <c r="M10207">
        <v>0</v>
      </c>
    </row>
    <row r="10208" spans="1:13" x14ac:dyDescent="0.25">
      <c r="A10208" s="1">
        <v>43313.625</v>
      </c>
      <c r="B10208">
        <v>143.9</v>
      </c>
      <c r="C10208">
        <v>287.81</v>
      </c>
      <c r="D10208">
        <v>40.720529999999997</v>
      </c>
      <c r="E10208">
        <v>48.864640000000001</v>
      </c>
      <c r="F10208">
        <v>65.152850000000001</v>
      </c>
      <c r="H10208">
        <f t="shared" si="318"/>
        <v>20.360264999999998</v>
      </c>
      <c r="I10208">
        <f t="shared" si="319"/>
        <v>24.432320000000001</v>
      </c>
      <c r="L10208">
        <v>0</v>
      </c>
      <c r="M10208">
        <v>0</v>
      </c>
    </row>
    <row r="10209" spans="1:13" x14ac:dyDescent="0.25">
      <c r="A10209" s="1">
        <v>43313.645833333336</v>
      </c>
      <c r="B10209">
        <v>136.51</v>
      </c>
      <c r="C10209">
        <v>273.02</v>
      </c>
      <c r="D10209">
        <v>41.445880000000002</v>
      </c>
      <c r="E10209">
        <v>49.735059999999997</v>
      </c>
      <c r="F10209">
        <v>66.313419999999994</v>
      </c>
      <c r="H10209">
        <f t="shared" si="318"/>
        <v>20.722940000000001</v>
      </c>
      <c r="I10209">
        <f t="shared" si="319"/>
        <v>24.867529999999999</v>
      </c>
      <c r="L10209">
        <v>0</v>
      </c>
      <c r="M10209">
        <v>0</v>
      </c>
    </row>
    <row r="10210" spans="1:13" x14ac:dyDescent="0.25">
      <c r="A10210" s="1">
        <v>43313.666666666664</v>
      </c>
      <c r="B10210">
        <v>131.71</v>
      </c>
      <c r="C10210">
        <v>263.42</v>
      </c>
      <c r="D10210">
        <v>14.90715</v>
      </c>
      <c r="E10210">
        <v>17.888580000000001</v>
      </c>
      <c r="F10210">
        <v>23.85144</v>
      </c>
      <c r="H10210">
        <f t="shared" si="318"/>
        <v>7.4535749999999998</v>
      </c>
      <c r="I10210">
        <f t="shared" si="319"/>
        <v>8.9442900000000005</v>
      </c>
      <c r="L10210">
        <v>0</v>
      </c>
      <c r="M10210">
        <v>0</v>
      </c>
    </row>
    <row r="10211" spans="1:13" x14ac:dyDescent="0.25">
      <c r="A10211" s="1">
        <v>43313.6875</v>
      </c>
      <c r="B10211">
        <v>139.38999999999999</v>
      </c>
      <c r="C10211">
        <v>278.77999999999997</v>
      </c>
      <c r="D10211">
        <v>15.522729999999999</v>
      </c>
      <c r="E10211">
        <v>18.627279999999999</v>
      </c>
      <c r="F10211">
        <v>24.836369999999999</v>
      </c>
      <c r="H10211">
        <f t="shared" si="318"/>
        <v>7.7613649999999996</v>
      </c>
      <c r="I10211">
        <f t="shared" si="319"/>
        <v>9.3136399999999995</v>
      </c>
      <c r="L10211">
        <v>0</v>
      </c>
      <c r="M10211">
        <v>0</v>
      </c>
    </row>
    <row r="10212" spans="1:13" x14ac:dyDescent="0.25">
      <c r="A10212" s="1">
        <v>43313.708333333336</v>
      </c>
      <c r="B10212">
        <v>138.56</v>
      </c>
      <c r="C10212">
        <v>277.12</v>
      </c>
      <c r="D10212">
        <v>5.77963</v>
      </c>
      <c r="E10212">
        <v>6.9355560000000001</v>
      </c>
      <c r="F10212">
        <v>9.2474089999999993</v>
      </c>
      <c r="H10212">
        <f t="shared" si="318"/>
        <v>2.889815</v>
      </c>
      <c r="I10212">
        <f t="shared" si="319"/>
        <v>3.467778</v>
      </c>
      <c r="L10212">
        <v>0</v>
      </c>
      <c r="M10212">
        <v>0</v>
      </c>
    </row>
    <row r="10213" spans="1:13" x14ac:dyDescent="0.25">
      <c r="A10213" s="1">
        <v>43313.729166666664</v>
      </c>
      <c r="B10213">
        <v>145.18</v>
      </c>
      <c r="C10213">
        <v>290.37</v>
      </c>
      <c r="D10213">
        <v>0</v>
      </c>
      <c r="E10213">
        <v>0</v>
      </c>
      <c r="F10213">
        <v>0</v>
      </c>
      <c r="H10213">
        <f t="shared" si="318"/>
        <v>0</v>
      </c>
      <c r="I10213">
        <f t="shared" si="319"/>
        <v>0</v>
      </c>
      <c r="L10213">
        <v>0</v>
      </c>
      <c r="M10213">
        <v>0</v>
      </c>
    </row>
    <row r="10214" spans="1:13" x14ac:dyDescent="0.25">
      <c r="A10214" s="1">
        <v>43313.75</v>
      </c>
      <c r="B10214">
        <v>143.30000000000001</v>
      </c>
      <c r="C10214">
        <v>286.58999999999997</v>
      </c>
      <c r="D10214">
        <v>0</v>
      </c>
      <c r="E10214">
        <v>0</v>
      </c>
      <c r="F10214">
        <v>0</v>
      </c>
      <c r="H10214">
        <f t="shared" si="318"/>
        <v>0</v>
      </c>
      <c r="I10214">
        <f t="shared" si="319"/>
        <v>0</v>
      </c>
      <c r="L10214">
        <v>0</v>
      </c>
      <c r="M10214">
        <v>0</v>
      </c>
    </row>
    <row r="10215" spans="1:13" x14ac:dyDescent="0.25">
      <c r="A10215" s="1">
        <v>43313.770833333336</v>
      </c>
      <c r="B10215">
        <v>139.04</v>
      </c>
      <c r="C10215">
        <v>278.08</v>
      </c>
      <c r="D10215">
        <v>0</v>
      </c>
      <c r="E10215">
        <v>0</v>
      </c>
      <c r="F10215">
        <v>0</v>
      </c>
      <c r="H10215">
        <f t="shared" si="318"/>
        <v>0</v>
      </c>
      <c r="I10215">
        <f t="shared" si="319"/>
        <v>0</v>
      </c>
      <c r="L10215">
        <v>0</v>
      </c>
      <c r="M10215">
        <v>0</v>
      </c>
    </row>
    <row r="10216" spans="1:13" x14ac:dyDescent="0.25">
      <c r="A10216" s="1">
        <v>43313.791666666664</v>
      </c>
      <c r="B10216">
        <v>134.34</v>
      </c>
      <c r="C10216">
        <v>268.67</v>
      </c>
      <c r="D10216">
        <v>0</v>
      </c>
      <c r="E10216">
        <v>0</v>
      </c>
      <c r="F10216">
        <v>0</v>
      </c>
      <c r="H10216">
        <f t="shared" si="318"/>
        <v>0</v>
      </c>
      <c r="I10216">
        <f t="shared" si="319"/>
        <v>0</v>
      </c>
      <c r="L10216">
        <v>0</v>
      </c>
      <c r="M10216">
        <v>0</v>
      </c>
    </row>
    <row r="10217" spans="1:13" x14ac:dyDescent="0.25">
      <c r="A10217" s="1">
        <v>43313.8125</v>
      </c>
      <c r="B10217">
        <v>132</v>
      </c>
      <c r="C10217">
        <v>264</v>
      </c>
      <c r="D10217">
        <v>0</v>
      </c>
      <c r="E10217">
        <v>0</v>
      </c>
      <c r="F10217">
        <v>0</v>
      </c>
      <c r="H10217">
        <f t="shared" si="318"/>
        <v>0</v>
      </c>
      <c r="I10217">
        <f t="shared" si="319"/>
        <v>0</v>
      </c>
      <c r="L10217">
        <v>0</v>
      </c>
      <c r="M10217">
        <v>0</v>
      </c>
    </row>
    <row r="10218" spans="1:13" x14ac:dyDescent="0.25">
      <c r="A10218" s="1">
        <v>43313.833333333336</v>
      </c>
      <c r="B10218">
        <v>130.85</v>
      </c>
      <c r="C10218">
        <v>261.7</v>
      </c>
      <c r="D10218">
        <v>0</v>
      </c>
      <c r="E10218">
        <v>0</v>
      </c>
      <c r="F10218">
        <v>0</v>
      </c>
      <c r="H10218">
        <f t="shared" si="318"/>
        <v>0</v>
      </c>
      <c r="I10218">
        <f t="shared" si="319"/>
        <v>0</v>
      </c>
      <c r="L10218">
        <v>0</v>
      </c>
      <c r="M10218">
        <v>0</v>
      </c>
    </row>
    <row r="10219" spans="1:13" x14ac:dyDescent="0.25">
      <c r="A10219" s="1">
        <v>43313.854166666664</v>
      </c>
      <c r="B10219">
        <v>121.5</v>
      </c>
      <c r="C10219">
        <v>243.01</v>
      </c>
      <c r="D10219">
        <v>0</v>
      </c>
      <c r="E10219">
        <v>0</v>
      </c>
      <c r="F10219">
        <v>0</v>
      </c>
      <c r="H10219">
        <f t="shared" si="318"/>
        <v>0</v>
      </c>
      <c r="I10219">
        <f t="shared" si="319"/>
        <v>0</v>
      </c>
      <c r="L10219">
        <v>0</v>
      </c>
      <c r="M10219">
        <v>0</v>
      </c>
    </row>
    <row r="10220" spans="1:13" x14ac:dyDescent="0.25">
      <c r="A10220" s="1">
        <v>43313.875</v>
      </c>
      <c r="B10220">
        <v>113.41</v>
      </c>
      <c r="C10220">
        <v>226.82</v>
      </c>
      <c r="D10220">
        <v>0</v>
      </c>
      <c r="E10220">
        <v>0</v>
      </c>
      <c r="F10220">
        <v>0</v>
      </c>
      <c r="H10220">
        <f t="shared" si="318"/>
        <v>0</v>
      </c>
      <c r="I10220">
        <f t="shared" si="319"/>
        <v>0</v>
      </c>
      <c r="L10220">
        <v>0</v>
      </c>
      <c r="M10220">
        <v>0</v>
      </c>
    </row>
    <row r="10221" spans="1:13" x14ac:dyDescent="0.25">
      <c r="A10221" s="1">
        <v>43313.895833333336</v>
      </c>
      <c r="B10221">
        <v>96.64</v>
      </c>
      <c r="C10221">
        <v>193.28</v>
      </c>
      <c r="D10221">
        <v>0</v>
      </c>
      <c r="E10221">
        <v>0</v>
      </c>
      <c r="F10221">
        <v>0</v>
      </c>
      <c r="H10221">
        <f t="shared" si="318"/>
        <v>0</v>
      </c>
      <c r="I10221">
        <f t="shared" si="319"/>
        <v>0</v>
      </c>
      <c r="L10221">
        <v>0</v>
      </c>
      <c r="M10221">
        <v>0</v>
      </c>
    </row>
    <row r="10222" spans="1:13" x14ac:dyDescent="0.25">
      <c r="A10222" s="1">
        <v>43313.916666666664</v>
      </c>
      <c r="B10222">
        <v>86.46</v>
      </c>
      <c r="C10222">
        <v>172.93</v>
      </c>
      <c r="D10222">
        <v>0</v>
      </c>
      <c r="E10222">
        <v>0</v>
      </c>
      <c r="F10222">
        <v>0</v>
      </c>
      <c r="H10222">
        <f t="shared" si="318"/>
        <v>0</v>
      </c>
      <c r="I10222">
        <f t="shared" si="319"/>
        <v>0</v>
      </c>
      <c r="L10222">
        <v>0</v>
      </c>
      <c r="M10222">
        <v>0</v>
      </c>
    </row>
    <row r="10223" spans="1:13" x14ac:dyDescent="0.25">
      <c r="A10223" s="1">
        <v>43313.9375</v>
      </c>
      <c r="B10223">
        <v>84.86</v>
      </c>
      <c r="C10223">
        <v>169.73</v>
      </c>
      <c r="D10223">
        <v>0</v>
      </c>
      <c r="E10223">
        <v>0</v>
      </c>
      <c r="F10223">
        <v>0</v>
      </c>
      <c r="H10223">
        <f t="shared" si="318"/>
        <v>0</v>
      </c>
      <c r="I10223">
        <f t="shared" si="319"/>
        <v>0</v>
      </c>
      <c r="L10223">
        <v>0</v>
      </c>
      <c r="M10223">
        <v>0</v>
      </c>
    </row>
    <row r="10224" spans="1:13" x14ac:dyDescent="0.25">
      <c r="A10224" s="1">
        <v>43313.958333333336</v>
      </c>
      <c r="B10224">
        <v>84.58</v>
      </c>
      <c r="C10224">
        <v>169.15</v>
      </c>
      <c r="D10224">
        <v>0</v>
      </c>
      <c r="E10224">
        <v>0</v>
      </c>
      <c r="F10224">
        <v>0</v>
      </c>
      <c r="H10224">
        <f t="shared" si="318"/>
        <v>0</v>
      </c>
      <c r="I10224">
        <f t="shared" si="319"/>
        <v>0</v>
      </c>
      <c r="L10224">
        <v>0</v>
      </c>
      <c r="M10224">
        <v>0</v>
      </c>
    </row>
    <row r="10225" spans="1:13" x14ac:dyDescent="0.25">
      <c r="A10225" s="1">
        <v>43313.979166666664</v>
      </c>
      <c r="B10225">
        <v>84.64</v>
      </c>
      <c r="C10225">
        <v>169.28</v>
      </c>
      <c r="D10225">
        <v>0</v>
      </c>
      <c r="E10225">
        <v>0</v>
      </c>
      <c r="F10225">
        <v>0</v>
      </c>
      <c r="H10225">
        <f t="shared" si="318"/>
        <v>0</v>
      </c>
      <c r="I10225">
        <f t="shared" si="319"/>
        <v>0</v>
      </c>
      <c r="L10225">
        <v>0</v>
      </c>
      <c r="M10225">
        <v>0</v>
      </c>
    </row>
    <row r="10226" spans="1:13" x14ac:dyDescent="0.25">
      <c r="A10226" s="1">
        <v>43314</v>
      </c>
      <c r="B10226">
        <v>86.02</v>
      </c>
      <c r="C10226">
        <v>172.03</v>
      </c>
      <c r="D10226">
        <v>0</v>
      </c>
      <c r="E10226">
        <v>0</v>
      </c>
      <c r="F10226">
        <v>0</v>
      </c>
      <c r="H10226">
        <f t="shared" si="318"/>
        <v>0</v>
      </c>
      <c r="I10226">
        <f t="shared" si="319"/>
        <v>0</v>
      </c>
      <c r="L10226">
        <v>0</v>
      </c>
      <c r="M10226">
        <v>0</v>
      </c>
    </row>
    <row r="10227" spans="1:13" x14ac:dyDescent="0.25">
      <c r="A10227" s="1">
        <v>43314.020833333336</v>
      </c>
      <c r="B10227">
        <v>87.46</v>
      </c>
      <c r="C10227">
        <v>174.91</v>
      </c>
      <c r="D10227">
        <v>0</v>
      </c>
      <c r="E10227">
        <v>0</v>
      </c>
      <c r="F10227">
        <v>0</v>
      </c>
      <c r="H10227">
        <f t="shared" si="318"/>
        <v>0</v>
      </c>
      <c r="I10227">
        <f t="shared" si="319"/>
        <v>0</v>
      </c>
      <c r="L10227">
        <v>0</v>
      </c>
      <c r="M10227">
        <v>0</v>
      </c>
    </row>
    <row r="10228" spans="1:13" x14ac:dyDescent="0.25">
      <c r="A10228" s="1">
        <v>43314.041666666664</v>
      </c>
      <c r="B10228">
        <v>87.94</v>
      </c>
      <c r="C10228">
        <v>175.87</v>
      </c>
      <c r="D10228">
        <v>0</v>
      </c>
      <c r="E10228">
        <v>0</v>
      </c>
      <c r="F10228">
        <v>0</v>
      </c>
      <c r="H10228">
        <f t="shared" si="318"/>
        <v>0</v>
      </c>
      <c r="I10228">
        <f t="shared" si="319"/>
        <v>0</v>
      </c>
      <c r="L10228">
        <v>0</v>
      </c>
      <c r="M10228">
        <v>0</v>
      </c>
    </row>
    <row r="10229" spans="1:13" x14ac:dyDescent="0.25">
      <c r="A10229" s="1">
        <v>43314.0625</v>
      </c>
      <c r="B10229">
        <v>86.62</v>
      </c>
      <c r="C10229">
        <v>173.25</v>
      </c>
      <c r="D10229">
        <v>0</v>
      </c>
      <c r="E10229">
        <v>0</v>
      </c>
      <c r="F10229">
        <v>0</v>
      </c>
      <c r="H10229">
        <f t="shared" si="318"/>
        <v>0</v>
      </c>
      <c r="I10229">
        <f t="shared" si="319"/>
        <v>0</v>
      </c>
      <c r="L10229">
        <v>0</v>
      </c>
      <c r="M10229">
        <v>0</v>
      </c>
    </row>
    <row r="10230" spans="1:13" x14ac:dyDescent="0.25">
      <c r="A10230" s="1">
        <v>43314.083333333336</v>
      </c>
      <c r="B10230">
        <v>85.82</v>
      </c>
      <c r="C10230">
        <v>171.65</v>
      </c>
      <c r="D10230">
        <v>0</v>
      </c>
      <c r="E10230">
        <v>0</v>
      </c>
      <c r="F10230">
        <v>0</v>
      </c>
      <c r="H10230">
        <f t="shared" si="318"/>
        <v>0</v>
      </c>
      <c r="I10230">
        <f t="shared" si="319"/>
        <v>0</v>
      </c>
      <c r="L10230">
        <v>0</v>
      </c>
      <c r="M10230">
        <v>0</v>
      </c>
    </row>
    <row r="10231" spans="1:13" x14ac:dyDescent="0.25">
      <c r="A10231" s="1">
        <v>43314.104166666664</v>
      </c>
      <c r="B10231">
        <v>84.54</v>
      </c>
      <c r="C10231">
        <v>169.09</v>
      </c>
      <c r="D10231">
        <v>0</v>
      </c>
      <c r="E10231">
        <v>0</v>
      </c>
      <c r="F10231">
        <v>0</v>
      </c>
      <c r="H10231">
        <f t="shared" si="318"/>
        <v>0</v>
      </c>
      <c r="I10231">
        <f t="shared" si="319"/>
        <v>0</v>
      </c>
      <c r="L10231">
        <v>0</v>
      </c>
      <c r="M10231">
        <v>0</v>
      </c>
    </row>
    <row r="10232" spans="1:13" x14ac:dyDescent="0.25">
      <c r="A10232" s="1">
        <v>43314.125</v>
      </c>
      <c r="B10232">
        <v>83.71</v>
      </c>
      <c r="C10232">
        <v>167.42</v>
      </c>
      <c r="D10232">
        <v>0</v>
      </c>
      <c r="E10232">
        <v>0</v>
      </c>
      <c r="F10232">
        <v>0</v>
      </c>
      <c r="H10232">
        <f t="shared" si="318"/>
        <v>0</v>
      </c>
      <c r="I10232">
        <f t="shared" si="319"/>
        <v>0</v>
      </c>
      <c r="L10232">
        <v>0</v>
      </c>
      <c r="M10232">
        <v>0</v>
      </c>
    </row>
    <row r="10233" spans="1:13" x14ac:dyDescent="0.25">
      <c r="A10233" s="1">
        <v>43314.145833333336</v>
      </c>
      <c r="B10233">
        <v>82.66</v>
      </c>
      <c r="C10233">
        <v>165.31</v>
      </c>
      <c r="D10233">
        <v>0</v>
      </c>
      <c r="E10233">
        <v>0</v>
      </c>
      <c r="F10233">
        <v>0</v>
      </c>
      <c r="H10233">
        <f t="shared" si="318"/>
        <v>0</v>
      </c>
      <c r="I10233">
        <f t="shared" si="319"/>
        <v>0</v>
      </c>
      <c r="L10233">
        <v>0</v>
      </c>
      <c r="M10233">
        <v>0</v>
      </c>
    </row>
    <row r="10234" spans="1:13" x14ac:dyDescent="0.25">
      <c r="A10234" s="1">
        <v>43314.166666666664</v>
      </c>
      <c r="B10234">
        <v>84.67</v>
      </c>
      <c r="C10234">
        <v>169.34</v>
      </c>
      <c r="D10234">
        <v>0</v>
      </c>
      <c r="E10234">
        <v>0</v>
      </c>
      <c r="F10234">
        <v>0</v>
      </c>
      <c r="H10234">
        <f t="shared" si="318"/>
        <v>0</v>
      </c>
      <c r="I10234">
        <f t="shared" si="319"/>
        <v>0</v>
      </c>
      <c r="L10234">
        <v>0</v>
      </c>
      <c r="M10234">
        <v>0</v>
      </c>
    </row>
    <row r="10235" spans="1:13" x14ac:dyDescent="0.25">
      <c r="A10235" s="1">
        <v>43314.1875</v>
      </c>
      <c r="B10235">
        <v>87.74</v>
      </c>
      <c r="C10235">
        <v>175.49</v>
      </c>
      <c r="D10235">
        <v>0</v>
      </c>
      <c r="E10235">
        <v>0</v>
      </c>
      <c r="F10235">
        <v>0</v>
      </c>
      <c r="H10235">
        <f t="shared" si="318"/>
        <v>0</v>
      </c>
      <c r="I10235">
        <f t="shared" si="319"/>
        <v>0</v>
      </c>
      <c r="L10235">
        <v>0</v>
      </c>
      <c r="M10235">
        <v>0</v>
      </c>
    </row>
    <row r="10236" spans="1:13" x14ac:dyDescent="0.25">
      <c r="A10236" s="1">
        <v>43314.208333333336</v>
      </c>
      <c r="B10236">
        <v>92.86</v>
      </c>
      <c r="C10236">
        <v>185.73</v>
      </c>
      <c r="D10236">
        <v>0</v>
      </c>
      <c r="E10236">
        <v>0</v>
      </c>
      <c r="F10236">
        <v>0</v>
      </c>
      <c r="H10236">
        <f t="shared" si="318"/>
        <v>0</v>
      </c>
      <c r="I10236">
        <f t="shared" si="319"/>
        <v>0</v>
      </c>
      <c r="L10236">
        <v>0</v>
      </c>
      <c r="M10236">
        <v>0</v>
      </c>
    </row>
    <row r="10237" spans="1:13" x14ac:dyDescent="0.25">
      <c r="A10237" s="1">
        <v>43314.229166666664</v>
      </c>
      <c r="B10237">
        <v>102.08</v>
      </c>
      <c r="C10237">
        <v>204.16</v>
      </c>
      <c r="D10237">
        <v>0</v>
      </c>
      <c r="E10237">
        <v>0</v>
      </c>
      <c r="F10237">
        <v>0</v>
      </c>
      <c r="H10237">
        <f t="shared" si="318"/>
        <v>0</v>
      </c>
      <c r="I10237">
        <f t="shared" si="319"/>
        <v>0</v>
      </c>
      <c r="L10237">
        <v>0</v>
      </c>
      <c r="M10237">
        <v>0</v>
      </c>
    </row>
    <row r="10238" spans="1:13" x14ac:dyDescent="0.25">
      <c r="A10238" s="1">
        <v>43314.25</v>
      </c>
      <c r="B10238">
        <v>110.59</v>
      </c>
      <c r="C10238">
        <v>221.18</v>
      </c>
      <c r="D10238">
        <v>0</v>
      </c>
      <c r="E10238">
        <v>0</v>
      </c>
      <c r="F10238">
        <v>0</v>
      </c>
      <c r="H10238">
        <f t="shared" si="318"/>
        <v>0</v>
      </c>
      <c r="I10238">
        <f t="shared" si="319"/>
        <v>0</v>
      </c>
      <c r="L10238">
        <v>0</v>
      </c>
      <c r="M10238">
        <v>0</v>
      </c>
    </row>
    <row r="10239" spans="1:13" x14ac:dyDescent="0.25">
      <c r="A10239" s="1">
        <v>43314.270833333336</v>
      </c>
      <c r="B10239">
        <v>121.76</v>
      </c>
      <c r="C10239">
        <v>243.52</v>
      </c>
      <c r="D10239">
        <v>0</v>
      </c>
      <c r="E10239">
        <v>0</v>
      </c>
      <c r="F10239">
        <v>0</v>
      </c>
      <c r="H10239">
        <f t="shared" si="318"/>
        <v>0</v>
      </c>
      <c r="I10239">
        <f t="shared" si="319"/>
        <v>0</v>
      </c>
      <c r="L10239">
        <v>0</v>
      </c>
      <c r="M10239">
        <v>0</v>
      </c>
    </row>
    <row r="10240" spans="1:13" x14ac:dyDescent="0.25">
      <c r="A10240" s="1">
        <v>43314.291666666664</v>
      </c>
      <c r="B10240">
        <v>129.28</v>
      </c>
      <c r="C10240">
        <v>258.56</v>
      </c>
      <c r="D10240">
        <v>42.752659999999999</v>
      </c>
      <c r="E10240">
        <v>51.303190000000001</v>
      </c>
      <c r="F10240">
        <v>68.404259999999994</v>
      </c>
      <c r="H10240">
        <f t="shared" si="318"/>
        <v>21.376329999999999</v>
      </c>
      <c r="I10240">
        <f t="shared" si="319"/>
        <v>25.651595</v>
      </c>
      <c r="L10240">
        <v>0</v>
      </c>
      <c r="M10240">
        <v>0</v>
      </c>
    </row>
    <row r="10241" spans="1:13" x14ac:dyDescent="0.25">
      <c r="A10241" s="1">
        <v>43314.3125</v>
      </c>
      <c r="B10241">
        <v>127.94</v>
      </c>
      <c r="C10241">
        <v>255.87</v>
      </c>
      <c r="D10241">
        <v>9.992229</v>
      </c>
      <c r="E10241">
        <v>11.990679999999999</v>
      </c>
      <c r="F10241">
        <v>15.98757</v>
      </c>
      <c r="H10241">
        <f t="shared" si="318"/>
        <v>4.9961145</v>
      </c>
      <c r="I10241">
        <f t="shared" si="319"/>
        <v>5.9953399999999997</v>
      </c>
      <c r="L10241">
        <v>0</v>
      </c>
      <c r="M10241">
        <v>0</v>
      </c>
    </row>
    <row r="10242" spans="1:13" x14ac:dyDescent="0.25">
      <c r="A10242" s="1">
        <v>43314.333333333336</v>
      </c>
      <c r="B10242">
        <v>126.88</v>
      </c>
      <c r="C10242">
        <v>253.76</v>
      </c>
      <c r="D10242">
        <v>20.409690000000001</v>
      </c>
      <c r="E10242">
        <v>24.491620000000001</v>
      </c>
      <c r="F10242">
        <v>32.655500000000004</v>
      </c>
      <c r="H10242">
        <f t="shared" ref="H10242:H10305" si="320">D10242*0.5</f>
        <v>10.204845000000001</v>
      </c>
      <c r="I10242">
        <f t="shared" ref="I10242:I10305" si="321">E10242*0.5</f>
        <v>12.245810000000001</v>
      </c>
      <c r="L10242">
        <v>0</v>
      </c>
      <c r="M10242">
        <v>0</v>
      </c>
    </row>
    <row r="10243" spans="1:13" x14ac:dyDescent="0.25">
      <c r="A10243" s="1">
        <v>43314.354166666664</v>
      </c>
      <c r="B10243">
        <v>125.02</v>
      </c>
      <c r="C10243">
        <v>250.05</v>
      </c>
      <c r="D10243">
        <v>20.16168</v>
      </c>
      <c r="E10243">
        <v>24.194019999999998</v>
      </c>
      <c r="F10243">
        <v>32.258690000000001</v>
      </c>
      <c r="H10243">
        <f t="shared" si="320"/>
        <v>10.08084</v>
      </c>
      <c r="I10243">
        <f t="shared" si="321"/>
        <v>12.097009999999999</v>
      </c>
      <c r="L10243">
        <v>0</v>
      </c>
      <c r="M10243">
        <v>0</v>
      </c>
    </row>
    <row r="10244" spans="1:13" x14ac:dyDescent="0.25">
      <c r="A10244" s="1">
        <v>43314.375</v>
      </c>
      <c r="B10244">
        <v>126.53</v>
      </c>
      <c r="C10244">
        <v>253.06</v>
      </c>
      <c r="D10244">
        <v>42.102780000000003</v>
      </c>
      <c r="E10244">
        <v>50.523330000000001</v>
      </c>
      <c r="F10244">
        <v>67.364450000000005</v>
      </c>
      <c r="H10244">
        <f t="shared" si="320"/>
        <v>21.051390000000001</v>
      </c>
      <c r="I10244">
        <f t="shared" si="321"/>
        <v>25.261665000000001</v>
      </c>
      <c r="L10244">
        <v>0</v>
      </c>
      <c r="M10244">
        <v>0</v>
      </c>
    </row>
    <row r="10245" spans="1:13" x14ac:dyDescent="0.25">
      <c r="A10245" s="1">
        <v>43314.395833333336</v>
      </c>
      <c r="B10245">
        <v>127.97</v>
      </c>
      <c r="C10245">
        <v>255.94</v>
      </c>
      <c r="D10245">
        <v>41.871040000000001</v>
      </c>
      <c r="E10245">
        <v>50.245249999999999</v>
      </c>
      <c r="F10245">
        <v>66.993660000000006</v>
      </c>
      <c r="H10245">
        <f t="shared" si="320"/>
        <v>20.93552</v>
      </c>
      <c r="I10245">
        <f t="shared" si="321"/>
        <v>25.122624999999999</v>
      </c>
      <c r="L10245">
        <v>0</v>
      </c>
      <c r="M10245">
        <v>0</v>
      </c>
    </row>
    <row r="10246" spans="1:13" x14ac:dyDescent="0.25">
      <c r="A10246" s="1">
        <v>43314.416666666664</v>
      </c>
      <c r="B10246">
        <v>131.94</v>
      </c>
      <c r="C10246">
        <v>263.87</v>
      </c>
      <c r="D10246">
        <v>24.054169999999999</v>
      </c>
      <c r="E10246">
        <v>28.865010000000002</v>
      </c>
      <c r="F10246">
        <v>38.48668</v>
      </c>
      <c r="H10246">
        <f t="shared" si="320"/>
        <v>12.027085</v>
      </c>
      <c r="I10246">
        <f t="shared" si="321"/>
        <v>14.432505000000001</v>
      </c>
      <c r="L10246">
        <v>0</v>
      </c>
      <c r="M10246">
        <v>0</v>
      </c>
    </row>
    <row r="10247" spans="1:13" x14ac:dyDescent="0.25">
      <c r="A10247" s="1">
        <v>43314.4375</v>
      </c>
      <c r="B10247">
        <v>131.04</v>
      </c>
      <c r="C10247">
        <v>262.08</v>
      </c>
      <c r="D10247">
        <v>24.029640000000001</v>
      </c>
      <c r="E10247">
        <v>28.835570000000001</v>
      </c>
      <c r="F10247">
        <v>38.447429999999997</v>
      </c>
      <c r="H10247">
        <f t="shared" si="320"/>
        <v>12.01482</v>
      </c>
      <c r="I10247">
        <f t="shared" si="321"/>
        <v>14.417785</v>
      </c>
      <c r="L10247">
        <v>0</v>
      </c>
      <c r="M10247">
        <v>0</v>
      </c>
    </row>
    <row r="10248" spans="1:13" x14ac:dyDescent="0.25">
      <c r="A10248" s="1">
        <v>43314.458333333336</v>
      </c>
      <c r="B10248">
        <v>132.41999999999999</v>
      </c>
      <c r="C10248">
        <v>264.83</v>
      </c>
      <c r="D10248">
        <v>16.818269999999998</v>
      </c>
      <c r="E10248">
        <v>20.181930000000001</v>
      </c>
      <c r="F10248">
        <v>26.90924</v>
      </c>
      <c r="H10248">
        <f t="shared" si="320"/>
        <v>8.4091349999999991</v>
      </c>
      <c r="I10248">
        <f t="shared" si="321"/>
        <v>10.090965000000001</v>
      </c>
      <c r="L10248">
        <v>0</v>
      </c>
      <c r="M10248">
        <v>0</v>
      </c>
    </row>
    <row r="10249" spans="1:13" x14ac:dyDescent="0.25">
      <c r="A10249" s="1">
        <v>43314.479166666664</v>
      </c>
      <c r="B10249">
        <v>130.11000000000001</v>
      </c>
      <c r="C10249">
        <v>260.22000000000003</v>
      </c>
      <c r="D10249">
        <v>16.814419999999998</v>
      </c>
      <c r="E10249">
        <v>20.177299999999999</v>
      </c>
      <c r="F10249">
        <v>26.90307</v>
      </c>
      <c r="H10249">
        <f t="shared" si="320"/>
        <v>8.4072099999999992</v>
      </c>
      <c r="I10249">
        <f t="shared" si="321"/>
        <v>10.088649999999999</v>
      </c>
      <c r="L10249">
        <v>0</v>
      </c>
      <c r="M10249">
        <v>0</v>
      </c>
    </row>
    <row r="10250" spans="1:13" x14ac:dyDescent="0.25">
      <c r="A10250" s="1">
        <v>43314.5</v>
      </c>
      <c r="B10250">
        <v>126.59</v>
      </c>
      <c r="C10250">
        <v>253.18</v>
      </c>
      <c r="D10250">
        <v>27.8855</v>
      </c>
      <c r="E10250">
        <v>33.462600000000002</v>
      </c>
      <c r="F10250">
        <v>44.616810000000001</v>
      </c>
      <c r="H10250">
        <f t="shared" si="320"/>
        <v>13.94275</v>
      </c>
      <c r="I10250">
        <f t="shared" si="321"/>
        <v>16.731300000000001</v>
      </c>
      <c r="L10250">
        <v>0</v>
      </c>
      <c r="M10250">
        <v>0</v>
      </c>
    </row>
    <row r="10251" spans="1:13" x14ac:dyDescent="0.25">
      <c r="A10251" s="1">
        <v>43314.520833333336</v>
      </c>
      <c r="B10251">
        <v>133.38</v>
      </c>
      <c r="C10251">
        <v>266.75</v>
      </c>
      <c r="D10251">
        <v>27.88888</v>
      </c>
      <c r="E10251">
        <v>33.466650000000001</v>
      </c>
      <c r="F10251">
        <v>44.622199999999999</v>
      </c>
      <c r="H10251">
        <f t="shared" si="320"/>
        <v>13.94444</v>
      </c>
      <c r="I10251">
        <f t="shared" si="321"/>
        <v>16.733325000000001</v>
      </c>
      <c r="L10251">
        <v>0</v>
      </c>
      <c r="M10251">
        <v>0</v>
      </c>
    </row>
    <row r="10252" spans="1:13" x14ac:dyDescent="0.25">
      <c r="A10252" s="1">
        <v>43314.541666666664</v>
      </c>
      <c r="B10252">
        <v>133.38</v>
      </c>
      <c r="C10252">
        <v>266.75</v>
      </c>
      <c r="D10252">
        <v>48.626240000000003</v>
      </c>
      <c r="E10252">
        <v>58.351489999999998</v>
      </c>
      <c r="F10252">
        <v>77.80198</v>
      </c>
      <c r="H10252">
        <f t="shared" si="320"/>
        <v>24.313120000000001</v>
      </c>
      <c r="I10252">
        <f t="shared" si="321"/>
        <v>29.175744999999999</v>
      </c>
      <c r="L10252">
        <v>0</v>
      </c>
      <c r="M10252">
        <v>0</v>
      </c>
    </row>
    <row r="10253" spans="1:13" x14ac:dyDescent="0.25">
      <c r="A10253" s="1">
        <v>43314.5625</v>
      </c>
      <c r="B10253">
        <v>129.02000000000001</v>
      </c>
      <c r="C10253">
        <v>258.05</v>
      </c>
      <c r="D10253">
        <v>48.689509999999999</v>
      </c>
      <c r="E10253">
        <v>58.427410000000002</v>
      </c>
      <c r="F10253">
        <v>77.903210000000001</v>
      </c>
      <c r="H10253">
        <f t="shared" si="320"/>
        <v>24.344754999999999</v>
      </c>
      <c r="I10253">
        <f t="shared" si="321"/>
        <v>29.213705000000001</v>
      </c>
      <c r="L10253">
        <v>0</v>
      </c>
      <c r="M10253">
        <v>0</v>
      </c>
    </row>
    <row r="10254" spans="1:13" x14ac:dyDescent="0.25">
      <c r="A10254" s="1">
        <v>43314.583333333336</v>
      </c>
      <c r="B10254">
        <v>117.73</v>
      </c>
      <c r="C10254">
        <v>235.46</v>
      </c>
      <c r="D10254">
        <v>53.81617</v>
      </c>
      <c r="E10254">
        <v>64.579409999999996</v>
      </c>
      <c r="F10254">
        <v>86.105879999999999</v>
      </c>
      <c r="H10254">
        <f t="shared" si="320"/>
        <v>26.908085</v>
      </c>
      <c r="I10254">
        <f t="shared" si="321"/>
        <v>32.289704999999998</v>
      </c>
      <c r="L10254">
        <v>0</v>
      </c>
      <c r="M10254">
        <v>0</v>
      </c>
    </row>
    <row r="10255" spans="1:13" x14ac:dyDescent="0.25">
      <c r="A10255" s="1">
        <v>43314.604166666664</v>
      </c>
      <c r="B10255">
        <v>134.97999999999999</v>
      </c>
      <c r="C10255">
        <v>269.95</v>
      </c>
      <c r="D10255">
        <v>54.064869999999999</v>
      </c>
      <c r="E10255">
        <v>64.877849999999995</v>
      </c>
      <c r="F10255">
        <v>86.503789999999995</v>
      </c>
      <c r="H10255">
        <f t="shared" si="320"/>
        <v>27.032435</v>
      </c>
      <c r="I10255">
        <f t="shared" si="321"/>
        <v>32.438924999999998</v>
      </c>
      <c r="L10255">
        <v>0</v>
      </c>
      <c r="M10255">
        <v>0</v>
      </c>
    </row>
    <row r="10256" spans="1:13" x14ac:dyDescent="0.25">
      <c r="A10256" s="1">
        <v>43314.625</v>
      </c>
      <c r="B10256">
        <v>120.64</v>
      </c>
      <c r="C10256">
        <v>241.28</v>
      </c>
      <c r="D10256">
        <v>23.34882</v>
      </c>
      <c r="E10256">
        <v>28.01859</v>
      </c>
      <c r="F10256">
        <v>37.35812</v>
      </c>
      <c r="H10256">
        <f t="shared" si="320"/>
        <v>11.67441</v>
      </c>
      <c r="I10256">
        <f t="shared" si="321"/>
        <v>14.009295</v>
      </c>
      <c r="L10256">
        <v>0</v>
      </c>
      <c r="M10256">
        <v>0</v>
      </c>
    </row>
    <row r="10257" spans="1:13" x14ac:dyDescent="0.25">
      <c r="A10257" s="1">
        <v>43314.645833333336</v>
      </c>
      <c r="B10257">
        <v>128.22</v>
      </c>
      <c r="C10257">
        <v>256.45</v>
      </c>
      <c r="D10257">
        <v>23.483630000000002</v>
      </c>
      <c r="E10257">
        <v>28.18036</v>
      </c>
      <c r="F10257">
        <v>37.573810000000002</v>
      </c>
      <c r="H10257">
        <f t="shared" si="320"/>
        <v>11.741815000000001</v>
      </c>
      <c r="I10257">
        <f t="shared" si="321"/>
        <v>14.09018</v>
      </c>
      <c r="L10257">
        <v>0</v>
      </c>
      <c r="M10257">
        <v>0</v>
      </c>
    </row>
    <row r="10258" spans="1:13" x14ac:dyDescent="0.25">
      <c r="A10258" s="1">
        <v>43314.666666666664</v>
      </c>
      <c r="B10258">
        <v>135.55000000000001</v>
      </c>
      <c r="C10258">
        <v>271.10000000000002</v>
      </c>
      <c r="D10258">
        <v>14.02239</v>
      </c>
      <c r="E10258">
        <v>16.82686</v>
      </c>
      <c r="F10258">
        <v>22.43582</v>
      </c>
      <c r="H10258">
        <f t="shared" si="320"/>
        <v>7.0111949999999998</v>
      </c>
      <c r="I10258">
        <f t="shared" si="321"/>
        <v>8.41343</v>
      </c>
      <c r="L10258">
        <v>0</v>
      </c>
      <c r="M10258">
        <v>0</v>
      </c>
    </row>
    <row r="10259" spans="1:13" x14ac:dyDescent="0.25">
      <c r="A10259" s="1">
        <v>43314.6875</v>
      </c>
      <c r="B10259">
        <v>153.5</v>
      </c>
      <c r="C10259">
        <v>307.01</v>
      </c>
      <c r="D10259">
        <v>14.50118</v>
      </c>
      <c r="E10259">
        <v>17.401420000000002</v>
      </c>
      <c r="F10259">
        <v>23.201889999999999</v>
      </c>
      <c r="H10259">
        <f t="shared" si="320"/>
        <v>7.2505899999999999</v>
      </c>
      <c r="I10259">
        <f t="shared" si="321"/>
        <v>8.7007100000000008</v>
      </c>
      <c r="L10259">
        <v>0</v>
      </c>
      <c r="M10259">
        <v>0</v>
      </c>
    </row>
    <row r="10260" spans="1:13" x14ac:dyDescent="0.25">
      <c r="A10260" s="1">
        <v>43314.708333333336</v>
      </c>
      <c r="B10260">
        <v>146.97999999999999</v>
      </c>
      <c r="C10260">
        <v>293.95</v>
      </c>
      <c r="D10260">
        <v>6.583456</v>
      </c>
      <c r="E10260">
        <v>7.9001469999999996</v>
      </c>
      <c r="F10260">
        <v>10.533530000000001</v>
      </c>
      <c r="H10260">
        <f t="shared" si="320"/>
        <v>3.291728</v>
      </c>
      <c r="I10260">
        <f t="shared" si="321"/>
        <v>3.9500734999999998</v>
      </c>
      <c r="L10260">
        <v>0</v>
      </c>
      <c r="M10260">
        <v>0</v>
      </c>
    </row>
    <row r="10261" spans="1:13" x14ac:dyDescent="0.25">
      <c r="A10261" s="1">
        <v>43314.729166666664</v>
      </c>
      <c r="B10261">
        <v>170.43</v>
      </c>
      <c r="C10261">
        <v>340.86</v>
      </c>
      <c r="D10261">
        <v>0</v>
      </c>
      <c r="E10261">
        <v>0</v>
      </c>
      <c r="F10261">
        <v>0</v>
      </c>
      <c r="H10261">
        <f t="shared" si="320"/>
        <v>0</v>
      </c>
      <c r="I10261">
        <f t="shared" si="321"/>
        <v>0</v>
      </c>
      <c r="L10261">
        <v>0</v>
      </c>
      <c r="M10261">
        <v>0</v>
      </c>
    </row>
    <row r="10262" spans="1:13" x14ac:dyDescent="0.25">
      <c r="A10262" s="1">
        <v>43314.75</v>
      </c>
      <c r="B10262">
        <v>165.18</v>
      </c>
      <c r="C10262">
        <v>330.37</v>
      </c>
      <c r="D10262">
        <v>0</v>
      </c>
      <c r="E10262">
        <v>0</v>
      </c>
      <c r="F10262">
        <v>0</v>
      </c>
      <c r="H10262">
        <f t="shared" si="320"/>
        <v>0</v>
      </c>
      <c r="I10262">
        <f t="shared" si="321"/>
        <v>0</v>
      </c>
      <c r="L10262">
        <v>0</v>
      </c>
      <c r="M10262">
        <v>0</v>
      </c>
    </row>
    <row r="10263" spans="1:13" x14ac:dyDescent="0.25">
      <c r="A10263" s="1">
        <v>43314.770833333336</v>
      </c>
      <c r="B10263">
        <v>142.4</v>
      </c>
      <c r="C10263">
        <v>284.8</v>
      </c>
      <c r="D10263">
        <v>0</v>
      </c>
      <c r="E10263">
        <v>0</v>
      </c>
      <c r="F10263">
        <v>0</v>
      </c>
      <c r="H10263">
        <f t="shared" si="320"/>
        <v>0</v>
      </c>
      <c r="I10263">
        <f t="shared" si="321"/>
        <v>0</v>
      </c>
      <c r="L10263">
        <v>0</v>
      </c>
      <c r="M10263">
        <v>0</v>
      </c>
    </row>
    <row r="10264" spans="1:13" x14ac:dyDescent="0.25">
      <c r="A10264" s="1">
        <v>43314.791666666664</v>
      </c>
      <c r="B10264">
        <v>144.29</v>
      </c>
      <c r="C10264">
        <v>288.58</v>
      </c>
      <c r="D10264">
        <v>0</v>
      </c>
      <c r="E10264">
        <v>0</v>
      </c>
      <c r="F10264">
        <v>0</v>
      </c>
      <c r="H10264">
        <f t="shared" si="320"/>
        <v>0</v>
      </c>
      <c r="I10264">
        <f t="shared" si="321"/>
        <v>0</v>
      </c>
      <c r="L10264">
        <v>0</v>
      </c>
      <c r="M10264">
        <v>0</v>
      </c>
    </row>
    <row r="10265" spans="1:13" x14ac:dyDescent="0.25">
      <c r="A10265" s="1">
        <v>43314.8125</v>
      </c>
      <c r="B10265">
        <v>155.41999999999999</v>
      </c>
      <c r="C10265">
        <v>310.85000000000002</v>
      </c>
      <c r="D10265">
        <v>0</v>
      </c>
      <c r="E10265">
        <v>0</v>
      </c>
      <c r="F10265">
        <v>0</v>
      </c>
      <c r="H10265">
        <f t="shared" si="320"/>
        <v>0</v>
      </c>
      <c r="I10265">
        <f t="shared" si="321"/>
        <v>0</v>
      </c>
      <c r="L10265">
        <v>0</v>
      </c>
      <c r="M10265">
        <v>0</v>
      </c>
    </row>
    <row r="10266" spans="1:13" x14ac:dyDescent="0.25">
      <c r="A10266" s="1">
        <v>43314.833333333336</v>
      </c>
      <c r="B10266">
        <v>157.06</v>
      </c>
      <c r="C10266">
        <v>314.11</v>
      </c>
      <c r="D10266">
        <v>0</v>
      </c>
      <c r="E10266">
        <v>0</v>
      </c>
      <c r="F10266">
        <v>0</v>
      </c>
      <c r="H10266">
        <f t="shared" si="320"/>
        <v>0</v>
      </c>
      <c r="I10266">
        <f t="shared" si="321"/>
        <v>0</v>
      </c>
      <c r="L10266">
        <v>0</v>
      </c>
      <c r="M10266">
        <v>0</v>
      </c>
    </row>
    <row r="10267" spans="1:13" x14ac:dyDescent="0.25">
      <c r="A10267" s="1">
        <v>43314.854166666664</v>
      </c>
      <c r="B10267">
        <v>143.19999999999999</v>
      </c>
      <c r="C10267">
        <v>286.39999999999998</v>
      </c>
      <c r="D10267">
        <v>0</v>
      </c>
      <c r="E10267">
        <v>0</v>
      </c>
      <c r="F10267">
        <v>0</v>
      </c>
      <c r="H10267">
        <f t="shared" si="320"/>
        <v>0</v>
      </c>
      <c r="I10267">
        <f t="shared" si="321"/>
        <v>0</v>
      </c>
      <c r="L10267">
        <v>0</v>
      </c>
      <c r="M10267">
        <v>0</v>
      </c>
    </row>
    <row r="10268" spans="1:13" x14ac:dyDescent="0.25">
      <c r="A10268" s="1">
        <v>43314.875</v>
      </c>
      <c r="B10268">
        <v>105.57</v>
      </c>
      <c r="C10268">
        <v>211.14</v>
      </c>
      <c r="D10268">
        <v>0</v>
      </c>
      <c r="E10268">
        <v>0</v>
      </c>
      <c r="F10268">
        <v>0</v>
      </c>
      <c r="H10268">
        <f t="shared" si="320"/>
        <v>0</v>
      </c>
      <c r="I10268">
        <f t="shared" si="321"/>
        <v>0</v>
      </c>
      <c r="L10268">
        <v>0</v>
      </c>
      <c r="M10268">
        <v>0</v>
      </c>
    </row>
    <row r="10269" spans="1:13" x14ac:dyDescent="0.25">
      <c r="A10269" s="1">
        <v>43314.895833333336</v>
      </c>
      <c r="B10269">
        <v>95.17</v>
      </c>
      <c r="C10269">
        <v>190.34</v>
      </c>
      <c r="D10269">
        <v>0</v>
      </c>
      <c r="E10269">
        <v>0</v>
      </c>
      <c r="F10269">
        <v>0</v>
      </c>
      <c r="H10269">
        <f t="shared" si="320"/>
        <v>0</v>
      </c>
      <c r="I10269">
        <f t="shared" si="321"/>
        <v>0</v>
      </c>
      <c r="L10269">
        <v>0</v>
      </c>
      <c r="M10269">
        <v>0</v>
      </c>
    </row>
    <row r="10270" spans="1:13" x14ac:dyDescent="0.25">
      <c r="A10270" s="1">
        <v>43314.916666666664</v>
      </c>
      <c r="B10270">
        <v>95.3</v>
      </c>
      <c r="C10270">
        <v>190.59</v>
      </c>
      <c r="D10270">
        <v>0</v>
      </c>
      <c r="E10270">
        <v>0</v>
      </c>
      <c r="F10270">
        <v>0</v>
      </c>
      <c r="H10270">
        <f t="shared" si="320"/>
        <v>0</v>
      </c>
      <c r="I10270">
        <f t="shared" si="321"/>
        <v>0</v>
      </c>
      <c r="L10270">
        <v>0</v>
      </c>
      <c r="M10270">
        <v>0</v>
      </c>
    </row>
    <row r="10271" spans="1:13" x14ac:dyDescent="0.25">
      <c r="A10271" s="1">
        <v>43314.9375</v>
      </c>
      <c r="B10271">
        <v>95.1</v>
      </c>
      <c r="C10271">
        <v>190.21</v>
      </c>
      <c r="D10271">
        <v>0</v>
      </c>
      <c r="E10271">
        <v>0</v>
      </c>
      <c r="F10271">
        <v>0</v>
      </c>
      <c r="H10271">
        <f t="shared" si="320"/>
        <v>0</v>
      </c>
      <c r="I10271">
        <f t="shared" si="321"/>
        <v>0</v>
      </c>
      <c r="L10271">
        <v>0</v>
      </c>
      <c r="M10271">
        <v>0</v>
      </c>
    </row>
    <row r="10272" spans="1:13" x14ac:dyDescent="0.25">
      <c r="A10272" s="1">
        <v>43314.958333333336</v>
      </c>
      <c r="B10272">
        <v>95.46</v>
      </c>
      <c r="C10272">
        <v>190.91</v>
      </c>
      <c r="D10272">
        <v>0</v>
      </c>
      <c r="E10272">
        <v>0</v>
      </c>
      <c r="F10272">
        <v>0</v>
      </c>
      <c r="H10272">
        <f t="shared" si="320"/>
        <v>0</v>
      </c>
      <c r="I10272">
        <f t="shared" si="321"/>
        <v>0</v>
      </c>
      <c r="L10272">
        <v>0</v>
      </c>
      <c r="M10272">
        <v>0</v>
      </c>
    </row>
    <row r="10273" spans="1:13" x14ac:dyDescent="0.25">
      <c r="A10273" s="1">
        <v>43314.979166666664</v>
      </c>
      <c r="B10273">
        <v>96.29</v>
      </c>
      <c r="C10273">
        <v>192.58</v>
      </c>
      <c r="D10273">
        <v>0</v>
      </c>
      <c r="E10273">
        <v>0</v>
      </c>
      <c r="F10273">
        <v>0</v>
      </c>
      <c r="H10273">
        <f t="shared" si="320"/>
        <v>0</v>
      </c>
      <c r="I10273">
        <f t="shared" si="321"/>
        <v>0</v>
      </c>
      <c r="L10273">
        <v>0</v>
      </c>
      <c r="M10273">
        <v>0</v>
      </c>
    </row>
    <row r="10274" spans="1:13" x14ac:dyDescent="0.25">
      <c r="A10274" s="1">
        <v>43315</v>
      </c>
      <c r="B10274">
        <v>93.15</v>
      </c>
      <c r="C10274">
        <v>186.3</v>
      </c>
      <c r="D10274">
        <v>0</v>
      </c>
      <c r="E10274">
        <v>0</v>
      </c>
      <c r="F10274">
        <v>0</v>
      </c>
      <c r="H10274">
        <f t="shared" si="320"/>
        <v>0</v>
      </c>
      <c r="I10274">
        <f t="shared" si="321"/>
        <v>0</v>
      </c>
      <c r="L10274">
        <v>0</v>
      </c>
      <c r="M10274">
        <v>0</v>
      </c>
    </row>
    <row r="10275" spans="1:13" x14ac:dyDescent="0.25">
      <c r="A10275" s="1">
        <v>43315.020833333336</v>
      </c>
      <c r="B10275">
        <v>94.75</v>
      </c>
      <c r="C10275">
        <v>189.5</v>
      </c>
      <c r="D10275">
        <v>0</v>
      </c>
      <c r="E10275">
        <v>0</v>
      </c>
      <c r="F10275">
        <v>0</v>
      </c>
      <c r="H10275">
        <f t="shared" si="320"/>
        <v>0</v>
      </c>
      <c r="I10275">
        <f t="shared" si="321"/>
        <v>0</v>
      </c>
      <c r="L10275">
        <v>0</v>
      </c>
      <c r="M10275">
        <v>0</v>
      </c>
    </row>
    <row r="10276" spans="1:13" x14ac:dyDescent="0.25">
      <c r="A10276" s="1">
        <v>43315.041666666664</v>
      </c>
      <c r="B10276">
        <v>92.54</v>
      </c>
      <c r="C10276">
        <v>185.09</v>
      </c>
      <c r="D10276">
        <v>0</v>
      </c>
      <c r="E10276">
        <v>0</v>
      </c>
      <c r="F10276">
        <v>0</v>
      </c>
      <c r="H10276">
        <f t="shared" si="320"/>
        <v>0</v>
      </c>
      <c r="I10276">
        <f t="shared" si="321"/>
        <v>0</v>
      </c>
      <c r="L10276">
        <v>0</v>
      </c>
      <c r="M10276">
        <v>0</v>
      </c>
    </row>
    <row r="10277" spans="1:13" x14ac:dyDescent="0.25">
      <c r="A10277" s="1">
        <v>43315.0625</v>
      </c>
      <c r="B10277">
        <v>94.02</v>
      </c>
      <c r="C10277">
        <v>188.03</v>
      </c>
      <c r="D10277">
        <v>0</v>
      </c>
      <c r="E10277">
        <v>0</v>
      </c>
      <c r="F10277">
        <v>0</v>
      </c>
      <c r="H10277">
        <f t="shared" si="320"/>
        <v>0</v>
      </c>
      <c r="I10277">
        <f t="shared" si="321"/>
        <v>0</v>
      </c>
      <c r="L10277">
        <v>0</v>
      </c>
      <c r="M10277">
        <v>0</v>
      </c>
    </row>
    <row r="10278" spans="1:13" x14ac:dyDescent="0.25">
      <c r="A10278" s="1">
        <v>43315.083333333336</v>
      </c>
      <c r="B10278">
        <v>94.46</v>
      </c>
      <c r="C10278">
        <v>188.93</v>
      </c>
      <c r="D10278">
        <v>0</v>
      </c>
      <c r="E10278">
        <v>0</v>
      </c>
      <c r="F10278">
        <v>0</v>
      </c>
      <c r="H10278">
        <f t="shared" si="320"/>
        <v>0</v>
      </c>
      <c r="I10278">
        <f t="shared" si="321"/>
        <v>0</v>
      </c>
      <c r="L10278">
        <v>0</v>
      </c>
      <c r="M10278">
        <v>0</v>
      </c>
    </row>
    <row r="10279" spans="1:13" x14ac:dyDescent="0.25">
      <c r="A10279" s="1">
        <v>43315.104166666664</v>
      </c>
      <c r="B10279">
        <v>95.84</v>
      </c>
      <c r="C10279">
        <v>191.68</v>
      </c>
      <c r="D10279">
        <v>0</v>
      </c>
      <c r="E10279">
        <v>0</v>
      </c>
      <c r="F10279">
        <v>0</v>
      </c>
      <c r="H10279">
        <f t="shared" si="320"/>
        <v>0</v>
      </c>
      <c r="I10279">
        <f t="shared" si="321"/>
        <v>0</v>
      </c>
      <c r="L10279">
        <v>0</v>
      </c>
      <c r="M10279">
        <v>0</v>
      </c>
    </row>
    <row r="10280" spans="1:13" x14ac:dyDescent="0.25">
      <c r="A10280" s="1">
        <v>43315.125</v>
      </c>
      <c r="B10280">
        <v>95.26</v>
      </c>
      <c r="C10280">
        <v>190.53</v>
      </c>
      <c r="D10280">
        <v>0</v>
      </c>
      <c r="E10280">
        <v>0</v>
      </c>
      <c r="F10280">
        <v>0</v>
      </c>
      <c r="H10280">
        <f t="shared" si="320"/>
        <v>0</v>
      </c>
      <c r="I10280">
        <f t="shared" si="321"/>
        <v>0</v>
      </c>
      <c r="L10280">
        <v>0</v>
      </c>
      <c r="M10280">
        <v>0</v>
      </c>
    </row>
    <row r="10281" spans="1:13" x14ac:dyDescent="0.25">
      <c r="A10281" s="1">
        <v>43315.145833333336</v>
      </c>
      <c r="B10281">
        <v>93.82</v>
      </c>
      <c r="C10281">
        <v>187.65</v>
      </c>
      <c r="D10281">
        <v>0</v>
      </c>
      <c r="E10281">
        <v>0</v>
      </c>
      <c r="F10281">
        <v>0</v>
      </c>
      <c r="H10281">
        <f t="shared" si="320"/>
        <v>0</v>
      </c>
      <c r="I10281">
        <f t="shared" si="321"/>
        <v>0</v>
      </c>
      <c r="L10281">
        <v>0</v>
      </c>
      <c r="M10281">
        <v>0</v>
      </c>
    </row>
    <row r="10282" spans="1:13" x14ac:dyDescent="0.25">
      <c r="A10282" s="1">
        <v>43315.166666666664</v>
      </c>
      <c r="B10282">
        <v>93.22</v>
      </c>
      <c r="C10282">
        <v>186.43</v>
      </c>
      <c r="D10282">
        <v>0</v>
      </c>
      <c r="E10282">
        <v>0</v>
      </c>
      <c r="F10282">
        <v>0</v>
      </c>
      <c r="H10282">
        <f t="shared" si="320"/>
        <v>0</v>
      </c>
      <c r="I10282">
        <f t="shared" si="321"/>
        <v>0</v>
      </c>
      <c r="L10282">
        <v>0</v>
      </c>
      <c r="M10282">
        <v>0</v>
      </c>
    </row>
    <row r="10283" spans="1:13" x14ac:dyDescent="0.25">
      <c r="A10283" s="1">
        <v>43315.1875</v>
      </c>
      <c r="B10283">
        <v>98.37</v>
      </c>
      <c r="C10283">
        <v>196.74</v>
      </c>
      <c r="D10283">
        <v>0</v>
      </c>
      <c r="E10283">
        <v>0</v>
      </c>
      <c r="F10283">
        <v>0</v>
      </c>
      <c r="H10283">
        <f t="shared" si="320"/>
        <v>0</v>
      </c>
      <c r="I10283">
        <f t="shared" si="321"/>
        <v>0</v>
      </c>
      <c r="L10283">
        <v>0</v>
      </c>
      <c r="M10283">
        <v>0</v>
      </c>
    </row>
    <row r="10284" spans="1:13" x14ac:dyDescent="0.25">
      <c r="A10284" s="1">
        <v>43315.208333333336</v>
      </c>
      <c r="B10284">
        <v>101.44</v>
      </c>
      <c r="C10284">
        <v>202.88</v>
      </c>
      <c r="D10284">
        <v>0</v>
      </c>
      <c r="E10284">
        <v>0</v>
      </c>
      <c r="F10284">
        <v>0</v>
      </c>
      <c r="H10284">
        <f t="shared" si="320"/>
        <v>0</v>
      </c>
      <c r="I10284">
        <f t="shared" si="321"/>
        <v>0</v>
      </c>
      <c r="L10284">
        <v>0</v>
      </c>
      <c r="M10284">
        <v>0</v>
      </c>
    </row>
    <row r="10285" spans="1:13" x14ac:dyDescent="0.25">
      <c r="A10285" s="1">
        <v>43315.229166666664</v>
      </c>
      <c r="B10285">
        <v>112.8</v>
      </c>
      <c r="C10285">
        <v>225.6</v>
      </c>
      <c r="D10285">
        <v>0</v>
      </c>
      <c r="E10285">
        <v>0</v>
      </c>
      <c r="F10285">
        <v>0</v>
      </c>
      <c r="H10285">
        <f t="shared" si="320"/>
        <v>0</v>
      </c>
      <c r="I10285">
        <f t="shared" si="321"/>
        <v>0</v>
      </c>
      <c r="L10285">
        <v>0</v>
      </c>
      <c r="M10285">
        <v>0</v>
      </c>
    </row>
    <row r="10286" spans="1:13" x14ac:dyDescent="0.25">
      <c r="A10286" s="1">
        <v>43315.25</v>
      </c>
      <c r="B10286">
        <v>135.71</v>
      </c>
      <c r="C10286">
        <v>271.42</v>
      </c>
      <c r="D10286">
        <v>0</v>
      </c>
      <c r="E10286">
        <v>0</v>
      </c>
      <c r="F10286">
        <v>0</v>
      </c>
      <c r="H10286">
        <f t="shared" si="320"/>
        <v>0</v>
      </c>
      <c r="I10286">
        <f t="shared" si="321"/>
        <v>0</v>
      </c>
      <c r="L10286">
        <v>0</v>
      </c>
      <c r="M10286">
        <v>0</v>
      </c>
    </row>
    <row r="10287" spans="1:13" x14ac:dyDescent="0.25">
      <c r="A10287" s="1">
        <v>43315.270833333336</v>
      </c>
      <c r="B10287">
        <v>150.53</v>
      </c>
      <c r="C10287">
        <v>301.06</v>
      </c>
      <c r="D10287">
        <v>0</v>
      </c>
      <c r="E10287">
        <v>0</v>
      </c>
      <c r="F10287">
        <v>0</v>
      </c>
      <c r="H10287">
        <f t="shared" si="320"/>
        <v>0</v>
      </c>
      <c r="I10287">
        <f t="shared" si="321"/>
        <v>0</v>
      </c>
      <c r="L10287">
        <v>0</v>
      </c>
      <c r="M10287">
        <v>0</v>
      </c>
    </row>
    <row r="10288" spans="1:13" x14ac:dyDescent="0.25">
      <c r="A10288" s="1">
        <v>43315.291666666664</v>
      </c>
      <c r="B10288">
        <v>150.94</v>
      </c>
      <c r="C10288">
        <v>301.89</v>
      </c>
      <c r="D10288">
        <v>9.1206309999999995</v>
      </c>
      <c r="E10288">
        <v>10.94476</v>
      </c>
      <c r="F10288">
        <v>14.59301</v>
      </c>
      <c r="H10288">
        <f t="shared" si="320"/>
        <v>4.5603154999999997</v>
      </c>
      <c r="I10288">
        <f t="shared" si="321"/>
        <v>5.4723800000000002</v>
      </c>
      <c r="L10288">
        <v>0</v>
      </c>
      <c r="M10288">
        <v>0</v>
      </c>
    </row>
    <row r="10289" spans="1:13" x14ac:dyDescent="0.25">
      <c r="A10289" s="1">
        <v>43315.3125</v>
      </c>
      <c r="B10289">
        <v>134.21</v>
      </c>
      <c r="C10289">
        <v>268.42</v>
      </c>
      <c r="D10289">
        <v>5.8971830000000001</v>
      </c>
      <c r="E10289">
        <v>7.0766200000000001</v>
      </c>
      <c r="F10289">
        <v>9.4354929999999992</v>
      </c>
      <c r="H10289">
        <f t="shared" si="320"/>
        <v>2.9485915</v>
      </c>
      <c r="I10289">
        <f t="shared" si="321"/>
        <v>3.5383100000000001</v>
      </c>
      <c r="L10289">
        <v>0</v>
      </c>
      <c r="M10289">
        <v>0</v>
      </c>
    </row>
    <row r="10290" spans="1:13" x14ac:dyDescent="0.25">
      <c r="A10290" s="1">
        <v>43315.333333333336</v>
      </c>
      <c r="B10290">
        <v>134.5</v>
      </c>
      <c r="C10290">
        <v>268.99</v>
      </c>
      <c r="D10290">
        <v>14.422180000000001</v>
      </c>
      <c r="E10290">
        <v>17.306609999999999</v>
      </c>
      <c r="F10290">
        <v>23.075489999999999</v>
      </c>
      <c r="H10290">
        <f t="shared" si="320"/>
        <v>7.2110900000000004</v>
      </c>
      <c r="I10290">
        <f t="shared" si="321"/>
        <v>8.6533049999999996</v>
      </c>
      <c r="L10290">
        <v>0</v>
      </c>
      <c r="M10290">
        <v>0</v>
      </c>
    </row>
    <row r="10291" spans="1:13" x14ac:dyDescent="0.25">
      <c r="A10291" s="1">
        <v>43315.354166666664</v>
      </c>
      <c r="B10291">
        <v>143.46</v>
      </c>
      <c r="C10291">
        <v>286.91000000000003</v>
      </c>
      <c r="D10291">
        <v>14.307169999999999</v>
      </c>
      <c r="E10291">
        <v>17.168600000000001</v>
      </c>
      <c r="F10291">
        <v>22.891470000000002</v>
      </c>
      <c r="H10291">
        <f t="shared" si="320"/>
        <v>7.1535849999999996</v>
      </c>
      <c r="I10291">
        <f t="shared" si="321"/>
        <v>8.5843000000000007</v>
      </c>
      <c r="L10291">
        <v>0</v>
      </c>
      <c r="M10291">
        <v>0</v>
      </c>
    </row>
    <row r="10292" spans="1:13" x14ac:dyDescent="0.25">
      <c r="A10292" s="1">
        <v>43315.375</v>
      </c>
      <c r="B10292">
        <v>134.4</v>
      </c>
      <c r="C10292">
        <v>268.8</v>
      </c>
      <c r="D10292">
        <v>44.197800000000001</v>
      </c>
      <c r="E10292">
        <v>53.03736</v>
      </c>
      <c r="F10292">
        <v>70.716489999999993</v>
      </c>
      <c r="H10292">
        <f t="shared" si="320"/>
        <v>22.0989</v>
      </c>
      <c r="I10292">
        <f t="shared" si="321"/>
        <v>26.51868</v>
      </c>
      <c r="L10292">
        <v>0</v>
      </c>
      <c r="M10292">
        <v>0</v>
      </c>
    </row>
    <row r="10293" spans="1:13" x14ac:dyDescent="0.25">
      <c r="A10293" s="1">
        <v>43315.395833333336</v>
      </c>
      <c r="B10293">
        <v>146.53</v>
      </c>
      <c r="C10293">
        <v>293.06</v>
      </c>
      <c r="D10293">
        <v>43.949150000000003</v>
      </c>
      <c r="E10293">
        <v>52.738979999999998</v>
      </c>
      <c r="F10293">
        <v>70.318640000000002</v>
      </c>
      <c r="H10293">
        <f t="shared" si="320"/>
        <v>21.974575000000002</v>
      </c>
      <c r="I10293">
        <f t="shared" si="321"/>
        <v>26.369489999999999</v>
      </c>
      <c r="L10293">
        <v>0</v>
      </c>
      <c r="M10293">
        <v>0</v>
      </c>
    </row>
    <row r="10294" spans="1:13" x14ac:dyDescent="0.25">
      <c r="A10294" s="1">
        <v>43315.416666666664</v>
      </c>
      <c r="B10294">
        <v>121.12</v>
      </c>
      <c r="C10294">
        <v>242.24</v>
      </c>
      <c r="D10294">
        <v>70.292019999999994</v>
      </c>
      <c r="E10294">
        <v>84.350430000000003</v>
      </c>
      <c r="F10294">
        <v>112.46720000000001</v>
      </c>
      <c r="H10294">
        <f t="shared" si="320"/>
        <v>35.146009999999997</v>
      </c>
      <c r="I10294">
        <f t="shared" si="321"/>
        <v>42.175215000000001</v>
      </c>
      <c r="L10294">
        <v>0</v>
      </c>
      <c r="M10294">
        <v>0</v>
      </c>
    </row>
    <row r="10295" spans="1:13" x14ac:dyDescent="0.25">
      <c r="A10295" s="1">
        <v>43315.4375</v>
      </c>
      <c r="B10295">
        <v>110.82</v>
      </c>
      <c r="C10295">
        <v>221.63</v>
      </c>
      <c r="D10295">
        <v>69.778720000000007</v>
      </c>
      <c r="E10295">
        <v>83.734470000000002</v>
      </c>
      <c r="F10295">
        <v>111.646</v>
      </c>
      <c r="H10295">
        <f t="shared" si="320"/>
        <v>34.889360000000003</v>
      </c>
      <c r="I10295">
        <f t="shared" si="321"/>
        <v>41.867235000000001</v>
      </c>
      <c r="L10295">
        <v>0</v>
      </c>
      <c r="M10295">
        <v>0</v>
      </c>
    </row>
    <row r="10296" spans="1:13" x14ac:dyDescent="0.25">
      <c r="A10296" s="1">
        <v>43315.458333333336</v>
      </c>
      <c r="B10296">
        <v>130.18</v>
      </c>
      <c r="C10296">
        <v>260.35000000000002</v>
      </c>
      <c r="D10296">
        <v>74.588099999999997</v>
      </c>
      <c r="E10296">
        <v>89.505709999999993</v>
      </c>
      <c r="F10296">
        <v>119.34099999999999</v>
      </c>
      <c r="H10296">
        <f t="shared" si="320"/>
        <v>37.294049999999999</v>
      </c>
      <c r="I10296">
        <f t="shared" si="321"/>
        <v>44.752854999999997</v>
      </c>
      <c r="L10296">
        <v>0</v>
      </c>
      <c r="M10296">
        <v>0</v>
      </c>
    </row>
    <row r="10297" spans="1:13" x14ac:dyDescent="0.25">
      <c r="A10297" s="1">
        <v>43315.479166666664</v>
      </c>
      <c r="B10297">
        <v>132.83000000000001</v>
      </c>
      <c r="C10297">
        <v>265.66000000000003</v>
      </c>
      <c r="D10297">
        <v>74.445689999999999</v>
      </c>
      <c r="E10297">
        <v>89.334829999999997</v>
      </c>
      <c r="F10297">
        <v>119.1131</v>
      </c>
      <c r="H10297">
        <f t="shared" si="320"/>
        <v>37.222845</v>
      </c>
      <c r="I10297">
        <f t="shared" si="321"/>
        <v>44.667414999999998</v>
      </c>
      <c r="L10297">
        <v>0</v>
      </c>
      <c r="M10297">
        <v>0</v>
      </c>
    </row>
    <row r="10298" spans="1:13" x14ac:dyDescent="0.25">
      <c r="A10298" s="1">
        <v>43315.5</v>
      </c>
      <c r="B10298">
        <v>126.91</v>
      </c>
      <c r="C10298">
        <v>253.82</v>
      </c>
      <c r="D10298">
        <v>54.609299999999998</v>
      </c>
      <c r="E10298">
        <v>65.53116</v>
      </c>
      <c r="F10298">
        <v>87.374880000000005</v>
      </c>
      <c r="H10298">
        <f t="shared" si="320"/>
        <v>27.304649999999999</v>
      </c>
      <c r="I10298">
        <f t="shared" si="321"/>
        <v>32.76558</v>
      </c>
      <c r="L10298">
        <v>0</v>
      </c>
      <c r="M10298">
        <v>0</v>
      </c>
    </row>
    <row r="10299" spans="1:13" x14ac:dyDescent="0.25">
      <c r="A10299" s="1">
        <v>43315.520833333336</v>
      </c>
      <c r="B10299">
        <v>133.41</v>
      </c>
      <c r="C10299">
        <v>266.82</v>
      </c>
      <c r="D10299">
        <v>54.622630000000001</v>
      </c>
      <c r="E10299">
        <v>65.547160000000005</v>
      </c>
      <c r="F10299">
        <v>87.39622</v>
      </c>
      <c r="H10299">
        <f t="shared" si="320"/>
        <v>27.311315</v>
      </c>
      <c r="I10299">
        <f t="shared" si="321"/>
        <v>32.773580000000003</v>
      </c>
      <c r="L10299">
        <v>0</v>
      </c>
      <c r="M10299">
        <v>0</v>
      </c>
    </row>
    <row r="10300" spans="1:13" x14ac:dyDescent="0.25">
      <c r="A10300" s="1">
        <v>43315.541666666664</v>
      </c>
      <c r="B10300">
        <v>131.65</v>
      </c>
      <c r="C10300">
        <v>263.3</v>
      </c>
      <c r="D10300">
        <v>26.568940000000001</v>
      </c>
      <c r="E10300">
        <v>31.882729999999999</v>
      </c>
      <c r="F10300">
        <v>42.510309999999997</v>
      </c>
      <c r="H10300">
        <f t="shared" si="320"/>
        <v>13.284470000000001</v>
      </c>
      <c r="I10300">
        <f t="shared" si="321"/>
        <v>15.941364999999999</v>
      </c>
      <c r="L10300">
        <v>0</v>
      </c>
      <c r="M10300">
        <v>0</v>
      </c>
    </row>
    <row r="10301" spans="1:13" x14ac:dyDescent="0.25">
      <c r="A10301" s="1">
        <v>43315.5625</v>
      </c>
      <c r="B10301">
        <v>134.02000000000001</v>
      </c>
      <c r="C10301">
        <v>268.02999999999997</v>
      </c>
      <c r="D10301">
        <v>26.586539999999999</v>
      </c>
      <c r="E10301">
        <v>31.903849999999998</v>
      </c>
      <c r="F10301">
        <v>42.538460000000001</v>
      </c>
      <c r="H10301">
        <f t="shared" si="320"/>
        <v>13.29327</v>
      </c>
      <c r="I10301">
        <f t="shared" si="321"/>
        <v>15.951924999999999</v>
      </c>
      <c r="L10301">
        <v>0</v>
      </c>
      <c r="M10301">
        <v>0</v>
      </c>
    </row>
    <row r="10302" spans="1:13" x14ac:dyDescent="0.25">
      <c r="A10302" s="1">
        <v>43315.583333333336</v>
      </c>
      <c r="B10302">
        <v>147.36000000000001</v>
      </c>
      <c r="C10302">
        <v>294.72000000000003</v>
      </c>
      <c r="D10302">
        <v>11.31221</v>
      </c>
      <c r="E10302">
        <v>13.57465</v>
      </c>
      <c r="F10302">
        <v>18.099540000000001</v>
      </c>
      <c r="H10302">
        <f t="shared" si="320"/>
        <v>5.6561050000000002</v>
      </c>
      <c r="I10302">
        <f t="shared" si="321"/>
        <v>6.7873250000000001</v>
      </c>
      <c r="L10302">
        <v>0</v>
      </c>
      <c r="M10302">
        <v>0</v>
      </c>
    </row>
    <row r="10303" spans="1:13" x14ac:dyDescent="0.25">
      <c r="A10303" s="1">
        <v>43315.604166666664</v>
      </c>
      <c r="B10303">
        <v>100.9</v>
      </c>
      <c r="C10303">
        <v>201.79</v>
      </c>
      <c r="D10303">
        <v>11.320919999999999</v>
      </c>
      <c r="E10303">
        <v>13.585100000000001</v>
      </c>
      <c r="F10303">
        <v>18.11347</v>
      </c>
      <c r="H10303">
        <f t="shared" si="320"/>
        <v>5.6604599999999996</v>
      </c>
      <c r="I10303">
        <f t="shared" si="321"/>
        <v>6.7925500000000003</v>
      </c>
      <c r="L10303">
        <v>0</v>
      </c>
      <c r="M10303">
        <v>0</v>
      </c>
    </row>
    <row r="10304" spans="1:13" x14ac:dyDescent="0.25">
      <c r="A10304" s="1">
        <v>43315.625</v>
      </c>
      <c r="B10304">
        <v>92.38</v>
      </c>
      <c r="C10304">
        <v>184.77</v>
      </c>
      <c r="D10304">
        <v>19.245509999999999</v>
      </c>
      <c r="E10304">
        <v>23.094609999999999</v>
      </c>
      <c r="F10304">
        <v>30.792819999999999</v>
      </c>
      <c r="H10304">
        <f t="shared" si="320"/>
        <v>9.6227549999999997</v>
      </c>
      <c r="I10304">
        <f t="shared" si="321"/>
        <v>11.547305</v>
      </c>
      <c r="L10304">
        <v>0</v>
      </c>
      <c r="M10304">
        <v>0</v>
      </c>
    </row>
    <row r="10305" spans="1:13" x14ac:dyDescent="0.25">
      <c r="A10305" s="1">
        <v>43315.645833333336</v>
      </c>
      <c r="B10305">
        <v>99.42</v>
      </c>
      <c r="C10305">
        <v>198.85</v>
      </c>
      <c r="D10305">
        <v>19.3324</v>
      </c>
      <c r="E10305">
        <v>23.198879999999999</v>
      </c>
      <c r="F10305">
        <v>30.931840000000001</v>
      </c>
      <c r="H10305">
        <f t="shared" si="320"/>
        <v>9.6661999999999999</v>
      </c>
      <c r="I10305">
        <f t="shared" si="321"/>
        <v>11.59944</v>
      </c>
      <c r="L10305">
        <v>0</v>
      </c>
      <c r="M10305">
        <v>0</v>
      </c>
    </row>
    <row r="10306" spans="1:13" x14ac:dyDescent="0.25">
      <c r="A10306" s="1">
        <v>43315.666666666664</v>
      </c>
      <c r="B10306">
        <v>124.51</v>
      </c>
      <c r="C10306">
        <v>249.02</v>
      </c>
      <c r="D10306">
        <v>7.0003840000000004</v>
      </c>
      <c r="E10306">
        <v>8.400461</v>
      </c>
      <c r="F10306">
        <v>11.200609999999999</v>
      </c>
      <c r="H10306">
        <f t="shared" ref="H10306:H10369" si="322">D10306*0.5</f>
        <v>3.5001920000000002</v>
      </c>
      <c r="I10306">
        <f t="shared" ref="I10306:I10369" si="323">E10306*0.5</f>
        <v>4.2002305</v>
      </c>
      <c r="L10306">
        <v>0</v>
      </c>
      <c r="M10306">
        <v>0</v>
      </c>
    </row>
    <row r="10307" spans="1:13" x14ac:dyDescent="0.25">
      <c r="A10307" s="1">
        <v>43315.6875</v>
      </c>
      <c r="B10307">
        <v>136.69999999999999</v>
      </c>
      <c r="C10307">
        <v>273.41000000000003</v>
      </c>
      <c r="D10307">
        <v>7.1045550000000004</v>
      </c>
      <c r="E10307">
        <v>8.5254659999999998</v>
      </c>
      <c r="F10307">
        <v>11.367290000000001</v>
      </c>
      <c r="H10307">
        <f t="shared" si="322"/>
        <v>3.5522775000000002</v>
      </c>
      <c r="I10307">
        <f t="shared" si="323"/>
        <v>4.2627329999999999</v>
      </c>
      <c r="L10307">
        <v>0</v>
      </c>
      <c r="M10307">
        <v>0</v>
      </c>
    </row>
    <row r="10308" spans="1:13" x14ac:dyDescent="0.25">
      <c r="A10308" s="1">
        <v>43315.708333333336</v>
      </c>
      <c r="B10308">
        <v>154.91</v>
      </c>
      <c r="C10308">
        <v>309.82</v>
      </c>
      <c r="D10308">
        <v>4.5037690000000001</v>
      </c>
      <c r="E10308">
        <v>5.4045230000000002</v>
      </c>
      <c r="F10308">
        <v>7.2060310000000003</v>
      </c>
      <c r="H10308">
        <f t="shared" si="322"/>
        <v>2.2518845000000001</v>
      </c>
      <c r="I10308">
        <f t="shared" si="323"/>
        <v>2.7022615000000001</v>
      </c>
      <c r="L10308">
        <v>0</v>
      </c>
      <c r="M10308">
        <v>0</v>
      </c>
    </row>
    <row r="10309" spans="1:13" x14ac:dyDescent="0.25">
      <c r="A10309" s="1">
        <v>43315.729166666664</v>
      </c>
      <c r="B10309">
        <v>154.91</v>
      </c>
      <c r="C10309">
        <v>309.82</v>
      </c>
      <c r="D10309">
        <v>0</v>
      </c>
      <c r="E10309">
        <v>0</v>
      </c>
      <c r="F10309">
        <v>0</v>
      </c>
      <c r="H10309">
        <f t="shared" si="322"/>
        <v>0</v>
      </c>
      <c r="I10309">
        <f t="shared" si="323"/>
        <v>0</v>
      </c>
      <c r="L10309">
        <v>0</v>
      </c>
      <c r="M10309">
        <v>0</v>
      </c>
    </row>
    <row r="10310" spans="1:13" x14ac:dyDescent="0.25">
      <c r="A10310" s="1">
        <v>43315.75</v>
      </c>
      <c r="B10310">
        <v>149.34</v>
      </c>
      <c r="C10310">
        <v>298.69</v>
      </c>
      <c r="D10310">
        <v>0</v>
      </c>
      <c r="E10310">
        <v>0</v>
      </c>
      <c r="F10310">
        <v>0</v>
      </c>
      <c r="H10310">
        <f t="shared" si="322"/>
        <v>0</v>
      </c>
      <c r="I10310">
        <f t="shared" si="323"/>
        <v>0</v>
      </c>
      <c r="L10310">
        <v>0</v>
      </c>
      <c r="M10310">
        <v>0</v>
      </c>
    </row>
    <row r="10311" spans="1:13" x14ac:dyDescent="0.25">
      <c r="A10311" s="1">
        <v>43315.770833333336</v>
      </c>
      <c r="B10311">
        <v>151.30000000000001</v>
      </c>
      <c r="C10311">
        <v>302.58999999999997</v>
      </c>
      <c r="D10311">
        <v>0</v>
      </c>
      <c r="E10311">
        <v>0</v>
      </c>
      <c r="F10311">
        <v>0</v>
      </c>
      <c r="H10311">
        <f t="shared" si="322"/>
        <v>0</v>
      </c>
      <c r="I10311">
        <f t="shared" si="323"/>
        <v>0</v>
      </c>
      <c r="L10311">
        <v>0</v>
      </c>
      <c r="M10311">
        <v>0</v>
      </c>
    </row>
    <row r="10312" spans="1:13" x14ac:dyDescent="0.25">
      <c r="A10312" s="1">
        <v>43315.791666666664</v>
      </c>
      <c r="B10312">
        <v>142.5</v>
      </c>
      <c r="C10312">
        <v>284.99</v>
      </c>
      <c r="D10312">
        <v>0</v>
      </c>
      <c r="E10312">
        <v>0</v>
      </c>
      <c r="F10312">
        <v>0</v>
      </c>
      <c r="H10312">
        <f t="shared" si="322"/>
        <v>0</v>
      </c>
      <c r="I10312">
        <f t="shared" si="323"/>
        <v>0</v>
      </c>
      <c r="L10312">
        <v>0</v>
      </c>
      <c r="M10312">
        <v>0</v>
      </c>
    </row>
    <row r="10313" spans="1:13" x14ac:dyDescent="0.25">
      <c r="A10313" s="1">
        <v>43315.8125</v>
      </c>
      <c r="B10313">
        <v>139.33000000000001</v>
      </c>
      <c r="C10313">
        <v>278.66000000000003</v>
      </c>
      <c r="D10313">
        <v>0</v>
      </c>
      <c r="E10313">
        <v>0</v>
      </c>
      <c r="F10313">
        <v>0</v>
      </c>
      <c r="H10313">
        <f t="shared" si="322"/>
        <v>0</v>
      </c>
      <c r="I10313">
        <f t="shared" si="323"/>
        <v>0</v>
      </c>
      <c r="L10313">
        <v>0</v>
      </c>
      <c r="M10313">
        <v>0</v>
      </c>
    </row>
    <row r="10314" spans="1:13" x14ac:dyDescent="0.25">
      <c r="A10314" s="1">
        <v>43315.833333333336</v>
      </c>
      <c r="B10314">
        <v>130.82</v>
      </c>
      <c r="C10314">
        <v>261.63</v>
      </c>
      <c r="D10314">
        <v>0</v>
      </c>
      <c r="E10314">
        <v>0</v>
      </c>
      <c r="F10314">
        <v>0</v>
      </c>
      <c r="H10314">
        <f t="shared" si="322"/>
        <v>0</v>
      </c>
      <c r="I10314">
        <f t="shared" si="323"/>
        <v>0</v>
      </c>
      <c r="L10314">
        <v>0</v>
      </c>
      <c r="M10314">
        <v>0</v>
      </c>
    </row>
    <row r="10315" spans="1:13" x14ac:dyDescent="0.25">
      <c r="A10315" s="1">
        <v>43315.854166666664</v>
      </c>
      <c r="B10315">
        <v>113.86</v>
      </c>
      <c r="C10315">
        <v>227.71</v>
      </c>
      <c r="D10315">
        <v>0</v>
      </c>
      <c r="E10315">
        <v>0</v>
      </c>
      <c r="F10315">
        <v>0</v>
      </c>
      <c r="H10315">
        <f t="shared" si="322"/>
        <v>0</v>
      </c>
      <c r="I10315">
        <f t="shared" si="323"/>
        <v>0</v>
      </c>
      <c r="L10315">
        <v>0</v>
      </c>
      <c r="M10315">
        <v>0</v>
      </c>
    </row>
    <row r="10316" spans="1:13" x14ac:dyDescent="0.25">
      <c r="A10316" s="1">
        <v>43315.875</v>
      </c>
      <c r="B10316">
        <v>110.66</v>
      </c>
      <c r="C10316">
        <v>221.31</v>
      </c>
      <c r="D10316">
        <v>0</v>
      </c>
      <c r="E10316">
        <v>0</v>
      </c>
      <c r="F10316">
        <v>0</v>
      </c>
      <c r="H10316">
        <f t="shared" si="322"/>
        <v>0</v>
      </c>
      <c r="I10316">
        <f t="shared" si="323"/>
        <v>0</v>
      </c>
      <c r="L10316">
        <v>0</v>
      </c>
      <c r="M10316">
        <v>0</v>
      </c>
    </row>
    <row r="10317" spans="1:13" x14ac:dyDescent="0.25">
      <c r="A10317" s="1">
        <v>43315.895833333336</v>
      </c>
      <c r="B10317">
        <v>103.94</v>
      </c>
      <c r="C10317">
        <v>207.87</v>
      </c>
      <c r="D10317">
        <v>0</v>
      </c>
      <c r="E10317">
        <v>0</v>
      </c>
      <c r="F10317">
        <v>0</v>
      </c>
      <c r="H10317">
        <f t="shared" si="322"/>
        <v>0</v>
      </c>
      <c r="I10317">
        <f t="shared" si="323"/>
        <v>0</v>
      </c>
      <c r="L10317">
        <v>0</v>
      </c>
      <c r="M10317">
        <v>0</v>
      </c>
    </row>
    <row r="10318" spans="1:13" x14ac:dyDescent="0.25">
      <c r="A10318" s="1">
        <v>43315.916666666664</v>
      </c>
      <c r="B10318">
        <v>95.01</v>
      </c>
      <c r="C10318">
        <v>190.02</v>
      </c>
      <c r="D10318">
        <v>0</v>
      </c>
      <c r="E10318">
        <v>0</v>
      </c>
      <c r="F10318">
        <v>0</v>
      </c>
      <c r="H10318">
        <f t="shared" si="322"/>
        <v>0</v>
      </c>
      <c r="I10318">
        <f t="shared" si="323"/>
        <v>0</v>
      </c>
      <c r="L10318">
        <v>0</v>
      </c>
      <c r="M10318">
        <v>0</v>
      </c>
    </row>
    <row r="10319" spans="1:13" x14ac:dyDescent="0.25">
      <c r="A10319" s="1">
        <v>43315.9375</v>
      </c>
      <c r="B10319">
        <v>91.94</v>
      </c>
      <c r="C10319">
        <v>183.87</v>
      </c>
      <c r="D10319">
        <v>0</v>
      </c>
      <c r="E10319">
        <v>0</v>
      </c>
      <c r="F10319">
        <v>0</v>
      </c>
      <c r="H10319">
        <f t="shared" si="322"/>
        <v>0</v>
      </c>
      <c r="I10319">
        <f t="shared" si="323"/>
        <v>0</v>
      </c>
      <c r="L10319">
        <v>0</v>
      </c>
      <c r="M10319">
        <v>0</v>
      </c>
    </row>
    <row r="10320" spans="1:13" x14ac:dyDescent="0.25">
      <c r="A10320" s="1">
        <v>43315.958333333336</v>
      </c>
      <c r="B10320">
        <v>92.8</v>
      </c>
      <c r="C10320">
        <v>185.6</v>
      </c>
      <c r="D10320">
        <v>0</v>
      </c>
      <c r="E10320">
        <v>0</v>
      </c>
      <c r="F10320">
        <v>0</v>
      </c>
      <c r="H10320">
        <f t="shared" si="322"/>
        <v>0</v>
      </c>
      <c r="I10320">
        <f t="shared" si="323"/>
        <v>0</v>
      </c>
      <c r="L10320">
        <v>0</v>
      </c>
      <c r="M10320">
        <v>0</v>
      </c>
    </row>
    <row r="10321" spans="1:13" x14ac:dyDescent="0.25">
      <c r="A10321" s="1">
        <v>43315.979166666664</v>
      </c>
      <c r="B10321">
        <v>87.23</v>
      </c>
      <c r="C10321">
        <v>174.46</v>
      </c>
      <c r="D10321">
        <v>0</v>
      </c>
      <c r="E10321">
        <v>0</v>
      </c>
      <c r="F10321">
        <v>0</v>
      </c>
      <c r="H10321">
        <f t="shared" si="322"/>
        <v>0</v>
      </c>
      <c r="I10321">
        <f t="shared" si="323"/>
        <v>0</v>
      </c>
      <c r="L10321">
        <v>0</v>
      </c>
      <c r="M10321">
        <v>0</v>
      </c>
    </row>
    <row r="10322" spans="1:13" x14ac:dyDescent="0.25">
      <c r="A10322" s="1">
        <v>43316</v>
      </c>
      <c r="B10322">
        <v>87.3</v>
      </c>
      <c r="C10322">
        <v>174.59</v>
      </c>
      <c r="D10322">
        <v>0</v>
      </c>
      <c r="E10322">
        <v>0</v>
      </c>
      <c r="F10322">
        <v>0</v>
      </c>
      <c r="H10322">
        <f t="shared" si="322"/>
        <v>0</v>
      </c>
      <c r="I10322">
        <f t="shared" si="323"/>
        <v>0</v>
      </c>
      <c r="L10322">
        <v>0</v>
      </c>
      <c r="M10322">
        <v>0</v>
      </c>
    </row>
    <row r="10323" spans="1:13" x14ac:dyDescent="0.25">
      <c r="A10323" s="1">
        <v>43316.020833333336</v>
      </c>
      <c r="B10323">
        <v>86.4</v>
      </c>
      <c r="C10323">
        <v>172.8</v>
      </c>
      <c r="D10323">
        <v>0</v>
      </c>
      <c r="E10323">
        <v>0</v>
      </c>
      <c r="F10323">
        <v>0</v>
      </c>
      <c r="H10323">
        <f t="shared" si="322"/>
        <v>0</v>
      </c>
      <c r="I10323">
        <f t="shared" si="323"/>
        <v>0</v>
      </c>
      <c r="L10323">
        <v>0</v>
      </c>
      <c r="M10323">
        <v>0</v>
      </c>
    </row>
    <row r="10324" spans="1:13" x14ac:dyDescent="0.25">
      <c r="A10324" s="1">
        <v>43316.041666666664</v>
      </c>
      <c r="B10324">
        <v>86.91</v>
      </c>
      <c r="C10324">
        <v>173.82</v>
      </c>
      <c r="D10324">
        <v>0</v>
      </c>
      <c r="E10324">
        <v>0</v>
      </c>
      <c r="F10324">
        <v>0</v>
      </c>
      <c r="H10324">
        <f t="shared" si="322"/>
        <v>0</v>
      </c>
      <c r="I10324">
        <f t="shared" si="323"/>
        <v>0</v>
      </c>
      <c r="L10324">
        <v>0</v>
      </c>
      <c r="M10324">
        <v>0</v>
      </c>
    </row>
    <row r="10325" spans="1:13" x14ac:dyDescent="0.25">
      <c r="A10325" s="1">
        <v>43316.0625</v>
      </c>
      <c r="B10325">
        <v>86.5</v>
      </c>
      <c r="C10325">
        <v>172.99</v>
      </c>
      <c r="D10325">
        <v>0</v>
      </c>
      <c r="E10325">
        <v>0</v>
      </c>
      <c r="F10325">
        <v>0</v>
      </c>
      <c r="H10325">
        <f t="shared" si="322"/>
        <v>0</v>
      </c>
      <c r="I10325">
        <f t="shared" si="323"/>
        <v>0</v>
      </c>
      <c r="L10325">
        <v>0</v>
      </c>
      <c r="M10325">
        <v>0</v>
      </c>
    </row>
    <row r="10326" spans="1:13" x14ac:dyDescent="0.25">
      <c r="A10326" s="1">
        <v>43316.083333333336</v>
      </c>
      <c r="B10326">
        <v>86.5</v>
      </c>
      <c r="C10326">
        <v>172.99</v>
      </c>
      <c r="D10326">
        <v>0</v>
      </c>
      <c r="E10326">
        <v>0</v>
      </c>
      <c r="F10326">
        <v>0</v>
      </c>
      <c r="H10326">
        <f t="shared" si="322"/>
        <v>0</v>
      </c>
      <c r="I10326">
        <f t="shared" si="323"/>
        <v>0</v>
      </c>
      <c r="L10326">
        <v>0</v>
      </c>
      <c r="M10326">
        <v>0</v>
      </c>
    </row>
    <row r="10327" spans="1:13" x14ac:dyDescent="0.25">
      <c r="A10327" s="1">
        <v>43316.104166666664</v>
      </c>
      <c r="B10327">
        <v>86.05</v>
      </c>
      <c r="C10327">
        <v>172.1</v>
      </c>
      <c r="D10327">
        <v>0</v>
      </c>
      <c r="E10327">
        <v>0</v>
      </c>
      <c r="F10327">
        <v>0</v>
      </c>
      <c r="H10327">
        <f t="shared" si="322"/>
        <v>0</v>
      </c>
      <c r="I10327">
        <f t="shared" si="323"/>
        <v>0</v>
      </c>
      <c r="L10327">
        <v>0</v>
      </c>
      <c r="M10327">
        <v>0</v>
      </c>
    </row>
    <row r="10328" spans="1:13" x14ac:dyDescent="0.25">
      <c r="A10328" s="1">
        <v>43316.125</v>
      </c>
      <c r="B10328">
        <v>86.08</v>
      </c>
      <c r="C10328">
        <v>172.16</v>
      </c>
      <c r="D10328">
        <v>0</v>
      </c>
      <c r="E10328">
        <v>0</v>
      </c>
      <c r="F10328">
        <v>0</v>
      </c>
      <c r="H10328">
        <f t="shared" si="322"/>
        <v>0</v>
      </c>
      <c r="I10328">
        <f t="shared" si="323"/>
        <v>0</v>
      </c>
      <c r="L10328">
        <v>0</v>
      </c>
      <c r="M10328">
        <v>0</v>
      </c>
    </row>
    <row r="10329" spans="1:13" x14ac:dyDescent="0.25">
      <c r="A10329" s="1">
        <v>43316.145833333336</v>
      </c>
      <c r="B10329">
        <v>87.17</v>
      </c>
      <c r="C10329">
        <v>174.34</v>
      </c>
      <c r="D10329">
        <v>0</v>
      </c>
      <c r="E10329">
        <v>0</v>
      </c>
      <c r="F10329">
        <v>0</v>
      </c>
      <c r="H10329">
        <f t="shared" si="322"/>
        <v>0</v>
      </c>
      <c r="I10329">
        <f t="shared" si="323"/>
        <v>0</v>
      </c>
      <c r="L10329">
        <v>0</v>
      </c>
      <c r="M10329">
        <v>0</v>
      </c>
    </row>
    <row r="10330" spans="1:13" x14ac:dyDescent="0.25">
      <c r="A10330" s="1">
        <v>43316.166666666664</v>
      </c>
      <c r="B10330">
        <v>88.32</v>
      </c>
      <c r="C10330">
        <v>176.64</v>
      </c>
      <c r="D10330">
        <v>0</v>
      </c>
      <c r="E10330">
        <v>0</v>
      </c>
      <c r="F10330">
        <v>0</v>
      </c>
      <c r="H10330">
        <f t="shared" si="322"/>
        <v>0</v>
      </c>
      <c r="I10330">
        <f t="shared" si="323"/>
        <v>0</v>
      </c>
      <c r="L10330">
        <v>0</v>
      </c>
      <c r="M10330">
        <v>0</v>
      </c>
    </row>
    <row r="10331" spans="1:13" x14ac:dyDescent="0.25">
      <c r="A10331" s="1">
        <v>43316.1875</v>
      </c>
      <c r="B10331">
        <v>87.58</v>
      </c>
      <c r="C10331">
        <v>175.17</v>
      </c>
      <c r="D10331">
        <v>0</v>
      </c>
      <c r="E10331">
        <v>0</v>
      </c>
      <c r="F10331">
        <v>0</v>
      </c>
      <c r="H10331">
        <f t="shared" si="322"/>
        <v>0</v>
      </c>
      <c r="I10331">
        <f t="shared" si="323"/>
        <v>0</v>
      </c>
      <c r="L10331">
        <v>0</v>
      </c>
      <c r="M10331">
        <v>0</v>
      </c>
    </row>
    <row r="10332" spans="1:13" x14ac:dyDescent="0.25">
      <c r="A10332" s="1">
        <v>43316.208333333336</v>
      </c>
      <c r="B10332">
        <v>87.65</v>
      </c>
      <c r="C10332">
        <v>175.3</v>
      </c>
      <c r="D10332">
        <v>0</v>
      </c>
      <c r="E10332">
        <v>0</v>
      </c>
      <c r="F10332">
        <v>0</v>
      </c>
      <c r="H10332">
        <f t="shared" si="322"/>
        <v>0</v>
      </c>
      <c r="I10332">
        <f t="shared" si="323"/>
        <v>0</v>
      </c>
      <c r="L10332">
        <v>0</v>
      </c>
      <c r="M10332">
        <v>0</v>
      </c>
    </row>
    <row r="10333" spans="1:13" x14ac:dyDescent="0.25">
      <c r="A10333" s="1">
        <v>43316.229166666664</v>
      </c>
      <c r="B10333">
        <v>86.91</v>
      </c>
      <c r="C10333">
        <v>173.82</v>
      </c>
      <c r="D10333">
        <v>0</v>
      </c>
      <c r="E10333">
        <v>0</v>
      </c>
      <c r="F10333">
        <v>0</v>
      </c>
      <c r="H10333">
        <f t="shared" si="322"/>
        <v>0</v>
      </c>
      <c r="I10333">
        <f t="shared" si="323"/>
        <v>0</v>
      </c>
      <c r="L10333">
        <v>0</v>
      </c>
      <c r="M10333">
        <v>0</v>
      </c>
    </row>
    <row r="10334" spans="1:13" x14ac:dyDescent="0.25">
      <c r="A10334" s="1">
        <v>43316.25</v>
      </c>
      <c r="B10334">
        <v>88.58</v>
      </c>
      <c r="C10334">
        <v>177.15</v>
      </c>
      <c r="D10334">
        <v>0</v>
      </c>
      <c r="E10334">
        <v>0</v>
      </c>
      <c r="F10334">
        <v>0</v>
      </c>
      <c r="H10334">
        <f t="shared" si="322"/>
        <v>0</v>
      </c>
      <c r="I10334">
        <f t="shared" si="323"/>
        <v>0</v>
      </c>
      <c r="L10334">
        <v>0</v>
      </c>
      <c r="M10334">
        <v>0</v>
      </c>
    </row>
    <row r="10335" spans="1:13" x14ac:dyDescent="0.25">
      <c r="A10335" s="1">
        <v>43316.270833333336</v>
      </c>
      <c r="B10335">
        <v>89.47</v>
      </c>
      <c r="C10335">
        <v>178.94</v>
      </c>
      <c r="D10335">
        <v>0</v>
      </c>
      <c r="E10335">
        <v>0</v>
      </c>
      <c r="F10335">
        <v>0</v>
      </c>
      <c r="H10335">
        <f t="shared" si="322"/>
        <v>0</v>
      </c>
      <c r="I10335">
        <f t="shared" si="323"/>
        <v>0</v>
      </c>
      <c r="L10335">
        <v>0</v>
      </c>
      <c r="M10335">
        <v>0</v>
      </c>
    </row>
    <row r="10336" spans="1:13" x14ac:dyDescent="0.25">
      <c r="A10336" s="1">
        <v>43316.291666666664</v>
      </c>
      <c r="B10336">
        <v>91.39</v>
      </c>
      <c r="C10336">
        <v>182.78</v>
      </c>
      <c r="D10336">
        <v>66.895150000000001</v>
      </c>
      <c r="E10336">
        <v>80.274180000000001</v>
      </c>
      <c r="F10336">
        <v>107.0322</v>
      </c>
      <c r="H10336">
        <f t="shared" si="322"/>
        <v>33.447575000000001</v>
      </c>
      <c r="I10336">
        <f t="shared" si="323"/>
        <v>40.137090000000001</v>
      </c>
      <c r="L10336">
        <v>0</v>
      </c>
      <c r="M10336">
        <v>0</v>
      </c>
    </row>
    <row r="10337" spans="1:13" x14ac:dyDescent="0.25">
      <c r="A10337" s="1">
        <v>43316.3125</v>
      </c>
      <c r="B10337">
        <v>103.84</v>
      </c>
      <c r="C10337">
        <v>207.68</v>
      </c>
      <c r="D10337">
        <v>55.36298</v>
      </c>
      <c r="E10337">
        <v>66.435580000000002</v>
      </c>
      <c r="F10337">
        <v>88.580759999999998</v>
      </c>
      <c r="H10337">
        <f t="shared" si="322"/>
        <v>27.68149</v>
      </c>
      <c r="I10337">
        <f t="shared" si="323"/>
        <v>33.217790000000001</v>
      </c>
      <c r="L10337">
        <v>0</v>
      </c>
      <c r="M10337">
        <v>0</v>
      </c>
    </row>
    <row r="10338" spans="1:13" x14ac:dyDescent="0.25">
      <c r="A10338" s="1">
        <v>43316.333333333336</v>
      </c>
      <c r="B10338">
        <v>124.86</v>
      </c>
      <c r="C10338">
        <v>249.73</v>
      </c>
      <c r="D10338">
        <v>155.26050000000001</v>
      </c>
      <c r="E10338">
        <v>186.3126</v>
      </c>
      <c r="F10338">
        <v>248.41679999999999</v>
      </c>
      <c r="H10338">
        <f t="shared" si="322"/>
        <v>77.630250000000004</v>
      </c>
      <c r="I10338">
        <f t="shared" si="323"/>
        <v>93.156300000000002</v>
      </c>
      <c r="L10338">
        <v>0</v>
      </c>
      <c r="M10338">
        <v>0</v>
      </c>
    </row>
    <row r="10339" spans="1:13" x14ac:dyDescent="0.25">
      <c r="A10339" s="1">
        <v>43316.354166666664</v>
      </c>
      <c r="B10339">
        <v>134.37</v>
      </c>
      <c r="C10339">
        <v>268.74</v>
      </c>
      <c r="D10339">
        <v>104.8565</v>
      </c>
      <c r="E10339">
        <v>125.8278</v>
      </c>
      <c r="F10339">
        <v>167.7704</v>
      </c>
      <c r="H10339">
        <f t="shared" si="322"/>
        <v>52.428249999999998</v>
      </c>
      <c r="I10339">
        <f t="shared" si="323"/>
        <v>62.913899999999998</v>
      </c>
      <c r="L10339">
        <v>0</v>
      </c>
      <c r="M10339">
        <v>0</v>
      </c>
    </row>
    <row r="10340" spans="1:13" x14ac:dyDescent="0.25">
      <c r="A10340" s="1">
        <v>43316.375</v>
      </c>
      <c r="B10340">
        <v>137.66</v>
      </c>
      <c r="C10340">
        <v>275.33</v>
      </c>
      <c r="D10340">
        <v>260.82499999999999</v>
      </c>
      <c r="E10340">
        <v>312.99</v>
      </c>
      <c r="F10340">
        <v>417.31990000000002</v>
      </c>
      <c r="H10340">
        <f t="shared" si="322"/>
        <v>130.41249999999999</v>
      </c>
      <c r="I10340">
        <f t="shared" si="323"/>
        <v>156.495</v>
      </c>
      <c r="L10340">
        <v>0</v>
      </c>
      <c r="M10340">
        <v>0</v>
      </c>
    </row>
    <row r="10341" spans="1:13" x14ac:dyDescent="0.25">
      <c r="A10341" s="1">
        <v>43316.395833333336</v>
      </c>
      <c r="B10341">
        <v>142.13999999999999</v>
      </c>
      <c r="C10341">
        <v>284.29000000000002</v>
      </c>
      <c r="D10341">
        <v>232.1748</v>
      </c>
      <c r="E10341">
        <v>278.60969999999998</v>
      </c>
      <c r="F10341">
        <v>371.4796</v>
      </c>
      <c r="H10341">
        <f t="shared" si="322"/>
        <v>116.0874</v>
      </c>
      <c r="I10341">
        <f t="shared" si="323"/>
        <v>139.30484999999999</v>
      </c>
      <c r="L10341">
        <v>0</v>
      </c>
      <c r="M10341">
        <v>0</v>
      </c>
    </row>
    <row r="10342" spans="1:13" x14ac:dyDescent="0.25">
      <c r="A10342" s="1">
        <v>43316.416666666664</v>
      </c>
      <c r="B10342">
        <v>145.82</v>
      </c>
      <c r="C10342">
        <v>291.64999999999998</v>
      </c>
      <c r="D10342">
        <v>283.95269999999999</v>
      </c>
      <c r="E10342">
        <v>340.74329999999998</v>
      </c>
      <c r="F10342">
        <v>454.32429999999999</v>
      </c>
      <c r="H10342">
        <f t="shared" si="322"/>
        <v>141.97635</v>
      </c>
      <c r="I10342">
        <f t="shared" si="323"/>
        <v>170.37164999999999</v>
      </c>
      <c r="L10342">
        <v>0</v>
      </c>
      <c r="M10342">
        <v>0</v>
      </c>
    </row>
    <row r="10343" spans="1:13" x14ac:dyDescent="0.25">
      <c r="A10343" s="1">
        <v>43316.4375</v>
      </c>
      <c r="B10343">
        <v>145.69999999999999</v>
      </c>
      <c r="C10343">
        <v>291.39</v>
      </c>
      <c r="D10343">
        <v>267.09809999999999</v>
      </c>
      <c r="E10343">
        <v>320.51769999999999</v>
      </c>
      <c r="F10343">
        <v>427.3569</v>
      </c>
      <c r="H10343">
        <f t="shared" si="322"/>
        <v>133.54904999999999</v>
      </c>
      <c r="I10343">
        <f t="shared" si="323"/>
        <v>160.25885</v>
      </c>
      <c r="L10343">
        <v>0</v>
      </c>
      <c r="M10343">
        <v>0</v>
      </c>
    </row>
    <row r="10344" spans="1:13" x14ac:dyDescent="0.25">
      <c r="A10344" s="1">
        <v>43316.458333333336</v>
      </c>
      <c r="B10344">
        <v>147.62</v>
      </c>
      <c r="C10344">
        <v>295.23</v>
      </c>
      <c r="D10344">
        <v>327.83550000000002</v>
      </c>
      <c r="E10344">
        <v>393.40260000000001</v>
      </c>
      <c r="F10344">
        <v>524.5367</v>
      </c>
      <c r="H10344">
        <f t="shared" si="322"/>
        <v>163.91775000000001</v>
      </c>
      <c r="I10344">
        <f t="shared" si="323"/>
        <v>196.7013</v>
      </c>
      <c r="L10344">
        <v>0</v>
      </c>
      <c r="M10344">
        <v>0</v>
      </c>
    </row>
    <row r="10345" spans="1:13" x14ac:dyDescent="0.25">
      <c r="A10345" s="1">
        <v>43316.479166666664</v>
      </c>
      <c r="B10345">
        <v>147.58000000000001</v>
      </c>
      <c r="C10345">
        <v>295.17</v>
      </c>
      <c r="D10345">
        <v>321.60539999999997</v>
      </c>
      <c r="E10345">
        <v>385.92649999999998</v>
      </c>
      <c r="F10345">
        <v>514.56859999999995</v>
      </c>
      <c r="H10345">
        <f t="shared" si="322"/>
        <v>160.80269999999999</v>
      </c>
      <c r="I10345">
        <f t="shared" si="323"/>
        <v>192.96324999999999</v>
      </c>
      <c r="L10345">
        <v>0</v>
      </c>
      <c r="M10345">
        <v>0</v>
      </c>
    </row>
    <row r="10346" spans="1:13" x14ac:dyDescent="0.25">
      <c r="A10346" s="1">
        <v>43316.5</v>
      </c>
      <c r="B10346">
        <v>151.30000000000001</v>
      </c>
      <c r="C10346">
        <v>302.58999999999997</v>
      </c>
      <c r="D10346">
        <v>359.66199999999998</v>
      </c>
      <c r="E10346">
        <v>431.59440000000001</v>
      </c>
      <c r="F10346">
        <v>575.45920000000001</v>
      </c>
      <c r="H10346">
        <f t="shared" si="322"/>
        <v>179.83099999999999</v>
      </c>
      <c r="I10346">
        <f t="shared" si="323"/>
        <v>215.7972</v>
      </c>
      <c r="L10346">
        <v>0</v>
      </c>
      <c r="M10346">
        <v>0</v>
      </c>
    </row>
    <row r="10347" spans="1:13" x14ac:dyDescent="0.25">
      <c r="A10347" s="1">
        <v>43316.520833333336</v>
      </c>
      <c r="B10347">
        <v>140.06</v>
      </c>
      <c r="C10347">
        <v>280.13</v>
      </c>
      <c r="D10347">
        <v>361.32369999999997</v>
      </c>
      <c r="E10347">
        <v>433.58839999999998</v>
      </c>
      <c r="F10347">
        <v>578.11789999999996</v>
      </c>
      <c r="H10347">
        <f t="shared" si="322"/>
        <v>180.66184999999999</v>
      </c>
      <c r="I10347">
        <f t="shared" si="323"/>
        <v>216.79419999999999</v>
      </c>
      <c r="L10347">
        <v>0</v>
      </c>
      <c r="M10347">
        <v>0</v>
      </c>
    </row>
    <row r="10348" spans="1:13" x14ac:dyDescent="0.25">
      <c r="A10348" s="1">
        <v>43316.541666666664</v>
      </c>
      <c r="B10348">
        <v>139.71</v>
      </c>
      <c r="C10348">
        <v>279.42</v>
      </c>
      <c r="D10348">
        <v>291.66129999999998</v>
      </c>
      <c r="E10348">
        <v>349.99349999999998</v>
      </c>
      <c r="F10348">
        <v>466.65800000000002</v>
      </c>
      <c r="H10348">
        <f t="shared" si="322"/>
        <v>145.83064999999999</v>
      </c>
      <c r="I10348">
        <f t="shared" si="323"/>
        <v>174.99674999999999</v>
      </c>
      <c r="L10348">
        <v>0</v>
      </c>
      <c r="M10348">
        <v>0</v>
      </c>
    </row>
    <row r="10349" spans="1:13" x14ac:dyDescent="0.25">
      <c r="A10349" s="1">
        <v>43316.5625</v>
      </c>
      <c r="B10349">
        <v>140.26</v>
      </c>
      <c r="C10349">
        <v>280.51</v>
      </c>
      <c r="D10349">
        <v>303.08940000000001</v>
      </c>
      <c r="E10349">
        <v>363.7072</v>
      </c>
      <c r="F10349">
        <v>484.94299999999998</v>
      </c>
      <c r="H10349">
        <f t="shared" si="322"/>
        <v>151.54470000000001</v>
      </c>
      <c r="I10349">
        <f t="shared" si="323"/>
        <v>181.8536</v>
      </c>
      <c r="L10349">
        <v>0</v>
      </c>
      <c r="M10349">
        <v>0</v>
      </c>
    </row>
    <row r="10350" spans="1:13" x14ac:dyDescent="0.25">
      <c r="A10350" s="1">
        <v>43316.583333333336</v>
      </c>
      <c r="B10350">
        <v>138.85</v>
      </c>
      <c r="C10350">
        <v>277.7</v>
      </c>
      <c r="D10350">
        <v>232.55109999999999</v>
      </c>
      <c r="E10350">
        <v>279.06130000000002</v>
      </c>
      <c r="F10350">
        <v>372.08170000000001</v>
      </c>
      <c r="H10350">
        <f t="shared" si="322"/>
        <v>116.27555</v>
      </c>
      <c r="I10350">
        <f t="shared" si="323"/>
        <v>139.53065000000001</v>
      </c>
      <c r="L10350">
        <v>47.030099999999997</v>
      </c>
      <c r="M10350">
        <v>0</v>
      </c>
    </row>
    <row r="10351" spans="1:13" x14ac:dyDescent="0.25">
      <c r="A10351" s="1">
        <v>43316.604166666664</v>
      </c>
      <c r="B10351">
        <v>142.34</v>
      </c>
      <c r="C10351">
        <v>284.67</v>
      </c>
      <c r="D10351">
        <v>255.8914</v>
      </c>
      <c r="E10351">
        <v>307.06970000000001</v>
      </c>
      <c r="F10351">
        <v>409.42619999999999</v>
      </c>
      <c r="H10351">
        <f t="shared" si="322"/>
        <v>127.9457</v>
      </c>
      <c r="I10351">
        <f t="shared" si="323"/>
        <v>153.53485000000001</v>
      </c>
      <c r="L10351">
        <v>29.977689999999999</v>
      </c>
      <c r="M10351">
        <v>0</v>
      </c>
    </row>
    <row r="10352" spans="1:13" x14ac:dyDescent="0.25">
      <c r="A10352" s="1">
        <v>43316.625</v>
      </c>
      <c r="B10352">
        <v>141.02000000000001</v>
      </c>
      <c r="C10352">
        <v>282.05</v>
      </c>
      <c r="D10352">
        <v>150.3571</v>
      </c>
      <c r="E10352">
        <v>180.42850000000001</v>
      </c>
      <c r="F10352">
        <v>240.57130000000001</v>
      </c>
      <c r="H10352">
        <f t="shared" si="322"/>
        <v>75.178550000000001</v>
      </c>
      <c r="I10352">
        <f t="shared" si="323"/>
        <v>90.214250000000007</v>
      </c>
      <c r="L10352">
        <v>136.92070000000001</v>
      </c>
      <c r="M10352">
        <v>43.206940000000003</v>
      </c>
    </row>
    <row r="10353" spans="1:13" x14ac:dyDescent="0.25">
      <c r="A10353" s="1">
        <v>43316.645833333336</v>
      </c>
      <c r="B10353">
        <v>135.97</v>
      </c>
      <c r="C10353">
        <v>271.94</v>
      </c>
      <c r="D10353">
        <v>189.89089999999999</v>
      </c>
      <c r="E10353">
        <v>227.869</v>
      </c>
      <c r="F10353">
        <v>303.8254</v>
      </c>
      <c r="H10353">
        <f t="shared" si="322"/>
        <v>94.945449999999994</v>
      </c>
      <c r="I10353">
        <f t="shared" si="323"/>
        <v>113.9345</v>
      </c>
      <c r="L10353">
        <v>0</v>
      </c>
      <c r="M10353">
        <v>0</v>
      </c>
    </row>
    <row r="10354" spans="1:13" x14ac:dyDescent="0.25">
      <c r="A10354" s="1">
        <v>43316.666666666664</v>
      </c>
      <c r="B10354">
        <v>138.91</v>
      </c>
      <c r="C10354">
        <v>277.82</v>
      </c>
      <c r="D10354">
        <v>41.445839999999997</v>
      </c>
      <c r="E10354">
        <v>49.735010000000003</v>
      </c>
      <c r="F10354">
        <v>66.31335</v>
      </c>
      <c r="H10354">
        <f t="shared" si="322"/>
        <v>20.722919999999998</v>
      </c>
      <c r="I10354">
        <f t="shared" si="323"/>
        <v>24.867505000000001</v>
      </c>
      <c r="L10354">
        <v>0</v>
      </c>
      <c r="M10354">
        <v>220.3194</v>
      </c>
    </row>
    <row r="10355" spans="1:13" x14ac:dyDescent="0.25">
      <c r="A10355" s="1">
        <v>43316.6875</v>
      </c>
      <c r="B10355">
        <v>127.81</v>
      </c>
      <c r="C10355">
        <v>255.62</v>
      </c>
      <c r="D10355">
        <v>81.181280000000001</v>
      </c>
      <c r="E10355">
        <v>97.417529999999999</v>
      </c>
      <c r="F10355">
        <v>129.88999999999999</v>
      </c>
      <c r="H10355">
        <f t="shared" si="322"/>
        <v>40.59064</v>
      </c>
      <c r="I10355">
        <f t="shared" si="323"/>
        <v>48.708765</v>
      </c>
      <c r="L10355">
        <v>0</v>
      </c>
      <c r="M10355">
        <v>130.96870000000001</v>
      </c>
    </row>
    <row r="10356" spans="1:13" x14ac:dyDescent="0.25">
      <c r="A10356" s="1">
        <v>43316.708333333336</v>
      </c>
      <c r="B10356">
        <v>124.22</v>
      </c>
      <c r="C10356">
        <v>248.45</v>
      </c>
      <c r="D10356">
        <v>16.535830000000001</v>
      </c>
      <c r="E10356">
        <v>19.84299</v>
      </c>
      <c r="F10356">
        <v>26.457319999999999</v>
      </c>
      <c r="H10356">
        <f t="shared" si="322"/>
        <v>8.2679150000000003</v>
      </c>
      <c r="I10356">
        <f t="shared" si="323"/>
        <v>9.9214950000000002</v>
      </c>
      <c r="L10356">
        <v>0</v>
      </c>
      <c r="M10356">
        <v>231.2423</v>
      </c>
    </row>
    <row r="10357" spans="1:13" x14ac:dyDescent="0.25">
      <c r="A10357" s="1">
        <v>43316.729166666664</v>
      </c>
      <c r="B10357">
        <v>114.21</v>
      </c>
      <c r="C10357">
        <v>228.42</v>
      </c>
      <c r="D10357">
        <v>0</v>
      </c>
      <c r="E10357">
        <v>0</v>
      </c>
      <c r="F10357">
        <v>0</v>
      </c>
      <c r="H10357">
        <f t="shared" si="322"/>
        <v>0</v>
      </c>
      <c r="I10357">
        <f t="shared" si="323"/>
        <v>0</v>
      </c>
      <c r="L10357">
        <v>0</v>
      </c>
      <c r="M10357">
        <v>237.9375</v>
      </c>
    </row>
    <row r="10358" spans="1:13" x14ac:dyDescent="0.25">
      <c r="A10358" s="1">
        <v>43316.75</v>
      </c>
      <c r="B10358">
        <v>101.44</v>
      </c>
      <c r="C10358">
        <v>202.88</v>
      </c>
      <c r="D10358">
        <v>0</v>
      </c>
      <c r="E10358">
        <v>0</v>
      </c>
      <c r="F10358">
        <v>0</v>
      </c>
      <c r="H10358">
        <f t="shared" si="322"/>
        <v>0</v>
      </c>
      <c r="I10358">
        <f t="shared" si="323"/>
        <v>0</v>
      </c>
      <c r="L10358">
        <v>0</v>
      </c>
      <c r="M10358">
        <v>211.33330000000001</v>
      </c>
    </row>
    <row r="10359" spans="1:13" x14ac:dyDescent="0.25">
      <c r="A10359" s="1">
        <v>43316.770833333336</v>
      </c>
      <c r="B10359">
        <v>90.46</v>
      </c>
      <c r="C10359">
        <v>180.93</v>
      </c>
      <c r="D10359">
        <v>0</v>
      </c>
      <c r="E10359">
        <v>0</v>
      </c>
      <c r="F10359">
        <v>0</v>
      </c>
      <c r="H10359">
        <f t="shared" si="322"/>
        <v>0</v>
      </c>
      <c r="I10359">
        <f t="shared" si="323"/>
        <v>0</v>
      </c>
      <c r="L10359">
        <v>0</v>
      </c>
      <c r="M10359">
        <v>188.46870000000001</v>
      </c>
    </row>
    <row r="10360" spans="1:13" x14ac:dyDescent="0.25">
      <c r="A10360" s="1">
        <v>43316.791666666664</v>
      </c>
      <c r="B10360">
        <v>85.47</v>
      </c>
      <c r="C10360">
        <v>170.94</v>
      </c>
      <c r="D10360">
        <v>0</v>
      </c>
      <c r="E10360">
        <v>0</v>
      </c>
      <c r="F10360">
        <v>0</v>
      </c>
      <c r="H10360">
        <f t="shared" si="322"/>
        <v>0</v>
      </c>
      <c r="I10360">
        <f t="shared" si="323"/>
        <v>0</v>
      </c>
      <c r="L10360">
        <v>0</v>
      </c>
      <c r="M10360">
        <v>178.0625</v>
      </c>
    </row>
    <row r="10361" spans="1:13" x14ac:dyDescent="0.25">
      <c r="A10361" s="1">
        <v>43316.8125</v>
      </c>
      <c r="B10361">
        <v>87.52</v>
      </c>
      <c r="C10361">
        <v>175.04</v>
      </c>
      <c r="D10361">
        <v>0</v>
      </c>
      <c r="E10361">
        <v>0</v>
      </c>
      <c r="F10361">
        <v>0</v>
      </c>
      <c r="H10361">
        <f t="shared" si="322"/>
        <v>0</v>
      </c>
      <c r="I10361">
        <f t="shared" si="323"/>
        <v>0</v>
      </c>
      <c r="L10361">
        <v>0</v>
      </c>
      <c r="M10361">
        <v>182.33330000000001</v>
      </c>
    </row>
    <row r="10362" spans="1:13" x14ac:dyDescent="0.25">
      <c r="A10362" s="1">
        <v>43316.833333333336</v>
      </c>
      <c r="B10362">
        <v>84.86</v>
      </c>
      <c r="C10362">
        <v>169.73</v>
      </c>
      <c r="D10362">
        <v>0</v>
      </c>
      <c r="E10362">
        <v>0</v>
      </c>
      <c r="F10362">
        <v>0</v>
      </c>
      <c r="H10362">
        <f t="shared" si="322"/>
        <v>0</v>
      </c>
      <c r="I10362">
        <f t="shared" si="323"/>
        <v>0</v>
      </c>
      <c r="L10362">
        <v>0</v>
      </c>
      <c r="M10362">
        <v>176.80199999999999</v>
      </c>
    </row>
    <row r="10363" spans="1:13" x14ac:dyDescent="0.25">
      <c r="A10363" s="1">
        <v>43316.854166666664</v>
      </c>
      <c r="B10363">
        <v>86.11</v>
      </c>
      <c r="C10363">
        <v>172.22</v>
      </c>
      <c r="D10363">
        <v>0</v>
      </c>
      <c r="E10363">
        <v>0</v>
      </c>
      <c r="F10363">
        <v>0</v>
      </c>
      <c r="H10363">
        <f t="shared" si="322"/>
        <v>0</v>
      </c>
      <c r="I10363">
        <f t="shared" si="323"/>
        <v>0</v>
      </c>
      <c r="L10363">
        <v>0</v>
      </c>
      <c r="M10363">
        <v>179.39580000000001</v>
      </c>
    </row>
    <row r="10364" spans="1:13" x14ac:dyDescent="0.25">
      <c r="A10364" s="1">
        <v>43316.875</v>
      </c>
      <c r="B10364">
        <v>84.9</v>
      </c>
      <c r="C10364">
        <v>169.79</v>
      </c>
      <c r="D10364">
        <v>0</v>
      </c>
      <c r="E10364">
        <v>0</v>
      </c>
      <c r="F10364">
        <v>0</v>
      </c>
      <c r="H10364">
        <f t="shared" si="322"/>
        <v>0</v>
      </c>
      <c r="I10364">
        <f t="shared" si="323"/>
        <v>0</v>
      </c>
      <c r="L10364">
        <v>0</v>
      </c>
      <c r="M10364">
        <v>38.305410000000002</v>
      </c>
    </row>
    <row r="10365" spans="1:13" x14ac:dyDescent="0.25">
      <c r="A10365" s="1">
        <v>43316.895833333336</v>
      </c>
      <c r="B10365">
        <v>85.54</v>
      </c>
      <c r="C10365">
        <v>171.07</v>
      </c>
      <c r="D10365">
        <v>0</v>
      </c>
      <c r="E10365">
        <v>0</v>
      </c>
      <c r="F10365">
        <v>0</v>
      </c>
      <c r="H10365">
        <f t="shared" si="322"/>
        <v>0</v>
      </c>
      <c r="I10365">
        <f t="shared" si="323"/>
        <v>0</v>
      </c>
      <c r="L10365">
        <v>0</v>
      </c>
      <c r="M10365">
        <v>0</v>
      </c>
    </row>
    <row r="10366" spans="1:13" x14ac:dyDescent="0.25">
      <c r="A10366" s="1">
        <v>43316.916666666664</v>
      </c>
      <c r="B10366">
        <v>86.43</v>
      </c>
      <c r="C10366">
        <v>172.86</v>
      </c>
      <c r="D10366">
        <v>0</v>
      </c>
      <c r="E10366">
        <v>0</v>
      </c>
      <c r="F10366">
        <v>0</v>
      </c>
      <c r="H10366">
        <f t="shared" si="322"/>
        <v>0</v>
      </c>
      <c r="I10366">
        <f t="shared" si="323"/>
        <v>0</v>
      </c>
      <c r="L10366">
        <v>0</v>
      </c>
      <c r="M10366">
        <v>0</v>
      </c>
    </row>
    <row r="10367" spans="1:13" x14ac:dyDescent="0.25">
      <c r="A10367" s="1">
        <v>43316.9375</v>
      </c>
      <c r="B10367">
        <v>83.65</v>
      </c>
      <c r="C10367">
        <v>167.3</v>
      </c>
      <c r="D10367">
        <v>0</v>
      </c>
      <c r="E10367">
        <v>0</v>
      </c>
      <c r="F10367">
        <v>0</v>
      </c>
      <c r="H10367">
        <f t="shared" si="322"/>
        <v>0</v>
      </c>
      <c r="I10367">
        <f t="shared" si="323"/>
        <v>0</v>
      </c>
      <c r="L10367">
        <v>0</v>
      </c>
      <c r="M10367">
        <v>0</v>
      </c>
    </row>
    <row r="10368" spans="1:13" x14ac:dyDescent="0.25">
      <c r="A10368" s="1">
        <v>43316.958333333336</v>
      </c>
      <c r="B10368">
        <v>85.02</v>
      </c>
      <c r="C10368">
        <v>170.05</v>
      </c>
      <c r="D10368">
        <v>0</v>
      </c>
      <c r="E10368">
        <v>0</v>
      </c>
      <c r="F10368">
        <v>0</v>
      </c>
      <c r="H10368">
        <f t="shared" si="322"/>
        <v>0</v>
      </c>
      <c r="I10368">
        <f t="shared" si="323"/>
        <v>0</v>
      </c>
      <c r="L10368">
        <v>0</v>
      </c>
      <c r="M10368">
        <v>0</v>
      </c>
    </row>
    <row r="10369" spans="1:13" x14ac:dyDescent="0.25">
      <c r="A10369" s="1">
        <v>43316.979166666664</v>
      </c>
      <c r="B10369">
        <v>85.5</v>
      </c>
      <c r="C10369">
        <v>171.01</v>
      </c>
      <c r="D10369">
        <v>0</v>
      </c>
      <c r="E10369">
        <v>0</v>
      </c>
      <c r="F10369">
        <v>0</v>
      </c>
      <c r="H10369">
        <f t="shared" si="322"/>
        <v>0</v>
      </c>
      <c r="I10369">
        <f t="shared" si="323"/>
        <v>0</v>
      </c>
      <c r="L10369">
        <v>0</v>
      </c>
      <c r="M10369">
        <v>0</v>
      </c>
    </row>
    <row r="10370" spans="1:13" x14ac:dyDescent="0.25">
      <c r="A10370" s="1">
        <v>43317</v>
      </c>
      <c r="B10370">
        <v>88</v>
      </c>
      <c r="C10370">
        <v>176</v>
      </c>
      <c r="D10370">
        <v>0</v>
      </c>
      <c r="E10370">
        <v>0</v>
      </c>
      <c r="F10370">
        <v>0</v>
      </c>
      <c r="H10370">
        <f t="shared" ref="H10370:H10433" si="324">D10370*0.5</f>
        <v>0</v>
      </c>
      <c r="I10370">
        <f t="shared" ref="I10370:I10433" si="325">E10370*0.5</f>
        <v>0</v>
      </c>
      <c r="L10370">
        <v>0</v>
      </c>
      <c r="M10370">
        <v>0</v>
      </c>
    </row>
    <row r="10371" spans="1:13" x14ac:dyDescent="0.25">
      <c r="A10371" s="1">
        <v>43317.020833333336</v>
      </c>
      <c r="B10371">
        <v>88.22</v>
      </c>
      <c r="C10371">
        <v>176.45</v>
      </c>
      <c r="D10371">
        <v>0</v>
      </c>
      <c r="E10371">
        <v>0</v>
      </c>
      <c r="F10371">
        <v>0</v>
      </c>
      <c r="H10371">
        <f t="shared" si="324"/>
        <v>0</v>
      </c>
      <c r="I10371">
        <f t="shared" si="325"/>
        <v>0</v>
      </c>
      <c r="L10371">
        <v>0</v>
      </c>
      <c r="M10371">
        <v>0</v>
      </c>
    </row>
    <row r="10372" spans="1:13" x14ac:dyDescent="0.25">
      <c r="A10372" s="1">
        <v>43317.041666666664</v>
      </c>
      <c r="B10372">
        <v>87.46</v>
      </c>
      <c r="C10372">
        <v>174.91</v>
      </c>
      <c r="D10372">
        <v>0</v>
      </c>
      <c r="E10372">
        <v>0</v>
      </c>
      <c r="F10372">
        <v>0</v>
      </c>
      <c r="H10372">
        <f t="shared" si="324"/>
        <v>0</v>
      </c>
      <c r="I10372">
        <f t="shared" si="325"/>
        <v>0</v>
      </c>
      <c r="L10372">
        <v>0</v>
      </c>
      <c r="M10372">
        <v>0</v>
      </c>
    </row>
    <row r="10373" spans="1:13" x14ac:dyDescent="0.25">
      <c r="A10373" s="1">
        <v>43317.0625</v>
      </c>
      <c r="B10373">
        <v>85.41</v>
      </c>
      <c r="C10373">
        <v>170.82</v>
      </c>
      <c r="D10373">
        <v>0</v>
      </c>
      <c r="E10373">
        <v>0</v>
      </c>
      <c r="F10373">
        <v>0</v>
      </c>
      <c r="H10373">
        <f t="shared" si="324"/>
        <v>0</v>
      </c>
      <c r="I10373">
        <f t="shared" si="325"/>
        <v>0</v>
      </c>
      <c r="L10373">
        <v>0</v>
      </c>
      <c r="M10373">
        <v>0</v>
      </c>
    </row>
    <row r="10374" spans="1:13" x14ac:dyDescent="0.25">
      <c r="A10374" s="1">
        <v>43317.083333333336</v>
      </c>
      <c r="B10374">
        <v>85.34</v>
      </c>
      <c r="C10374">
        <v>170.69</v>
      </c>
      <c r="D10374">
        <v>0</v>
      </c>
      <c r="E10374">
        <v>0</v>
      </c>
      <c r="F10374">
        <v>0</v>
      </c>
      <c r="H10374">
        <f t="shared" si="324"/>
        <v>0</v>
      </c>
      <c r="I10374">
        <f t="shared" si="325"/>
        <v>0</v>
      </c>
      <c r="L10374">
        <v>0</v>
      </c>
      <c r="M10374">
        <v>0</v>
      </c>
    </row>
    <row r="10375" spans="1:13" x14ac:dyDescent="0.25">
      <c r="A10375" s="1">
        <v>43317.104166666664</v>
      </c>
      <c r="B10375">
        <v>85.79</v>
      </c>
      <c r="C10375">
        <v>171.58</v>
      </c>
      <c r="D10375">
        <v>0</v>
      </c>
      <c r="E10375">
        <v>0</v>
      </c>
      <c r="F10375">
        <v>0</v>
      </c>
      <c r="H10375">
        <f t="shared" si="324"/>
        <v>0</v>
      </c>
      <c r="I10375">
        <f t="shared" si="325"/>
        <v>0</v>
      </c>
      <c r="L10375">
        <v>0</v>
      </c>
      <c r="M10375">
        <v>0</v>
      </c>
    </row>
    <row r="10376" spans="1:13" x14ac:dyDescent="0.25">
      <c r="A10376" s="1">
        <v>43317.125</v>
      </c>
      <c r="B10376">
        <v>83.46</v>
      </c>
      <c r="C10376">
        <v>166.91</v>
      </c>
      <c r="D10376">
        <v>0</v>
      </c>
      <c r="E10376">
        <v>0</v>
      </c>
      <c r="F10376">
        <v>0</v>
      </c>
      <c r="H10376">
        <f t="shared" si="324"/>
        <v>0</v>
      </c>
      <c r="I10376">
        <f t="shared" si="325"/>
        <v>0</v>
      </c>
      <c r="L10376">
        <v>0</v>
      </c>
      <c r="M10376">
        <v>0</v>
      </c>
    </row>
    <row r="10377" spans="1:13" x14ac:dyDescent="0.25">
      <c r="A10377" s="1">
        <v>43317.145833333336</v>
      </c>
      <c r="B10377">
        <v>84.32</v>
      </c>
      <c r="C10377">
        <v>168.64</v>
      </c>
      <c r="D10377">
        <v>0</v>
      </c>
      <c r="E10377">
        <v>0</v>
      </c>
      <c r="F10377">
        <v>0</v>
      </c>
      <c r="H10377">
        <f t="shared" si="324"/>
        <v>0</v>
      </c>
      <c r="I10377">
        <f t="shared" si="325"/>
        <v>0</v>
      </c>
      <c r="L10377">
        <v>0</v>
      </c>
      <c r="M10377">
        <v>0</v>
      </c>
    </row>
    <row r="10378" spans="1:13" x14ac:dyDescent="0.25">
      <c r="A10378" s="1">
        <v>43317.166666666664</v>
      </c>
      <c r="B10378">
        <v>85.02</v>
      </c>
      <c r="C10378">
        <v>170.05</v>
      </c>
      <c r="D10378">
        <v>0</v>
      </c>
      <c r="E10378">
        <v>0</v>
      </c>
      <c r="F10378">
        <v>0</v>
      </c>
      <c r="H10378">
        <f t="shared" si="324"/>
        <v>0</v>
      </c>
      <c r="I10378">
        <f t="shared" si="325"/>
        <v>0</v>
      </c>
      <c r="L10378">
        <v>0</v>
      </c>
      <c r="M10378">
        <v>0</v>
      </c>
    </row>
    <row r="10379" spans="1:13" x14ac:dyDescent="0.25">
      <c r="A10379" s="1">
        <v>43317.1875</v>
      </c>
      <c r="B10379">
        <v>84.67</v>
      </c>
      <c r="C10379">
        <v>169.34</v>
      </c>
      <c r="D10379">
        <v>0</v>
      </c>
      <c r="E10379">
        <v>0</v>
      </c>
      <c r="F10379">
        <v>0</v>
      </c>
      <c r="H10379">
        <f t="shared" si="324"/>
        <v>0</v>
      </c>
      <c r="I10379">
        <f t="shared" si="325"/>
        <v>0</v>
      </c>
      <c r="L10379">
        <v>0</v>
      </c>
      <c r="M10379">
        <v>0</v>
      </c>
    </row>
    <row r="10380" spans="1:13" x14ac:dyDescent="0.25">
      <c r="A10380" s="1">
        <v>43317.208333333336</v>
      </c>
      <c r="B10380">
        <v>85.22</v>
      </c>
      <c r="C10380">
        <v>170.43</v>
      </c>
      <c r="D10380">
        <v>0</v>
      </c>
      <c r="E10380">
        <v>0</v>
      </c>
      <c r="F10380">
        <v>0</v>
      </c>
      <c r="H10380">
        <f t="shared" si="324"/>
        <v>0</v>
      </c>
      <c r="I10380">
        <f t="shared" si="325"/>
        <v>0</v>
      </c>
      <c r="L10380">
        <v>0</v>
      </c>
      <c r="M10380">
        <v>0</v>
      </c>
    </row>
    <row r="10381" spans="1:13" x14ac:dyDescent="0.25">
      <c r="A10381" s="1">
        <v>43317.229166666664</v>
      </c>
      <c r="B10381">
        <v>87.84</v>
      </c>
      <c r="C10381">
        <v>175.68</v>
      </c>
      <c r="D10381">
        <v>0</v>
      </c>
      <c r="E10381">
        <v>0</v>
      </c>
      <c r="F10381">
        <v>0</v>
      </c>
      <c r="H10381">
        <f t="shared" si="324"/>
        <v>0</v>
      </c>
      <c r="I10381">
        <f t="shared" si="325"/>
        <v>0</v>
      </c>
      <c r="L10381">
        <v>0</v>
      </c>
      <c r="M10381">
        <v>0</v>
      </c>
    </row>
    <row r="10382" spans="1:13" x14ac:dyDescent="0.25">
      <c r="A10382" s="1">
        <v>43317.25</v>
      </c>
      <c r="B10382">
        <v>89.18</v>
      </c>
      <c r="C10382">
        <v>178.37</v>
      </c>
      <c r="D10382">
        <v>0</v>
      </c>
      <c r="E10382">
        <v>0</v>
      </c>
      <c r="F10382">
        <v>0</v>
      </c>
      <c r="H10382">
        <f t="shared" si="324"/>
        <v>0</v>
      </c>
      <c r="I10382">
        <f t="shared" si="325"/>
        <v>0</v>
      </c>
      <c r="L10382">
        <v>0</v>
      </c>
      <c r="M10382">
        <v>0</v>
      </c>
    </row>
    <row r="10383" spans="1:13" x14ac:dyDescent="0.25">
      <c r="A10383" s="1">
        <v>43317.270833333336</v>
      </c>
      <c r="B10383">
        <v>89.25</v>
      </c>
      <c r="C10383">
        <v>178.5</v>
      </c>
      <c r="D10383">
        <v>0</v>
      </c>
      <c r="E10383">
        <v>0</v>
      </c>
      <c r="F10383">
        <v>0</v>
      </c>
      <c r="H10383">
        <f t="shared" si="324"/>
        <v>0</v>
      </c>
      <c r="I10383">
        <f t="shared" si="325"/>
        <v>0</v>
      </c>
      <c r="L10383">
        <v>0</v>
      </c>
      <c r="M10383">
        <v>0</v>
      </c>
    </row>
    <row r="10384" spans="1:13" x14ac:dyDescent="0.25">
      <c r="A10384" s="1">
        <v>43317.291666666664</v>
      </c>
      <c r="B10384">
        <v>88</v>
      </c>
      <c r="C10384">
        <v>176</v>
      </c>
      <c r="D10384">
        <v>72.16892</v>
      </c>
      <c r="E10384">
        <v>86.602710000000002</v>
      </c>
      <c r="F10384">
        <v>115.47029999999999</v>
      </c>
      <c r="H10384">
        <f t="shared" si="324"/>
        <v>36.08446</v>
      </c>
      <c r="I10384">
        <f t="shared" si="325"/>
        <v>43.301355000000001</v>
      </c>
      <c r="L10384">
        <v>0</v>
      </c>
      <c r="M10384">
        <v>0</v>
      </c>
    </row>
    <row r="10385" spans="1:13" x14ac:dyDescent="0.25">
      <c r="A10385" s="1">
        <v>43317.3125</v>
      </c>
      <c r="B10385">
        <v>85.22</v>
      </c>
      <c r="C10385">
        <v>170.43</v>
      </c>
      <c r="D10385">
        <v>57.242550000000001</v>
      </c>
      <c r="E10385">
        <v>68.691059999999993</v>
      </c>
      <c r="F10385">
        <v>91.588089999999994</v>
      </c>
      <c r="H10385">
        <f t="shared" si="324"/>
        <v>28.621275000000001</v>
      </c>
      <c r="I10385">
        <f t="shared" si="325"/>
        <v>34.345529999999997</v>
      </c>
      <c r="L10385">
        <v>0</v>
      </c>
      <c r="M10385">
        <v>0</v>
      </c>
    </row>
    <row r="10386" spans="1:13" x14ac:dyDescent="0.25">
      <c r="A10386" s="1">
        <v>43317.333333333336</v>
      </c>
      <c r="B10386">
        <v>82.62</v>
      </c>
      <c r="C10386">
        <v>165.25</v>
      </c>
      <c r="D10386">
        <v>239.32599999999999</v>
      </c>
      <c r="E10386">
        <v>287.19119999999998</v>
      </c>
      <c r="F10386">
        <v>382.92160000000001</v>
      </c>
      <c r="H10386">
        <f t="shared" si="324"/>
        <v>119.663</v>
      </c>
      <c r="I10386">
        <f t="shared" si="325"/>
        <v>143.59559999999999</v>
      </c>
      <c r="L10386">
        <v>0</v>
      </c>
      <c r="M10386">
        <v>0</v>
      </c>
    </row>
    <row r="10387" spans="1:13" x14ac:dyDescent="0.25">
      <c r="A10387" s="1">
        <v>43317.354166666664</v>
      </c>
      <c r="B10387">
        <v>93.22</v>
      </c>
      <c r="C10387">
        <v>186.43</v>
      </c>
      <c r="D10387">
        <v>200.13499999999999</v>
      </c>
      <c r="E10387">
        <v>240.16200000000001</v>
      </c>
      <c r="F10387">
        <v>320.21600000000001</v>
      </c>
      <c r="H10387">
        <f t="shared" si="324"/>
        <v>100.0675</v>
      </c>
      <c r="I10387">
        <f t="shared" si="325"/>
        <v>120.081</v>
      </c>
      <c r="L10387">
        <v>0</v>
      </c>
      <c r="M10387">
        <v>0</v>
      </c>
    </row>
    <row r="10388" spans="1:13" x14ac:dyDescent="0.25">
      <c r="A10388" s="1">
        <v>43317.375</v>
      </c>
      <c r="B10388">
        <v>88.58</v>
      </c>
      <c r="C10388">
        <v>177.15</v>
      </c>
      <c r="D10388">
        <v>317.89760000000001</v>
      </c>
      <c r="E10388">
        <v>381.47719999999998</v>
      </c>
      <c r="F10388">
        <v>508.63619999999997</v>
      </c>
      <c r="H10388">
        <f t="shared" si="324"/>
        <v>158.94880000000001</v>
      </c>
      <c r="I10388">
        <f t="shared" si="325"/>
        <v>190.73859999999999</v>
      </c>
      <c r="L10388">
        <v>0</v>
      </c>
      <c r="M10388">
        <v>0</v>
      </c>
    </row>
    <row r="10389" spans="1:13" x14ac:dyDescent="0.25">
      <c r="A10389" s="1">
        <v>43317.395833333336</v>
      </c>
      <c r="B10389">
        <v>100.26</v>
      </c>
      <c r="C10389">
        <v>200.51</v>
      </c>
      <c r="D10389">
        <v>301.51490000000001</v>
      </c>
      <c r="E10389">
        <v>361.81790000000001</v>
      </c>
      <c r="F10389">
        <v>482.42380000000003</v>
      </c>
      <c r="H10389">
        <f t="shared" si="324"/>
        <v>150.75745000000001</v>
      </c>
      <c r="I10389">
        <f t="shared" si="325"/>
        <v>180.90895</v>
      </c>
      <c r="L10389">
        <v>0</v>
      </c>
      <c r="M10389">
        <v>0</v>
      </c>
    </row>
    <row r="10390" spans="1:13" x14ac:dyDescent="0.25">
      <c r="A10390" s="1">
        <v>43317.416666666664</v>
      </c>
      <c r="B10390">
        <v>113.28</v>
      </c>
      <c r="C10390">
        <v>226.56</v>
      </c>
      <c r="D10390">
        <v>342.6232</v>
      </c>
      <c r="E10390">
        <v>411.14789999999999</v>
      </c>
      <c r="F10390">
        <v>548.19719999999995</v>
      </c>
      <c r="H10390">
        <f t="shared" si="324"/>
        <v>171.3116</v>
      </c>
      <c r="I10390">
        <f t="shared" si="325"/>
        <v>205.57395</v>
      </c>
      <c r="L10390">
        <v>0</v>
      </c>
      <c r="M10390">
        <v>0</v>
      </c>
    </row>
    <row r="10391" spans="1:13" x14ac:dyDescent="0.25">
      <c r="A10391" s="1">
        <v>43317.4375</v>
      </c>
      <c r="B10391">
        <v>115.87</v>
      </c>
      <c r="C10391">
        <v>231.74</v>
      </c>
      <c r="D10391">
        <v>331.71809999999999</v>
      </c>
      <c r="E10391">
        <v>398.06180000000001</v>
      </c>
      <c r="F10391">
        <v>530.74900000000002</v>
      </c>
      <c r="H10391">
        <f t="shared" si="324"/>
        <v>165.85905</v>
      </c>
      <c r="I10391">
        <f t="shared" si="325"/>
        <v>199.0309</v>
      </c>
      <c r="L10391">
        <v>0</v>
      </c>
      <c r="M10391">
        <v>0</v>
      </c>
    </row>
    <row r="10392" spans="1:13" x14ac:dyDescent="0.25">
      <c r="A10392" s="1">
        <v>43317.458333333336</v>
      </c>
      <c r="B10392">
        <v>120.45</v>
      </c>
      <c r="C10392">
        <v>240.9</v>
      </c>
      <c r="D10392">
        <v>418.94130000000001</v>
      </c>
      <c r="E10392">
        <v>502.7296</v>
      </c>
      <c r="F10392">
        <v>670.30610000000001</v>
      </c>
      <c r="H10392">
        <f t="shared" si="324"/>
        <v>209.47065000000001</v>
      </c>
      <c r="I10392">
        <f t="shared" si="325"/>
        <v>251.3648</v>
      </c>
      <c r="L10392">
        <v>0</v>
      </c>
      <c r="M10392">
        <v>0</v>
      </c>
    </row>
    <row r="10393" spans="1:13" x14ac:dyDescent="0.25">
      <c r="A10393" s="1">
        <v>43317.479166666664</v>
      </c>
      <c r="B10393">
        <v>121.15</v>
      </c>
      <c r="C10393">
        <v>242.3</v>
      </c>
      <c r="D10393">
        <v>415.74059999999997</v>
      </c>
      <c r="E10393">
        <v>498.88869999999997</v>
      </c>
      <c r="F10393">
        <v>665.18499999999995</v>
      </c>
      <c r="H10393">
        <f t="shared" si="324"/>
        <v>207.87029999999999</v>
      </c>
      <c r="I10393">
        <f t="shared" si="325"/>
        <v>249.44434999999999</v>
      </c>
      <c r="L10393">
        <v>0</v>
      </c>
      <c r="M10393">
        <v>0</v>
      </c>
    </row>
    <row r="10394" spans="1:13" x14ac:dyDescent="0.25">
      <c r="A10394" s="1">
        <v>43317.5</v>
      </c>
      <c r="B10394">
        <v>127.39</v>
      </c>
      <c r="C10394">
        <v>254.78</v>
      </c>
      <c r="D10394">
        <v>427.14909999999998</v>
      </c>
      <c r="E10394">
        <v>512.57899999999995</v>
      </c>
      <c r="F10394">
        <v>683.43870000000004</v>
      </c>
      <c r="H10394">
        <f t="shared" si="324"/>
        <v>213.57454999999999</v>
      </c>
      <c r="I10394">
        <f t="shared" si="325"/>
        <v>256.28949999999998</v>
      </c>
      <c r="L10394">
        <v>0</v>
      </c>
      <c r="M10394">
        <v>0</v>
      </c>
    </row>
    <row r="10395" spans="1:13" x14ac:dyDescent="0.25">
      <c r="A10395" s="1">
        <v>43317.520833333336</v>
      </c>
      <c r="B10395">
        <v>136.80000000000001</v>
      </c>
      <c r="C10395">
        <v>273.60000000000002</v>
      </c>
      <c r="D10395">
        <v>428.22489999999999</v>
      </c>
      <c r="E10395">
        <v>513.86990000000003</v>
      </c>
      <c r="F10395">
        <v>685.15989999999999</v>
      </c>
      <c r="H10395">
        <f t="shared" si="324"/>
        <v>214.11245</v>
      </c>
      <c r="I10395">
        <f t="shared" si="325"/>
        <v>256.93495000000001</v>
      </c>
      <c r="L10395">
        <v>0</v>
      </c>
      <c r="M10395">
        <v>0</v>
      </c>
    </row>
    <row r="10396" spans="1:13" x14ac:dyDescent="0.25">
      <c r="A10396" s="1">
        <v>43317.541666666664</v>
      </c>
      <c r="B10396">
        <v>137.63</v>
      </c>
      <c r="C10396">
        <v>275.26</v>
      </c>
      <c r="D10396">
        <v>414.4932</v>
      </c>
      <c r="E10396">
        <v>497.39179999999999</v>
      </c>
      <c r="F10396">
        <v>663.18910000000005</v>
      </c>
      <c r="H10396">
        <f t="shared" si="324"/>
        <v>207.2466</v>
      </c>
      <c r="I10396">
        <f t="shared" si="325"/>
        <v>248.69589999999999</v>
      </c>
      <c r="L10396">
        <v>0</v>
      </c>
      <c r="M10396">
        <v>0</v>
      </c>
    </row>
    <row r="10397" spans="1:13" x14ac:dyDescent="0.25">
      <c r="A10397" s="1">
        <v>43317.5625</v>
      </c>
      <c r="B10397">
        <v>133.76</v>
      </c>
      <c r="C10397">
        <v>267.52</v>
      </c>
      <c r="D10397">
        <v>420.28449999999998</v>
      </c>
      <c r="E10397">
        <v>504.34140000000002</v>
      </c>
      <c r="F10397">
        <v>672.45510000000002</v>
      </c>
      <c r="H10397">
        <f t="shared" si="324"/>
        <v>210.14224999999999</v>
      </c>
      <c r="I10397">
        <f t="shared" si="325"/>
        <v>252.17070000000001</v>
      </c>
      <c r="L10397">
        <v>0</v>
      </c>
      <c r="M10397">
        <v>0</v>
      </c>
    </row>
    <row r="10398" spans="1:13" x14ac:dyDescent="0.25">
      <c r="A10398" s="1">
        <v>43317.583333333336</v>
      </c>
      <c r="B10398">
        <v>133.76</v>
      </c>
      <c r="C10398">
        <v>267.52</v>
      </c>
      <c r="D10398">
        <v>304.4649</v>
      </c>
      <c r="E10398">
        <v>365.35789999999997</v>
      </c>
      <c r="F10398">
        <v>487.14389999999997</v>
      </c>
      <c r="H10398">
        <f t="shared" si="324"/>
        <v>152.23245</v>
      </c>
      <c r="I10398">
        <f t="shared" si="325"/>
        <v>182.67894999999999</v>
      </c>
      <c r="L10398">
        <v>0</v>
      </c>
      <c r="M10398">
        <v>0</v>
      </c>
    </row>
    <row r="10399" spans="1:13" x14ac:dyDescent="0.25">
      <c r="A10399" s="1">
        <v>43317.604166666664</v>
      </c>
      <c r="B10399">
        <v>128.63999999999999</v>
      </c>
      <c r="C10399">
        <v>257.27999999999997</v>
      </c>
      <c r="D10399">
        <v>319.76839999999999</v>
      </c>
      <c r="E10399">
        <v>383.72199999999998</v>
      </c>
      <c r="F10399">
        <v>511.62939999999998</v>
      </c>
      <c r="H10399">
        <f t="shared" si="324"/>
        <v>159.88419999999999</v>
      </c>
      <c r="I10399">
        <f t="shared" si="325"/>
        <v>191.86099999999999</v>
      </c>
      <c r="L10399">
        <v>0</v>
      </c>
      <c r="M10399">
        <v>0</v>
      </c>
    </row>
    <row r="10400" spans="1:13" x14ac:dyDescent="0.25">
      <c r="A10400" s="1">
        <v>43317.625</v>
      </c>
      <c r="B10400">
        <v>121.79</v>
      </c>
      <c r="C10400">
        <v>243.58</v>
      </c>
      <c r="D10400">
        <v>223.20660000000001</v>
      </c>
      <c r="E10400">
        <v>267.84789999999998</v>
      </c>
      <c r="F10400">
        <v>357.13060000000002</v>
      </c>
      <c r="H10400">
        <f t="shared" si="324"/>
        <v>111.6033</v>
      </c>
      <c r="I10400">
        <f t="shared" si="325"/>
        <v>133.92394999999999</v>
      </c>
      <c r="L10400">
        <v>21.222239999999999</v>
      </c>
      <c r="M10400">
        <v>0</v>
      </c>
    </row>
    <row r="10401" spans="1:13" x14ac:dyDescent="0.25">
      <c r="A10401" s="1">
        <v>43317.645833333336</v>
      </c>
      <c r="B10401">
        <v>110.11</v>
      </c>
      <c r="C10401">
        <v>220.22</v>
      </c>
      <c r="D10401">
        <v>254.43790000000001</v>
      </c>
      <c r="E10401">
        <v>305.3254</v>
      </c>
      <c r="F10401">
        <v>407.10059999999999</v>
      </c>
      <c r="H10401">
        <f t="shared" si="324"/>
        <v>127.21895000000001</v>
      </c>
      <c r="I10401">
        <f t="shared" si="325"/>
        <v>152.6627</v>
      </c>
      <c r="L10401">
        <v>0</v>
      </c>
      <c r="M10401">
        <v>0</v>
      </c>
    </row>
    <row r="10402" spans="1:13" x14ac:dyDescent="0.25">
      <c r="A10402" s="1">
        <v>43317.666666666664</v>
      </c>
      <c r="B10402">
        <v>96.35</v>
      </c>
      <c r="C10402">
        <v>192.7</v>
      </c>
      <c r="D10402">
        <v>112.1514</v>
      </c>
      <c r="E10402">
        <v>134.58170000000001</v>
      </c>
      <c r="F10402">
        <v>179.44229999999999</v>
      </c>
      <c r="H10402">
        <f t="shared" si="324"/>
        <v>56.075699999999998</v>
      </c>
      <c r="I10402">
        <f t="shared" si="325"/>
        <v>67.290850000000006</v>
      </c>
      <c r="L10402">
        <v>83.904719999999998</v>
      </c>
      <c r="M10402">
        <v>13.81007</v>
      </c>
    </row>
    <row r="10403" spans="1:13" x14ac:dyDescent="0.25">
      <c r="A10403" s="1">
        <v>43317.6875</v>
      </c>
      <c r="B10403">
        <v>84.77</v>
      </c>
      <c r="C10403">
        <v>169.54</v>
      </c>
      <c r="D10403">
        <v>185.27019999999999</v>
      </c>
      <c r="E10403">
        <v>222.32419999999999</v>
      </c>
      <c r="F10403">
        <v>296.4323</v>
      </c>
      <c r="H10403">
        <f t="shared" si="324"/>
        <v>92.635099999999994</v>
      </c>
      <c r="I10403">
        <f t="shared" si="325"/>
        <v>111.1621</v>
      </c>
      <c r="L10403">
        <v>0</v>
      </c>
      <c r="M10403">
        <v>0</v>
      </c>
    </row>
    <row r="10404" spans="1:13" x14ac:dyDescent="0.25">
      <c r="A10404" s="1">
        <v>43317.708333333336</v>
      </c>
      <c r="B10404">
        <v>86.21</v>
      </c>
      <c r="C10404">
        <v>172.42</v>
      </c>
      <c r="D10404">
        <v>5.8476610000000004</v>
      </c>
      <c r="E10404">
        <v>7.0171929999999998</v>
      </c>
      <c r="F10404">
        <v>9.3562569999999994</v>
      </c>
      <c r="H10404">
        <f t="shared" si="324"/>
        <v>2.9238305000000002</v>
      </c>
      <c r="I10404">
        <f t="shared" si="325"/>
        <v>3.5085964999999999</v>
      </c>
      <c r="L10404">
        <v>173.5128</v>
      </c>
      <c r="M10404">
        <v>169.858</v>
      </c>
    </row>
    <row r="10405" spans="1:13" x14ac:dyDescent="0.25">
      <c r="A10405" s="1">
        <v>43317.729166666664</v>
      </c>
      <c r="B10405">
        <v>85.63</v>
      </c>
      <c r="C10405">
        <v>171.26</v>
      </c>
      <c r="D10405">
        <v>0</v>
      </c>
      <c r="E10405">
        <v>0</v>
      </c>
      <c r="F10405">
        <v>0</v>
      </c>
      <c r="H10405">
        <f t="shared" si="324"/>
        <v>0</v>
      </c>
      <c r="I10405">
        <f t="shared" si="325"/>
        <v>0</v>
      </c>
      <c r="L10405">
        <v>178.39580000000001</v>
      </c>
      <c r="M10405">
        <v>178.39580000000001</v>
      </c>
    </row>
    <row r="10406" spans="1:13" x14ac:dyDescent="0.25">
      <c r="A10406" s="1">
        <v>43317.75</v>
      </c>
      <c r="B10406">
        <v>85.7</v>
      </c>
      <c r="C10406">
        <v>171.39</v>
      </c>
      <c r="D10406">
        <v>0</v>
      </c>
      <c r="E10406">
        <v>0</v>
      </c>
      <c r="F10406">
        <v>0</v>
      </c>
      <c r="H10406">
        <f t="shared" si="324"/>
        <v>0</v>
      </c>
      <c r="I10406">
        <f t="shared" si="325"/>
        <v>0</v>
      </c>
      <c r="L10406">
        <v>178.53120000000001</v>
      </c>
      <c r="M10406">
        <v>178.53120000000001</v>
      </c>
    </row>
    <row r="10407" spans="1:13" x14ac:dyDescent="0.25">
      <c r="A10407" s="1">
        <v>43317.770833333336</v>
      </c>
      <c r="B10407">
        <v>89.5</v>
      </c>
      <c r="C10407">
        <v>179.01</v>
      </c>
      <c r="D10407">
        <v>0</v>
      </c>
      <c r="E10407">
        <v>0</v>
      </c>
      <c r="F10407">
        <v>0</v>
      </c>
      <c r="H10407">
        <f t="shared" si="324"/>
        <v>0</v>
      </c>
      <c r="I10407">
        <f t="shared" si="325"/>
        <v>0</v>
      </c>
      <c r="L10407">
        <v>186.46870000000001</v>
      </c>
      <c r="M10407">
        <v>186.46870000000001</v>
      </c>
    </row>
    <row r="10408" spans="1:13" x14ac:dyDescent="0.25">
      <c r="A10408" s="1">
        <v>43317.791666666664</v>
      </c>
      <c r="B10408">
        <v>88.48</v>
      </c>
      <c r="C10408">
        <v>176.96</v>
      </c>
      <c r="D10408">
        <v>0</v>
      </c>
      <c r="E10408">
        <v>0</v>
      </c>
      <c r="F10408">
        <v>0</v>
      </c>
      <c r="H10408">
        <f t="shared" si="324"/>
        <v>0</v>
      </c>
      <c r="I10408">
        <f t="shared" si="325"/>
        <v>0</v>
      </c>
      <c r="L10408">
        <v>184.33330000000001</v>
      </c>
      <c r="M10408">
        <v>184.33330000000001</v>
      </c>
    </row>
    <row r="10409" spans="1:13" x14ac:dyDescent="0.25">
      <c r="A10409" s="1">
        <v>43317.8125</v>
      </c>
      <c r="B10409">
        <v>87.68</v>
      </c>
      <c r="C10409">
        <v>175.36</v>
      </c>
      <c r="D10409">
        <v>0</v>
      </c>
      <c r="E10409">
        <v>0</v>
      </c>
      <c r="F10409">
        <v>0</v>
      </c>
      <c r="H10409">
        <f t="shared" si="324"/>
        <v>0</v>
      </c>
      <c r="I10409">
        <f t="shared" si="325"/>
        <v>0</v>
      </c>
      <c r="L10409">
        <v>182.66659999999999</v>
      </c>
      <c r="M10409">
        <v>182.66659999999999</v>
      </c>
    </row>
    <row r="10410" spans="1:13" x14ac:dyDescent="0.25">
      <c r="A10410" s="1">
        <v>43317.833333333336</v>
      </c>
      <c r="B10410">
        <v>87.68</v>
      </c>
      <c r="C10410">
        <v>175.36</v>
      </c>
      <c r="D10410">
        <v>0</v>
      </c>
      <c r="E10410">
        <v>0</v>
      </c>
      <c r="F10410">
        <v>0</v>
      </c>
      <c r="H10410">
        <f t="shared" si="324"/>
        <v>0</v>
      </c>
      <c r="I10410">
        <f t="shared" si="325"/>
        <v>0</v>
      </c>
      <c r="L10410">
        <v>182.66659999999999</v>
      </c>
      <c r="M10410">
        <v>182.66659999999999</v>
      </c>
    </row>
    <row r="10411" spans="1:13" x14ac:dyDescent="0.25">
      <c r="A10411" s="1">
        <v>43317.854166666664</v>
      </c>
      <c r="B10411">
        <v>86.56</v>
      </c>
      <c r="C10411">
        <v>173.12</v>
      </c>
      <c r="D10411">
        <v>0</v>
      </c>
      <c r="E10411">
        <v>0</v>
      </c>
      <c r="F10411">
        <v>0</v>
      </c>
      <c r="H10411">
        <f t="shared" si="324"/>
        <v>0</v>
      </c>
      <c r="I10411">
        <f t="shared" si="325"/>
        <v>0</v>
      </c>
      <c r="L10411">
        <v>163.1585</v>
      </c>
      <c r="M10411">
        <v>180.33330000000001</v>
      </c>
    </row>
    <row r="10412" spans="1:13" x14ac:dyDescent="0.25">
      <c r="A10412" s="1">
        <v>43317.875</v>
      </c>
      <c r="B10412">
        <v>86.78</v>
      </c>
      <c r="C10412">
        <v>173.57</v>
      </c>
      <c r="D10412">
        <v>0</v>
      </c>
      <c r="E10412">
        <v>0</v>
      </c>
      <c r="F10412">
        <v>0</v>
      </c>
      <c r="H10412">
        <f t="shared" si="324"/>
        <v>0</v>
      </c>
      <c r="I10412">
        <f t="shared" si="325"/>
        <v>0</v>
      </c>
      <c r="L10412">
        <v>0</v>
      </c>
      <c r="M10412">
        <v>180.8021</v>
      </c>
    </row>
    <row r="10413" spans="1:13" x14ac:dyDescent="0.25">
      <c r="A10413" s="1">
        <v>43317.895833333336</v>
      </c>
      <c r="B10413">
        <v>86.85</v>
      </c>
      <c r="C10413">
        <v>173.7</v>
      </c>
      <c r="D10413">
        <v>0</v>
      </c>
      <c r="E10413">
        <v>0</v>
      </c>
      <c r="F10413">
        <v>0</v>
      </c>
      <c r="H10413">
        <f t="shared" si="324"/>
        <v>0</v>
      </c>
      <c r="I10413">
        <f t="shared" si="325"/>
        <v>0</v>
      </c>
      <c r="L10413">
        <v>0</v>
      </c>
      <c r="M10413">
        <v>180.9375</v>
      </c>
    </row>
    <row r="10414" spans="1:13" x14ac:dyDescent="0.25">
      <c r="A10414" s="1">
        <v>43317.916666666664</v>
      </c>
      <c r="B10414">
        <v>85.6</v>
      </c>
      <c r="C10414">
        <v>171.2</v>
      </c>
      <c r="D10414">
        <v>0</v>
      </c>
      <c r="E10414">
        <v>0</v>
      </c>
      <c r="F10414">
        <v>0</v>
      </c>
      <c r="H10414">
        <f t="shared" si="324"/>
        <v>0</v>
      </c>
      <c r="I10414">
        <f t="shared" si="325"/>
        <v>0</v>
      </c>
      <c r="L10414">
        <v>0</v>
      </c>
      <c r="M10414">
        <v>178.33330000000001</v>
      </c>
    </row>
    <row r="10415" spans="1:13" x14ac:dyDescent="0.25">
      <c r="A10415" s="1">
        <v>43317.9375</v>
      </c>
      <c r="B10415">
        <v>83.39</v>
      </c>
      <c r="C10415">
        <v>166.78</v>
      </c>
      <c r="D10415">
        <v>0</v>
      </c>
      <c r="E10415">
        <v>0</v>
      </c>
      <c r="F10415">
        <v>0</v>
      </c>
      <c r="H10415">
        <f t="shared" si="324"/>
        <v>0</v>
      </c>
      <c r="I10415">
        <f t="shared" si="325"/>
        <v>0</v>
      </c>
      <c r="L10415">
        <v>0</v>
      </c>
      <c r="M10415">
        <v>173.72909999999999</v>
      </c>
    </row>
    <row r="10416" spans="1:13" x14ac:dyDescent="0.25">
      <c r="A10416" s="1">
        <v>43317.958333333336</v>
      </c>
      <c r="B10416">
        <v>85.6</v>
      </c>
      <c r="C10416">
        <v>171.2</v>
      </c>
      <c r="D10416">
        <v>0</v>
      </c>
      <c r="E10416">
        <v>0</v>
      </c>
      <c r="F10416">
        <v>0</v>
      </c>
      <c r="H10416">
        <f t="shared" si="324"/>
        <v>0</v>
      </c>
      <c r="I10416">
        <f t="shared" si="325"/>
        <v>0</v>
      </c>
      <c r="L10416">
        <v>0</v>
      </c>
      <c r="M10416">
        <v>178.33330000000001</v>
      </c>
    </row>
    <row r="10417" spans="1:13" x14ac:dyDescent="0.25">
      <c r="A10417" s="1">
        <v>43317.979166666664</v>
      </c>
      <c r="B10417">
        <v>86.69</v>
      </c>
      <c r="C10417">
        <v>173.38</v>
      </c>
      <c r="D10417">
        <v>0</v>
      </c>
      <c r="E10417">
        <v>0</v>
      </c>
      <c r="F10417">
        <v>0</v>
      </c>
      <c r="H10417">
        <f t="shared" si="324"/>
        <v>0</v>
      </c>
      <c r="I10417">
        <f t="shared" si="325"/>
        <v>0</v>
      </c>
      <c r="L10417">
        <v>0</v>
      </c>
      <c r="M10417">
        <v>63.140090000000001</v>
      </c>
    </row>
    <row r="10418" spans="1:13" x14ac:dyDescent="0.25">
      <c r="A10418" s="1">
        <v>43318</v>
      </c>
      <c r="B10418">
        <v>92.35</v>
      </c>
      <c r="C10418">
        <v>184.7</v>
      </c>
      <c r="D10418">
        <v>0</v>
      </c>
      <c r="E10418">
        <v>0</v>
      </c>
      <c r="F10418">
        <v>0</v>
      </c>
      <c r="H10418">
        <f t="shared" si="324"/>
        <v>0</v>
      </c>
      <c r="I10418">
        <f t="shared" si="325"/>
        <v>0</v>
      </c>
      <c r="L10418">
        <v>0</v>
      </c>
      <c r="M10418">
        <v>0</v>
      </c>
    </row>
    <row r="10419" spans="1:13" x14ac:dyDescent="0.25">
      <c r="A10419" s="1">
        <v>43318.020833333336</v>
      </c>
      <c r="B10419">
        <v>90.82</v>
      </c>
      <c r="C10419">
        <v>181.63</v>
      </c>
      <c r="D10419">
        <v>0</v>
      </c>
      <c r="E10419">
        <v>0</v>
      </c>
      <c r="F10419">
        <v>0</v>
      </c>
      <c r="H10419">
        <f t="shared" si="324"/>
        <v>0</v>
      </c>
      <c r="I10419">
        <f t="shared" si="325"/>
        <v>0</v>
      </c>
      <c r="L10419">
        <v>0</v>
      </c>
      <c r="M10419">
        <v>0</v>
      </c>
    </row>
    <row r="10420" spans="1:13" x14ac:dyDescent="0.25">
      <c r="A10420" s="1">
        <v>43318.041666666664</v>
      </c>
      <c r="B10420">
        <v>83.97</v>
      </c>
      <c r="C10420">
        <v>167.94</v>
      </c>
      <c r="D10420">
        <v>0</v>
      </c>
      <c r="E10420">
        <v>0</v>
      </c>
      <c r="F10420">
        <v>0</v>
      </c>
      <c r="H10420">
        <f t="shared" si="324"/>
        <v>0</v>
      </c>
      <c r="I10420">
        <f t="shared" si="325"/>
        <v>0</v>
      </c>
      <c r="L10420">
        <v>0</v>
      </c>
      <c r="M10420">
        <v>0</v>
      </c>
    </row>
    <row r="10421" spans="1:13" x14ac:dyDescent="0.25">
      <c r="A10421" s="1">
        <v>43318.0625</v>
      </c>
      <c r="B10421">
        <v>83.39</v>
      </c>
      <c r="C10421">
        <v>166.78</v>
      </c>
      <c r="D10421">
        <v>0</v>
      </c>
      <c r="E10421">
        <v>0</v>
      </c>
      <c r="F10421">
        <v>0</v>
      </c>
      <c r="H10421">
        <f t="shared" si="324"/>
        <v>0</v>
      </c>
      <c r="I10421">
        <f t="shared" si="325"/>
        <v>0</v>
      </c>
      <c r="L10421">
        <v>0</v>
      </c>
      <c r="M10421">
        <v>0</v>
      </c>
    </row>
    <row r="10422" spans="1:13" x14ac:dyDescent="0.25">
      <c r="A10422" s="1">
        <v>43318.083333333336</v>
      </c>
      <c r="B10422">
        <v>85.28</v>
      </c>
      <c r="C10422">
        <v>170.56</v>
      </c>
      <c r="D10422">
        <v>0</v>
      </c>
      <c r="E10422">
        <v>0</v>
      </c>
      <c r="F10422">
        <v>0</v>
      </c>
      <c r="H10422">
        <f t="shared" si="324"/>
        <v>0</v>
      </c>
      <c r="I10422">
        <f t="shared" si="325"/>
        <v>0</v>
      </c>
      <c r="L10422">
        <v>0</v>
      </c>
      <c r="M10422">
        <v>0</v>
      </c>
    </row>
    <row r="10423" spans="1:13" x14ac:dyDescent="0.25">
      <c r="A10423" s="1">
        <v>43318.104166666664</v>
      </c>
      <c r="B10423">
        <v>86.34</v>
      </c>
      <c r="C10423">
        <v>172.67</v>
      </c>
      <c r="D10423">
        <v>0</v>
      </c>
      <c r="E10423">
        <v>0</v>
      </c>
      <c r="F10423">
        <v>0</v>
      </c>
      <c r="H10423">
        <f t="shared" si="324"/>
        <v>0</v>
      </c>
      <c r="I10423">
        <f t="shared" si="325"/>
        <v>0</v>
      </c>
      <c r="L10423">
        <v>0</v>
      </c>
      <c r="M10423">
        <v>0</v>
      </c>
    </row>
    <row r="10424" spans="1:13" x14ac:dyDescent="0.25">
      <c r="A10424" s="1">
        <v>43318.125</v>
      </c>
      <c r="B10424">
        <v>86.18</v>
      </c>
      <c r="C10424">
        <v>172.35</v>
      </c>
      <c r="D10424">
        <v>0</v>
      </c>
      <c r="E10424">
        <v>0</v>
      </c>
      <c r="F10424">
        <v>0</v>
      </c>
      <c r="H10424">
        <f t="shared" si="324"/>
        <v>0</v>
      </c>
      <c r="I10424">
        <f t="shared" si="325"/>
        <v>0</v>
      </c>
      <c r="L10424">
        <v>0</v>
      </c>
      <c r="M10424">
        <v>0</v>
      </c>
    </row>
    <row r="10425" spans="1:13" x14ac:dyDescent="0.25">
      <c r="A10425" s="1">
        <v>43318.145833333336</v>
      </c>
      <c r="B10425">
        <v>83.2</v>
      </c>
      <c r="C10425">
        <v>166.4</v>
      </c>
      <c r="D10425">
        <v>0</v>
      </c>
      <c r="E10425">
        <v>0</v>
      </c>
      <c r="F10425">
        <v>0</v>
      </c>
      <c r="H10425">
        <f t="shared" si="324"/>
        <v>0</v>
      </c>
      <c r="I10425">
        <f t="shared" si="325"/>
        <v>0</v>
      </c>
      <c r="L10425">
        <v>0</v>
      </c>
      <c r="M10425">
        <v>0</v>
      </c>
    </row>
    <row r="10426" spans="1:13" x14ac:dyDescent="0.25">
      <c r="A10426" s="1">
        <v>43318.166666666664</v>
      </c>
      <c r="B10426">
        <v>84.06</v>
      </c>
      <c r="C10426">
        <v>168.13</v>
      </c>
      <c r="D10426">
        <v>0</v>
      </c>
      <c r="E10426">
        <v>0</v>
      </c>
      <c r="F10426">
        <v>0</v>
      </c>
      <c r="H10426">
        <f t="shared" si="324"/>
        <v>0</v>
      </c>
      <c r="I10426">
        <f t="shared" si="325"/>
        <v>0</v>
      </c>
      <c r="L10426">
        <v>0</v>
      </c>
      <c r="M10426">
        <v>0</v>
      </c>
    </row>
    <row r="10427" spans="1:13" x14ac:dyDescent="0.25">
      <c r="A10427" s="1">
        <v>43318.1875</v>
      </c>
      <c r="B10427">
        <v>90.46</v>
      </c>
      <c r="C10427">
        <v>180.93</v>
      </c>
      <c r="D10427">
        <v>0</v>
      </c>
      <c r="E10427">
        <v>0</v>
      </c>
      <c r="F10427">
        <v>0</v>
      </c>
      <c r="H10427">
        <f t="shared" si="324"/>
        <v>0</v>
      </c>
      <c r="I10427">
        <f t="shared" si="325"/>
        <v>0</v>
      </c>
      <c r="L10427">
        <v>0</v>
      </c>
      <c r="M10427">
        <v>0</v>
      </c>
    </row>
    <row r="10428" spans="1:13" x14ac:dyDescent="0.25">
      <c r="A10428" s="1">
        <v>43318.208333333336</v>
      </c>
      <c r="B10428">
        <v>93.09</v>
      </c>
      <c r="C10428">
        <v>186.18</v>
      </c>
      <c r="D10428">
        <v>0</v>
      </c>
      <c r="E10428">
        <v>0</v>
      </c>
      <c r="F10428">
        <v>0</v>
      </c>
      <c r="H10428">
        <f t="shared" si="324"/>
        <v>0</v>
      </c>
      <c r="I10428">
        <f t="shared" si="325"/>
        <v>0</v>
      </c>
      <c r="L10428">
        <v>0</v>
      </c>
      <c r="M10428">
        <v>0</v>
      </c>
    </row>
    <row r="10429" spans="1:13" x14ac:dyDescent="0.25">
      <c r="A10429" s="1">
        <v>43318.229166666664</v>
      </c>
      <c r="B10429">
        <v>106.21</v>
      </c>
      <c r="C10429">
        <v>212.42</v>
      </c>
      <c r="D10429">
        <v>0</v>
      </c>
      <c r="E10429">
        <v>0</v>
      </c>
      <c r="F10429">
        <v>0</v>
      </c>
      <c r="H10429">
        <f t="shared" si="324"/>
        <v>0</v>
      </c>
      <c r="I10429">
        <f t="shared" si="325"/>
        <v>0</v>
      </c>
      <c r="L10429">
        <v>0</v>
      </c>
      <c r="M10429">
        <v>0</v>
      </c>
    </row>
    <row r="10430" spans="1:13" x14ac:dyDescent="0.25">
      <c r="A10430" s="1">
        <v>43318.25</v>
      </c>
      <c r="B10430">
        <v>113.34</v>
      </c>
      <c r="C10430">
        <v>226.69</v>
      </c>
      <c r="D10430">
        <v>0</v>
      </c>
      <c r="E10430">
        <v>0</v>
      </c>
      <c r="F10430">
        <v>0</v>
      </c>
      <c r="H10430">
        <f t="shared" si="324"/>
        <v>0</v>
      </c>
      <c r="I10430">
        <f t="shared" si="325"/>
        <v>0</v>
      </c>
      <c r="L10430">
        <v>0</v>
      </c>
      <c r="M10430">
        <v>0</v>
      </c>
    </row>
    <row r="10431" spans="1:13" x14ac:dyDescent="0.25">
      <c r="A10431" s="1">
        <v>43318.270833333336</v>
      </c>
      <c r="B10431">
        <v>122.11</v>
      </c>
      <c r="C10431">
        <v>244.22</v>
      </c>
      <c r="D10431">
        <v>0</v>
      </c>
      <c r="E10431">
        <v>0</v>
      </c>
      <c r="F10431">
        <v>0</v>
      </c>
      <c r="H10431">
        <f t="shared" si="324"/>
        <v>0</v>
      </c>
      <c r="I10431">
        <f t="shared" si="325"/>
        <v>0</v>
      </c>
      <c r="L10431">
        <v>0</v>
      </c>
      <c r="M10431">
        <v>0</v>
      </c>
    </row>
    <row r="10432" spans="1:13" x14ac:dyDescent="0.25">
      <c r="A10432" s="1">
        <v>43318.291666666664</v>
      </c>
      <c r="B10432">
        <v>120.77</v>
      </c>
      <c r="C10432">
        <v>241.54</v>
      </c>
      <c r="D10432">
        <v>77.781660000000002</v>
      </c>
      <c r="E10432">
        <v>93.337990000000005</v>
      </c>
      <c r="F10432">
        <v>124.4507</v>
      </c>
      <c r="H10432">
        <f t="shared" si="324"/>
        <v>38.890830000000001</v>
      </c>
      <c r="I10432">
        <f t="shared" si="325"/>
        <v>46.668995000000002</v>
      </c>
      <c r="L10432">
        <v>0</v>
      </c>
      <c r="M10432">
        <v>0</v>
      </c>
    </row>
    <row r="10433" spans="1:13" x14ac:dyDescent="0.25">
      <c r="A10433" s="1">
        <v>43318.3125</v>
      </c>
      <c r="B10433">
        <v>122.21</v>
      </c>
      <c r="C10433">
        <v>244.42</v>
      </c>
      <c r="D10433">
        <v>42.578159999999997</v>
      </c>
      <c r="E10433">
        <v>51.093789999999998</v>
      </c>
      <c r="F10433">
        <v>68.125050000000002</v>
      </c>
      <c r="H10433">
        <f t="shared" si="324"/>
        <v>21.289079999999998</v>
      </c>
      <c r="I10433">
        <f t="shared" si="325"/>
        <v>25.546894999999999</v>
      </c>
      <c r="L10433">
        <v>0</v>
      </c>
      <c r="M10433">
        <v>0</v>
      </c>
    </row>
    <row r="10434" spans="1:13" x14ac:dyDescent="0.25">
      <c r="A10434" s="1">
        <v>43318.333333333336</v>
      </c>
      <c r="B10434">
        <v>124.51</v>
      </c>
      <c r="C10434">
        <v>249.02</v>
      </c>
      <c r="D10434">
        <v>202.51769999999999</v>
      </c>
      <c r="E10434">
        <v>243.0213</v>
      </c>
      <c r="F10434">
        <v>324.02839999999998</v>
      </c>
      <c r="H10434">
        <f t="shared" ref="H10434:H10497" si="326">D10434*0.5</f>
        <v>101.25885</v>
      </c>
      <c r="I10434">
        <f t="shared" ref="I10434:I10497" si="327">E10434*0.5</f>
        <v>121.51065</v>
      </c>
      <c r="L10434">
        <v>0</v>
      </c>
      <c r="M10434">
        <v>0</v>
      </c>
    </row>
    <row r="10435" spans="1:13" x14ac:dyDescent="0.25">
      <c r="A10435" s="1">
        <v>43318.354166666664</v>
      </c>
      <c r="B10435">
        <v>124.58</v>
      </c>
      <c r="C10435">
        <v>249.15</v>
      </c>
      <c r="D10435">
        <v>152.4615</v>
      </c>
      <c r="E10435">
        <v>182.9538</v>
      </c>
      <c r="F10435">
        <v>243.9383</v>
      </c>
      <c r="H10435">
        <f t="shared" si="326"/>
        <v>76.23075</v>
      </c>
      <c r="I10435">
        <f t="shared" si="327"/>
        <v>91.476900000000001</v>
      </c>
      <c r="L10435">
        <v>0</v>
      </c>
      <c r="M10435">
        <v>5.4287799999999997</v>
      </c>
    </row>
    <row r="10436" spans="1:13" x14ac:dyDescent="0.25">
      <c r="A10436" s="1">
        <v>43318.375</v>
      </c>
      <c r="B10436">
        <v>126.59</v>
      </c>
      <c r="C10436">
        <v>253.18</v>
      </c>
      <c r="D10436">
        <v>286.38569999999999</v>
      </c>
      <c r="E10436">
        <v>343.6628</v>
      </c>
      <c r="F10436">
        <v>458.21710000000002</v>
      </c>
      <c r="H10436">
        <f t="shared" si="326"/>
        <v>143.19284999999999</v>
      </c>
      <c r="I10436">
        <f t="shared" si="327"/>
        <v>171.8314</v>
      </c>
      <c r="L10436">
        <v>0</v>
      </c>
      <c r="M10436">
        <v>0</v>
      </c>
    </row>
    <row r="10437" spans="1:13" x14ac:dyDescent="0.25">
      <c r="A10437" s="1">
        <v>43318.395833333336</v>
      </c>
      <c r="B10437">
        <v>117.31</v>
      </c>
      <c r="C10437">
        <v>234.62</v>
      </c>
      <c r="D10437">
        <v>263.96100000000001</v>
      </c>
      <c r="E10437">
        <v>316.75319999999999</v>
      </c>
      <c r="F10437">
        <v>422.33760000000001</v>
      </c>
      <c r="H10437">
        <f t="shared" si="326"/>
        <v>131.98050000000001</v>
      </c>
      <c r="I10437">
        <f t="shared" si="327"/>
        <v>158.3766</v>
      </c>
      <c r="L10437">
        <v>0</v>
      </c>
      <c r="M10437">
        <v>0</v>
      </c>
    </row>
    <row r="10438" spans="1:13" x14ac:dyDescent="0.25">
      <c r="A10438" s="1">
        <v>43318.416666666664</v>
      </c>
      <c r="B10438">
        <v>120.61</v>
      </c>
      <c r="C10438">
        <v>241.22</v>
      </c>
      <c r="D10438">
        <v>163.8159</v>
      </c>
      <c r="E10438">
        <v>196.57910000000001</v>
      </c>
      <c r="F10438">
        <v>262.10550000000001</v>
      </c>
      <c r="H10438">
        <f t="shared" si="326"/>
        <v>81.90795</v>
      </c>
      <c r="I10438">
        <f t="shared" si="327"/>
        <v>98.289550000000006</v>
      </c>
      <c r="L10438">
        <v>57.64311</v>
      </c>
      <c r="M10438">
        <v>0</v>
      </c>
    </row>
    <row r="10439" spans="1:13" x14ac:dyDescent="0.25">
      <c r="A10439" s="1">
        <v>43318.4375</v>
      </c>
      <c r="B10439">
        <v>128.9</v>
      </c>
      <c r="C10439">
        <v>257.79000000000002</v>
      </c>
      <c r="D10439">
        <v>153.9512</v>
      </c>
      <c r="E10439">
        <v>184.7415</v>
      </c>
      <c r="F10439">
        <v>246.322</v>
      </c>
      <c r="H10439">
        <f t="shared" si="326"/>
        <v>76.9756</v>
      </c>
      <c r="I10439">
        <f t="shared" si="327"/>
        <v>92.370750000000001</v>
      </c>
      <c r="L10439">
        <v>0</v>
      </c>
      <c r="M10439">
        <v>11.945819999999999</v>
      </c>
    </row>
    <row r="10440" spans="1:13" x14ac:dyDescent="0.25">
      <c r="A10440" s="1">
        <v>43318.458333333336</v>
      </c>
      <c r="B10440">
        <v>129.15</v>
      </c>
      <c r="C10440">
        <v>258.3</v>
      </c>
      <c r="D10440">
        <v>170.43279999999999</v>
      </c>
      <c r="E10440">
        <v>204.51929999999999</v>
      </c>
      <c r="F10440">
        <v>272.69240000000002</v>
      </c>
      <c r="H10440">
        <f t="shared" si="326"/>
        <v>85.216399999999993</v>
      </c>
      <c r="I10440">
        <f t="shared" si="327"/>
        <v>102.25964999999999</v>
      </c>
      <c r="L10440">
        <v>0</v>
      </c>
      <c r="M10440">
        <v>0</v>
      </c>
    </row>
    <row r="10441" spans="1:13" x14ac:dyDescent="0.25">
      <c r="A10441" s="1">
        <v>43318.479166666664</v>
      </c>
      <c r="B10441">
        <v>128.66999999999999</v>
      </c>
      <c r="C10441">
        <v>257.33999999999997</v>
      </c>
      <c r="D10441">
        <v>166.73339999999999</v>
      </c>
      <c r="E10441">
        <v>200.08009999999999</v>
      </c>
      <c r="F10441">
        <v>266.77350000000001</v>
      </c>
      <c r="H10441">
        <f t="shared" si="326"/>
        <v>83.366699999999994</v>
      </c>
      <c r="I10441">
        <f t="shared" si="327"/>
        <v>100.04004999999999</v>
      </c>
      <c r="L10441">
        <v>0</v>
      </c>
      <c r="M10441">
        <v>0</v>
      </c>
    </row>
    <row r="10442" spans="1:13" x14ac:dyDescent="0.25">
      <c r="A10442" s="1">
        <v>43318.5</v>
      </c>
      <c r="B10442">
        <v>127.23</v>
      </c>
      <c r="C10442">
        <v>254.46</v>
      </c>
      <c r="D10442">
        <v>320.6003</v>
      </c>
      <c r="E10442">
        <v>384.72039999999998</v>
      </c>
      <c r="F10442">
        <v>512.96050000000002</v>
      </c>
      <c r="H10442">
        <f t="shared" si="326"/>
        <v>160.30015</v>
      </c>
      <c r="I10442">
        <f t="shared" si="327"/>
        <v>192.36019999999999</v>
      </c>
      <c r="L10442">
        <v>0</v>
      </c>
      <c r="M10442">
        <v>0</v>
      </c>
    </row>
    <row r="10443" spans="1:13" x14ac:dyDescent="0.25">
      <c r="A10443" s="1">
        <v>43318.520833333336</v>
      </c>
      <c r="B10443">
        <v>119.52</v>
      </c>
      <c r="C10443">
        <v>239.04</v>
      </c>
      <c r="D10443">
        <v>322.7303</v>
      </c>
      <c r="E10443">
        <v>387.27629999999999</v>
      </c>
      <c r="F10443">
        <v>516.36839999999995</v>
      </c>
      <c r="H10443">
        <f t="shared" si="326"/>
        <v>161.36515</v>
      </c>
      <c r="I10443">
        <f t="shared" si="327"/>
        <v>193.63815</v>
      </c>
      <c r="L10443">
        <v>0</v>
      </c>
      <c r="M10443">
        <v>0</v>
      </c>
    </row>
    <row r="10444" spans="1:13" x14ac:dyDescent="0.25">
      <c r="A10444" s="1">
        <v>43318.541666666664</v>
      </c>
      <c r="B10444">
        <v>132</v>
      </c>
      <c r="C10444">
        <v>264</v>
      </c>
      <c r="D10444">
        <v>323.3809</v>
      </c>
      <c r="E10444">
        <v>388.05709999999999</v>
      </c>
      <c r="F10444">
        <v>517.40940000000001</v>
      </c>
      <c r="H10444">
        <f t="shared" si="326"/>
        <v>161.69045</v>
      </c>
      <c r="I10444">
        <f t="shared" si="327"/>
        <v>194.02855</v>
      </c>
      <c r="L10444">
        <v>0</v>
      </c>
      <c r="M10444">
        <v>0</v>
      </c>
    </row>
    <row r="10445" spans="1:13" x14ac:dyDescent="0.25">
      <c r="A10445" s="1">
        <v>43318.5625</v>
      </c>
      <c r="B10445">
        <v>118.46</v>
      </c>
      <c r="C10445">
        <v>236.93</v>
      </c>
      <c r="D10445">
        <v>333.00619999999998</v>
      </c>
      <c r="E10445">
        <v>399.60739999999998</v>
      </c>
      <c r="F10445">
        <v>532.80989999999997</v>
      </c>
      <c r="H10445">
        <f t="shared" si="326"/>
        <v>166.50309999999999</v>
      </c>
      <c r="I10445">
        <f t="shared" si="327"/>
        <v>199.80369999999999</v>
      </c>
      <c r="L10445">
        <v>0</v>
      </c>
      <c r="M10445">
        <v>0</v>
      </c>
    </row>
    <row r="10446" spans="1:13" x14ac:dyDescent="0.25">
      <c r="A10446" s="1">
        <v>43318.583333333336</v>
      </c>
      <c r="B10446">
        <v>122.24</v>
      </c>
      <c r="C10446">
        <v>244.48</v>
      </c>
      <c r="D10446">
        <v>270.84469999999999</v>
      </c>
      <c r="E10446">
        <v>325.0136</v>
      </c>
      <c r="F10446">
        <v>433.35149999999999</v>
      </c>
      <c r="H10446">
        <f t="shared" si="326"/>
        <v>135.42234999999999</v>
      </c>
      <c r="I10446">
        <f t="shared" si="327"/>
        <v>162.5068</v>
      </c>
      <c r="L10446">
        <v>0</v>
      </c>
      <c r="M10446">
        <v>0</v>
      </c>
    </row>
    <row r="10447" spans="1:13" x14ac:dyDescent="0.25">
      <c r="A10447" s="1">
        <v>43318.604166666664</v>
      </c>
      <c r="B10447">
        <v>117.5</v>
      </c>
      <c r="C10447">
        <v>235.01</v>
      </c>
      <c r="D10447">
        <v>291.07850000000002</v>
      </c>
      <c r="E10447">
        <v>349.29419999999999</v>
      </c>
      <c r="F10447">
        <v>465.72559999999999</v>
      </c>
      <c r="H10447">
        <f t="shared" si="326"/>
        <v>145.53925000000001</v>
      </c>
      <c r="I10447">
        <f t="shared" si="327"/>
        <v>174.64709999999999</v>
      </c>
      <c r="L10447">
        <v>0</v>
      </c>
      <c r="M10447">
        <v>0</v>
      </c>
    </row>
    <row r="10448" spans="1:13" x14ac:dyDescent="0.25">
      <c r="A10448" s="1">
        <v>43318.625</v>
      </c>
      <c r="B10448">
        <v>111.58</v>
      </c>
      <c r="C10448">
        <v>223.17</v>
      </c>
      <c r="D10448">
        <v>146.8424</v>
      </c>
      <c r="E10448">
        <v>176.21090000000001</v>
      </c>
      <c r="F10448">
        <v>234.9478</v>
      </c>
      <c r="H10448">
        <f t="shared" si="326"/>
        <v>73.421199999999999</v>
      </c>
      <c r="I10448">
        <f t="shared" si="327"/>
        <v>88.105450000000005</v>
      </c>
      <c r="L10448">
        <v>79.507890000000003</v>
      </c>
      <c r="M10448">
        <v>0</v>
      </c>
    </row>
    <row r="10449" spans="1:13" x14ac:dyDescent="0.25">
      <c r="A10449" s="1">
        <v>43318.645833333336</v>
      </c>
      <c r="B10449">
        <v>120.45</v>
      </c>
      <c r="C10449">
        <v>240.9</v>
      </c>
      <c r="D10449">
        <v>184.38409999999999</v>
      </c>
      <c r="E10449">
        <v>221.26089999999999</v>
      </c>
      <c r="F10449">
        <v>295.0145</v>
      </c>
      <c r="H10449">
        <f t="shared" si="326"/>
        <v>92.192049999999995</v>
      </c>
      <c r="I10449">
        <f t="shared" si="327"/>
        <v>110.63045</v>
      </c>
      <c r="L10449">
        <v>58.870730000000002</v>
      </c>
      <c r="M10449">
        <v>0</v>
      </c>
    </row>
    <row r="10450" spans="1:13" x14ac:dyDescent="0.25">
      <c r="A10450" s="1">
        <v>43318.666666666664</v>
      </c>
      <c r="B10450">
        <v>124.67</v>
      </c>
      <c r="C10450">
        <v>249.34</v>
      </c>
      <c r="D10450">
        <v>57.994100000000003</v>
      </c>
      <c r="E10450">
        <v>69.592920000000007</v>
      </c>
      <c r="F10450">
        <v>92.790559999999999</v>
      </c>
      <c r="H10450">
        <f t="shared" si="326"/>
        <v>28.997050000000002</v>
      </c>
      <c r="I10450">
        <f t="shared" si="327"/>
        <v>34.796460000000003</v>
      </c>
      <c r="L10450">
        <v>199.3186</v>
      </c>
      <c r="M10450">
        <v>163.07230000000001</v>
      </c>
    </row>
    <row r="10451" spans="1:13" x14ac:dyDescent="0.25">
      <c r="A10451" s="1">
        <v>43318.6875</v>
      </c>
      <c r="B10451">
        <v>129.09</v>
      </c>
      <c r="C10451">
        <v>258.18</v>
      </c>
      <c r="D10451">
        <v>119.7431</v>
      </c>
      <c r="E10451">
        <v>143.6918</v>
      </c>
      <c r="F10451">
        <v>191.589</v>
      </c>
      <c r="H10451">
        <f t="shared" si="326"/>
        <v>59.871549999999999</v>
      </c>
      <c r="I10451">
        <f t="shared" si="327"/>
        <v>71.8459</v>
      </c>
      <c r="L10451">
        <v>19.626470000000001</v>
      </c>
      <c r="M10451">
        <v>69.365549999999999</v>
      </c>
    </row>
    <row r="10452" spans="1:13" x14ac:dyDescent="0.25">
      <c r="A10452" s="1">
        <v>43318.708333333336</v>
      </c>
      <c r="B10452">
        <v>129.94999999999999</v>
      </c>
      <c r="C10452">
        <v>259.89999999999998</v>
      </c>
      <c r="D10452">
        <v>4.7459129999999998</v>
      </c>
      <c r="E10452">
        <v>5.6950950000000002</v>
      </c>
      <c r="F10452">
        <v>7.5934609999999996</v>
      </c>
      <c r="H10452">
        <f t="shared" si="326"/>
        <v>2.3729564999999999</v>
      </c>
      <c r="I10452">
        <f t="shared" si="327"/>
        <v>2.8475475000000001</v>
      </c>
      <c r="L10452">
        <v>0</v>
      </c>
      <c r="M10452">
        <v>262.8193</v>
      </c>
    </row>
    <row r="10453" spans="1:13" x14ac:dyDescent="0.25">
      <c r="A10453" s="1">
        <v>43318.729166666664</v>
      </c>
      <c r="B10453">
        <v>154.56</v>
      </c>
      <c r="C10453">
        <v>309.12</v>
      </c>
      <c r="D10453">
        <v>0</v>
      </c>
      <c r="E10453">
        <v>0</v>
      </c>
      <c r="F10453">
        <v>0</v>
      </c>
      <c r="H10453">
        <f t="shared" si="326"/>
        <v>0</v>
      </c>
      <c r="I10453">
        <f t="shared" si="327"/>
        <v>0</v>
      </c>
      <c r="L10453">
        <v>0</v>
      </c>
      <c r="M10453">
        <v>321.99990000000003</v>
      </c>
    </row>
    <row r="10454" spans="1:13" x14ac:dyDescent="0.25">
      <c r="A10454" s="1">
        <v>43318.75</v>
      </c>
      <c r="B10454">
        <v>151.33000000000001</v>
      </c>
      <c r="C10454">
        <v>302.66000000000003</v>
      </c>
      <c r="D10454">
        <v>0</v>
      </c>
      <c r="E10454">
        <v>0</v>
      </c>
      <c r="F10454">
        <v>0</v>
      </c>
      <c r="H10454">
        <f t="shared" si="326"/>
        <v>0</v>
      </c>
      <c r="I10454">
        <f t="shared" si="327"/>
        <v>0</v>
      </c>
      <c r="L10454">
        <v>0</v>
      </c>
      <c r="M10454">
        <v>315.27080000000001</v>
      </c>
    </row>
    <row r="10455" spans="1:13" x14ac:dyDescent="0.25">
      <c r="A10455" s="1">
        <v>43318.770833333336</v>
      </c>
      <c r="B10455">
        <v>128.58000000000001</v>
      </c>
      <c r="C10455">
        <v>257.14999999999998</v>
      </c>
      <c r="D10455">
        <v>0</v>
      </c>
      <c r="E10455">
        <v>0</v>
      </c>
      <c r="F10455">
        <v>0</v>
      </c>
      <c r="H10455">
        <f t="shared" si="326"/>
        <v>0</v>
      </c>
      <c r="I10455">
        <f t="shared" si="327"/>
        <v>0</v>
      </c>
      <c r="L10455">
        <v>0</v>
      </c>
      <c r="M10455">
        <v>267.86450000000002</v>
      </c>
    </row>
    <row r="10456" spans="1:13" x14ac:dyDescent="0.25">
      <c r="A10456" s="1">
        <v>43318.791666666664</v>
      </c>
      <c r="B10456">
        <v>129.12</v>
      </c>
      <c r="C10456">
        <v>258.24</v>
      </c>
      <c r="D10456">
        <v>0</v>
      </c>
      <c r="E10456">
        <v>0</v>
      </c>
      <c r="F10456">
        <v>0</v>
      </c>
      <c r="H10456">
        <f t="shared" si="326"/>
        <v>0</v>
      </c>
      <c r="I10456">
        <f t="shared" si="327"/>
        <v>0</v>
      </c>
      <c r="L10456">
        <v>0</v>
      </c>
      <c r="M10456">
        <v>268.99990000000003</v>
      </c>
    </row>
    <row r="10457" spans="1:13" x14ac:dyDescent="0.25">
      <c r="A10457" s="1">
        <v>43318.8125</v>
      </c>
      <c r="B10457">
        <v>139.22999999999999</v>
      </c>
      <c r="C10457">
        <v>278.45999999999998</v>
      </c>
      <c r="D10457">
        <v>0</v>
      </c>
      <c r="E10457">
        <v>0</v>
      </c>
      <c r="F10457">
        <v>0</v>
      </c>
      <c r="H10457">
        <f t="shared" si="326"/>
        <v>0</v>
      </c>
      <c r="I10457">
        <f t="shared" si="327"/>
        <v>0</v>
      </c>
      <c r="L10457">
        <v>0</v>
      </c>
      <c r="M10457">
        <v>232.99279999999999</v>
      </c>
    </row>
    <row r="10458" spans="1:13" x14ac:dyDescent="0.25">
      <c r="A10458" s="1">
        <v>43318.833333333336</v>
      </c>
      <c r="B10458">
        <v>146.59</v>
      </c>
      <c r="C10458">
        <v>293.18</v>
      </c>
      <c r="D10458">
        <v>0</v>
      </c>
      <c r="E10458">
        <v>0</v>
      </c>
      <c r="F10458">
        <v>0</v>
      </c>
      <c r="H10458">
        <f t="shared" si="326"/>
        <v>0</v>
      </c>
      <c r="I10458">
        <f t="shared" si="327"/>
        <v>0</v>
      </c>
      <c r="L10458">
        <v>0</v>
      </c>
      <c r="M10458">
        <v>0</v>
      </c>
    </row>
    <row r="10459" spans="1:13" x14ac:dyDescent="0.25">
      <c r="A10459" s="1">
        <v>43318.854166666664</v>
      </c>
      <c r="B10459">
        <v>142.05000000000001</v>
      </c>
      <c r="C10459">
        <v>284.10000000000002</v>
      </c>
      <c r="D10459">
        <v>0</v>
      </c>
      <c r="E10459">
        <v>0</v>
      </c>
      <c r="F10459">
        <v>0</v>
      </c>
      <c r="H10459">
        <f t="shared" si="326"/>
        <v>0</v>
      </c>
      <c r="I10459">
        <f t="shared" si="327"/>
        <v>0</v>
      </c>
      <c r="L10459">
        <v>0</v>
      </c>
      <c r="M10459">
        <v>0</v>
      </c>
    </row>
    <row r="10460" spans="1:13" x14ac:dyDescent="0.25">
      <c r="A10460" s="1">
        <v>43318.875</v>
      </c>
      <c r="B10460">
        <v>106.18</v>
      </c>
      <c r="C10460">
        <v>212.35</v>
      </c>
      <c r="D10460">
        <v>0</v>
      </c>
      <c r="E10460">
        <v>0</v>
      </c>
      <c r="F10460">
        <v>0</v>
      </c>
      <c r="H10460">
        <f t="shared" si="326"/>
        <v>0</v>
      </c>
      <c r="I10460">
        <f t="shared" si="327"/>
        <v>0</v>
      </c>
      <c r="L10460">
        <v>0</v>
      </c>
      <c r="M10460">
        <v>0</v>
      </c>
    </row>
    <row r="10461" spans="1:13" x14ac:dyDescent="0.25">
      <c r="A10461" s="1">
        <v>43318.895833333336</v>
      </c>
      <c r="B10461">
        <v>88.35</v>
      </c>
      <c r="C10461">
        <v>176.7</v>
      </c>
      <c r="D10461">
        <v>0</v>
      </c>
      <c r="E10461">
        <v>0</v>
      </c>
      <c r="F10461">
        <v>0</v>
      </c>
      <c r="H10461">
        <f t="shared" si="326"/>
        <v>0</v>
      </c>
      <c r="I10461">
        <f t="shared" si="327"/>
        <v>0</v>
      </c>
      <c r="L10461">
        <v>0</v>
      </c>
      <c r="M10461">
        <v>0</v>
      </c>
    </row>
    <row r="10462" spans="1:13" x14ac:dyDescent="0.25">
      <c r="A10462" s="1">
        <v>43318.916666666664</v>
      </c>
      <c r="B10462">
        <v>86.88</v>
      </c>
      <c r="C10462">
        <v>173.76</v>
      </c>
      <c r="D10462">
        <v>0</v>
      </c>
      <c r="E10462">
        <v>0</v>
      </c>
      <c r="F10462">
        <v>0</v>
      </c>
      <c r="H10462">
        <f t="shared" si="326"/>
        <v>0</v>
      </c>
      <c r="I10462">
        <f t="shared" si="327"/>
        <v>0</v>
      </c>
      <c r="L10462">
        <v>0</v>
      </c>
      <c r="M10462">
        <v>0</v>
      </c>
    </row>
    <row r="10463" spans="1:13" x14ac:dyDescent="0.25">
      <c r="A10463" s="1">
        <v>43318.9375</v>
      </c>
      <c r="B10463">
        <v>84.67</v>
      </c>
      <c r="C10463">
        <v>169.34</v>
      </c>
      <c r="D10463">
        <v>0</v>
      </c>
      <c r="E10463">
        <v>0</v>
      </c>
      <c r="F10463">
        <v>0</v>
      </c>
      <c r="H10463">
        <f t="shared" si="326"/>
        <v>0</v>
      </c>
      <c r="I10463">
        <f t="shared" si="327"/>
        <v>0</v>
      </c>
      <c r="L10463">
        <v>0</v>
      </c>
      <c r="M10463">
        <v>0</v>
      </c>
    </row>
    <row r="10464" spans="1:13" x14ac:dyDescent="0.25">
      <c r="A10464" s="1">
        <v>43318.958333333336</v>
      </c>
      <c r="B10464">
        <v>94.05</v>
      </c>
      <c r="C10464">
        <v>188.1</v>
      </c>
      <c r="D10464">
        <v>0</v>
      </c>
      <c r="E10464">
        <v>0</v>
      </c>
      <c r="F10464">
        <v>0</v>
      </c>
      <c r="H10464">
        <f t="shared" si="326"/>
        <v>0</v>
      </c>
      <c r="I10464">
        <f t="shared" si="327"/>
        <v>0</v>
      </c>
      <c r="L10464">
        <v>0</v>
      </c>
      <c r="M10464">
        <v>0</v>
      </c>
    </row>
    <row r="10465" spans="1:13" x14ac:dyDescent="0.25">
      <c r="A10465" s="1">
        <v>43318.979166666664</v>
      </c>
      <c r="B10465">
        <v>95.3</v>
      </c>
      <c r="C10465">
        <v>190.59</v>
      </c>
      <c r="D10465">
        <v>0</v>
      </c>
      <c r="E10465">
        <v>0</v>
      </c>
      <c r="F10465">
        <v>0</v>
      </c>
      <c r="H10465">
        <f t="shared" si="326"/>
        <v>0</v>
      </c>
      <c r="I10465">
        <f t="shared" si="327"/>
        <v>0</v>
      </c>
      <c r="L10465">
        <v>0</v>
      </c>
      <c r="M10465">
        <v>0</v>
      </c>
    </row>
    <row r="10466" spans="1:13" x14ac:dyDescent="0.25">
      <c r="A10466" s="1">
        <v>43319</v>
      </c>
      <c r="B10466">
        <v>97.15</v>
      </c>
      <c r="C10466">
        <v>194.3</v>
      </c>
      <c r="D10466">
        <v>0</v>
      </c>
      <c r="E10466">
        <v>0</v>
      </c>
      <c r="F10466">
        <v>0</v>
      </c>
      <c r="H10466">
        <f t="shared" si="326"/>
        <v>0</v>
      </c>
      <c r="I10466">
        <f t="shared" si="327"/>
        <v>0</v>
      </c>
      <c r="L10466">
        <v>0</v>
      </c>
      <c r="M10466">
        <v>0</v>
      </c>
    </row>
    <row r="10467" spans="1:13" x14ac:dyDescent="0.25">
      <c r="A10467" s="1">
        <v>43319.020833333336</v>
      </c>
      <c r="B10467">
        <v>89.86</v>
      </c>
      <c r="C10467">
        <v>179.71</v>
      </c>
      <c r="D10467">
        <v>0</v>
      </c>
      <c r="E10467">
        <v>0</v>
      </c>
      <c r="F10467">
        <v>0</v>
      </c>
      <c r="H10467">
        <f t="shared" si="326"/>
        <v>0</v>
      </c>
      <c r="I10467">
        <f t="shared" si="327"/>
        <v>0</v>
      </c>
      <c r="L10467">
        <v>0</v>
      </c>
      <c r="M10467">
        <v>0</v>
      </c>
    </row>
    <row r="10468" spans="1:13" x14ac:dyDescent="0.25">
      <c r="A10468" s="1">
        <v>43319.041666666664</v>
      </c>
      <c r="B10468">
        <v>90.37</v>
      </c>
      <c r="C10468">
        <v>180.74</v>
      </c>
      <c r="D10468">
        <v>0</v>
      </c>
      <c r="E10468">
        <v>0</v>
      </c>
      <c r="F10468">
        <v>0</v>
      </c>
      <c r="H10468">
        <f t="shared" si="326"/>
        <v>0</v>
      </c>
      <c r="I10468">
        <f t="shared" si="327"/>
        <v>0</v>
      </c>
      <c r="L10468">
        <v>0</v>
      </c>
      <c r="M10468">
        <v>0</v>
      </c>
    </row>
    <row r="10469" spans="1:13" x14ac:dyDescent="0.25">
      <c r="A10469" s="1">
        <v>43319.0625</v>
      </c>
      <c r="B10469">
        <v>91.68</v>
      </c>
      <c r="C10469">
        <v>183.36</v>
      </c>
      <c r="D10469">
        <v>0</v>
      </c>
      <c r="E10469">
        <v>0</v>
      </c>
      <c r="F10469">
        <v>0</v>
      </c>
      <c r="H10469">
        <f t="shared" si="326"/>
        <v>0</v>
      </c>
      <c r="I10469">
        <f t="shared" si="327"/>
        <v>0</v>
      </c>
      <c r="L10469">
        <v>0</v>
      </c>
      <c r="M10469">
        <v>0</v>
      </c>
    </row>
    <row r="10470" spans="1:13" x14ac:dyDescent="0.25">
      <c r="A10470" s="1">
        <v>43319.083333333336</v>
      </c>
      <c r="B10470">
        <v>97.09</v>
      </c>
      <c r="C10470">
        <v>194.18</v>
      </c>
      <c r="D10470">
        <v>0</v>
      </c>
      <c r="E10470">
        <v>0</v>
      </c>
      <c r="F10470">
        <v>0</v>
      </c>
      <c r="H10470">
        <f t="shared" si="326"/>
        <v>0</v>
      </c>
      <c r="I10470">
        <f t="shared" si="327"/>
        <v>0</v>
      </c>
      <c r="L10470">
        <v>0</v>
      </c>
      <c r="M10470">
        <v>0</v>
      </c>
    </row>
    <row r="10471" spans="1:13" x14ac:dyDescent="0.25">
      <c r="A10471" s="1">
        <v>43319.104166666664</v>
      </c>
      <c r="B10471">
        <v>94.34</v>
      </c>
      <c r="C10471">
        <v>188.67</v>
      </c>
      <c r="D10471">
        <v>0</v>
      </c>
      <c r="E10471">
        <v>0</v>
      </c>
      <c r="F10471">
        <v>0</v>
      </c>
      <c r="H10471">
        <f t="shared" si="326"/>
        <v>0</v>
      </c>
      <c r="I10471">
        <f t="shared" si="327"/>
        <v>0</v>
      </c>
      <c r="L10471">
        <v>0</v>
      </c>
      <c r="M10471">
        <v>0</v>
      </c>
    </row>
    <row r="10472" spans="1:13" x14ac:dyDescent="0.25">
      <c r="A10472" s="1">
        <v>43319.125</v>
      </c>
      <c r="B10472">
        <v>91.74</v>
      </c>
      <c r="C10472">
        <v>183.49</v>
      </c>
      <c r="D10472">
        <v>0</v>
      </c>
      <c r="E10472">
        <v>0</v>
      </c>
      <c r="F10472">
        <v>0</v>
      </c>
      <c r="H10472">
        <f t="shared" si="326"/>
        <v>0</v>
      </c>
      <c r="I10472">
        <f t="shared" si="327"/>
        <v>0</v>
      </c>
      <c r="L10472">
        <v>0</v>
      </c>
      <c r="M10472">
        <v>0</v>
      </c>
    </row>
    <row r="10473" spans="1:13" x14ac:dyDescent="0.25">
      <c r="A10473" s="1">
        <v>43319.145833333336</v>
      </c>
      <c r="B10473">
        <v>89.92</v>
      </c>
      <c r="C10473">
        <v>179.84</v>
      </c>
      <c r="D10473">
        <v>0</v>
      </c>
      <c r="E10473">
        <v>0</v>
      </c>
      <c r="F10473">
        <v>0</v>
      </c>
      <c r="H10473">
        <f t="shared" si="326"/>
        <v>0</v>
      </c>
      <c r="I10473">
        <f t="shared" si="327"/>
        <v>0</v>
      </c>
      <c r="L10473">
        <v>0</v>
      </c>
      <c r="M10473">
        <v>0</v>
      </c>
    </row>
    <row r="10474" spans="1:13" x14ac:dyDescent="0.25">
      <c r="A10474" s="1">
        <v>43319.166666666664</v>
      </c>
      <c r="B10474">
        <v>92.48</v>
      </c>
      <c r="C10474">
        <v>184.96</v>
      </c>
      <c r="D10474">
        <v>0</v>
      </c>
      <c r="E10474">
        <v>0</v>
      </c>
      <c r="F10474">
        <v>0</v>
      </c>
      <c r="H10474">
        <f t="shared" si="326"/>
        <v>0</v>
      </c>
      <c r="I10474">
        <f t="shared" si="327"/>
        <v>0</v>
      </c>
      <c r="L10474">
        <v>0</v>
      </c>
      <c r="M10474">
        <v>0</v>
      </c>
    </row>
    <row r="10475" spans="1:13" x14ac:dyDescent="0.25">
      <c r="A10475" s="1">
        <v>43319.1875</v>
      </c>
      <c r="B10475">
        <v>97.34</v>
      </c>
      <c r="C10475">
        <v>194.69</v>
      </c>
      <c r="D10475">
        <v>0</v>
      </c>
      <c r="E10475">
        <v>0</v>
      </c>
      <c r="F10475">
        <v>0</v>
      </c>
      <c r="H10475">
        <f t="shared" si="326"/>
        <v>0</v>
      </c>
      <c r="I10475">
        <f t="shared" si="327"/>
        <v>0</v>
      </c>
      <c r="L10475">
        <v>0</v>
      </c>
      <c r="M10475">
        <v>0</v>
      </c>
    </row>
    <row r="10476" spans="1:13" x14ac:dyDescent="0.25">
      <c r="A10476" s="1">
        <v>43319.208333333336</v>
      </c>
      <c r="B10476">
        <v>101.95</v>
      </c>
      <c r="C10476">
        <v>203.9</v>
      </c>
      <c r="D10476">
        <v>0</v>
      </c>
      <c r="E10476">
        <v>0</v>
      </c>
      <c r="F10476">
        <v>0</v>
      </c>
      <c r="H10476">
        <f t="shared" si="326"/>
        <v>0</v>
      </c>
      <c r="I10476">
        <f t="shared" si="327"/>
        <v>0</v>
      </c>
      <c r="L10476">
        <v>0</v>
      </c>
      <c r="M10476">
        <v>0</v>
      </c>
    </row>
    <row r="10477" spans="1:13" x14ac:dyDescent="0.25">
      <c r="A10477" s="1">
        <v>43319.229166666664</v>
      </c>
      <c r="B10477">
        <v>113.63</v>
      </c>
      <c r="C10477">
        <v>227.26</v>
      </c>
      <c r="D10477">
        <v>0</v>
      </c>
      <c r="E10477">
        <v>0</v>
      </c>
      <c r="F10477">
        <v>0</v>
      </c>
      <c r="H10477">
        <f t="shared" si="326"/>
        <v>0</v>
      </c>
      <c r="I10477">
        <f t="shared" si="327"/>
        <v>0</v>
      </c>
      <c r="L10477">
        <v>0</v>
      </c>
      <c r="M10477">
        <v>0</v>
      </c>
    </row>
    <row r="10478" spans="1:13" x14ac:dyDescent="0.25">
      <c r="A10478" s="1">
        <v>43319.25</v>
      </c>
      <c r="B10478">
        <v>125.38</v>
      </c>
      <c r="C10478">
        <v>250.75</v>
      </c>
      <c r="D10478">
        <v>0</v>
      </c>
      <c r="E10478">
        <v>0</v>
      </c>
      <c r="F10478">
        <v>0</v>
      </c>
      <c r="H10478">
        <f t="shared" si="326"/>
        <v>0</v>
      </c>
      <c r="I10478">
        <f t="shared" si="327"/>
        <v>0</v>
      </c>
      <c r="L10478">
        <v>0</v>
      </c>
      <c r="M10478">
        <v>0</v>
      </c>
    </row>
    <row r="10479" spans="1:13" x14ac:dyDescent="0.25">
      <c r="A10479" s="1">
        <v>43319.270833333336</v>
      </c>
      <c r="B10479">
        <v>138.02000000000001</v>
      </c>
      <c r="C10479">
        <v>276.02999999999997</v>
      </c>
      <c r="D10479">
        <v>0</v>
      </c>
      <c r="E10479">
        <v>0</v>
      </c>
      <c r="F10479">
        <v>0</v>
      </c>
      <c r="H10479">
        <f t="shared" si="326"/>
        <v>0</v>
      </c>
      <c r="I10479">
        <f t="shared" si="327"/>
        <v>0</v>
      </c>
      <c r="L10479">
        <v>0</v>
      </c>
      <c r="M10479">
        <v>0</v>
      </c>
    </row>
    <row r="10480" spans="1:13" x14ac:dyDescent="0.25">
      <c r="A10480" s="1">
        <v>43319.291666666664</v>
      </c>
      <c r="B10480">
        <v>137.28</v>
      </c>
      <c r="C10480">
        <v>274.56</v>
      </c>
      <c r="D10480">
        <v>83.745580000000004</v>
      </c>
      <c r="E10480">
        <v>100.49469999999999</v>
      </c>
      <c r="F10480">
        <v>133.99289999999999</v>
      </c>
      <c r="H10480">
        <f t="shared" si="326"/>
        <v>41.872790000000002</v>
      </c>
      <c r="I10480">
        <f t="shared" si="327"/>
        <v>50.247349999999997</v>
      </c>
      <c r="L10480">
        <v>0</v>
      </c>
      <c r="M10480">
        <v>0</v>
      </c>
    </row>
    <row r="10481" spans="1:13" x14ac:dyDescent="0.25">
      <c r="A10481" s="1">
        <v>43319.3125</v>
      </c>
      <c r="B10481">
        <v>130.82</v>
      </c>
      <c r="C10481">
        <v>261.63</v>
      </c>
      <c r="D10481">
        <v>44.507759999999998</v>
      </c>
      <c r="E10481">
        <v>53.409309999999998</v>
      </c>
      <c r="F10481">
        <v>71.212419999999995</v>
      </c>
      <c r="H10481">
        <f t="shared" si="326"/>
        <v>22.253879999999999</v>
      </c>
      <c r="I10481">
        <f t="shared" si="327"/>
        <v>26.704654999999999</v>
      </c>
      <c r="L10481">
        <v>0</v>
      </c>
      <c r="M10481">
        <v>0</v>
      </c>
    </row>
    <row r="10482" spans="1:13" x14ac:dyDescent="0.25">
      <c r="A10482" s="1">
        <v>43319.333333333336</v>
      </c>
      <c r="B10482">
        <v>129.15</v>
      </c>
      <c r="C10482">
        <v>258.3</v>
      </c>
      <c r="D10482">
        <v>135.67619999999999</v>
      </c>
      <c r="E10482">
        <v>162.81139999999999</v>
      </c>
      <c r="F10482">
        <v>217.08189999999999</v>
      </c>
      <c r="H10482">
        <f t="shared" si="326"/>
        <v>67.838099999999997</v>
      </c>
      <c r="I10482">
        <f t="shared" si="327"/>
        <v>81.405699999999996</v>
      </c>
      <c r="L10482">
        <v>0</v>
      </c>
      <c r="M10482">
        <v>0</v>
      </c>
    </row>
    <row r="10483" spans="1:13" x14ac:dyDescent="0.25">
      <c r="A10483" s="1">
        <v>43319.354166666664</v>
      </c>
      <c r="B10483">
        <v>147.33000000000001</v>
      </c>
      <c r="C10483">
        <v>294.66000000000003</v>
      </c>
      <c r="D10483">
        <v>94.288340000000005</v>
      </c>
      <c r="E10483">
        <v>113.146</v>
      </c>
      <c r="F10483">
        <v>150.8613</v>
      </c>
      <c r="H10483">
        <f t="shared" si="326"/>
        <v>47.144170000000003</v>
      </c>
      <c r="I10483">
        <f t="shared" si="327"/>
        <v>56.573</v>
      </c>
      <c r="L10483">
        <v>0</v>
      </c>
      <c r="M10483">
        <v>0</v>
      </c>
    </row>
    <row r="10484" spans="1:13" x14ac:dyDescent="0.25">
      <c r="A10484" s="1">
        <v>43319.375</v>
      </c>
      <c r="B10484">
        <v>127.78</v>
      </c>
      <c r="C10484">
        <v>255.55</v>
      </c>
      <c r="D10484">
        <v>104.34350000000001</v>
      </c>
      <c r="E10484">
        <v>125.2122</v>
      </c>
      <c r="F10484">
        <v>166.9496</v>
      </c>
      <c r="H10484">
        <f t="shared" si="326"/>
        <v>52.171750000000003</v>
      </c>
      <c r="I10484">
        <f t="shared" si="327"/>
        <v>62.606099999999998</v>
      </c>
      <c r="L10484">
        <v>0</v>
      </c>
      <c r="M10484">
        <v>0</v>
      </c>
    </row>
    <row r="10485" spans="1:13" x14ac:dyDescent="0.25">
      <c r="A10485" s="1">
        <v>43319.395833333336</v>
      </c>
      <c r="B10485">
        <v>129.82</v>
      </c>
      <c r="C10485">
        <v>259.64999999999998</v>
      </c>
      <c r="D10485">
        <v>95.169380000000004</v>
      </c>
      <c r="E10485">
        <v>114.2033</v>
      </c>
      <c r="F10485">
        <v>152.27099999999999</v>
      </c>
      <c r="H10485">
        <f t="shared" si="326"/>
        <v>47.584690000000002</v>
      </c>
      <c r="I10485">
        <f t="shared" si="327"/>
        <v>57.101649999999999</v>
      </c>
      <c r="L10485">
        <v>0</v>
      </c>
      <c r="M10485">
        <v>0</v>
      </c>
    </row>
    <row r="10486" spans="1:13" x14ac:dyDescent="0.25">
      <c r="A10486" s="1">
        <v>43319.416666666664</v>
      </c>
      <c r="B10486">
        <v>141.82</v>
      </c>
      <c r="C10486">
        <v>283.64999999999998</v>
      </c>
      <c r="D10486">
        <v>113.08499999999999</v>
      </c>
      <c r="E10486">
        <v>135.702</v>
      </c>
      <c r="F10486">
        <v>180.9359</v>
      </c>
      <c r="H10486">
        <f t="shared" si="326"/>
        <v>56.542499999999997</v>
      </c>
      <c r="I10486">
        <f t="shared" si="327"/>
        <v>67.850999999999999</v>
      </c>
      <c r="L10486">
        <v>0</v>
      </c>
      <c r="M10486">
        <v>0</v>
      </c>
    </row>
    <row r="10487" spans="1:13" x14ac:dyDescent="0.25">
      <c r="A10487" s="1">
        <v>43319.4375</v>
      </c>
      <c r="B10487">
        <v>138.78</v>
      </c>
      <c r="C10487">
        <v>277.57</v>
      </c>
      <c r="D10487">
        <v>109.29519999999999</v>
      </c>
      <c r="E10487">
        <v>131.15430000000001</v>
      </c>
      <c r="F10487">
        <v>174.8724</v>
      </c>
      <c r="H10487">
        <f t="shared" si="326"/>
        <v>54.647599999999997</v>
      </c>
      <c r="I10487">
        <f t="shared" si="327"/>
        <v>65.577150000000003</v>
      </c>
      <c r="L10487">
        <v>0</v>
      </c>
      <c r="M10487">
        <v>0</v>
      </c>
    </row>
    <row r="10488" spans="1:13" x14ac:dyDescent="0.25">
      <c r="A10488" s="1">
        <v>43319.458333333336</v>
      </c>
      <c r="B10488">
        <v>133.82</v>
      </c>
      <c r="C10488">
        <v>267.64999999999998</v>
      </c>
      <c r="D10488">
        <v>172.3843</v>
      </c>
      <c r="E10488">
        <v>206.8612</v>
      </c>
      <c r="F10488">
        <v>275.81490000000002</v>
      </c>
      <c r="H10488">
        <f t="shared" si="326"/>
        <v>86.192149999999998</v>
      </c>
      <c r="I10488">
        <f t="shared" si="327"/>
        <v>103.4306</v>
      </c>
      <c r="L10488">
        <v>0</v>
      </c>
      <c r="M10488">
        <v>0</v>
      </c>
    </row>
    <row r="10489" spans="1:13" x14ac:dyDescent="0.25">
      <c r="A10489" s="1">
        <v>43319.479166666664</v>
      </c>
      <c r="B10489">
        <v>127.97</v>
      </c>
      <c r="C10489">
        <v>255.94</v>
      </c>
      <c r="D10489">
        <v>168.68209999999999</v>
      </c>
      <c r="E10489">
        <v>202.41849999999999</v>
      </c>
      <c r="F10489">
        <v>269.89139999999998</v>
      </c>
      <c r="H10489">
        <f t="shared" si="326"/>
        <v>84.341049999999996</v>
      </c>
      <c r="I10489">
        <f t="shared" si="327"/>
        <v>101.20925</v>
      </c>
      <c r="L10489">
        <v>0</v>
      </c>
      <c r="M10489">
        <v>0</v>
      </c>
    </row>
    <row r="10490" spans="1:13" x14ac:dyDescent="0.25">
      <c r="A10490" s="1">
        <v>43319.5</v>
      </c>
      <c r="B10490">
        <v>131.13999999999999</v>
      </c>
      <c r="C10490">
        <v>262.27</v>
      </c>
      <c r="D10490">
        <v>256.68459999999999</v>
      </c>
      <c r="E10490">
        <v>308.0215</v>
      </c>
      <c r="F10490">
        <v>410.69529999999997</v>
      </c>
      <c r="H10490">
        <f t="shared" si="326"/>
        <v>128.34229999999999</v>
      </c>
      <c r="I10490">
        <f t="shared" si="327"/>
        <v>154.01075</v>
      </c>
      <c r="L10490">
        <v>0</v>
      </c>
      <c r="M10490">
        <v>0</v>
      </c>
    </row>
    <row r="10491" spans="1:13" x14ac:dyDescent="0.25">
      <c r="A10491" s="1">
        <v>43319.520833333336</v>
      </c>
      <c r="B10491">
        <v>134.11000000000001</v>
      </c>
      <c r="C10491">
        <v>268.22000000000003</v>
      </c>
      <c r="D10491">
        <v>258.88420000000002</v>
      </c>
      <c r="E10491">
        <v>310.661</v>
      </c>
      <c r="F10491">
        <v>414.21460000000002</v>
      </c>
      <c r="H10491">
        <f t="shared" si="326"/>
        <v>129.44210000000001</v>
      </c>
      <c r="I10491">
        <f t="shared" si="327"/>
        <v>155.3305</v>
      </c>
      <c r="L10491">
        <v>0</v>
      </c>
      <c r="M10491">
        <v>0</v>
      </c>
    </row>
    <row r="10492" spans="1:13" x14ac:dyDescent="0.25">
      <c r="A10492" s="1">
        <v>43319.541666666664</v>
      </c>
      <c r="B10492">
        <v>127.97</v>
      </c>
      <c r="C10492">
        <v>255.94</v>
      </c>
      <c r="D10492">
        <v>178.285</v>
      </c>
      <c r="E10492">
        <v>213.9419</v>
      </c>
      <c r="F10492">
        <v>285.2559</v>
      </c>
      <c r="H10492">
        <f t="shared" si="326"/>
        <v>89.142499999999998</v>
      </c>
      <c r="I10492">
        <f t="shared" si="327"/>
        <v>106.97095</v>
      </c>
      <c r="L10492">
        <v>0</v>
      </c>
      <c r="M10492">
        <v>0</v>
      </c>
    </row>
    <row r="10493" spans="1:13" x14ac:dyDescent="0.25">
      <c r="A10493" s="1">
        <v>43319.5625</v>
      </c>
      <c r="B10493">
        <v>121.76</v>
      </c>
      <c r="C10493">
        <v>243.52</v>
      </c>
      <c r="D10493">
        <v>186.08420000000001</v>
      </c>
      <c r="E10493">
        <v>223.30099999999999</v>
      </c>
      <c r="F10493">
        <v>297.7346</v>
      </c>
      <c r="H10493">
        <f t="shared" si="326"/>
        <v>93.042100000000005</v>
      </c>
      <c r="I10493">
        <f t="shared" si="327"/>
        <v>111.65049999999999</v>
      </c>
      <c r="L10493">
        <v>0</v>
      </c>
      <c r="M10493">
        <v>0</v>
      </c>
    </row>
    <row r="10494" spans="1:13" x14ac:dyDescent="0.25">
      <c r="A10494" s="1">
        <v>43319.583333333336</v>
      </c>
      <c r="B10494">
        <v>128.35</v>
      </c>
      <c r="C10494">
        <v>256.7</v>
      </c>
      <c r="D10494">
        <v>109.36069999999999</v>
      </c>
      <c r="E10494">
        <v>131.2328</v>
      </c>
      <c r="F10494">
        <v>174.97710000000001</v>
      </c>
      <c r="H10494">
        <f t="shared" si="326"/>
        <v>54.680349999999997</v>
      </c>
      <c r="I10494">
        <f t="shared" si="327"/>
        <v>65.616399999999999</v>
      </c>
      <c r="L10494">
        <v>0</v>
      </c>
      <c r="M10494">
        <v>85.127970000000005</v>
      </c>
    </row>
    <row r="10495" spans="1:13" x14ac:dyDescent="0.25">
      <c r="A10495" s="1">
        <v>43319.604166666664</v>
      </c>
      <c r="B10495">
        <v>133.54</v>
      </c>
      <c r="C10495">
        <v>267.07</v>
      </c>
      <c r="D10495">
        <v>116.52679999999999</v>
      </c>
      <c r="E10495">
        <v>139.8321</v>
      </c>
      <c r="F10495">
        <v>186.44280000000001</v>
      </c>
      <c r="H10495">
        <f t="shared" si="326"/>
        <v>58.263399999999997</v>
      </c>
      <c r="I10495">
        <f t="shared" si="327"/>
        <v>69.916049999999998</v>
      </c>
      <c r="L10495">
        <v>0</v>
      </c>
      <c r="M10495">
        <v>83.986599999999996</v>
      </c>
    </row>
    <row r="10496" spans="1:13" x14ac:dyDescent="0.25">
      <c r="A10496" s="1">
        <v>43319.625</v>
      </c>
      <c r="B10496">
        <v>109.63</v>
      </c>
      <c r="C10496">
        <v>219.26</v>
      </c>
      <c r="D10496">
        <v>120.7067</v>
      </c>
      <c r="E10496">
        <v>144.84809999999999</v>
      </c>
      <c r="F10496">
        <v>193.13069999999999</v>
      </c>
      <c r="H10496">
        <f t="shared" si="326"/>
        <v>60.353349999999999</v>
      </c>
      <c r="I10496">
        <f t="shared" si="327"/>
        <v>72.424049999999994</v>
      </c>
      <c r="L10496">
        <v>0</v>
      </c>
      <c r="M10496">
        <v>27.217949999999998</v>
      </c>
    </row>
    <row r="10497" spans="1:13" x14ac:dyDescent="0.25">
      <c r="A10497" s="1">
        <v>43319.645833333336</v>
      </c>
      <c r="B10497">
        <v>107.71</v>
      </c>
      <c r="C10497">
        <v>215.42</v>
      </c>
      <c r="D10497">
        <v>151.01820000000001</v>
      </c>
      <c r="E10497">
        <v>181.2218</v>
      </c>
      <c r="F10497">
        <v>241.62909999999999</v>
      </c>
      <c r="H10497">
        <f t="shared" si="326"/>
        <v>75.509100000000004</v>
      </c>
      <c r="I10497">
        <f t="shared" si="327"/>
        <v>90.610900000000001</v>
      </c>
      <c r="L10497">
        <v>0</v>
      </c>
      <c r="M10497">
        <v>0</v>
      </c>
    </row>
    <row r="10498" spans="1:13" x14ac:dyDescent="0.25">
      <c r="A10498" s="1">
        <v>43319.666666666664</v>
      </c>
      <c r="B10498">
        <v>107.52</v>
      </c>
      <c r="C10498">
        <v>215.04</v>
      </c>
      <c r="D10498">
        <v>58.363660000000003</v>
      </c>
      <c r="E10498">
        <v>70.036389999999997</v>
      </c>
      <c r="F10498">
        <v>93.381860000000003</v>
      </c>
      <c r="H10498">
        <f t="shared" ref="H10498:H10561" si="328">D10498*0.5</f>
        <v>29.181830000000001</v>
      </c>
      <c r="I10498">
        <f t="shared" ref="I10498:I10561" si="329">E10498*0.5</f>
        <v>35.018194999999999</v>
      </c>
      <c r="L10498">
        <v>0</v>
      </c>
      <c r="M10498">
        <v>126.7272</v>
      </c>
    </row>
    <row r="10499" spans="1:13" x14ac:dyDescent="0.25">
      <c r="A10499" s="1">
        <v>43319.6875</v>
      </c>
      <c r="B10499">
        <v>127.33</v>
      </c>
      <c r="C10499">
        <v>254.66</v>
      </c>
      <c r="D10499">
        <v>117.931</v>
      </c>
      <c r="E10499">
        <v>141.51730000000001</v>
      </c>
      <c r="F10499">
        <v>188.68969999999999</v>
      </c>
      <c r="H10499">
        <f t="shared" si="328"/>
        <v>58.965499999999999</v>
      </c>
      <c r="I10499">
        <f t="shared" si="329"/>
        <v>70.758650000000003</v>
      </c>
      <c r="L10499">
        <v>0</v>
      </c>
      <c r="M10499">
        <v>68.719059999999999</v>
      </c>
    </row>
    <row r="10500" spans="1:13" x14ac:dyDescent="0.25">
      <c r="A10500" s="1">
        <v>43319.708333333336</v>
      </c>
      <c r="B10500">
        <v>128.51</v>
      </c>
      <c r="C10500">
        <v>257.02</v>
      </c>
      <c r="D10500">
        <v>9.4601550000000003</v>
      </c>
      <c r="E10500">
        <v>11.35219</v>
      </c>
      <c r="F10500">
        <v>15.13625</v>
      </c>
      <c r="H10500">
        <f t="shared" si="328"/>
        <v>4.7300775000000002</v>
      </c>
      <c r="I10500">
        <f t="shared" si="329"/>
        <v>5.6760950000000001</v>
      </c>
      <c r="L10500">
        <v>0</v>
      </c>
      <c r="M10500">
        <v>1.077345</v>
      </c>
    </row>
    <row r="10501" spans="1:13" x14ac:dyDescent="0.25">
      <c r="A10501" s="1">
        <v>43319.729166666664</v>
      </c>
      <c r="B10501">
        <v>142.75</v>
      </c>
      <c r="C10501">
        <v>285.5</v>
      </c>
      <c r="D10501">
        <v>0</v>
      </c>
      <c r="E10501">
        <v>0</v>
      </c>
      <c r="F10501">
        <v>0</v>
      </c>
      <c r="H10501">
        <f t="shared" si="328"/>
        <v>0</v>
      </c>
      <c r="I10501">
        <f t="shared" si="329"/>
        <v>0</v>
      </c>
      <c r="L10501">
        <v>0</v>
      </c>
      <c r="M10501">
        <v>0</v>
      </c>
    </row>
    <row r="10502" spans="1:13" x14ac:dyDescent="0.25">
      <c r="A10502" s="1">
        <v>43319.75</v>
      </c>
      <c r="B10502">
        <v>144.03</v>
      </c>
      <c r="C10502">
        <v>288.06</v>
      </c>
      <c r="D10502">
        <v>0</v>
      </c>
      <c r="E10502">
        <v>0</v>
      </c>
      <c r="F10502">
        <v>0</v>
      </c>
      <c r="H10502">
        <f t="shared" si="328"/>
        <v>0</v>
      </c>
      <c r="I10502">
        <f t="shared" si="329"/>
        <v>0</v>
      </c>
      <c r="L10502">
        <v>0</v>
      </c>
      <c r="M10502">
        <v>0</v>
      </c>
    </row>
    <row r="10503" spans="1:13" x14ac:dyDescent="0.25">
      <c r="A10503" s="1">
        <v>43319.770833333336</v>
      </c>
      <c r="B10503">
        <v>147.16999999999999</v>
      </c>
      <c r="C10503">
        <v>294.33999999999997</v>
      </c>
      <c r="D10503">
        <v>0</v>
      </c>
      <c r="E10503">
        <v>0</v>
      </c>
      <c r="F10503">
        <v>0</v>
      </c>
      <c r="H10503">
        <f t="shared" si="328"/>
        <v>0</v>
      </c>
      <c r="I10503">
        <f t="shared" si="329"/>
        <v>0</v>
      </c>
      <c r="L10503">
        <v>0</v>
      </c>
      <c r="M10503">
        <v>0</v>
      </c>
    </row>
    <row r="10504" spans="1:13" x14ac:dyDescent="0.25">
      <c r="A10504" s="1">
        <v>43319.791666666664</v>
      </c>
      <c r="B10504">
        <v>138.30000000000001</v>
      </c>
      <c r="C10504">
        <v>276.61</v>
      </c>
      <c r="D10504">
        <v>0</v>
      </c>
      <c r="E10504">
        <v>0</v>
      </c>
      <c r="F10504">
        <v>0</v>
      </c>
      <c r="H10504">
        <f t="shared" si="328"/>
        <v>0</v>
      </c>
      <c r="I10504">
        <f t="shared" si="329"/>
        <v>0</v>
      </c>
      <c r="L10504">
        <v>0</v>
      </c>
      <c r="M10504">
        <v>0</v>
      </c>
    </row>
    <row r="10505" spans="1:13" x14ac:dyDescent="0.25">
      <c r="A10505" s="1">
        <v>43319.8125</v>
      </c>
      <c r="B10505">
        <v>125.57</v>
      </c>
      <c r="C10505">
        <v>251.14</v>
      </c>
      <c r="D10505">
        <v>0</v>
      </c>
      <c r="E10505">
        <v>0</v>
      </c>
      <c r="F10505">
        <v>0</v>
      </c>
      <c r="H10505">
        <f t="shared" si="328"/>
        <v>0</v>
      </c>
      <c r="I10505">
        <f t="shared" si="329"/>
        <v>0</v>
      </c>
      <c r="L10505">
        <v>0</v>
      </c>
      <c r="M10505">
        <v>0</v>
      </c>
    </row>
    <row r="10506" spans="1:13" x14ac:dyDescent="0.25">
      <c r="A10506" s="1">
        <v>43319.833333333336</v>
      </c>
      <c r="B10506">
        <v>129.88999999999999</v>
      </c>
      <c r="C10506">
        <v>259.77999999999997</v>
      </c>
      <c r="D10506">
        <v>0</v>
      </c>
      <c r="E10506">
        <v>0</v>
      </c>
      <c r="F10506">
        <v>0</v>
      </c>
      <c r="H10506">
        <f t="shared" si="328"/>
        <v>0</v>
      </c>
      <c r="I10506">
        <f t="shared" si="329"/>
        <v>0</v>
      </c>
      <c r="L10506">
        <v>0</v>
      </c>
      <c r="M10506">
        <v>0</v>
      </c>
    </row>
    <row r="10507" spans="1:13" x14ac:dyDescent="0.25">
      <c r="A10507" s="1">
        <v>43319.854166666664</v>
      </c>
      <c r="B10507">
        <v>121.98</v>
      </c>
      <c r="C10507">
        <v>243.97</v>
      </c>
      <c r="D10507">
        <v>0</v>
      </c>
      <c r="E10507">
        <v>0</v>
      </c>
      <c r="F10507">
        <v>0</v>
      </c>
      <c r="H10507">
        <f t="shared" si="328"/>
        <v>0</v>
      </c>
      <c r="I10507">
        <f t="shared" si="329"/>
        <v>0</v>
      </c>
      <c r="L10507">
        <v>0</v>
      </c>
      <c r="M10507">
        <v>0</v>
      </c>
    </row>
    <row r="10508" spans="1:13" x14ac:dyDescent="0.25">
      <c r="A10508" s="1">
        <v>43319.875</v>
      </c>
      <c r="B10508">
        <v>114.08</v>
      </c>
      <c r="C10508">
        <v>228.16</v>
      </c>
      <c r="D10508">
        <v>0</v>
      </c>
      <c r="E10508">
        <v>0</v>
      </c>
      <c r="F10508">
        <v>0</v>
      </c>
      <c r="H10508">
        <f t="shared" si="328"/>
        <v>0</v>
      </c>
      <c r="I10508">
        <f t="shared" si="329"/>
        <v>0</v>
      </c>
      <c r="L10508">
        <v>0</v>
      </c>
      <c r="M10508">
        <v>0</v>
      </c>
    </row>
    <row r="10509" spans="1:13" x14ac:dyDescent="0.25">
      <c r="A10509" s="1">
        <v>43319.895833333336</v>
      </c>
      <c r="B10509">
        <v>95.07</v>
      </c>
      <c r="C10509">
        <v>190.14</v>
      </c>
      <c r="D10509">
        <v>0</v>
      </c>
      <c r="E10509">
        <v>0</v>
      </c>
      <c r="F10509">
        <v>0</v>
      </c>
      <c r="H10509">
        <f t="shared" si="328"/>
        <v>0</v>
      </c>
      <c r="I10509">
        <f t="shared" si="329"/>
        <v>0</v>
      </c>
      <c r="L10509">
        <v>0</v>
      </c>
      <c r="M10509">
        <v>0</v>
      </c>
    </row>
    <row r="10510" spans="1:13" x14ac:dyDescent="0.25">
      <c r="A10510" s="1">
        <v>43319.916666666664</v>
      </c>
      <c r="B10510">
        <v>90.66</v>
      </c>
      <c r="C10510">
        <v>181.31</v>
      </c>
      <c r="D10510">
        <v>0</v>
      </c>
      <c r="E10510">
        <v>0</v>
      </c>
      <c r="F10510">
        <v>0</v>
      </c>
      <c r="H10510">
        <f t="shared" si="328"/>
        <v>0</v>
      </c>
      <c r="I10510">
        <f t="shared" si="329"/>
        <v>0</v>
      </c>
      <c r="L10510">
        <v>0</v>
      </c>
      <c r="M10510">
        <v>0</v>
      </c>
    </row>
    <row r="10511" spans="1:13" x14ac:dyDescent="0.25">
      <c r="A10511" s="1">
        <v>43319.9375</v>
      </c>
      <c r="B10511">
        <v>87.87</v>
      </c>
      <c r="C10511">
        <v>175.74</v>
      </c>
      <c r="D10511">
        <v>0</v>
      </c>
      <c r="E10511">
        <v>0</v>
      </c>
      <c r="F10511">
        <v>0</v>
      </c>
      <c r="H10511">
        <f t="shared" si="328"/>
        <v>0</v>
      </c>
      <c r="I10511">
        <f t="shared" si="329"/>
        <v>0</v>
      </c>
      <c r="L10511">
        <v>0</v>
      </c>
      <c r="M10511">
        <v>0</v>
      </c>
    </row>
    <row r="10512" spans="1:13" x14ac:dyDescent="0.25">
      <c r="A10512" s="1">
        <v>43319.958333333336</v>
      </c>
      <c r="B10512">
        <v>87.87</v>
      </c>
      <c r="C10512">
        <v>175.74</v>
      </c>
      <c r="D10512">
        <v>0</v>
      </c>
      <c r="E10512">
        <v>0</v>
      </c>
      <c r="F10512">
        <v>0</v>
      </c>
      <c r="H10512">
        <f t="shared" si="328"/>
        <v>0</v>
      </c>
      <c r="I10512">
        <f t="shared" si="329"/>
        <v>0</v>
      </c>
      <c r="L10512">
        <v>0</v>
      </c>
      <c r="M10512">
        <v>0</v>
      </c>
    </row>
    <row r="10513" spans="1:13" x14ac:dyDescent="0.25">
      <c r="A10513" s="1">
        <v>43319.979166666664</v>
      </c>
      <c r="B10513">
        <v>88.03</v>
      </c>
      <c r="C10513">
        <v>176.06</v>
      </c>
      <c r="D10513">
        <v>0</v>
      </c>
      <c r="E10513">
        <v>0</v>
      </c>
      <c r="F10513">
        <v>0</v>
      </c>
      <c r="H10513">
        <f t="shared" si="328"/>
        <v>0</v>
      </c>
      <c r="I10513">
        <f t="shared" si="329"/>
        <v>0</v>
      </c>
      <c r="L10513">
        <v>0</v>
      </c>
      <c r="M10513">
        <v>0</v>
      </c>
    </row>
    <row r="10514" spans="1:13" x14ac:dyDescent="0.25">
      <c r="A10514" s="1">
        <v>43320</v>
      </c>
      <c r="B10514">
        <v>87.46</v>
      </c>
      <c r="C10514">
        <v>174.91</v>
      </c>
      <c r="D10514">
        <v>0</v>
      </c>
      <c r="E10514">
        <v>0</v>
      </c>
      <c r="F10514">
        <v>0</v>
      </c>
      <c r="H10514">
        <f t="shared" si="328"/>
        <v>0</v>
      </c>
      <c r="I10514">
        <f t="shared" si="329"/>
        <v>0</v>
      </c>
      <c r="L10514">
        <v>0</v>
      </c>
      <c r="M10514">
        <v>0</v>
      </c>
    </row>
    <row r="10515" spans="1:13" x14ac:dyDescent="0.25">
      <c r="A10515" s="1">
        <v>43320.020833333336</v>
      </c>
      <c r="B10515">
        <v>87.26</v>
      </c>
      <c r="C10515">
        <v>174.53</v>
      </c>
      <c r="D10515">
        <v>0</v>
      </c>
      <c r="E10515">
        <v>0</v>
      </c>
      <c r="F10515">
        <v>0</v>
      </c>
      <c r="H10515">
        <f t="shared" si="328"/>
        <v>0</v>
      </c>
      <c r="I10515">
        <f t="shared" si="329"/>
        <v>0</v>
      </c>
      <c r="L10515">
        <v>0</v>
      </c>
      <c r="M10515">
        <v>0</v>
      </c>
    </row>
    <row r="10516" spans="1:13" x14ac:dyDescent="0.25">
      <c r="A10516" s="1">
        <v>43320.041666666664</v>
      </c>
      <c r="B10516">
        <v>87.65</v>
      </c>
      <c r="C10516">
        <v>175.3</v>
      </c>
      <c r="D10516">
        <v>0</v>
      </c>
      <c r="E10516">
        <v>0</v>
      </c>
      <c r="F10516">
        <v>0</v>
      </c>
      <c r="H10516">
        <f t="shared" si="328"/>
        <v>0</v>
      </c>
      <c r="I10516">
        <f t="shared" si="329"/>
        <v>0</v>
      </c>
      <c r="L10516">
        <v>0</v>
      </c>
      <c r="M10516">
        <v>0</v>
      </c>
    </row>
    <row r="10517" spans="1:13" x14ac:dyDescent="0.25">
      <c r="A10517" s="1">
        <v>43320.0625</v>
      </c>
      <c r="B10517">
        <v>88.54</v>
      </c>
      <c r="C10517">
        <v>177.09</v>
      </c>
      <c r="D10517">
        <v>0</v>
      </c>
      <c r="E10517">
        <v>0</v>
      </c>
      <c r="F10517">
        <v>0</v>
      </c>
      <c r="H10517">
        <f t="shared" si="328"/>
        <v>0</v>
      </c>
      <c r="I10517">
        <f t="shared" si="329"/>
        <v>0</v>
      </c>
      <c r="L10517">
        <v>0</v>
      </c>
      <c r="M10517">
        <v>0</v>
      </c>
    </row>
    <row r="10518" spans="1:13" x14ac:dyDescent="0.25">
      <c r="A10518" s="1">
        <v>43320.083333333336</v>
      </c>
      <c r="B10518">
        <v>86.62</v>
      </c>
      <c r="C10518">
        <v>173.25</v>
      </c>
      <c r="D10518">
        <v>0</v>
      </c>
      <c r="E10518">
        <v>0</v>
      </c>
      <c r="F10518">
        <v>0</v>
      </c>
      <c r="H10518">
        <f t="shared" si="328"/>
        <v>0</v>
      </c>
      <c r="I10518">
        <f t="shared" si="329"/>
        <v>0</v>
      </c>
      <c r="L10518">
        <v>0</v>
      </c>
      <c r="M10518">
        <v>0</v>
      </c>
    </row>
    <row r="10519" spans="1:13" x14ac:dyDescent="0.25">
      <c r="A10519" s="1">
        <v>43320.104166666664</v>
      </c>
      <c r="B10519">
        <v>87.58</v>
      </c>
      <c r="C10519">
        <v>175.17</v>
      </c>
      <c r="D10519">
        <v>0</v>
      </c>
      <c r="E10519">
        <v>0</v>
      </c>
      <c r="F10519">
        <v>0</v>
      </c>
      <c r="H10519">
        <f t="shared" si="328"/>
        <v>0</v>
      </c>
      <c r="I10519">
        <f t="shared" si="329"/>
        <v>0</v>
      </c>
      <c r="L10519">
        <v>0</v>
      </c>
      <c r="M10519">
        <v>0</v>
      </c>
    </row>
    <row r="10520" spans="1:13" x14ac:dyDescent="0.25">
      <c r="A10520" s="1">
        <v>43320.125</v>
      </c>
      <c r="B10520">
        <v>87.62</v>
      </c>
      <c r="C10520">
        <v>175.23</v>
      </c>
      <c r="D10520">
        <v>0</v>
      </c>
      <c r="E10520">
        <v>0</v>
      </c>
      <c r="F10520">
        <v>0</v>
      </c>
      <c r="H10520">
        <f t="shared" si="328"/>
        <v>0</v>
      </c>
      <c r="I10520">
        <f t="shared" si="329"/>
        <v>0</v>
      </c>
      <c r="L10520">
        <v>0</v>
      </c>
      <c r="M10520">
        <v>0</v>
      </c>
    </row>
    <row r="10521" spans="1:13" x14ac:dyDescent="0.25">
      <c r="A10521" s="1">
        <v>43320.145833333336</v>
      </c>
      <c r="B10521">
        <v>87.46</v>
      </c>
      <c r="C10521">
        <v>174.91</v>
      </c>
      <c r="D10521">
        <v>0</v>
      </c>
      <c r="E10521">
        <v>0</v>
      </c>
      <c r="F10521">
        <v>0</v>
      </c>
      <c r="H10521">
        <f t="shared" si="328"/>
        <v>0</v>
      </c>
      <c r="I10521">
        <f t="shared" si="329"/>
        <v>0</v>
      </c>
      <c r="L10521">
        <v>0</v>
      </c>
      <c r="M10521">
        <v>0</v>
      </c>
    </row>
    <row r="10522" spans="1:13" x14ac:dyDescent="0.25">
      <c r="A10522" s="1">
        <v>43320.166666666664</v>
      </c>
      <c r="B10522">
        <v>88.51</v>
      </c>
      <c r="C10522">
        <v>177.02</v>
      </c>
      <c r="D10522">
        <v>0</v>
      </c>
      <c r="E10522">
        <v>0</v>
      </c>
      <c r="F10522">
        <v>0</v>
      </c>
      <c r="H10522">
        <f t="shared" si="328"/>
        <v>0</v>
      </c>
      <c r="I10522">
        <f t="shared" si="329"/>
        <v>0</v>
      </c>
      <c r="L10522">
        <v>0</v>
      </c>
      <c r="M10522">
        <v>0</v>
      </c>
    </row>
    <row r="10523" spans="1:13" x14ac:dyDescent="0.25">
      <c r="A10523" s="1">
        <v>43320.1875</v>
      </c>
      <c r="B10523">
        <v>90.5</v>
      </c>
      <c r="C10523">
        <v>180.99</v>
      </c>
      <c r="D10523">
        <v>0</v>
      </c>
      <c r="E10523">
        <v>0</v>
      </c>
      <c r="F10523">
        <v>0</v>
      </c>
      <c r="H10523">
        <f t="shared" si="328"/>
        <v>0</v>
      </c>
      <c r="I10523">
        <f t="shared" si="329"/>
        <v>0</v>
      </c>
      <c r="L10523">
        <v>0</v>
      </c>
      <c r="M10523">
        <v>0</v>
      </c>
    </row>
    <row r="10524" spans="1:13" x14ac:dyDescent="0.25">
      <c r="A10524" s="1">
        <v>43320.208333333336</v>
      </c>
      <c r="B10524">
        <v>92.74</v>
      </c>
      <c r="C10524">
        <v>185.47</v>
      </c>
      <c r="D10524">
        <v>0</v>
      </c>
      <c r="E10524">
        <v>0</v>
      </c>
      <c r="F10524">
        <v>0</v>
      </c>
      <c r="H10524">
        <f t="shared" si="328"/>
        <v>0</v>
      </c>
      <c r="I10524">
        <f t="shared" si="329"/>
        <v>0</v>
      </c>
      <c r="L10524">
        <v>0</v>
      </c>
      <c r="M10524">
        <v>0</v>
      </c>
    </row>
    <row r="10525" spans="1:13" x14ac:dyDescent="0.25">
      <c r="A10525" s="1">
        <v>43320.229166666664</v>
      </c>
      <c r="B10525">
        <v>103.39</v>
      </c>
      <c r="C10525">
        <v>206.78</v>
      </c>
      <c r="D10525">
        <v>0</v>
      </c>
      <c r="E10525">
        <v>0</v>
      </c>
      <c r="F10525">
        <v>0</v>
      </c>
      <c r="H10525">
        <f t="shared" si="328"/>
        <v>0</v>
      </c>
      <c r="I10525">
        <f t="shared" si="329"/>
        <v>0</v>
      </c>
      <c r="L10525">
        <v>0</v>
      </c>
      <c r="M10525">
        <v>0</v>
      </c>
    </row>
    <row r="10526" spans="1:13" x14ac:dyDescent="0.25">
      <c r="A10526" s="1">
        <v>43320.25</v>
      </c>
      <c r="B10526">
        <v>112.03</v>
      </c>
      <c r="C10526">
        <v>224.06</v>
      </c>
      <c r="D10526">
        <v>0</v>
      </c>
      <c r="E10526">
        <v>0</v>
      </c>
      <c r="F10526">
        <v>0</v>
      </c>
      <c r="H10526">
        <f t="shared" si="328"/>
        <v>0</v>
      </c>
      <c r="I10526">
        <f t="shared" si="329"/>
        <v>0</v>
      </c>
      <c r="L10526">
        <v>0</v>
      </c>
      <c r="M10526">
        <v>0</v>
      </c>
    </row>
    <row r="10527" spans="1:13" x14ac:dyDescent="0.25">
      <c r="A10527" s="1">
        <v>43320.270833333336</v>
      </c>
      <c r="B10527">
        <v>124.03</v>
      </c>
      <c r="C10527">
        <v>248.06</v>
      </c>
      <c r="D10527">
        <v>0</v>
      </c>
      <c r="E10527">
        <v>0</v>
      </c>
      <c r="F10527">
        <v>0</v>
      </c>
      <c r="H10527">
        <f t="shared" si="328"/>
        <v>0</v>
      </c>
      <c r="I10527">
        <f t="shared" si="329"/>
        <v>0</v>
      </c>
      <c r="L10527">
        <v>0</v>
      </c>
      <c r="M10527">
        <v>0</v>
      </c>
    </row>
    <row r="10528" spans="1:13" x14ac:dyDescent="0.25">
      <c r="A10528" s="1">
        <v>43320.291666666664</v>
      </c>
      <c r="B10528">
        <v>124.93</v>
      </c>
      <c r="C10528">
        <v>249.86</v>
      </c>
      <c r="D10528">
        <v>90.072620000000001</v>
      </c>
      <c r="E10528">
        <v>108.0872</v>
      </c>
      <c r="F10528">
        <v>144.11619999999999</v>
      </c>
      <c r="H10528">
        <f t="shared" si="328"/>
        <v>45.03631</v>
      </c>
      <c r="I10528">
        <f t="shared" si="329"/>
        <v>54.043599999999998</v>
      </c>
      <c r="L10528">
        <v>0</v>
      </c>
      <c r="M10528">
        <v>0</v>
      </c>
    </row>
    <row r="10529" spans="1:13" x14ac:dyDescent="0.25">
      <c r="A10529" s="1">
        <v>43320.3125</v>
      </c>
      <c r="B10529">
        <v>123.81</v>
      </c>
      <c r="C10529">
        <v>247.62</v>
      </c>
      <c r="D10529">
        <v>49.104759999999999</v>
      </c>
      <c r="E10529">
        <v>58.925719999999998</v>
      </c>
      <c r="F10529">
        <v>78.567620000000005</v>
      </c>
      <c r="H10529">
        <f t="shared" si="328"/>
        <v>24.552379999999999</v>
      </c>
      <c r="I10529">
        <f t="shared" si="329"/>
        <v>29.462859999999999</v>
      </c>
      <c r="L10529">
        <v>0</v>
      </c>
      <c r="M10529">
        <v>0</v>
      </c>
    </row>
    <row r="10530" spans="1:13" x14ac:dyDescent="0.25">
      <c r="A10530" s="1">
        <v>43320.333333333336</v>
      </c>
      <c r="B10530">
        <v>114.11</v>
      </c>
      <c r="C10530">
        <v>228.22</v>
      </c>
      <c r="D10530">
        <v>192.60290000000001</v>
      </c>
      <c r="E10530">
        <v>231.1234</v>
      </c>
      <c r="F10530">
        <v>308.16460000000001</v>
      </c>
      <c r="H10530">
        <f t="shared" si="328"/>
        <v>96.301450000000003</v>
      </c>
      <c r="I10530">
        <f t="shared" si="329"/>
        <v>115.5617</v>
      </c>
      <c r="L10530">
        <v>0</v>
      </c>
      <c r="M10530">
        <v>0</v>
      </c>
    </row>
    <row r="10531" spans="1:13" x14ac:dyDescent="0.25">
      <c r="A10531" s="1">
        <v>43320.354166666664</v>
      </c>
      <c r="B10531">
        <v>122.08</v>
      </c>
      <c r="C10531">
        <v>244.16</v>
      </c>
      <c r="D10531">
        <v>142.86160000000001</v>
      </c>
      <c r="E10531">
        <v>171.43389999999999</v>
      </c>
      <c r="F10531">
        <v>228.57849999999999</v>
      </c>
      <c r="H10531">
        <f t="shared" si="328"/>
        <v>71.430800000000005</v>
      </c>
      <c r="I10531">
        <f t="shared" si="329"/>
        <v>85.716949999999997</v>
      </c>
      <c r="L10531">
        <v>0</v>
      </c>
      <c r="M10531">
        <v>16.23067</v>
      </c>
    </row>
    <row r="10532" spans="1:13" x14ac:dyDescent="0.25">
      <c r="A10532" s="1">
        <v>43320.375</v>
      </c>
      <c r="B10532">
        <v>137.5</v>
      </c>
      <c r="C10532">
        <v>275.01</v>
      </c>
      <c r="D10532">
        <v>206.9683</v>
      </c>
      <c r="E10532">
        <v>248.36189999999999</v>
      </c>
      <c r="F10532">
        <v>331.14929999999998</v>
      </c>
      <c r="H10532">
        <f t="shared" si="328"/>
        <v>103.48415</v>
      </c>
      <c r="I10532">
        <f t="shared" si="329"/>
        <v>124.18095</v>
      </c>
      <c r="L10532">
        <v>0</v>
      </c>
      <c r="M10532">
        <v>0</v>
      </c>
    </row>
    <row r="10533" spans="1:13" x14ac:dyDescent="0.25">
      <c r="A10533" s="1">
        <v>43320.395833333336</v>
      </c>
      <c r="B10533">
        <v>132.41999999999999</v>
      </c>
      <c r="C10533">
        <v>264.83</v>
      </c>
      <c r="D10533">
        <v>179.30019999999999</v>
      </c>
      <c r="E10533">
        <v>215.1602</v>
      </c>
      <c r="F10533">
        <v>286.8802</v>
      </c>
      <c r="H10533">
        <f t="shared" si="328"/>
        <v>89.650099999999995</v>
      </c>
      <c r="I10533">
        <f t="shared" si="329"/>
        <v>107.5801</v>
      </c>
      <c r="L10533">
        <v>0</v>
      </c>
      <c r="M10533">
        <v>0</v>
      </c>
    </row>
    <row r="10534" spans="1:13" x14ac:dyDescent="0.25">
      <c r="A10534" s="1">
        <v>43320.416666666664</v>
      </c>
      <c r="B10534">
        <v>141.34</v>
      </c>
      <c r="C10534">
        <v>282.69</v>
      </c>
      <c r="D10534">
        <v>88.070210000000003</v>
      </c>
      <c r="E10534">
        <v>105.6842</v>
      </c>
      <c r="F10534">
        <v>140.91229999999999</v>
      </c>
      <c r="H10534">
        <f t="shared" si="328"/>
        <v>44.035105000000001</v>
      </c>
      <c r="I10534">
        <f t="shared" si="329"/>
        <v>52.842100000000002</v>
      </c>
      <c r="L10534">
        <v>0</v>
      </c>
      <c r="M10534">
        <v>129.50579999999999</v>
      </c>
    </row>
    <row r="10535" spans="1:13" x14ac:dyDescent="0.25">
      <c r="A10535" s="1">
        <v>43320.4375</v>
      </c>
      <c r="B10535">
        <v>125.7</v>
      </c>
      <c r="C10535">
        <v>251.39</v>
      </c>
      <c r="D10535">
        <v>86.687259999999995</v>
      </c>
      <c r="E10535">
        <v>104.0247</v>
      </c>
      <c r="F10535">
        <v>138.6996</v>
      </c>
      <c r="H10535">
        <f t="shared" si="328"/>
        <v>43.343629999999997</v>
      </c>
      <c r="I10535">
        <f t="shared" si="329"/>
        <v>52.012349999999998</v>
      </c>
      <c r="L10535">
        <v>0</v>
      </c>
      <c r="M10535">
        <v>0</v>
      </c>
    </row>
    <row r="10536" spans="1:13" x14ac:dyDescent="0.25">
      <c r="A10536" s="1">
        <v>43320.458333333336</v>
      </c>
      <c r="B10536">
        <v>120.45</v>
      </c>
      <c r="C10536">
        <v>240.9</v>
      </c>
      <c r="D10536">
        <v>109.3377</v>
      </c>
      <c r="E10536">
        <v>131.20529999999999</v>
      </c>
      <c r="F10536">
        <v>174.94040000000001</v>
      </c>
      <c r="H10536">
        <f t="shared" si="328"/>
        <v>54.668849999999999</v>
      </c>
      <c r="I10536">
        <f t="shared" si="329"/>
        <v>65.602649999999997</v>
      </c>
      <c r="L10536">
        <v>0</v>
      </c>
      <c r="M10536">
        <v>0</v>
      </c>
    </row>
    <row r="10537" spans="1:13" x14ac:dyDescent="0.25">
      <c r="A10537" s="1">
        <v>43320.479166666664</v>
      </c>
      <c r="B10537">
        <v>127.33</v>
      </c>
      <c r="C10537">
        <v>254.66</v>
      </c>
      <c r="D10537">
        <v>108.4114</v>
      </c>
      <c r="E10537">
        <v>130.09370000000001</v>
      </c>
      <c r="F10537">
        <v>173.45820000000001</v>
      </c>
      <c r="H10537">
        <f t="shared" si="328"/>
        <v>54.2057</v>
      </c>
      <c r="I10537">
        <f t="shared" si="329"/>
        <v>65.046850000000006</v>
      </c>
      <c r="L10537">
        <v>0</v>
      </c>
      <c r="M10537">
        <v>0</v>
      </c>
    </row>
    <row r="10538" spans="1:13" x14ac:dyDescent="0.25">
      <c r="A10538" s="1">
        <v>43320.5</v>
      </c>
      <c r="B10538">
        <v>124.7</v>
      </c>
      <c r="C10538">
        <v>249.41</v>
      </c>
      <c r="D10538">
        <v>208.16560000000001</v>
      </c>
      <c r="E10538">
        <v>249.7987</v>
      </c>
      <c r="F10538">
        <v>333.06490000000002</v>
      </c>
      <c r="H10538">
        <f t="shared" si="328"/>
        <v>104.08280000000001</v>
      </c>
      <c r="I10538">
        <f t="shared" si="329"/>
        <v>124.89935</v>
      </c>
      <c r="L10538">
        <v>0</v>
      </c>
      <c r="M10538">
        <v>0</v>
      </c>
    </row>
    <row r="10539" spans="1:13" x14ac:dyDescent="0.25">
      <c r="A10539" s="1">
        <v>43320.520833333336</v>
      </c>
      <c r="B10539">
        <v>129.57</v>
      </c>
      <c r="C10539">
        <v>259.14</v>
      </c>
      <c r="D10539">
        <v>209.90700000000001</v>
      </c>
      <c r="E10539">
        <v>251.88839999999999</v>
      </c>
      <c r="F10539">
        <v>335.85120000000001</v>
      </c>
      <c r="H10539">
        <f t="shared" si="328"/>
        <v>104.95350000000001</v>
      </c>
      <c r="I10539">
        <f t="shared" si="329"/>
        <v>125.9442</v>
      </c>
      <c r="L10539">
        <v>0</v>
      </c>
      <c r="M10539">
        <v>0</v>
      </c>
    </row>
    <row r="10540" spans="1:13" x14ac:dyDescent="0.25">
      <c r="A10540" s="1">
        <v>43320.541666666664</v>
      </c>
      <c r="B10540">
        <v>119.65</v>
      </c>
      <c r="C10540">
        <v>239.3</v>
      </c>
      <c r="D10540">
        <v>269.99560000000002</v>
      </c>
      <c r="E10540">
        <v>323.9948</v>
      </c>
      <c r="F10540">
        <v>431.99299999999999</v>
      </c>
      <c r="H10540">
        <f t="shared" si="328"/>
        <v>134.99780000000001</v>
      </c>
      <c r="I10540">
        <f t="shared" si="329"/>
        <v>161.9974</v>
      </c>
      <c r="L10540">
        <v>0</v>
      </c>
      <c r="M10540">
        <v>0</v>
      </c>
    </row>
    <row r="10541" spans="1:13" x14ac:dyDescent="0.25">
      <c r="A10541" s="1">
        <v>43320.5625</v>
      </c>
      <c r="B10541">
        <v>123.65</v>
      </c>
      <c r="C10541">
        <v>247.3</v>
      </c>
      <c r="D10541">
        <v>281.32650000000001</v>
      </c>
      <c r="E10541">
        <v>337.59179999999998</v>
      </c>
      <c r="F10541">
        <v>450.12240000000003</v>
      </c>
      <c r="H10541">
        <f t="shared" si="328"/>
        <v>140.66325000000001</v>
      </c>
      <c r="I10541">
        <f t="shared" si="329"/>
        <v>168.79589999999999</v>
      </c>
      <c r="L10541">
        <v>0</v>
      </c>
      <c r="M10541">
        <v>0</v>
      </c>
    </row>
    <row r="10542" spans="1:13" x14ac:dyDescent="0.25">
      <c r="A10542" s="1">
        <v>43320.583333333336</v>
      </c>
      <c r="B10542">
        <v>128.51</v>
      </c>
      <c r="C10542">
        <v>257.02</v>
      </c>
      <c r="D10542">
        <v>297.32920000000001</v>
      </c>
      <c r="E10542">
        <v>356.79500000000002</v>
      </c>
      <c r="F10542">
        <v>475.72669999999999</v>
      </c>
      <c r="H10542">
        <f t="shared" si="328"/>
        <v>148.66460000000001</v>
      </c>
      <c r="I10542">
        <f t="shared" si="329"/>
        <v>178.39750000000001</v>
      </c>
      <c r="L10542">
        <v>0</v>
      </c>
      <c r="M10542">
        <v>0</v>
      </c>
    </row>
    <row r="10543" spans="1:13" x14ac:dyDescent="0.25">
      <c r="A10543" s="1">
        <v>43320.604166666664</v>
      </c>
      <c r="B10543">
        <v>116.13</v>
      </c>
      <c r="C10543">
        <v>232.26</v>
      </c>
      <c r="D10543">
        <v>313.48230000000001</v>
      </c>
      <c r="E10543">
        <v>376.17880000000002</v>
      </c>
      <c r="F10543">
        <v>501.57170000000002</v>
      </c>
      <c r="H10543">
        <f t="shared" si="328"/>
        <v>156.74115</v>
      </c>
      <c r="I10543">
        <f t="shared" si="329"/>
        <v>188.08940000000001</v>
      </c>
      <c r="L10543">
        <v>0</v>
      </c>
      <c r="M10543">
        <v>0</v>
      </c>
    </row>
    <row r="10544" spans="1:13" x14ac:dyDescent="0.25">
      <c r="A10544" s="1">
        <v>43320.625</v>
      </c>
      <c r="B10544">
        <v>112.03</v>
      </c>
      <c r="C10544">
        <v>224.06</v>
      </c>
      <c r="D10544">
        <v>94.19211</v>
      </c>
      <c r="E10544">
        <v>113.0305</v>
      </c>
      <c r="F10544">
        <v>150.70740000000001</v>
      </c>
      <c r="H10544">
        <f t="shared" si="328"/>
        <v>47.096055</v>
      </c>
      <c r="I10544">
        <f t="shared" si="329"/>
        <v>56.515250000000002</v>
      </c>
      <c r="L10544">
        <v>135.279</v>
      </c>
      <c r="M10544">
        <v>76.408950000000004</v>
      </c>
    </row>
    <row r="10545" spans="1:13" x14ac:dyDescent="0.25">
      <c r="A10545" s="1">
        <v>43320.645833333336</v>
      </c>
      <c r="B10545">
        <v>112.13</v>
      </c>
      <c r="C10545">
        <v>224.26</v>
      </c>
      <c r="D10545">
        <v>113.0866</v>
      </c>
      <c r="E10545">
        <v>135.7039</v>
      </c>
      <c r="F10545">
        <v>180.9385</v>
      </c>
      <c r="H10545">
        <f t="shared" si="328"/>
        <v>56.543300000000002</v>
      </c>
      <c r="I10545">
        <f t="shared" si="329"/>
        <v>67.851950000000002</v>
      </c>
      <c r="L10545">
        <v>36.372459999999997</v>
      </c>
      <c r="M10545">
        <v>45.126519999999999</v>
      </c>
    </row>
    <row r="10546" spans="1:13" x14ac:dyDescent="0.25">
      <c r="A10546" s="1">
        <v>43320.666666666664</v>
      </c>
      <c r="B10546">
        <v>123.07</v>
      </c>
      <c r="C10546">
        <v>246.14</v>
      </c>
      <c r="D10546">
        <v>48.572850000000003</v>
      </c>
      <c r="E10546">
        <v>58.287419999999997</v>
      </c>
      <c r="F10546">
        <v>77.716560000000001</v>
      </c>
      <c r="H10546">
        <f t="shared" si="328"/>
        <v>24.286425000000001</v>
      </c>
      <c r="I10546">
        <f t="shared" si="329"/>
        <v>29.143709999999999</v>
      </c>
      <c r="L10546">
        <v>0</v>
      </c>
      <c r="M10546">
        <v>175.44110000000001</v>
      </c>
    </row>
    <row r="10547" spans="1:13" x14ac:dyDescent="0.25">
      <c r="A10547" s="1">
        <v>43320.6875</v>
      </c>
      <c r="B10547">
        <v>146.59</v>
      </c>
      <c r="C10547">
        <v>293.18</v>
      </c>
      <c r="D10547">
        <v>91.522030000000001</v>
      </c>
      <c r="E10547">
        <v>109.82640000000001</v>
      </c>
      <c r="F10547">
        <v>146.43530000000001</v>
      </c>
      <c r="H10547">
        <f t="shared" si="328"/>
        <v>45.761015</v>
      </c>
      <c r="I10547">
        <f t="shared" si="329"/>
        <v>54.913200000000003</v>
      </c>
      <c r="L10547">
        <v>0</v>
      </c>
      <c r="M10547">
        <v>152.85910000000001</v>
      </c>
    </row>
    <row r="10548" spans="1:13" x14ac:dyDescent="0.25">
      <c r="A10548" s="1">
        <v>43320.708333333336</v>
      </c>
      <c r="B10548">
        <v>129.63</v>
      </c>
      <c r="C10548">
        <v>259.26</v>
      </c>
      <c r="D10548">
        <v>7.106662</v>
      </c>
      <c r="E10548">
        <v>8.5279939999999996</v>
      </c>
      <c r="F10548">
        <v>11.370660000000001</v>
      </c>
      <c r="H10548">
        <f t="shared" si="328"/>
        <v>3.553331</v>
      </c>
      <c r="I10548">
        <f t="shared" si="329"/>
        <v>4.2639969999999998</v>
      </c>
      <c r="L10548">
        <v>0</v>
      </c>
      <c r="M10548">
        <v>258.21800000000002</v>
      </c>
    </row>
    <row r="10549" spans="1:13" x14ac:dyDescent="0.25">
      <c r="A10549" s="1">
        <v>43320.729166666664</v>
      </c>
      <c r="B10549">
        <v>147.13999999999999</v>
      </c>
      <c r="C10549">
        <v>294.27</v>
      </c>
      <c r="D10549">
        <v>0</v>
      </c>
      <c r="E10549">
        <v>0</v>
      </c>
      <c r="F10549">
        <v>0</v>
      </c>
      <c r="H10549">
        <f t="shared" si="328"/>
        <v>0</v>
      </c>
      <c r="I10549">
        <f t="shared" si="329"/>
        <v>0</v>
      </c>
      <c r="L10549">
        <v>0</v>
      </c>
      <c r="M10549">
        <v>254.00470000000001</v>
      </c>
    </row>
    <row r="10550" spans="1:13" x14ac:dyDescent="0.25">
      <c r="A10550" s="1">
        <v>43320.75</v>
      </c>
      <c r="B10550">
        <v>143.87</v>
      </c>
      <c r="C10550">
        <v>287.74</v>
      </c>
      <c r="D10550">
        <v>0</v>
      </c>
      <c r="E10550">
        <v>0</v>
      </c>
      <c r="F10550">
        <v>0</v>
      </c>
      <c r="H10550">
        <f t="shared" si="328"/>
        <v>0</v>
      </c>
      <c r="I10550">
        <f t="shared" si="329"/>
        <v>0</v>
      </c>
      <c r="L10550">
        <v>0</v>
      </c>
      <c r="M10550">
        <v>0</v>
      </c>
    </row>
    <row r="10551" spans="1:13" x14ac:dyDescent="0.25">
      <c r="A10551" s="1">
        <v>43320.770833333336</v>
      </c>
      <c r="B10551">
        <v>135.07</v>
      </c>
      <c r="C10551">
        <v>270.14</v>
      </c>
      <c r="D10551">
        <v>0</v>
      </c>
      <c r="E10551">
        <v>0</v>
      </c>
      <c r="F10551">
        <v>0</v>
      </c>
      <c r="H10551">
        <f t="shared" si="328"/>
        <v>0</v>
      </c>
      <c r="I10551">
        <f t="shared" si="329"/>
        <v>0</v>
      </c>
      <c r="L10551">
        <v>0</v>
      </c>
      <c r="M10551">
        <v>0</v>
      </c>
    </row>
    <row r="10552" spans="1:13" x14ac:dyDescent="0.25">
      <c r="A10552" s="1">
        <v>43320.791666666664</v>
      </c>
      <c r="B10552">
        <v>134.4</v>
      </c>
      <c r="C10552">
        <v>268.8</v>
      </c>
      <c r="D10552">
        <v>0</v>
      </c>
      <c r="E10552">
        <v>0</v>
      </c>
      <c r="F10552">
        <v>0</v>
      </c>
      <c r="H10552">
        <f t="shared" si="328"/>
        <v>0</v>
      </c>
      <c r="I10552">
        <f t="shared" si="329"/>
        <v>0</v>
      </c>
      <c r="L10552">
        <v>0</v>
      </c>
      <c r="M10552">
        <v>0</v>
      </c>
    </row>
    <row r="10553" spans="1:13" x14ac:dyDescent="0.25">
      <c r="A10553" s="1">
        <v>43320.8125</v>
      </c>
      <c r="B10553">
        <v>137.88999999999999</v>
      </c>
      <c r="C10553">
        <v>275.77999999999997</v>
      </c>
      <c r="D10553">
        <v>0</v>
      </c>
      <c r="E10553">
        <v>0</v>
      </c>
      <c r="F10553">
        <v>0</v>
      </c>
      <c r="H10553">
        <f t="shared" si="328"/>
        <v>0</v>
      </c>
      <c r="I10553">
        <f t="shared" si="329"/>
        <v>0</v>
      </c>
      <c r="L10553">
        <v>0</v>
      </c>
      <c r="M10553">
        <v>0</v>
      </c>
    </row>
    <row r="10554" spans="1:13" x14ac:dyDescent="0.25">
      <c r="A10554" s="1">
        <v>43320.833333333336</v>
      </c>
      <c r="B10554">
        <v>137.02000000000001</v>
      </c>
      <c r="C10554">
        <v>274.05</v>
      </c>
      <c r="D10554">
        <v>0</v>
      </c>
      <c r="E10554">
        <v>0</v>
      </c>
      <c r="F10554">
        <v>0</v>
      </c>
      <c r="H10554">
        <f t="shared" si="328"/>
        <v>0</v>
      </c>
      <c r="I10554">
        <f t="shared" si="329"/>
        <v>0</v>
      </c>
      <c r="L10554">
        <v>0</v>
      </c>
      <c r="M10554">
        <v>0</v>
      </c>
    </row>
    <row r="10555" spans="1:13" x14ac:dyDescent="0.25">
      <c r="A10555" s="1">
        <v>43320.854166666664</v>
      </c>
      <c r="B10555">
        <v>131.07</v>
      </c>
      <c r="C10555">
        <v>262.14</v>
      </c>
      <c r="D10555">
        <v>0</v>
      </c>
      <c r="E10555">
        <v>0</v>
      </c>
      <c r="F10555">
        <v>0</v>
      </c>
      <c r="H10555">
        <f t="shared" si="328"/>
        <v>0</v>
      </c>
      <c r="I10555">
        <f t="shared" si="329"/>
        <v>0</v>
      </c>
      <c r="L10555">
        <v>0</v>
      </c>
      <c r="M10555">
        <v>0</v>
      </c>
    </row>
    <row r="10556" spans="1:13" x14ac:dyDescent="0.25">
      <c r="A10556" s="1">
        <v>43320.875</v>
      </c>
      <c r="B10556">
        <v>129.69999999999999</v>
      </c>
      <c r="C10556">
        <v>259.39</v>
      </c>
      <c r="D10556">
        <v>0</v>
      </c>
      <c r="E10556">
        <v>0</v>
      </c>
      <c r="F10556">
        <v>0</v>
      </c>
      <c r="H10556">
        <f t="shared" si="328"/>
        <v>0</v>
      </c>
      <c r="I10556">
        <f t="shared" si="329"/>
        <v>0</v>
      </c>
      <c r="L10556">
        <v>0</v>
      </c>
      <c r="M10556">
        <v>0</v>
      </c>
    </row>
    <row r="10557" spans="1:13" x14ac:dyDescent="0.25">
      <c r="A10557" s="1">
        <v>43320.895833333336</v>
      </c>
      <c r="B10557">
        <v>103.68</v>
      </c>
      <c r="C10557">
        <v>207.36</v>
      </c>
      <c r="D10557">
        <v>0</v>
      </c>
      <c r="E10557">
        <v>0</v>
      </c>
      <c r="F10557">
        <v>0</v>
      </c>
      <c r="H10557">
        <f t="shared" si="328"/>
        <v>0</v>
      </c>
      <c r="I10557">
        <f t="shared" si="329"/>
        <v>0</v>
      </c>
      <c r="L10557">
        <v>0</v>
      </c>
      <c r="M10557">
        <v>0</v>
      </c>
    </row>
    <row r="10558" spans="1:13" x14ac:dyDescent="0.25">
      <c r="A10558" s="1">
        <v>43320.916666666664</v>
      </c>
      <c r="B10558">
        <v>91.81</v>
      </c>
      <c r="C10558">
        <v>183.62</v>
      </c>
      <c r="D10558">
        <v>0</v>
      </c>
      <c r="E10558">
        <v>0</v>
      </c>
      <c r="F10558">
        <v>0</v>
      </c>
      <c r="H10558">
        <f t="shared" si="328"/>
        <v>0</v>
      </c>
      <c r="I10558">
        <f t="shared" si="329"/>
        <v>0</v>
      </c>
      <c r="L10558">
        <v>0</v>
      </c>
      <c r="M10558">
        <v>0</v>
      </c>
    </row>
    <row r="10559" spans="1:13" x14ac:dyDescent="0.25">
      <c r="A10559" s="1">
        <v>43320.9375</v>
      </c>
      <c r="B10559">
        <v>93.89</v>
      </c>
      <c r="C10559">
        <v>187.78</v>
      </c>
      <c r="D10559">
        <v>0</v>
      </c>
      <c r="E10559">
        <v>0</v>
      </c>
      <c r="F10559">
        <v>0</v>
      </c>
      <c r="H10559">
        <f t="shared" si="328"/>
        <v>0</v>
      </c>
      <c r="I10559">
        <f t="shared" si="329"/>
        <v>0</v>
      </c>
      <c r="L10559">
        <v>0</v>
      </c>
      <c r="M10559">
        <v>0</v>
      </c>
    </row>
    <row r="10560" spans="1:13" x14ac:dyDescent="0.25">
      <c r="A10560" s="1">
        <v>43320.958333333336</v>
      </c>
      <c r="B10560">
        <v>98.85</v>
      </c>
      <c r="C10560">
        <v>197.7</v>
      </c>
      <c r="D10560">
        <v>0</v>
      </c>
      <c r="E10560">
        <v>0</v>
      </c>
      <c r="F10560">
        <v>0</v>
      </c>
      <c r="H10560">
        <f t="shared" si="328"/>
        <v>0</v>
      </c>
      <c r="I10560">
        <f t="shared" si="329"/>
        <v>0</v>
      </c>
      <c r="L10560">
        <v>0</v>
      </c>
      <c r="M10560">
        <v>0</v>
      </c>
    </row>
    <row r="10561" spans="1:13" x14ac:dyDescent="0.25">
      <c r="A10561" s="1">
        <v>43320.979166666664</v>
      </c>
      <c r="B10561">
        <v>109.47</v>
      </c>
      <c r="C10561">
        <v>218.94</v>
      </c>
      <c r="D10561">
        <v>0</v>
      </c>
      <c r="E10561">
        <v>0</v>
      </c>
      <c r="F10561">
        <v>0</v>
      </c>
      <c r="H10561">
        <f t="shared" si="328"/>
        <v>0</v>
      </c>
      <c r="I10561">
        <f t="shared" si="329"/>
        <v>0</v>
      </c>
      <c r="L10561">
        <v>0</v>
      </c>
      <c r="M10561">
        <v>0</v>
      </c>
    </row>
    <row r="10562" spans="1:13" x14ac:dyDescent="0.25">
      <c r="A10562" s="1">
        <v>43321</v>
      </c>
      <c r="B10562">
        <v>98.18</v>
      </c>
      <c r="C10562">
        <v>196.35</v>
      </c>
      <c r="D10562">
        <v>0</v>
      </c>
      <c r="E10562">
        <v>0</v>
      </c>
      <c r="F10562">
        <v>0</v>
      </c>
      <c r="H10562">
        <f t="shared" ref="H10562:H10625" si="330">D10562*0.5</f>
        <v>0</v>
      </c>
      <c r="I10562">
        <f t="shared" ref="I10562:I10625" si="331">E10562*0.5</f>
        <v>0</v>
      </c>
      <c r="L10562">
        <v>0</v>
      </c>
      <c r="M10562">
        <v>0</v>
      </c>
    </row>
    <row r="10563" spans="1:13" x14ac:dyDescent="0.25">
      <c r="A10563" s="1">
        <v>43321.020833333336</v>
      </c>
      <c r="B10563">
        <v>80.900000000000006</v>
      </c>
      <c r="C10563">
        <v>161.79</v>
      </c>
      <c r="D10563">
        <v>0</v>
      </c>
      <c r="E10563">
        <v>0</v>
      </c>
      <c r="F10563">
        <v>0</v>
      </c>
      <c r="H10563">
        <f t="shared" si="330"/>
        <v>0</v>
      </c>
      <c r="I10563">
        <f t="shared" si="331"/>
        <v>0</v>
      </c>
      <c r="L10563">
        <v>0</v>
      </c>
      <c r="M10563">
        <v>0</v>
      </c>
    </row>
    <row r="10564" spans="1:13" x14ac:dyDescent="0.25">
      <c r="A10564" s="1">
        <v>43321.041666666664</v>
      </c>
      <c r="B10564">
        <v>98.78</v>
      </c>
      <c r="C10564">
        <v>197.57</v>
      </c>
      <c r="D10564">
        <v>0</v>
      </c>
      <c r="E10564">
        <v>0</v>
      </c>
      <c r="F10564">
        <v>0</v>
      </c>
      <c r="H10564">
        <f t="shared" si="330"/>
        <v>0</v>
      </c>
      <c r="I10564">
        <f t="shared" si="331"/>
        <v>0</v>
      </c>
      <c r="L10564">
        <v>0</v>
      </c>
      <c r="M10564">
        <v>0</v>
      </c>
    </row>
    <row r="10565" spans="1:13" x14ac:dyDescent="0.25">
      <c r="A10565" s="1">
        <v>43321.0625</v>
      </c>
      <c r="B10565">
        <v>101.25</v>
      </c>
      <c r="C10565">
        <v>202.5</v>
      </c>
      <c r="D10565">
        <v>0</v>
      </c>
      <c r="E10565">
        <v>0</v>
      </c>
      <c r="F10565">
        <v>0</v>
      </c>
      <c r="H10565">
        <f t="shared" si="330"/>
        <v>0</v>
      </c>
      <c r="I10565">
        <f t="shared" si="331"/>
        <v>0</v>
      </c>
      <c r="L10565">
        <v>0</v>
      </c>
      <c r="M10565">
        <v>0</v>
      </c>
    </row>
    <row r="10566" spans="1:13" x14ac:dyDescent="0.25">
      <c r="A10566" s="1">
        <v>43321.083333333336</v>
      </c>
      <c r="B10566">
        <v>109.57</v>
      </c>
      <c r="C10566">
        <v>219.14</v>
      </c>
      <c r="D10566">
        <v>0</v>
      </c>
      <c r="E10566">
        <v>0</v>
      </c>
      <c r="F10566">
        <v>0</v>
      </c>
      <c r="H10566">
        <f t="shared" si="330"/>
        <v>0</v>
      </c>
      <c r="I10566">
        <f t="shared" si="331"/>
        <v>0</v>
      </c>
      <c r="L10566">
        <v>0</v>
      </c>
      <c r="M10566">
        <v>0</v>
      </c>
    </row>
    <row r="10567" spans="1:13" x14ac:dyDescent="0.25">
      <c r="A10567" s="1">
        <v>43321.104166666664</v>
      </c>
      <c r="B10567">
        <v>104.03</v>
      </c>
      <c r="C10567">
        <v>208.06</v>
      </c>
      <c r="D10567">
        <v>0</v>
      </c>
      <c r="E10567">
        <v>0</v>
      </c>
      <c r="F10567">
        <v>0</v>
      </c>
      <c r="H10567">
        <f t="shared" si="330"/>
        <v>0</v>
      </c>
      <c r="I10567">
        <f t="shared" si="331"/>
        <v>0</v>
      </c>
      <c r="L10567">
        <v>0</v>
      </c>
      <c r="M10567">
        <v>0</v>
      </c>
    </row>
    <row r="10568" spans="1:13" x14ac:dyDescent="0.25">
      <c r="A10568" s="1">
        <v>43321.125</v>
      </c>
      <c r="B10568">
        <v>92.22</v>
      </c>
      <c r="C10568">
        <v>184.45</v>
      </c>
      <c r="D10568">
        <v>0</v>
      </c>
      <c r="E10568">
        <v>0</v>
      </c>
      <c r="F10568">
        <v>0</v>
      </c>
      <c r="H10568">
        <f t="shared" si="330"/>
        <v>0</v>
      </c>
      <c r="I10568">
        <f t="shared" si="331"/>
        <v>0</v>
      </c>
      <c r="L10568">
        <v>0</v>
      </c>
      <c r="M10568">
        <v>0</v>
      </c>
    </row>
    <row r="10569" spans="1:13" x14ac:dyDescent="0.25">
      <c r="A10569" s="1">
        <v>43321.145833333336</v>
      </c>
      <c r="B10569">
        <v>92.74</v>
      </c>
      <c r="C10569">
        <v>185.47</v>
      </c>
      <c r="D10569">
        <v>0</v>
      </c>
      <c r="E10569">
        <v>0</v>
      </c>
      <c r="F10569">
        <v>0</v>
      </c>
      <c r="H10569">
        <f t="shared" si="330"/>
        <v>0</v>
      </c>
      <c r="I10569">
        <f t="shared" si="331"/>
        <v>0</v>
      </c>
      <c r="L10569">
        <v>0</v>
      </c>
      <c r="M10569">
        <v>0</v>
      </c>
    </row>
    <row r="10570" spans="1:13" x14ac:dyDescent="0.25">
      <c r="A10570" s="1">
        <v>43321.166666666664</v>
      </c>
      <c r="B10570">
        <v>91.55</v>
      </c>
      <c r="C10570">
        <v>183.1</v>
      </c>
      <c r="D10570">
        <v>0</v>
      </c>
      <c r="E10570">
        <v>0</v>
      </c>
      <c r="F10570">
        <v>0</v>
      </c>
      <c r="H10570">
        <f t="shared" si="330"/>
        <v>0</v>
      </c>
      <c r="I10570">
        <f t="shared" si="331"/>
        <v>0</v>
      </c>
      <c r="L10570">
        <v>0</v>
      </c>
      <c r="M10570">
        <v>0</v>
      </c>
    </row>
    <row r="10571" spans="1:13" x14ac:dyDescent="0.25">
      <c r="A10571" s="1">
        <v>43321.1875</v>
      </c>
      <c r="B10571">
        <v>93.86</v>
      </c>
      <c r="C10571">
        <v>187.71</v>
      </c>
      <c r="D10571">
        <v>0</v>
      </c>
      <c r="E10571">
        <v>0</v>
      </c>
      <c r="F10571">
        <v>0</v>
      </c>
      <c r="H10571">
        <f t="shared" si="330"/>
        <v>0</v>
      </c>
      <c r="I10571">
        <f t="shared" si="331"/>
        <v>0</v>
      </c>
      <c r="L10571">
        <v>0</v>
      </c>
      <c r="M10571">
        <v>0</v>
      </c>
    </row>
    <row r="10572" spans="1:13" x14ac:dyDescent="0.25">
      <c r="A10572" s="1">
        <v>43321.208333333336</v>
      </c>
      <c r="B10572">
        <v>98.78</v>
      </c>
      <c r="C10572">
        <v>197.57</v>
      </c>
      <c r="D10572">
        <v>0</v>
      </c>
      <c r="E10572">
        <v>0</v>
      </c>
      <c r="F10572">
        <v>0</v>
      </c>
      <c r="H10572">
        <f t="shared" si="330"/>
        <v>0</v>
      </c>
      <c r="I10572">
        <f t="shared" si="331"/>
        <v>0</v>
      </c>
      <c r="L10572">
        <v>0</v>
      </c>
      <c r="M10572">
        <v>0</v>
      </c>
    </row>
    <row r="10573" spans="1:13" x14ac:dyDescent="0.25">
      <c r="A10573" s="1">
        <v>43321.229166666664</v>
      </c>
      <c r="B10573">
        <v>102.43</v>
      </c>
      <c r="C10573">
        <v>204.86</v>
      </c>
      <c r="D10573">
        <v>0</v>
      </c>
      <c r="E10573">
        <v>0</v>
      </c>
      <c r="F10573">
        <v>0</v>
      </c>
      <c r="H10573">
        <f t="shared" si="330"/>
        <v>0</v>
      </c>
      <c r="I10573">
        <f t="shared" si="331"/>
        <v>0</v>
      </c>
      <c r="L10573">
        <v>0</v>
      </c>
      <c r="M10573">
        <v>0</v>
      </c>
    </row>
    <row r="10574" spans="1:13" x14ac:dyDescent="0.25">
      <c r="A10574" s="1">
        <v>43321.25</v>
      </c>
      <c r="B10574">
        <v>114.88</v>
      </c>
      <c r="C10574">
        <v>229.76</v>
      </c>
      <c r="D10574">
        <v>0</v>
      </c>
      <c r="E10574">
        <v>0</v>
      </c>
      <c r="F10574">
        <v>0</v>
      </c>
      <c r="H10574">
        <f t="shared" si="330"/>
        <v>0</v>
      </c>
      <c r="I10574">
        <f t="shared" si="331"/>
        <v>0</v>
      </c>
      <c r="L10574">
        <v>0</v>
      </c>
      <c r="M10574">
        <v>0</v>
      </c>
    </row>
    <row r="10575" spans="1:13" x14ac:dyDescent="0.25">
      <c r="A10575" s="1">
        <v>43321.270833333336</v>
      </c>
      <c r="B10575">
        <v>124.93</v>
      </c>
      <c r="C10575">
        <v>249.86</v>
      </c>
      <c r="D10575">
        <v>0</v>
      </c>
      <c r="E10575">
        <v>0</v>
      </c>
      <c r="F10575">
        <v>0</v>
      </c>
      <c r="H10575">
        <f t="shared" si="330"/>
        <v>0</v>
      </c>
      <c r="I10575">
        <f t="shared" si="331"/>
        <v>0</v>
      </c>
      <c r="L10575">
        <v>0</v>
      </c>
      <c r="M10575">
        <v>0</v>
      </c>
    </row>
    <row r="10576" spans="1:13" x14ac:dyDescent="0.25">
      <c r="A10576" s="1">
        <v>43321.291666666664</v>
      </c>
      <c r="B10576">
        <v>124.61</v>
      </c>
      <c r="C10576">
        <v>249.22</v>
      </c>
      <c r="D10576">
        <v>96.774379999999994</v>
      </c>
      <c r="E10576">
        <v>116.1293</v>
      </c>
      <c r="F10576">
        <v>154.839</v>
      </c>
      <c r="H10576">
        <f t="shared" si="330"/>
        <v>48.387189999999997</v>
      </c>
      <c r="I10576">
        <f t="shared" si="331"/>
        <v>58.06465</v>
      </c>
      <c r="L10576">
        <v>0</v>
      </c>
      <c r="M10576">
        <v>0</v>
      </c>
    </row>
    <row r="10577" spans="1:13" x14ac:dyDescent="0.25">
      <c r="A10577" s="1">
        <v>43321.3125</v>
      </c>
      <c r="B10577">
        <v>120.67</v>
      </c>
      <c r="C10577">
        <v>241.34</v>
      </c>
      <c r="D10577">
        <v>51.037559999999999</v>
      </c>
      <c r="E10577">
        <v>61.245069999999998</v>
      </c>
      <c r="F10577">
        <v>81.6601</v>
      </c>
      <c r="H10577">
        <f t="shared" si="330"/>
        <v>25.51878</v>
      </c>
      <c r="I10577">
        <f t="shared" si="331"/>
        <v>30.622534999999999</v>
      </c>
      <c r="L10577">
        <v>0</v>
      </c>
      <c r="M10577">
        <v>0</v>
      </c>
    </row>
    <row r="10578" spans="1:13" x14ac:dyDescent="0.25">
      <c r="A10578" s="1">
        <v>43321.333333333336</v>
      </c>
      <c r="B10578">
        <v>123.33</v>
      </c>
      <c r="C10578">
        <v>246.66</v>
      </c>
      <c r="D10578">
        <v>190.5197</v>
      </c>
      <c r="E10578">
        <v>228.62370000000001</v>
      </c>
      <c r="F10578">
        <v>304.83150000000001</v>
      </c>
      <c r="H10578">
        <f t="shared" si="330"/>
        <v>95.25985</v>
      </c>
      <c r="I10578">
        <f t="shared" si="331"/>
        <v>114.31185000000001</v>
      </c>
      <c r="L10578">
        <v>0</v>
      </c>
      <c r="M10578">
        <v>0</v>
      </c>
    </row>
    <row r="10579" spans="1:13" x14ac:dyDescent="0.25">
      <c r="A10579" s="1">
        <v>43321.354166666664</v>
      </c>
      <c r="B10579">
        <v>122.53</v>
      </c>
      <c r="C10579">
        <v>245.06</v>
      </c>
      <c r="D10579">
        <v>141.6885</v>
      </c>
      <c r="E10579">
        <v>170.02619999999999</v>
      </c>
      <c r="F10579">
        <v>226.70150000000001</v>
      </c>
      <c r="H10579">
        <f t="shared" si="330"/>
        <v>70.844250000000002</v>
      </c>
      <c r="I10579">
        <f t="shared" si="331"/>
        <v>85.013099999999994</v>
      </c>
      <c r="L10579">
        <v>0</v>
      </c>
      <c r="M10579">
        <v>19.123370000000001</v>
      </c>
    </row>
    <row r="10580" spans="1:13" x14ac:dyDescent="0.25">
      <c r="A10580" s="1">
        <v>43321.375</v>
      </c>
      <c r="B10580">
        <v>129.69999999999999</v>
      </c>
      <c r="C10580">
        <v>259.39</v>
      </c>
      <c r="D10580">
        <v>263.6071</v>
      </c>
      <c r="E10580">
        <v>316.32850000000002</v>
      </c>
      <c r="F10580">
        <v>421.7713</v>
      </c>
      <c r="H10580">
        <f t="shared" si="330"/>
        <v>131.80355</v>
      </c>
      <c r="I10580">
        <f t="shared" si="331"/>
        <v>158.16425000000001</v>
      </c>
      <c r="L10580">
        <v>0</v>
      </c>
      <c r="M10580">
        <v>0</v>
      </c>
    </row>
    <row r="10581" spans="1:13" x14ac:dyDescent="0.25">
      <c r="A10581" s="1">
        <v>43321.395833333336</v>
      </c>
      <c r="B10581">
        <v>129.02000000000001</v>
      </c>
      <c r="C10581">
        <v>258.05</v>
      </c>
      <c r="D10581">
        <v>237.46899999999999</v>
      </c>
      <c r="E10581">
        <v>284.96280000000002</v>
      </c>
      <c r="F10581">
        <v>379.9504</v>
      </c>
      <c r="H10581">
        <f t="shared" si="330"/>
        <v>118.7345</v>
      </c>
      <c r="I10581">
        <f t="shared" si="331"/>
        <v>142.48140000000001</v>
      </c>
      <c r="L10581">
        <v>3.8864890000000001</v>
      </c>
      <c r="M10581">
        <v>0</v>
      </c>
    </row>
    <row r="10582" spans="1:13" x14ac:dyDescent="0.25">
      <c r="A10582" s="1">
        <v>43321.416666666664</v>
      </c>
      <c r="B10582">
        <v>124.93</v>
      </c>
      <c r="C10582">
        <v>249.86</v>
      </c>
      <c r="D10582">
        <v>342.55399999999997</v>
      </c>
      <c r="E10582">
        <v>411.06479999999999</v>
      </c>
      <c r="F10582">
        <v>548.0865</v>
      </c>
      <c r="H10582">
        <f t="shared" si="330"/>
        <v>171.27699999999999</v>
      </c>
      <c r="I10582">
        <f t="shared" si="331"/>
        <v>205.5324</v>
      </c>
      <c r="L10582">
        <v>0</v>
      </c>
      <c r="M10582">
        <v>0</v>
      </c>
    </row>
    <row r="10583" spans="1:13" x14ac:dyDescent="0.25">
      <c r="A10583" s="1">
        <v>43321.4375</v>
      </c>
      <c r="B10583">
        <v>117.73</v>
      </c>
      <c r="C10583">
        <v>235.46</v>
      </c>
      <c r="D10583">
        <v>332.04160000000002</v>
      </c>
      <c r="E10583">
        <v>398.44990000000001</v>
      </c>
      <c r="F10583">
        <v>531.26649999999995</v>
      </c>
      <c r="H10583">
        <f t="shared" si="330"/>
        <v>166.02080000000001</v>
      </c>
      <c r="I10583">
        <f t="shared" si="331"/>
        <v>199.22495000000001</v>
      </c>
      <c r="L10583">
        <v>0</v>
      </c>
      <c r="M10583">
        <v>0</v>
      </c>
    </row>
    <row r="10584" spans="1:13" x14ac:dyDescent="0.25">
      <c r="A10584" s="1">
        <v>43321.458333333336</v>
      </c>
      <c r="B10584">
        <v>129.06</v>
      </c>
      <c r="C10584">
        <v>258.11</v>
      </c>
      <c r="D10584">
        <v>342.11329999999998</v>
      </c>
      <c r="E10584">
        <v>410.53590000000003</v>
      </c>
      <c r="F10584">
        <v>547.38120000000004</v>
      </c>
      <c r="H10584">
        <f t="shared" si="330"/>
        <v>171.05664999999999</v>
      </c>
      <c r="I10584">
        <f t="shared" si="331"/>
        <v>205.26795000000001</v>
      </c>
      <c r="L10584">
        <v>0</v>
      </c>
      <c r="M10584">
        <v>0</v>
      </c>
    </row>
    <row r="10585" spans="1:13" x14ac:dyDescent="0.25">
      <c r="A10585" s="1">
        <v>43321.479166666664</v>
      </c>
      <c r="B10585">
        <v>132.29</v>
      </c>
      <c r="C10585">
        <v>264.58</v>
      </c>
      <c r="D10585">
        <v>336.74059999999997</v>
      </c>
      <c r="E10585">
        <v>404.08870000000002</v>
      </c>
      <c r="F10585">
        <v>538.78489999999999</v>
      </c>
      <c r="H10585">
        <f t="shared" si="330"/>
        <v>168.37029999999999</v>
      </c>
      <c r="I10585">
        <f t="shared" si="331"/>
        <v>202.04435000000001</v>
      </c>
      <c r="L10585">
        <v>0</v>
      </c>
      <c r="M10585">
        <v>0</v>
      </c>
    </row>
    <row r="10586" spans="1:13" x14ac:dyDescent="0.25">
      <c r="A10586" s="1">
        <v>43321.5</v>
      </c>
      <c r="B10586">
        <v>126.14</v>
      </c>
      <c r="C10586">
        <v>252.29</v>
      </c>
      <c r="D10586">
        <v>387.81020000000001</v>
      </c>
      <c r="E10586">
        <v>465.3723</v>
      </c>
      <c r="F10586">
        <v>620.49639999999999</v>
      </c>
      <c r="H10586">
        <f t="shared" si="330"/>
        <v>193.9051</v>
      </c>
      <c r="I10586">
        <f t="shared" si="331"/>
        <v>232.68615</v>
      </c>
      <c r="L10586">
        <v>0</v>
      </c>
      <c r="M10586">
        <v>0</v>
      </c>
    </row>
    <row r="10587" spans="1:13" x14ac:dyDescent="0.25">
      <c r="A10587" s="1">
        <v>43321.520833333336</v>
      </c>
      <c r="B10587">
        <v>127.1</v>
      </c>
      <c r="C10587">
        <v>254.21</v>
      </c>
      <c r="D10587">
        <v>388.93329999999997</v>
      </c>
      <c r="E10587">
        <v>466.72</v>
      </c>
      <c r="F10587">
        <v>622.29330000000004</v>
      </c>
      <c r="H10587">
        <f t="shared" si="330"/>
        <v>194.46664999999999</v>
      </c>
      <c r="I10587">
        <f t="shared" si="331"/>
        <v>233.36</v>
      </c>
      <c r="L10587">
        <v>0</v>
      </c>
      <c r="M10587">
        <v>0</v>
      </c>
    </row>
    <row r="10588" spans="1:13" x14ac:dyDescent="0.25">
      <c r="A10588" s="1">
        <v>43321.541666666664</v>
      </c>
      <c r="B10588">
        <v>133.88999999999999</v>
      </c>
      <c r="C10588">
        <v>267.77999999999997</v>
      </c>
      <c r="D10588">
        <v>414.51900000000001</v>
      </c>
      <c r="E10588">
        <v>497.4228</v>
      </c>
      <c r="F10588">
        <v>663.23030000000006</v>
      </c>
      <c r="H10588">
        <f t="shared" si="330"/>
        <v>207.2595</v>
      </c>
      <c r="I10588">
        <f t="shared" si="331"/>
        <v>248.7114</v>
      </c>
      <c r="L10588">
        <v>0</v>
      </c>
      <c r="M10588">
        <v>0</v>
      </c>
    </row>
    <row r="10589" spans="1:13" x14ac:dyDescent="0.25">
      <c r="A10589" s="1">
        <v>43321.5625</v>
      </c>
      <c r="B10589">
        <v>129.02000000000001</v>
      </c>
      <c r="C10589">
        <v>258.05</v>
      </c>
      <c r="D10589">
        <v>419.85050000000001</v>
      </c>
      <c r="E10589">
        <v>503.82060000000001</v>
      </c>
      <c r="F10589">
        <v>671.76070000000004</v>
      </c>
      <c r="H10589">
        <f t="shared" si="330"/>
        <v>209.92525000000001</v>
      </c>
      <c r="I10589">
        <f t="shared" si="331"/>
        <v>251.91030000000001</v>
      </c>
      <c r="L10589">
        <v>0</v>
      </c>
      <c r="M10589">
        <v>0</v>
      </c>
    </row>
    <row r="10590" spans="1:13" x14ac:dyDescent="0.25">
      <c r="A10590" s="1">
        <v>43321.583333333336</v>
      </c>
      <c r="B10590">
        <v>130.56</v>
      </c>
      <c r="C10590">
        <v>261.12</v>
      </c>
      <c r="D10590">
        <v>322.01979999999998</v>
      </c>
      <c r="E10590">
        <v>386.4237</v>
      </c>
      <c r="F10590">
        <v>515.23159999999996</v>
      </c>
      <c r="H10590">
        <f t="shared" si="330"/>
        <v>161.00989999999999</v>
      </c>
      <c r="I10590">
        <f t="shared" si="331"/>
        <v>193.21185</v>
      </c>
      <c r="L10590">
        <v>0</v>
      </c>
      <c r="M10590">
        <v>0</v>
      </c>
    </row>
    <row r="10591" spans="1:13" x14ac:dyDescent="0.25">
      <c r="A10591" s="1">
        <v>43321.604166666664</v>
      </c>
      <c r="B10591">
        <v>129.25</v>
      </c>
      <c r="C10591">
        <v>258.5</v>
      </c>
      <c r="D10591">
        <v>333.96800000000002</v>
      </c>
      <c r="E10591">
        <v>400.76170000000002</v>
      </c>
      <c r="F10591">
        <v>534.34889999999996</v>
      </c>
      <c r="H10591">
        <f t="shared" si="330"/>
        <v>166.98400000000001</v>
      </c>
      <c r="I10591">
        <f t="shared" si="331"/>
        <v>200.38085000000001</v>
      </c>
      <c r="L10591">
        <v>0</v>
      </c>
      <c r="M10591">
        <v>0</v>
      </c>
    </row>
    <row r="10592" spans="1:13" x14ac:dyDescent="0.25">
      <c r="A10592" s="1">
        <v>43321.625</v>
      </c>
      <c r="B10592">
        <v>128.16</v>
      </c>
      <c r="C10592">
        <v>256.32</v>
      </c>
      <c r="D10592">
        <v>188.72630000000001</v>
      </c>
      <c r="E10592">
        <v>226.4716</v>
      </c>
      <c r="F10592">
        <v>301.96210000000002</v>
      </c>
      <c r="H10592">
        <f t="shared" si="330"/>
        <v>94.363150000000005</v>
      </c>
      <c r="I10592">
        <f t="shared" si="331"/>
        <v>113.2358</v>
      </c>
      <c r="L10592">
        <v>70.410060000000001</v>
      </c>
      <c r="M10592">
        <v>0</v>
      </c>
    </row>
    <row r="10593" spans="1:13" x14ac:dyDescent="0.25">
      <c r="A10593" s="1">
        <v>43321.645833333336</v>
      </c>
      <c r="B10593">
        <v>129.22</v>
      </c>
      <c r="C10593">
        <v>258.43</v>
      </c>
      <c r="D10593">
        <v>225.0643</v>
      </c>
      <c r="E10593">
        <v>270.0772</v>
      </c>
      <c r="F10593">
        <v>360.10300000000001</v>
      </c>
      <c r="H10593">
        <f t="shared" si="330"/>
        <v>112.53215</v>
      </c>
      <c r="I10593">
        <f t="shared" si="331"/>
        <v>135.0386</v>
      </c>
      <c r="L10593">
        <v>34.755850000000002</v>
      </c>
      <c r="M10593">
        <v>0</v>
      </c>
    </row>
    <row r="10594" spans="1:13" x14ac:dyDescent="0.25">
      <c r="A10594" s="1">
        <v>43321.666666666664</v>
      </c>
      <c r="B10594">
        <v>136.58000000000001</v>
      </c>
      <c r="C10594">
        <v>273.14999999999998</v>
      </c>
      <c r="D10594">
        <v>77.684880000000007</v>
      </c>
      <c r="E10594">
        <v>93.221860000000007</v>
      </c>
      <c r="F10594">
        <v>124.2958</v>
      </c>
      <c r="H10594">
        <f t="shared" si="330"/>
        <v>38.842440000000003</v>
      </c>
      <c r="I10594">
        <f t="shared" si="331"/>
        <v>46.610930000000003</v>
      </c>
      <c r="L10594">
        <v>203.6095</v>
      </c>
      <c r="M10594">
        <v>155.0564</v>
      </c>
    </row>
    <row r="10595" spans="1:13" x14ac:dyDescent="0.25">
      <c r="A10595" s="1">
        <v>43321.6875</v>
      </c>
      <c r="B10595">
        <v>135.55000000000001</v>
      </c>
      <c r="C10595">
        <v>271.10000000000002</v>
      </c>
      <c r="D10595">
        <v>145.7517</v>
      </c>
      <c r="E10595">
        <v>174.90209999999999</v>
      </c>
      <c r="F10595">
        <v>233.2028</v>
      </c>
      <c r="H10595">
        <f t="shared" si="330"/>
        <v>72.87585</v>
      </c>
      <c r="I10595">
        <f t="shared" si="331"/>
        <v>87.451049999999995</v>
      </c>
      <c r="L10595">
        <v>130.5711</v>
      </c>
      <c r="M10595">
        <v>39.476230000000001</v>
      </c>
    </row>
    <row r="10596" spans="1:13" x14ac:dyDescent="0.25">
      <c r="A10596" s="1">
        <v>43321.708333333336</v>
      </c>
      <c r="B10596">
        <v>139.19999999999999</v>
      </c>
      <c r="C10596">
        <v>278.39999999999998</v>
      </c>
      <c r="D10596">
        <v>8.4562849999999994</v>
      </c>
      <c r="E10596">
        <v>10.147539999999999</v>
      </c>
      <c r="F10596">
        <v>13.530060000000001</v>
      </c>
      <c r="H10596">
        <f t="shared" si="330"/>
        <v>4.2281424999999997</v>
      </c>
      <c r="I10596">
        <f t="shared" si="331"/>
        <v>5.0737699999999997</v>
      </c>
      <c r="L10596">
        <v>281.19130000000001</v>
      </c>
      <c r="M10596">
        <v>275.90620000000001</v>
      </c>
    </row>
    <row r="10597" spans="1:13" x14ac:dyDescent="0.25">
      <c r="A10597" s="1">
        <v>43321.729166666664</v>
      </c>
      <c r="B10597">
        <v>142.82</v>
      </c>
      <c r="C10597">
        <v>285.63</v>
      </c>
      <c r="D10597">
        <v>0</v>
      </c>
      <c r="E10597">
        <v>0</v>
      </c>
      <c r="F10597">
        <v>0</v>
      </c>
      <c r="H10597">
        <f t="shared" si="330"/>
        <v>0</v>
      </c>
      <c r="I10597">
        <f t="shared" si="331"/>
        <v>0</v>
      </c>
      <c r="L10597">
        <v>256.90260000000001</v>
      </c>
      <c r="M10597">
        <v>297.53120000000001</v>
      </c>
    </row>
    <row r="10598" spans="1:13" x14ac:dyDescent="0.25">
      <c r="A10598" s="1">
        <v>43321.75</v>
      </c>
      <c r="B10598">
        <v>142.69</v>
      </c>
      <c r="C10598">
        <v>285.38</v>
      </c>
      <c r="D10598">
        <v>0</v>
      </c>
      <c r="E10598">
        <v>0</v>
      </c>
      <c r="F10598">
        <v>0</v>
      </c>
      <c r="H10598">
        <f t="shared" si="330"/>
        <v>0</v>
      </c>
      <c r="I10598">
        <f t="shared" si="331"/>
        <v>0</v>
      </c>
      <c r="L10598">
        <v>0</v>
      </c>
      <c r="M10598">
        <v>297.27080000000001</v>
      </c>
    </row>
    <row r="10599" spans="1:13" x14ac:dyDescent="0.25">
      <c r="A10599" s="1">
        <v>43321.770833333336</v>
      </c>
      <c r="B10599">
        <v>136.66999999999999</v>
      </c>
      <c r="C10599">
        <v>273.33999999999997</v>
      </c>
      <c r="D10599">
        <v>0</v>
      </c>
      <c r="E10599">
        <v>0</v>
      </c>
      <c r="F10599">
        <v>0</v>
      </c>
      <c r="H10599">
        <f t="shared" si="330"/>
        <v>0</v>
      </c>
      <c r="I10599">
        <f t="shared" si="331"/>
        <v>0</v>
      </c>
      <c r="L10599">
        <v>0</v>
      </c>
      <c r="M10599">
        <v>284.72910000000002</v>
      </c>
    </row>
    <row r="10600" spans="1:13" x14ac:dyDescent="0.25">
      <c r="A10600" s="1">
        <v>43321.791666666664</v>
      </c>
      <c r="B10600">
        <v>137.66</v>
      </c>
      <c r="C10600">
        <v>275.33</v>
      </c>
      <c r="D10600">
        <v>0</v>
      </c>
      <c r="E10600">
        <v>0</v>
      </c>
      <c r="F10600">
        <v>0</v>
      </c>
      <c r="H10600">
        <f t="shared" si="330"/>
        <v>0</v>
      </c>
      <c r="I10600">
        <f t="shared" si="331"/>
        <v>0</v>
      </c>
      <c r="L10600">
        <v>0</v>
      </c>
      <c r="M10600">
        <v>286.80200000000002</v>
      </c>
    </row>
    <row r="10601" spans="1:13" x14ac:dyDescent="0.25">
      <c r="A10601" s="1">
        <v>43321.8125</v>
      </c>
      <c r="B10601">
        <v>132.9</v>
      </c>
      <c r="C10601">
        <v>265.79000000000002</v>
      </c>
      <c r="D10601">
        <v>0</v>
      </c>
      <c r="E10601">
        <v>0</v>
      </c>
      <c r="F10601">
        <v>0</v>
      </c>
      <c r="H10601">
        <f t="shared" si="330"/>
        <v>0</v>
      </c>
      <c r="I10601">
        <f t="shared" si="331"/>
        <v>0</v>
      </c>
      <c r="L10601">
        <v>0</v>
      </c>
      <c r="M10601">
        <v>276.8646</v>
      </c>
    </row>
    <row r="10602" spans="1:13" x14ac:dyDescent="0.25">
      <c r="A10602" s="1">
        <v>43321.833333333336</v>
      </c>
      <c r="B10602">
        <v>129.79</v>
      </c>
      <c r="C10602">
        <v>259.58</v>
      </c>
      <c r="D10602">
        <v>0</v>
      </c>
      <c r="E10602">
        <v>0</v>
      </c>
      <c r="F10602">
        <v>0</v>
      </c>
      <c r="H10602">
        <f t="shared" si="330"/>
        <v>0</v>
      </c>
      <c r="I10602">
        <f t="shared" si="331"/>
        <v>0</v>
      </c>
      <c r="L10602">
        <v>0</v>
      </c>
      <c r="M10602">
        <v>270.39580000000001</v>
      </c>
    </row>
    <row r="10603" spans="1:13" x14ac:dyDescent="0.25">
      <c r="A10603" s="1">
        <v>43321.854166666664</v>
      </c>
      <c r="B10603">
        <v>111.74</v>
      </c>
      <c r="C10603">
        <v>223.49</v>
      </c>
      <c r="D10603">
        <v>0</v>
      </c>
      <c r="E10603">
        <v>0</v>
      </c>
      <c r="F10603">
        <v>0</v>
      </c>
      <c r="H10603">
        <f t="shared" si="330"/>
        <v>0</v>
      </c>
      <c r="I10603">
        <f t="shared" si="331"/>
        <v>0</v>
      </c>
      <c r="L10603">
        <v>0</v>
      </c>
      <c r="M10603">
        <v>214.49680000000001</v>
      </c>
    </row>
    <row r="10604" spans="1:13" x14ac:dyDescent="0.25">
      <c r="A10604" s="1">
        <v>43321.875</v>
      </c>
      <c r="B10604">
        <v>96.61</v>
      </c>
      <c r="C10604">
        <v>193.22</v>
      </c>
      <c r="D10604">
        <v>0</v>
      </c>
      <c r="E10604">
        <v>0</v>
      </c>
      <c r="F10604">
        <v>0</v>
      </c>
      <c r="H10604">
        <f t="shared" si="330"/>
        <v>0</v>
      </c>
      <c r="I10604">
        <f t="shared" si="331"/>
        <v>0</v>
      </c>
      <c r="L10604">
        <v>0</v>
      </c>
      <c r="M10604">
        <v>0</v>
      </c>
    </row>
    <row r="10605" spans="1:13" x14ac:dyDescent="0.25">
      <c r="A10605" s="1">
        <v>43321.895833333336</v>
      </c>
      <c r="B10605">
        <v>87.42</v>
      </c>
      <c r="C10605">
        <v>174.85</v>
      </c>
      <c r="D10605">
        <v>0</v>
      </c>
      <c r="E10605">
        <v>0</v>
      </c>
      <c r="F10605">
        <v>0</v>
      </c>
      <c r="H10605">
        <f t="shared" si="330"/>
        <v>0</v>
      </c>
      <c r="I10605">
        <f t="shared" si="331"/>
        <v>0</v>
      </c>
      <c r="L10605">
        <v>0</v>
      </c>
      <c r="M10605">
        <v>0</v>
      </c>
    </row>
    <row r="10606" spans="1:13" x14ac:dyDescent="0.25">
      <c r="A10606" s="1">
        <v>43321.916666666664</v>
      </c>
      <c r="B10606">
        <v>87.3</v>
      </c>
      <c r="C10606">
        <v>174.59</v>
      </c>
      <c r="D10606">
        <v>0</v>
      </c>
      <c r="E10606">
        <v>0</v>
      </c>
      <c r="F10606">
        <v>0</v>
      </c>
      <c r="H10606">
        <f t="shared" si="330"/>
        <v>0</v>
      </c>
      <c r="I10606">
        <f t="shared" si="331"/>
        <v>0</v>
      </c>
      <c r="L10606">
        <v>0</v>
      </c>
      <c r="M10606">
        <v>0</v>
      </c>
    </row>
    <row r="10607" spans="1:13" x14ac:dyDescent="0.25">
      <c r="A10607" s="1">
        <v>43321.9375</v>
      </c>
      <c r="B10607">
        <v>78.34</v>
      </c>
      <c r="C10607">
        <v>156.66999999999999</v>
      </c>
      <c r="D10607">
        <v>0</v>
      </c>
      <c r="E10607">
        <v>0</v>
      </c>
      <c r="F10607">
        <v>0</v>
      </c>
      <c r="H10607">
        <f t="shared" si="330"/>
        <v>0</v>
      </c>
      <c r="I10607">
        <f t="shared" si="331"/>
        <v>0</v>
      </c>
      <c r="L10607">
        <v>0</v>
      </c>
      <c r="M10607">
        <v>0</v>
      </c>
    </row>
    <row r="10608" spans="1:13" x14ac:dyDescent="0.25">
      <c r="A10608" s="1">
        <v>43321.958333333336</v>
      </c>
      <c r="B10608">
        <v>82.11</v>
      </c>
      <c r="C10608">
        <v>164.22</v>
      </c>
      <c r="D10608">
        <v>0</v>
      </c>
      <c r="E10608">
        <v>0</v>
      </c>
      <c r="F10608">
        <v>0</v>
      </c>
      <c r="H10608">
        <f t="shared" si="330"/>
        <v>0</v>
      </c>
      <c r="I10608">
        <f t="shared" si="331"/>
        <v>0</v>
      </c>
      <c r="L10608">
        <v>0</v>
      </c>
      <c r="M10608">
        <v>0</v>
      </c>
    </row>
    <row r="10609" spans="1:13" x14ac:dyDescent="0.25">
      <c r="A10609" s="1">
        <v>43321.979166666664</v>
      </c>
      <c r="B10609">
        <v>84.42</v>
      </c>
      <c r="C10609">
        <v>168.83</v>
      </c>
      <c r="D10609">
        <v>0</v>
      </c>
      <c r="E10609">
        <v>0</v>
      </c>
      <c r="F10609">
        <v>0</v>
      </c>
      <c r="H10609">
        <f t="shared" si="330"/>
        <v>0</v>
      </c>
      <c r="I10609">
        <f t="shared" si="331"/>
        <v>0</v>
      </c>
      <c r="L10609">
        <v>0</v>
      </c>
      <c r="M10609">
        <v>0</v>
      </c>
    </row>
    <row r="10610" spans="1:13" x14ac:dyDescent="0.25">
      <c r="A10610" s="1">
        <v>43322</v>
      </c>
      <c r="B10610">
        <v>83.71</v>
      </c>
      <c r="C10610">
        <v>167.42</v>
      </c>
      <c r="D10610">
        <v>0</v>
      </c>
      <c r="E10610">
        <v>0</v>
      </c>
      <c r="F10610">
        <v>0</v>
      </c>
      <c r="H10610">
        <f t="shared" si="330"/>
        <v>0</v>
      </c>
      <c r="I10610">
        <f t="shared" si="331"/>
        <v>0</v>
      </c>
      <c r="L10610">
        <v>0</v>
      </c>
      <c r="M10610">
        <v>0</v>
      </c>
    </row>
    <row r="10611" spans="1:13" x14ac:dyDescent="0.25">
      <c r="A10611" s="1">
        <v>43322.020833333336</v>
      </c>
      <c r="B10611">
        <v>83.3</v>
      </c>
      <c r="C10611">
        <v>166.59</v>
      </c>
      <c r="D10611">
        <v>0</v>
      </c>
      <c r="E10611">
        <v>0</v>
      </c>
      <c r="F10611">
        <v>0</v>
      </c>
      <c r="H10611">
        <f t="shared" si="330"/>
        <v>0</v>
      </c>
      <c r="I10611">
        <f t="shared" si="331"/>
        <v>0</v>
      </c>
      <c r="L10611">
        <v>0</v>
      </c>
      <c r="M10611">
        <v>0</v>
      </c>
    </row>
    <row r="10612" spans="1:13" x14ac:dyDescent="0.25">
      <c r="A10612" s="1">
        <v>43322.041666666664</v>
      </c>
      <c r="B10612">
        <v>84.51</v>
      </c>
      <c r="C10612">
        <v>169.02</v>
      </c>
      <c r="D10612">
        <v>0</v>
      </c>
      <c r="E10612">
        <v>0</v>
      </c>
      <c r="F10612">
        <v>0</v>
      </c>
      <c r="H10612">
        <f t="shared" si="330"/>
        <v>0</v>
      </c>
      <c r="I10612">
        <f t="shared" si="331"/>
        <v>0</v>
      </c>
      <c r="L10612">
        <v>0</v>
      </c>
      <c r="M10612">
        <v>0</v>
      </c>
    </row>
    <row r="10613" spans="1:13" x14ac:dyDescent="0.25">
      <c r="A10613" s="1">
        <v>43322.0625</v>
      </c>
      <c r="B10613">
        <v>84.19</v>
      </c>
      <c r="C10613">
        <v>168.38</v>
      </c>
      <c r="D10613">
        <v>0</v>
      </c>
      <c r="E10613">
        <v>0</v>
      </c>
      <c r="F10613">
        <v>0</v>
      </c>
      <c r="H10613">
        <f t="shared" si="330"/>
        <v>0</v>
      </c>
      <c r="I10613">
        <f t="shared" si="331"/>
        <v>0</v>
      </c>
      <c r="L10613">
        <v>0</v>
      </c>
      <c r="M10613">
        <v>0</v>
      </c>
    </row>
    <row r="10614" spans="1:13" x14ac:dyDescent="0.25">
      <c r="A10614" s="1">
        <v>43322.083333333336</v>
      </c>
      <c r="B10614">
        <v>84.67</v>
      </c>
      <c r="C10614">
        <v>169.34</v>
      </c>
      <c r="D10614">
        <v>0</v>
      </c>
      <c r="E10614">
        <v>0</v>
      </c>
      <c r="F10614">
        <v>0</v>
      </c>
      <c r="H10614">
        <f t="shared" si="330"/>
        <v>0</v>
      </c>
      <c r="I10614">
        <f t="shared" si="331"/>
        <v>0</v>
      </c>
      <c r="L10614">
        <v>0</v>
      </c>
      <c r="M10614">
        <v>0</v>
      </c>
    </row>
    <row r="10615" spans="1:13" x14ac:dyDescent="0.25">
      <c r="A10615" s="1">
        <v>43322.104166666664</v>
      </c>
      <c r="B10615">
        <v>84.77</v>
      </c>
      <c r="C10615">
        <v>169.54</v>
      </c>
      <c r="D10615">
        <v>0</v>
      </c>
      <c r="E10615">
        <v>0</v>
      </c>
      <c r="F10615">
        <v>0</v>
      </c>
      <c r="H10615">
        <f t="shared" si="330"/>
        <v>0</v>
      </c>
      <c r="I10615">
        <f t="shared" si="331"/>
        <v>0</v>
      </c>
      <c r="L10615">
        <v>0</v>
      </c>
      <c r="M10615">
        <v>0</v>
      </c>
    </row>
    <row r="10616" spans="1:13" x14ac:dyDescent="0.25">
      <c r="A10616" s="1">
        <v>43322.125</v>
      </c>
      <c r="B10616">
        <v>84.99</v>
      </c>
      <c r="C10616">
        <v>169.98</v>
      </c>
      <c r="D10616">
        <v>0</v>
      </c>
      <c r="E10616">
        <v>0</v>
      </c>
      <c r="F10616">
        <v>0</v>
      </c>
      <c r="H10616">
        <f t="shared" si="330"/>
        <v>0</v>
      </c>
      <c r="I10616">
        <f t="shared" si="331"/>
        <v>0</v>
      </c>
      <c r="L10616">
        <v>0</v>
      </c>
      <c r="M10616">
        <v>0</v>
      </c>
    </row>
    <row r="10617" spans="1:13" x14ac:dyDescent="0.25">
      <c r="A10617" s="1">
        <v>43322.145833333336</v>
      </c>
      <c r="B10617">
        <v>85.79</v>
      </c>
      <c r="C10617">
        <v>171.58</v>
      </c>
      <c r="D10617">
        <v>0</v>
      </c>
      <c r="E10617">
        <v>0</v>
      </c>
      <c r="F10617">
        <v>0</v>
      </c>
      <c r="H10617">
        <f t="shared" si="330"/>
        <v>0</v>
      </c>
      <c r="I10617">
        <f t="shared" si="331"/>
        <v>0</v>
      </c>
      <c r="L10617">
        <v>0</v>
      </c>
      <c r="M10617">
        <v>0</v>
      </c>
    </row>
    <row r="10618" spans="1:13" x14ac:dyDescent="0.25">
      <c r="A10618" s="1">
        <v>43322.166666666664</v>
      </c>
      <c r="B10618">
        <v>85.89</v>
      </c>
      <c r="C10618">
        <v>171.78</v>
      </c>
      <c r="D10618">
        <v>0</v>
      </c>
      <c r="E10618">
        <v>0</v>
      </c>
      <c r="F10618">
        <v>0</v>
      </c>
      <c r="H10618">
        <f t="shared" si="330"/>
        <v>0</v>
      </c>
      <c r="I10618">
        <f t="shared" si="331"/>
        <v>0</v>
      </c>
      <c r="L10618">
        <v>0</v>
      </c>
      <c r="M10618">
        <v>0</v>
      </c>
    </row>
    <row r="10619" spans="1:13" x14ac:dyDescent="0.25">
      <c r="A10619" s="1">
        <v>43322.1875</v>
      </c>
      <c r="B10619">
        <v>90.98</v>
      </c>
      <c r="C10619">
        <v>181.95</v>
      </c>
      <c r="D10619">
        <v>0</v>
      </c>
      <c r="E10619">
        <v>0</v>
      </c>
      <c r="F10619">
        <v>0</v>
      </c>
      <c r="H10619">
        <f t="shared" si="330"/>
        <v>0</v>
      </c>
      <c r="I10619">
        <f t="shared" si="331"/>
        <v>0</v>
      </c>
      <c r="L10619">
        <v>0</v>
      </c>
      <c r="M10619">
        <v>0</v>
      </c>
    </row>
    <row r="10620" spans="1:13" x14ac:dyDescent="0.25">
      <c r="A10620" s="1">
        <v>43322.208333333336</v>
      </c>
      <c r="B10620">
        <v>91.71</v>
      </c>
      <c r="C10620">
        <v>183.42</v>
      </c>
      <c r="D10620">
        <v>0</v>
      </c>
      <c r="E10620">
        <v>0</v>
      </c>
      <c r="F10620">
        <v>0</v>
      </c>
      <c r="H10620">
        <f t="shared" si="330"/>
        <v>0</v>
      </c>
      <c r="I10620">
        <f t="shared" si="331"/>
        <v>0</v>
      </c>
      <c r="L10620">
        <v>0</v>
      </c>
      <c r="M10620">
        <v>0</v>
      </c>
    </row>
    <row r="10621" spans="1:13" x14ac:dyDescent="0.25">
      <c r="A10621" s="1">
        <v>43322.229166666664</v>
      </c>
      <c r="B10621">
        <v>106.4</v>
      </c>
      <c r="C10621">
        <v>212.8</v>
      </c>
      <c r="D10621">
        <v>0</v>
      </c>
      <c r="E10621">
        <v>0</v>
      </c>
      <c r="F10621">
        <v>0</v>
      </c>
      <c r="H10621">
        <f t="shared" si="330"/>
        <v>0</v>
      </c>
      <c r="I10621">
        <f t="shared" si="331"/>
        <v>0</v>
      </c>
      <c r="L10621">
        <v>0</v>
      </c>
      <c r="M10621">
        <v>0</v>
      </c>
    </row>
    <row r="10622" spans="1:13" x14ac:dyDescent="0.25">
      <c r="A10622" s="1">
        <v>43322.25</v>
      </c>
      <c r="B10622">
        <v>107.01</v>
      </c>
      <c r="C10622">
        <v>214.02</v>
      </c>
      <c r="D10622">
        <v>0</v>
      </c>
      <c r="E10622">
        <v>0</v>
      </c>
      <c r="F10622">
        <v>0</v>
      </c>
      <c r="H10622">
        <f t="shared" si="330"/>
        <v>0</v>
      </c>
      <c r="I10622">
        <f t="shared" si="331"/>
        <v>0</v>
      </c>
      <c r="L10622">
        <v>0</v>
      </c>
      <c r="M10622">
        <v>0</v>
      </c>
    </row>
    <row r="10623" spans="1:13" x14ac:dyDescent="0.25">
      <c r="A10623" s="1">
        <v>43322.270833333336</v>
      </c>
      <c r="B10623">
        <v>118.56</v>
      </c>
      <c r="C10623">
        <v>237.12</v>
      </c>
      <c r="D10623">
        <v>0</v>
      </c>
      <c r="E10623">
        <v>0</v>
      </c>
      <c r="F10623">
        <v>0</v>
      </c>
      <c r="H10623">
        <f t="shared" si="330"/>
        <v>0</v>
      </c>
      <c r="I10623">
        <f t="shared" si="331"/>
        <v>0</v>
      </c>
      <c r="L10623">
        <v>0</v>
      </c>
      <c r="M10623">
        <v>0</v>
      </c>
    </row>
    <row r="10624" spans="1:13" x14ac:dyDescent="0.25">
      <c r="A10624" s="1">
        <v>43322.291666666664</v>
      </c>
      <c r="B10624">
        <v>122.08</v>
      </c>
      <c r="C10624">
        <v>244.16</v>
      </c>
      <c r="D10624">
        <v>106.4472</v>
      </c>
      <c r="E10624">
        <v>127.7366</v>
      </c>
      <c r="F10624">
        <v>170.31549999999999</v>
      </c>
      <c r="H10624">
        <f t="shared" si="330"/>
        <v>53.223599999999998</v>
      </c>
      <c r="I10624">
        <f t="shared" si="331"/>
        <v>63.868299999999998</v>
      </c>
      <c r="L10624">
        <v>0</v>
      </c>
      <c r="M10624">
        <v>0</v>
      </c>
    </row>
    <row r="10625" spans="1:13" x14ac:dyDescent="0.25">
      <c r="A10625" s="1">
        <v>43322.3125</v>
      </c>
      <c r="B10625">
        <v>123.9</v>
      </c>
      <c r="C10625">
        <v>247.81</v>
      </c>
      <c r="D10625">
        <v>23.11778</v>
      </c>
      <c r="E10625">
        <v>27.741340000000001</v>
      </c>
      <c r="F10625">
        <v>36.988460000000003</v>
      </c>
      <c r="H10625">
        <f t="shared" si="330"/>
        <v>11.55889</v>
      </c>
      <c r="I10625">
        <f t="shared" si="331"/>
        <v>13.87067</v>
      </c>
      <c r="L10625">
        <v>0</v>
      </c>
      <c r="M10625">
        <v>0</v>
      </c>
    </row>
    <row r="10626" spans="1:13" x14ac:dyDescent="0.25">
      <c r="A10626" s="1">
        <v>43322.333333333336</v>
      </c>
      <c r="B10626">
        <v>123.87</v>
      </c>
      <c r="C10626">
        <v>247.74</v>
      </c>
      <c r="D10626">
        <v>143.37430000000001</v>
      </c>
      <c r="E10626">
        <v>172.04920000000001</v>
      </c>
      <c r="F10626">
        <v>229.3989</v>
      </c>
      <c r="H10626">
        <f t="shared" ref="H10626:H10689" si="332">D10626*0.5</f>
        <v>71.687150000000003</v>
      </c>
      <c r="I10626">
        <f t="shared" ref="I10626:I10689" si="333">E10626*0.5</f>
        <v>86.024600000000007</v>
      </c>
      <c r="L10626">
        <v>0</v>
      </c>
      <c r="M10626">
        <v>0</v>
      </c>
    </row>
    <row r="10627" spans="1:13" x14ac:dyDescent="0.25">
      <c r="A10627" s="1">
        <v>43322.354166666664</v>
      </c>
      <c r="B10627">
        <v>125.09</v>
      </c>
      <c r="C10627">
        <v>250.18</v>
      </c>
      <c r="D10627">
        <v>102.425</v>
      </c>
      <c r="E10627">
        <v>122.91</v>
      </c>
      <c r="F10627">
        <v>163.88</v>
      </c>
      <c r="H10627">
        <f t="shared" si="332"/>
        <v>51.212499999999999</v>
      </c>
      <c r="I10627">
        <f t="shared" si="333"/>
        <v>61.454999999999998</v>
      </c>
      <c r="L10627">
        <v>0</v>
      </c>
      <c r="M10627">
        <v>0</v>
      </c>
    </row>
    <row r="10628" spans="1:13" x14ac:dyDescent="0.25">
      <c r="A10628" s="1">
        <v>43322.375</v>
      </c>
      <c r="B10628">
        <v>131.01</v>
      </c>
      <c r="C10628">
        <v>262.02</v>
      </c>
      <c r="D10628">
        <v>36.102469999999997</v>
      </c>
      <c r="E10628">
        <v>43.322960000000002</v>
      </c>
      <c r="F10628">
        <v>57.763950000000001</v>
      </c>
      <c r="H10628">
        <f t="shared" si="332"/>
        <v>18.051234999999998</v>
      </c>
      <c r="I10628">
        <f t="shared" si="333"/>
        <v>21.661480000000001</v>
      </c>
      <c r="L10628">
        <v>0</v>
      </c>
      <c r="M10628">
        <v>0</v>
      </c>
    </row>
    <row r="10629" spans="1:13" x14ac:dyDescent="0.25">
      <c r="A10629" s="1">
        <v>43322.395833333336</v>
      </c>
      <c r="B10629">
        <v>135.07</v>
      </c>
      <c r="C10629">
        <v>270.14</v>
      </c>
      <c r="D10629">
        <v>35.976300000000002</v>
      </c>
      <c r="E10629">
        <v>43.171559999999999</v>
      </c>
      <c r="F10629">
        <v>57.562080000000002</v>
      </c>
      <c r="H10629">
        <f t="shared" si="332"/>
        <v>17.988150000000001</v>
      </c>
      <c r="I10629">
        <f t="shared" si="333"/>
        <v>21.58578</v>
      </c>
      <c r="L10629">
        <v>0</v>
      </c>
      <c r="M10629">
        <v>0</v>
      </c>
    </row>
    <row r="10630" spans="1:13" x14ac:dyDescent="0.25">
      <c r="A10630" s="1">
        <v>43322.416666666664</v>
      </c>
      <c r="B10630">
        <v>141.76</v>
      </c>
      <c r="C10630">
        <v>283.52</v>
      </c>
      <c r="D10630">
        <v>60.534590000000001</v>
      </c>
      <c r="E10630">
        <v>72.641509999999997</v>
      </c>
      <c r="F10630">
        <v>96.855350000000001</v>
      </c>
      <c r="H10630">
        <f t="shared" si="332"/>
        <v>30.267295000000001</v>
      </c>
      <c r="I10630">
        <f t="shared" si="333"/>
        <v>36.320754999999998</v>
      </c>
      <c r="L10630">
        <v>0</v>
      </c>
      <c r="M10630">
        <v>0</v>
      </c>
    </row>
    <row r="10631" spans="1:13" x14ac:dyDescent="0.25">
      <c r="A10631" s="1">
        <v>43322.4375</v>
      </c>
      <c r="B10631">
        <v>143.04</v>
      </c>
      <c r="C10631">
        <v>286.08</v>
      </c>
      <c r="D10631">
        <v>60.401409999999998</v>
      </c>
      <c r="E10631">
        <v>72.481700000000004</v>
      </c>
      <c r="F10631">
        <v>96.642259999999993</v>
      </c>
      <c r="H10631">
        <f t="shared" si="332"/>
        <v>30.200704999999999</v>
      </c>
      <c r="I10631">
        <f t="shared" si="333"/>
        <v>36.240850000000002</v>
      </c>
      <c r="L10631">
        <v>0</v>
      </c>
      <c r="M10631">
        <v>0</v>
      </c>
    </row>
    <row r="10632" spans="1:13" x14ac:dyDescent="0.25">
      <c r="A10632" s="1">
        <v>43322.458333333336</v>
      </c>
      <c r="B10632">
        <v>139.68</v>
      </c>
      <c r="C10632">
        <v>279.36</v>
      </c>
      <c r="D10632">
        <v>233.01910000000001</v>
      </c>
      <c r="E10632">
        <v>279.62299999999999</v>
      </c>
      <c r="F10632">
        <v>372.8306</v>
      </c>
      <c r="H10632">
        <f t="shared" si="332"/>
        <v>116.50955</v>
      </c>
      <c r="I10632">
        <f t="shared" si="333"/>
        <v>139.8115</v>
      </c>
      <c r="L10632">
        <v>0</v>
      </c>
      <c r="M10632">
        <v>0</v>
      </c>
    </row>
    <row r="10633" spans="1:13" x14ac:dyDescent="0.25">
      <c r="A10633" s="1">
        <v>43322.479166666664</v>
      </c>
      <c r="B10633">
        <v>141.41</v>
      </c>
      <c r="C10633">
        <v>282.82</v>
      </c>
      <c r="D10633">
        <v>227.39410000000001</v>
      </c>
      <c r="E10633">
        <v>272.87290000000002</v>
      </c>
      <c r="F10633">
        <v>363.83049999999997</v>
      </c>
      <c r="H10633">
        <f t="shared" si="332"/>
        <v>113.69705</v>
      </c>
      <c r="I10633">
        <f t="shared" si="333"/>
        <v>136.43645000000001</v>
      </c>
      <c r="L10633">
        <v>0</v>
      </c>
      <c r="M10633">
        <v>0</v>
      </c>
    </row>
    <row r="10634" spans="1:13" x14ac:dyDescent="0.25">
      <c r="A10634" s="1">
        <v>43322.5</v>
      </c>
      <c r="B10634">
        <v>140.16</v>
      </c>
      <c r="C10634">
        <v>280.32</v>
      </c>
      <c r="D10634">
        <v>328.00760000000002</v>
      </c>
      <c r="E10634">
        <v>393.60919999999999</v>
      </c>
      <c r="F10634">
        <v>524.81219999999996</v>
      </c>
      <c r="H10634">
        <f t="shared" si="332"/>
        <v>164.00380000000001</v>
      </c>
      <c r="I10634">
        <f t="shared" si="333"/>
        <v>196.80459999999999</v>
      </c>
      <c r="L10634">
        <v>0</v>
      </c>
      <c r="M10634">
        <v>0</v>
      </c>
    </row>
    <row r="10635" spans="1:13" x14ac:dyDescent="0.25">
      <c r="A10635" s="1">
        <v>43322.520833333336</v>
      </c>
      <c r="B10635">
        <v>136</v>
      </c>
      <c r="C10635">
        <v>272</v>
      </c>
      <c r="D10635">
        <v>330.03640000000001</v>
      </c>
      <c r="E10635">
        <v>396.0437</v>
      </c>
      <c r="F10635">
        <v>528.05830000000003</v>
      </c>
      <c r="H10635">
        <f t="shared" si="332"/>
        <v>165.01820000000001</v>
      </c>
      <c r="I10635">
        <f t="shared" si="333"/>
        <v>198.02185</v>
      </c>
      <c r="L10635">
        <v>0</v>
      </c>
      <c r="M10635">
        <v>0</v>
      </c>
    </row>
    <row r="10636" spans="1:13" x14ac:dyDescent="0.25">
      <c r="A10636" s="1">
        <v>43322.541666666664</v>
      </c>
      <c r="B10636">
        <v>127.39</v>
      </c>
      <c r="C10636">
        <v>254.78</v>
      </c>
      <c r="D10636">
        <v>359.25060000000002</v>
      </c>
      <c r="E10636">
        <v>431.10070000000002</v>
      </c>
      <c r="F10636">
        <v>574.80089999999996</v>
      </c>
      <c r="H10636">
        <f t="shared" si="332"/>
        <v>179.62530000000001</v>
      </c>
      <c r="I10636">
        <f t="shared" si="333"/>
        <v>215.55035000000001</v>
      </c>
      <c r="L10636">
        <v>0</v>
      </c>
      <c r="M10636">
        <v>0</v>
      </c>
    </row>
    <row r="10637" spans="1:13" x14ac:dyDescent="0.25">
      <c r="A10637" s="1">
        <v>43322.5625</v>
      </c>
      <c r="B10637">
        <v>123.04</v>
      </c>
      <c r="C10637">
        <v>246.08</v>
      </c>
      <c r="D10637">
        <v>365.69929999999999</v>
      </c>
      <c r="E10637">
        <v>438.83920000000001</v>
      </c>
      <c r="F10637">
        <v>585.11900000000003</v>
      </c>
      <c r="H10637">
        <f t="shared" si="332"/>
        <v>182.84965</v>
      </c>
      <c r="I10637">
        <f t="shared" si="333"/>
        <v>219.4196</v>
      </c>
      <c r="L10637">
        <v>0</v>
      </c>
      <c r="M10637">
        <v>0</v>
      </c>
    </row>
    <row r="10638" spans="1:13" x14ac:dyDescent="0.25">
      <c r="A10638" s="1">
        <v>43322.583333333336</v>
      </c>
      <c r="B10638">
        <v>126.62</v>
      </c>
      <c r="C10638">
        <v>253.25</v>
      </c>
      <c r="D10638">
        <v>255.56720000000001</v>
      </c>
      <c r="E10638">
        <v>306.68060000000003</v>
      </c>
      <c r="F10638">
        <v>408.90750000000003</v>
      </c>
      <c r="H10638">
        <f t="shared" si="332"/>
        <v>127.78360000000001</v>
      </c>
      <c r="I10638">
        <f t="shared" si="333"/>
        <v>153.34030000000001</v>
      </c>
      <c r="L10638">
        <v>0</v>
      </c>
      <c r="M10638">
        <v>0</v>
      </c>
    </row>
    <row r="10639" spans="1:13" x14ac:dyDescent="0.25">
      <c r="A10639" s="1">
        <v>43322.604166666664</v>
      </c>
      <c r="B10639">
        <v>126.27</v>
      </c>
      <c r="C10639">
        <v>252.54</v>
      </c>
      <c r="D10639">
        <v>276.17689999999999</v>
      </c>
      <c r="E10639">
        <v>331.41230000000002</v>
      </c>
      <c r="F10639">
        <v>441.88310000000001</v>
      </c>
      <c r="H10639">
        <f t="shared" si="332"/>
        <v>138.08844999999999</v>
      </c>
      <c r="I10639">
        <f t="shared" si="333"/>
        <v>165.70615000000001</v>
      </c>
      <c r="L10639">
        <v>0</v>
      </c>
      <c r="M10639">
        <v>0</v>
      </c>
    </row>
    <row r="10640" spans="1:13" x14ac:dyDescent="0.25">
      <c r="A10640" s="1">
        <v>43322.625</v>
      </c>
      <c r="B10640">
        <v>126.66</v>
      </c>
      <c r="C10640">
        <v>253.31</v>
      </c>
      <c r="D10640">
        <v>133.3443</v>
      </c>
      <c r="E10640">
        <v>160.01310000000001</v>
      </c>
      <c r="F10640">
        <v>213.35079999999999</v>
      </c>
      <c r="H10640">
        <f t="shared" si="332"/>
        <v>66.672150000000002</v>
      </c>
      <c r="I10640">
        <f t="shared" si="333"/>
        <v>80.006550000000004</v>
      </c>
      <c r="L10640">
        <v>124.96429999999999</v>
      </c>
      <c r="M10640">
        <v>41.624110000000002</v>
      </c>
    </row>
    <row r="10641" spans="1:13" x14ac:dyDescent="0.25">
      <c r="A10641" s="1">
        <v>43322.645833333336</v>
      </c>
      <c r="B10641">
        <v>130.5</v>
      </c>
      <c r="C10641">
        <v>260.99</v>
      </c>
      <c r="D10641">
        <v>165.0591</v>
      </c>
      <c r="E10641">
        <v>198.07089999999999</v>
      </c>
      <c r="F10641">
        <v>264.09449999999998</v>
      </c>
      <c r="H10641">
        <f t="shared" si="332"/>
        <v>82.52955</v>
      </c>
      <c r="I10641">
        <f t="shared" si="333"/>
        <v>99.035449999999997</v>
      </c>
      <c r="L10641">
        <v>99.928020000000004</v>
      </c>
      <c r="M10641">
        <v>0</v>
      </c>
    </row>
    <row r="10642" spans="1:13" x14ac:dyDescent="0.25">
      <c r="A10642" s="1">
        <v>43322.666666666664</v>
      </c>
      <c r="B10642">
        <v>135.33000000000001</v>
      </c>
      <c r="C10642">
        <v>270.66000000000003</v>
      </c>
      <c r="D10642">
        <v>102.79300000000001</v>
      </c>
      <c r="E10642">
        <v>123.3516</v>
      </c>
      <c r="F10642">
        <v>164.46870000000001</v>
      </c>
      <c r="H10642">
        <f t="shared" si="332"/>
        <v>51.396500000000003</v>
      </c>
      <c r="I10642">
        <f t="shared" si="333"/>
        <v>61.675800000000002</v>
      </c>
      <c r="L10642">
        <v>102.9838</v>
      </c>
      <c r="M10642">
        <v>110.6159</v>
      </c>
    </row>
    <row r="10643" spans="1:13" x14ac:dyDescent="0.25">
      <c r="A10643" s="1">
        <v>43322.6875</v>
      </c>
      <c r="B10643">
        <v>119.33</v>
      </c>
      <c r="C10643">
        <v>238.66</v>
      </c>
      <c r="D10643">
        <v>169.01599999999999</v>
      </c>
      <c r="E10643">
        <v>202.8192</v>
      </c>
      <c r="F10643">
        <v>270.42570000000001</v>
      </c>
      <c r="H10643">
        <f t="shared" si="332"/>
        <v>84.507999999999996</v>
      </c>
      <c r="I10643">
        <f t="shared" si="333"/>
        <v>101.4096</v>
      </c>
      <c r="L10643">
        <v>0</v>
      </c>
      <c r="M10643">
        <v>0</v>
      </c>
    </row>
    <row r="10644" spans="1:13" x14ac:dyDescent="0.25">
      <c r="A10644" s="1">
        <v>43322.708333333336</v>
      </c>
      <c r="B10644">
        <v>144.35</v>
      </c>
      <c r="C10644">
        <v>288.7</v>
      </c>
      <c r="D10644">
        <v>7.9935720000000003</v>
      </c>
      <c r="E10644">
        <v>9.5922859999999996</v>
      </c>
      <c r="F10644">
        <v>12.789709999999999</v>
      </c>
      <c r="H10644">
        <f t="shared" si="332"/>
        <v>3.9967860000000002</v>
      </c>
      <c r="I10644">
        <f t="shared" si="333"/>
        <v>4.7961429999999998</v>
      </c>
      <c r="L10644">
        <v>0</v>
      </c>
      <c r="M10644">
        <v>287.40649999999999</v>
      </c>
    </row>
    <row r="10645" spans="1:13" x14ac:dyDescent="0.25">
      <c r="A10645" s="1">
        <v>43322.729166666664</v>
      </c>
      <c r="B10645">
        <v>151.33000000000001</v>
      </c>
      <c r="C10645">
        <v>302.66000000000003</v>
      </c>
      <c r="D10645">
        <v>0</v>
      </c>
      <c r="E10645">
        <v>0</v>
      </c>
      <c r="F10645">
        <v>0</v>
      </c>
      <c r="H10645">
        <f t="shared" si="332"/>
        <v>0</v>
      </c>
      <c r="I10645">
        <f t="shared" si="333"/>
        <v>0</v>
      </c>
      <c r="L10645">
        <v>0</v>
      </c>
      <c r="M10645">
        <v>315.27080000000001</v>
      </c>
    </row>
    <row r="10646" spans="1:13" x14ac:dyDescent="0.25">
      <c r="A10646" s="1">
        <v>43322.75</v>
      </c>
      <c r="B10646">
        <v>148.16</v>
      </c>
      <c r="C10646">
        <v>296.32</v>
      </c>
      <c r="D10646">
        <v>0</v>
      </c>
      <c r="E10646">
        <v>0</v>
      </c>
      <c r="F10646">
        <v>0</v>
      </c>
      <c r="H10646">
        <f t="shared" si="332"/>
        <v>0</v>
      </c>
      <c r="I10646">
        <f t="shared" si="333"/>
        <v>0</v>
      </c>
      <c r="L10646">
        <v>0</v>
      </c>
      <c r="M10646">
        <v>308.66660000000002</v>
      </c>
    </row>
    <row r="10647" spans="1:13" x14ac:dyDescent="0.25">
      <c r="A10647" s="1">
        <v>43322.770833333336</v>
      </c>
      <c r="B10647">
        <v>138.91</v>
      </c>
      <c r="C10647">
        <v>277.82</v>
      </c>
      <c r="D10647">
        <v>0</v>
      </c>
      <c r="E10647">
        <v>0</v>
      </c>
      <c r="F10647">
        <v>0</v>
      </c>
      <c r="H10647">
        <f t="shared" si="332"/>
        <v>0</v>
      </c>
      <c r="I10647">
        <f t="shared" si="333"/>
        <v>0</v>
      </c>
      <c r="L10647">
        <v>0</v>
      </c>
      <c r="M10647">
        <v>289.39580000000001</v>
      </c>
    </row>
    <row r="10648" spans="1:13" x14ac:dyDescent="0.25">
      <c r="A10648" s="1">
        <v>43322.791666666664</v>
      </c>
      <c r="B10648">
        <v>137.31</v>
      </c>
      <c r="C10648">
        <v>274.62</v>
      </c>
      <c r="D10648">
        <v>0</v>
      </c>
      <c r="E10648">
        <v>0</v>
      </c>
      <c r="F10648">
        <v>0</v>
      </c>
      <c r="H10648">
        <f t="shared" si="332"/>
        <v>0</v>
      </c>
      <c r="I10648">
        <f t="shared" si="333"/>
        <v>0</v>
      </c>
      <c r="L10648">
        <v>0</v>
      </c>
      <c r="M10648">
        <v>226.60830000000001</v>
      </c>
    </row>
    <row r="10649" spans="1:13" x14ac:dyDescent="0.25">
      <c r="A10649" s="1">
        <v>43322.8125</v>
      </c>
      <c r="B10649">
        <v>136.03</v>
      </c>
      <c r="C10649">
        <v>272.06</v>
      </c>
      <c r="D10649">
        <v>0</v>
      </c>
      <c r="E10649">
        <v>0</v>
      </c>
      <c r="F10649">
        <v>0</v>
      </c>
      <c r="H10649">
        <f t="shared" si="332"/>
        <v>0</v>
      </c>
      <c r="I10649">
        <f t="shared" si="333"/>
        <v>0</v>
      </c>
      <c r="L10649">
        <v>0</v>
      </c>
      <c r="M10649">
        <v>0</v>
      </c>
    </row>
    <row r="10650" spans="1:13" x14ac:dyDescent="0.25">
      <c r="A10650" s="1">
        <v>43322.833333333336</v>
      </c>
      <c r="B10650">
        <v>134.11000000000001</v>
      </c>
      <c r="C10650">
        <v>268.22000000000003</v>
      </c>
      <c r="D10650">
        <v>0</v>
      </c>
      <c r="E10650">
        <v>0</v>
      </c>
      <c r="F10650">
        <v>0</v>
      </c>
      <c r="H10650">
        <f t="shared" si="332"/>
        <v>0</v>
      </c>
      <c r="I10650">
        <f t="shared" si="333"/>
        <v>0</v>
      </c>
      <c r="L10650">
        <v>0</v>
      </c>
      <c r="M10650">
        <v>0</v>
      </c>
    </row>
    <row r="10651" spans="1:13" x14ac:dyDescent="0.25">
      <c r="A10651" s="1">
        <v>43322.854166666664</v>
      </c>
      <c r="B10651">
        <v>115.68</v>
      </c>
      <c r="C10651">
        <v>231.36</v>
      </c>
      <c r="D10651">
        <v>0</v>
      </c>
      <c r="E10651">
        <v>0</v>
      </c>
      <c r="F10651">
        <v>0</v>
      </c>
      <c r="H10651">
        <f t="shared" si="332"/>
        <v>0</v>
      </c>
      <c r="I10651">
        <f t="shared" si="333"/>
        <v>0</v>
      </c>
      <c r="L10651">
        <v>0</v>
      </c>
      <c r="M10651">
        <v>0</v>
      </c>
    </row>
    <row r="10652" spans="1:13" x14ac:dyDescent="0.25">
      <c r="A10652" s="1">
        <v>43322.875</v>
      </c>
      <c r="B10652">
        <v>106.27</v>
      </c>
      <c r="C10652">
        <v>212.54</v>
      </c>
      <c r="D10652">
        <v>0</v>
      </c>
      <c r="E10652">
        <v>0</v>
      </c>
      <c r="F10652">
        <v>0</v>
      </c>
      <c r="H10652">
        <f t="shared" si="332"/>
        <v>0</v>
      </c>
      <c r="I10652">
        <f t="shared" si="333"/>
        <v>0</v>
      </c>
      <c r="L10652">
        <v>0</v>
      </c>
      <c r="M10652">
        <v>0</v>
      </c>
    </row>
    <row r="10653" spans="1:13" x14ac:dyDescent="0.25">
      <c r="A10653" s="1">
        <v>43322.895833333336</v>
      </c>
      <c r="B10653">
        <v>96.96</v>
      </c>
      <c r="C10653">
        <v>193.92</v>
      </c>
      <c r="D10653">
        <v>0</v>
      </c>
      <c r="E10653">
        <v>0</v>
      </c>
      <c r="F10653">
        <v>0</v>
      </c>
      <c r="H10653">
        <f t="shared" si="332"/>
        <v>0</v>
      </c>
      <c r="I10653">
        <f t="shared" si="333"/>
        <v>0</v>
      </c>
      <c r="L10653">
        <v>0</v>
      </c>
      <c r="M10653">
        <v>0</v>
      </c>
    </row>
    <row r="10654" spans="1:13" x14ac:dyDescent="0.25">
      <c r="A10654" s="1">
        <v>43322.916666666664</v>
      </c>
      <c r="B10654">
        <v>95.04</v>
      </c>
      <c r="C10654">
        <v>190.08</v>
      </c>
      <c r="D10654">
        <v>0</v>
      </c>
      <c r="E10654">
        <v>0</v>
      </c>
      <c r="F10654">
        <v>0</v>
      </c>
      <c r="H10654">
        <f t="shared" si="332"/>
        <v>0</v>
      </c>
      <c r="I10654">
        <f t="shared" si="333"/>
        <v>0</v>
      </c>
      <c r="L10654">
        <v>0</v>
      </c>
      <c r="M10654">
        <v>0</v>
      </c>
    </row>
    <row r="10655" spans="1:13" x14ac:dyDescent="0.25">
      <c r="A10655" s="1">
        <v>43322.9375</v>
      </c>
      <c r="B10655">
        <v>94.46</v>
      </c>
      <c r="C10655">
        <v>188.93</v>
      </c>
      <c r="D10655">
        <v>0</v>
      </c>
      <c r="E10655">
        <v>0</v>
      </c>
      <c r="F10655">
        <v>0</v>
      </c>
      <c r="H10655">
        <f t="shared" si="332"/>
        <v>0</v>
      </c>
      <c r="I10655">
        <f t="shared" si="333"/>
        <v>0</v>
      </c>
      <c r="L10655">
        <v>0</v>
      </c>
      <c r="M10655">
        <v>0</v>
      </c>
    </row>
    <row r="10656" spans="1:13" x14ac:dyDescent="0.25">
      <c r="A10656" s="1">
        <v>43322.958333333336</v>
      </c>
      <c r="B10656">
        <v>96.64</v>
      </c>
      <c r="C10656">
        <v>193.28</v>
      </c>
      <c r="D10656">
        <v>0</v>
      </c>
      <c r="E10656">
        <v>0</v>
      </c>
      <c r="F10656">
        <v>0</v>
      </c>
      <c r="H10656">
        <f t="shared" si="332"/>
        <v>0</v>
      </c>
      <c r="I10656">
        <f t="shared" si="333"/>
        <v>0</v>
      </c>
      <c r="L10656">
        <v>0</v>
      </c>
      <c r="M10656">
        <v>0</v>
      </c>
    </row>
    <row r="10657" spans="1:13" x14ac:dyDescent="0.25">
      <c r="A10657" s="1">
        <v>43322.979166666664</v>
      </c>
      <c r="B10657">
        <v>89.47</v>
      </c>
      <c r="C10657">
        <v>178.94</v>
      </c>
      <c r="D10657">
        <v>0</v>
      </c>
      <c r="E10657">
        <v>0</v>
      </c>
      <c r="F10657">
        <v>0</v>
      </c>
      <c r="H10657">
        <f t="shared" si="332"/>
        <v>0</v>
      </c>
      <c r="I10657">
        <f t="shared" si="333"/>
        <v>0</v>
      </c>
      <c r="L10657">
        <v>0</v>
      </c>
      <c r="M10657">
        <v>0</v>
      </c>
    </row>
    <row r="10658" spans="1:13" x14ac:dyDescent="0.25">
      <c r="A10658" s="1">
        <v>43323</v>
      </c>
      <c r="B10658">
        <v>85.76</v>
      </c>
      <c r="C10658">
        <v>171.52</v>
      </c>
      <c r="D10658">
        <v>0</v>
      </c>
      <c r="E10658">
        <v>0</v>
      </c>
      <c r="F10658">
        <v>0</v>
      </c>
      <c r="H10658">
        <f t="shared" si="332"/>
        <v>0</v>
      </c>
      <c r="I10658">
        <f t="shared" si="333"/>
        <v>0</v>
      </c>
      <c r="L10658">
        <v>0</v>
      </c>
      <c r="M10658">
        <v>0</v>
      </c>
    </row>
    <row r="10659" spans="1:13" x14ac:dyDescent="0.25">
      <c r="A10659" s="1">
        <v>43323.020833333336</v>
      </c>
      <c r="B10659">
        <v>85.38</v>
      </c>
      <c r="C10659">
        <v>170.75</v>
      </c>
      <c r="D10659">
        <v>0</v>
      </c>
      <c r="E10659">
        <v>0</v>
      </c>
      <c r="F10659">
        <v>0</v>
      </c>
      <c r="H10659">
        <f t="shared" si="332"/>
        <v>0</v>
      </c>
      <c r="I10659">
        <f t="shared" si="333"/>
        <v>0</v>
      </c>
      <c r="L10659">
        <v>0</v>
      </c>
      <c r="M10659">
        <v>0</v>
      </c>
    </row>
    <row r="10660" spans="1:13" x14ac:dyDescent="0.25">
      <c r="A10660" s="1">
        <v>43323.041666666664</v>
      </c>
      <c r="B10660">
        <v>86.88</v>
      </c>
      <c r="C10660">
        <v>173.76</v>
      </c>
      <c r="D10660">
        <v>0</v>
      </c>
      <c r="E10660">
        <v>0</v>
      </c>
      <c r="F10660">
        <v>0</v>
      </c>
      <c r="H10660">
        <f t="shared" si="332"/>
        <v>0</v>
      </c>
      <c r="I10660">
        <f t="shared" si="333"/>
        <v>0</v>
      </c>
      <c r="L10660">
        <v>0</v>
      </c>
      <c r="M10660">
        <v>0</v>
      </c>
    </row>
    <row r="10661" spans="1:13" x14ac:dyDescent="0.25">
      <c r="A10661" s="1">
        <v>43323.0625</v>
      </c>
      <c r="B10661">
        <v>88.29</v>
      </c>
      <c r="C10661">
        <v>176.58</v>
      </c>
      <c r="D10661">
        <v>0</v>
      </c>
      <c r="E10661">
        <v>0</v>
      </c>
      <c r="F10661">
        <v>0</v>
      </c>
      <c r="H10661">
        <f t="shared" si="332"/>
        <v>0</v>
      </c>
      <c r="I10661">
        <f t="shared" si="333"/>
        <v>0</v>
      </c>
      <c r="L10661">
        <v>0</v>
      </c>
      <c r="M10661">
        <v>0</v>
      </c>
    </row>
    <row r="10662" spans="1:13" x14ac:dyDescent="0.25">
      <c r="A10662" s="1">
        <v>43323.083333333336</v>
      </c>
      <c r="B10662">
        <v>87.58</v>
      </c>
      <c r="C10662">
        <v>175.17</v>
      </c>
      <c r="D10662">
        <v>0</v>
      </c>
      <c r="E10662">
        <v>0</v>
      </c>
      <c r="F10662">
        <v>0</v>
      </c>
      <c r="H10662">
        <f t="shared" si="332"/>
        <v>0</v>
      </c>
      <c r="I10662">
        <f t="shared" si="333"/>
        <v>0</v>
      </c>
      <c r="L10662">
        <v>0</v>
      </c>
      <c r="M10662">
        <v>0</v>
      </c>
    </row>
    <row r="10663" spans="1:13" x14ac:dyDescent="0.25">
      <c r="A10663" s="1">
        <v>43323.104166666664</v>
      </c>
      <c r="B10663">
        <v>88.48</v>
      </c>
      <c r="C10663">
        <v>176.96</v>
      </c>
      <c r="D10663">
        <v>0</v>
      </c>
      <c r="E10663">
        <v>0</v>
      </c>
      <c r="F10663">
        <v>0</v>
      </c>
      <c r="H10663">
        <f t="shared" si="332"/>
        <v>0</v>
      </c>
      <c r="I10663">
        <f t="shared" si="333"/>
        <v>0</v>
      </c>
      <c r="L10663">
        <v>0</v>
      </c>
      <c r="M10663">
        <v>0</v>
      </c>
    </row>
    <row r="10664" spans="1:13" x14ac:dyDescent="0.25">
      <c r="A10664" s="1">
        <v>43323.125</v>
      </c>
      <c r="B10664">
        <v>85.98</v>
      </c>
      <c r="C10664">
        <v>171.97</v>
      </c>
      <c r="D10664">
        <v>0</v>
      </c>
      <c r="E10664">
        <v>0</v>
      </c>
      <c r="F10664">
        <v>0</v>
      </c>
      <c r="H10664">
        <f t="shared" si="332"/>
        <v>0</v>
      </c>
      <c r="I10664">
        <f t="shared" si="333"/>
        <v>0</v>
      </c>
      <c r="L10664">
        <v>0</v>
      </c>
      <c r="M10664">
        <v>0</v>
      </c>
    </row>
    <row r="10665" spans="1:13" x14ac:dyDescent="0.25">
      <c r="A10665" s="1">
        <v>43323.145833333336</v>
      </c>
      <c r="B10665">
        <v>85.95</v>
      </c>
      <c r="C10665">
        <v>171.9</v>
      </c>
      <c r="D10665">
        <v>0</v>
      </c>
      <c r="E10665">
        <v>0</v>
      </c>
      <c r="F10665">
        <v>0</v>
      </c>
      <c r="H10665">
        <f t="shared" si="332"/>
        <v>0</v>
      </c>
      <c r="I10665">
        <f t="shared" si="333"/>
        <v>0</v>
      </c>
      <c r="L10665">
        <v>0</v>
      </c>
      <c r="M10665">
        <v>0</v>
      </c>
    </row>
    <row r="10666" spans="1:13" x14ac:dyDescent="0.25">
      <c r="A10666" s="1">
        <v>43323.166666666664</v>
      </c>
      <c r="B10666">
        <v>88.1</v>
      </c>
      <c r="C10666">
        <v>176.19</v>
      </c>
      <c r="D10666">
        <v>0</v>
      </c>
      <c r="E10666">
        <v>0</v>
      </c>
      <c r="F10666">
        <v>0</v>
      </c>
      <c r="H10666">
        <f t="shared" si="332"/>
        <v>0</v>
      </c>
      <c r="I10666">
        <f t="shared" si="333"/>
        <v>0</v>
      </c>
      <c r="L10666">
        <v>0</v>
      </c>
      <c r="M10666">
        <v>0</v>
      </c>
    </row>
    <row r="10667" spans="1:13" x14ac:dyDescent="0.25">
      <c r="A10667" s="1">
        <v>43323.1875</v>
      </c>
      <c r="B10667">
        <v>88.13</v>
      </c>
      <c r="C10667">
        <v>176.26</v>
      </c>
      <c r="D10667">
        <v>0</v>
      </c>
      <c r="E10667">
        <v>0</v>
      </c>
      <c r="F10667">
        <v>0</v>
      </c>
      <c r="H10667">
        <f t="shared" si="332"/>
        <v>0</v>
      </c>
      <c r="I10667">
        <f t="shared" si="333"/>
        <v>0</v>
      </c>
      <c r="L10667">
        <v>0</v>
      </c>
      <c r="M10667">
        <v>0</v>
      </c>
    </row>
    <row r="10668" spans="1:13" x14ac:dyDescent="0.25">
      <c r="A10668" s="1">
        <v>43323.208333333336</v>
      </c>
      <c r="B10668">
        <v>87.97</v>
      </c>
      <c r="C10668">
        <v>175.94</v>
      </c>
      <c r="D10668">
        <v>0</v>
      </c>
      <c r="E10668">
        <v>0</v>
      </c>
      <c r="F10668">
        <v>0</v>
      </c>
      <c r="H10668">
        <f t="shared" si="332"/>
        <v>0</v>
      </c>
      <c r="I10668">
        <f t="shared" si="333"/>
        <v>0</v>
      </c>
      <c r="L10668">
        <v>0</v>
      </c>
      <c r="M10668">
        <v>0</v>
      </c>
    </row>
    <row r="10669" spans="1:13" x14ac:dyDescent="0.25">
      <c r="A10669" s="1">
        <v>43323.229166666664</v>
      </c>
      <c r="B10669">
        <v>89.22</v>
      </c>
      <c r="C10669">
        <v>178.43</v>
      </c>
      <c r="D10669">
        <v>0</v>
      </c>
      <c r="E10669">
        <v>0</v>
      </c>
      <c r="F10669">
        <v>0</v>
      </c>
      <c r="H10669">
        <f t="shared" si="332"/>
        <v>0</v>
      </c>
      <c r="I10669">
        <f t="shared" si="333"/>
        <v>0</v>
      </c>
      <c r="L10669">
        <v>0</v>
      </c>
      <c r="M10669">
        <v>0</v>
      </c>
    </row>
    <row r="10670" spans="1:13" x14ac:dyDescent="0.25">
      <c r="A10670" s="1">
        <v>43323.25</v>
      </c>
      <c r="B10670">
        <v>89.25</v>
      </c>
      <c r="C10670">
        <v>178.5</v>
      </c>
      <c r="D10670">
        <v>0</v>
      </c>
      <c r="E10670">
        <v>0</v>
      </c>
      <c r="F10670">
        <v>0</v>
      </c>
      <c r="H10670">
        <f t="shared" si="332"/>
        <v>0</v>
      </c>
      <c r="I10670">
        <f t="shared" si="333"/>
        <v>0</v>
      </c>
      <c r="L10670">
        <v>0</v>
      </c>
      <c r="M10670">
        <v>0</v>
      </c>
    </row>
    <row r="10671" spans="1:13" x14ac:dyDescent="0.25">
      <c r="A10671" s="1">
        <v>43323.270833333336</v>
      </c>
      <c r="B10671">
        <v>88.83</v>
      </c>
      <c r="C10671">
        <v>177.66</v>
      </c>
      <c r="D10671">
        <v>0</v>
      </c>
      <c r="E10671">
        <v>0</v>
      </c>
      <c r="F10671">
        <v>0</v>
      </c>
      <c r="H10671">
        <f t="shared" si="332"/>
        <v>0</v>
      </c>
      <c r="I10671">
        <f t="shared" si="333"/>
        <v>0</v>
      </c>
      <c r="L10671">
        <v>0</v>
      </c>
      <c r="M10671">
        <v>0</v>
      </c>
    </row>
    <row r="10672" spans="1:13" x14ac:dyDescent="0.25">
      <c r="A10672" s="1">
        <v>43323.291666666664</v>
      </c>
      <c r="B10672">
        <v>102.14</v>
      </c>
      <c r="C10672">
        <v>204.29</v>
      </c>
      <c r="D10672">
        <v>102.3447</v>
      </c>
      <c r="E10672">
        <v>122.8137</v>
      </c>
      <c r="F10672">
        <v>163.7516</v>
      </c>
      <c r="H10672">
        <f t="shared" si="332"/>
        <v>51.172350000000002</v>
      </c>
      <c r="I10672">
        <f t="shared" si="333"/>
        <v>61.406849999999999</v>
      </c>
      <c r="L10672">
        <v>0</v>
      </c>
      <c r="M10672">
        <v>0</v>
      </c>
    </row>
    <row r="10673" spans="1:13" x14ac:dyDescent="0.25">
      <c r="A10673" s="1">
        <v>43323.3125</v>
      </c>
      <c r="B10673">
        <v>120.22</v>
      </c>
      <c r="C10673">
        <v>240.45</v>
      </c>
      <c r="D10673">
        <v>54.507869999999997</v>
      </c>
      <c r="E10673">
        <v>65.409440000000004</v>
      </c>
      <c r="F10673">
        <v>87.212590000000006</v>
      </c>
      <c r="H10673">
        <f t="shared" si="332"/>
        <v>27.253934999999998</v>
      </c>
      <c r="I10673">
        <f t="shared" si="333"/>
        <v>32.704720000000002</v>
      </c>
      <c r="L10673">
        <v>0</v>
      </c>
      <c r="M10673">
        <v>0</v>
      </c>
    </row>
    <row r="10674" spans="1:13" x14ac:dyDescent="0.25">
      <c r="A10674" s="1">
        <v>43323.333333333336</v>
      </c>
      <c r="B10674">
        <v>133.5</v>
      </c>
      <c r="C10674">
        <v>267.01</v>
      </c>
      <c r="D10674">
        <v>167.91659999999999</v>
      </c>
      <c r="E10674">
        <v>201.4999</v>
      </c>
      <c r="F10674">
        <v>268.66649999999998</v>
      </c>
      <c r="H10674">
        <f t="shared" si="332"/>
        <v>83.958299999999994</v>
      </c>
      <c r="I10674">
        <f t="shared" si="333"/>
        <v>100.74995</v>
      </c>
      <c r="L10674">
        <v>0</v>
      </c>
      <c r="M10674">
        <v>0</v>
      </c>
    </row>
    <row r="10675" spans="1:13" x14ac:dyDescent="0.25">
      <c r="A10675" s="1">
        <v>43323.354166666664</v>
      </c>
      <c r="B10675">
        <v>138.08000000000001</v>
      </c>
      <c r="C10675">
        <v>276.16000000000003</v>
      </c>
      <c r="D10675">
        <v>122.3755</v>
      </c>
      <c r="E10675">
        <v>146.85059999999999</v>
      </c>
      <c r="F10675">
        <v>195.80080000000001</v>
      </c>
      <c r="H10675">
        <f t="shared" si="332"/>
        <v>61.187750000000001</v>
      </c>
      <c r="I10675">
        <f t="shared" si="333"/>
        <v>73.425299999999993</v>
      </c>
      <c r="L10675">
        <v>0</v>
      </c>
      <c r="M10675">
        <v>1.5266709999999999</v>
      </c>
    </row>
    <row r="10676" spans="1:13" x14ac:dyDescent="0.25">
      <c r="A10676" s="1">
        <v>43323.375</v>
      </c>
      <c r="B10676">
        <v>138.72</v>
      </c>
      <c r="C10676">
        <v>277.44</v>
      </c>
      <c r="D10676">
        <v>287.19060000000002</v>
      </c>
      <c r="E10676">
        <v>344.62880000000001</v>
      </c>
      <c r="F10676">
        <v>459.505</v>
      </c>
      <c r="H10676">
        <f t="shared" si="332"/>
        <v>143.59530000000001</v>
      </c>
      <c r="I10676">
        <f t="shared" si="333"/>
        <v>172.31440000000001</v>
      </c>
      <c r="L10676">
        <v>0</v>
      </c>
      <c r="M10676">
        <v>0</v>
      </c>
    </row>
    <row r="10677" spans="1:13" x14ac:dyDescent="0.25">
      <c r="A10677" s="1">
        <v>43323.395833333336</v>
      </c>
      <c r="B10677">
        <v>138.72</v>
      </c>
      <c r="C10677">
        <v>277.44</v>
      </c>
      <c r="D10677">
        <v>266.4529</v>
      </c>
      <c r="E10677">
        <v>319.74349999999998</v>
      </c>
      <c r="F10677">
        <v>426.32459999999998</v>
      </c>
      <c r="H10677">
        <f t="shared" si="332"/>
        <v>133.22645</v>
      </c>
      <c r="I10677">
        <f t="shared" si="333"/>
        <v>159.87174999999999</v>
      </c>
      <c r="L10677">
        <v>8.9862300000000008</v>
      </c>
      <c r="M10677">
        <v>0</v>
      </c>
    </row>
    <row r="10678" spans="1:13" x14ac:dyDescent="0.25">
      <c r="A10678" s="1">
        <v>43323.416666666664</v>
      </c>
      <c r="B10678">
        <v>138.37</v>
      </c>
      <c r="C10678">
        <v>276.74</v>
      </c>
      <c r="D10678">
        <v>383.71249999999998</v>
      </c>
      <c r="E10678">
        <v>460.45499999999998</v>
      </c>
      <c r="F10678">
        <v>613.94000000000005</v>
      </c>
      <c r="H10678">
        <f t="shared" si="332"/>
        <v>191.85624999999999</v>
      </c>
      <c r="I10678">
        <f t="shared" si="333"/>
        <v>230.22749999999999</v>
      </c>
      <c r="L10678">
        <v>0</v>
      </c>
      <c r="M10678">
        <v>0</v>
      </c>
    </row>
    <row r="10679" spans="1:13" x14ac:dyDescent="0.25">
      <c r="A10679" s="1">
        <v>43323.4375</v>
      </c>
      <c r="B10679">
        <v>136.38</v>
      </c>
      <c r="C10679">
        <v>272.77</v>
      </c>
      <c r="D10679">
        <v>376.66730000000001</v>
      </c>
      <c r="E10679">
        <v>452.00080000000003</v>
      </c>
      <c r="F10679">
        <v>602.66769999999997</v>
      </c>
      <c r="H10679">
        <f t="shared" si="332"/>
        <v>188.33365000000001</v>
      </c>
      <c r="I10679">
        <f t="shared" si="333"/>
        <v>226.00040000000001</v>
      </c>
      <c r="L10679">
        <v>0</v>
      </c>
      <c r="M10679">
        <v>0</v>
      </c>
    </row>
    <row r="10680" spans="1:13" x14ac:dyDescent="0.25">
      <c r="A10680" s="1">
        <v>43323.458333333336</v>
      </c>
      <c r="B10680">
        <v>159.33000000000001</v>
      </c>
      <c r="C10680">
        <v>318.66000000000003</v>
      </c>
      <c r="D10680">
        <v>379.80860000000001</v>
      </c>
      <c r="E10680">
        <v>455.7704</v>
      </c>
      <c r="F10680">
        <v>607.69380000000001</v>
      </c>
      <c r="H10680">
        <f t="shared" si="332"/>
        <v>189.90430000000001</v>
      </c>
      <c r="I10680">
        <f t="shared" si="333"/>
        <v>227.8852</v>
      </c>
      <c r="L10680">
        <v>0</v>
      </c>
      <c r="M10680">
        <v>0</v>
      </c>
    </row>
    <row r="10681" spans="1:13" x14ac:dyDescent="0.25">
      <c r="A10681" s="1">
        <v>43323.479166666664</v>
      </c>
      <c r="B10681">
        <v>141.25</v>
      </c>
      <c r="C10681">
        <v>282.5</v>
      </c>
      <c r="D10681">
        <v>376.35270000000003</v>
      </c>
      <c r="E10681">
        <v>451.62329999999997</v>
      </c>
      <c r="F10681">
        <v>602.16430000000003</v>
      </c>
      <c r="H10681">
        <f t="shared" si="332"/>
        <v>188.17635000000001</v>
      </c>
      <c r="I10681">
        <f t="shared" si="333"/>
        <v>225.81164999999999</v>
      </c>
      <c r="L10681">
        <v>0</v>
      </c>
      <c r="M10681">
        <v>0</v>
      </c>
    </row>
    <row r="10682" spans="1:13" x14ac:dyDescent="0.25">
      <c r="A10682" s="1">
        <v>43323.5</v>
      </c>
      <c r="B10682">
        <v>149.79</v>
      </c>
      <c r="C10682">
        <v>299.58</v>
      </c>
      <c r="D10682">
        <v>348.08760000000001</v>
      </c>
      <c r="E10682">
        <v>417.70510000000002</v>
      </c>
      <c r="F10682">
        <v>556.9402</v>
      </c>
      <c r="H10682">
        <f t="shared" si="332"/>
        <v>174.0438</v>
      </c>
      <c r="I10682">
        <f t="shared" si="333"/>
        <v>208.85255000000001</v>
      </c>
      <c r="L10682">
        <v>0</v>
      </c>
      <c r="M10682">
        <v>0</v>
      </c>
    </row>
    <row r="10683" spans="1:13" x14ac:dyDescent="0.25">
      <c r="A10683" s="1">
        <v>43323.520833333336</v>
      </c>
      <c r="B10683">
        <v>134.08000000000001</v>
      </c>
      <c r="C10683">
        <v>268.16000000000003</v>
      </c>
      <c r="D10683">
        <v>349.88630000000001</v>
      </c>
      <c r="E10683">
        <v>419.86360000000002</v>
      </c>
      <c r="F10683">
        <v>559.81809999999996</v>
      </c>
      <c r="H10683">
        <f t="shared" si="332"/>
        <v>174.94315</v>
      </c>
      <c r="I10683">
        <f t="shared" si="333"/>
        <v>209.93180000000001</v>
      </c>
      <c r="L10683">
        <v>0</v>
      </c>
      <c r="M10683">
        <v>0</v>
      </c>
    </row>
    <row r="10684" spans="1:13" x14ac:dyDescent="0.25">
      <c r="A10684" s="1">
        <v>43323.541666666664</v>
      </c>
      <c r="B10684">
        <v>130.59</v>
      </c>
      <c r="C10684">
        <v>261.18</v>
      </c>
      <c r="D10684">
        <v>208.6874</v>
      </c>
      <c r="E10684">
        <v>250.4248</v>
      </c>
      <c r="F10684">
        <v>333.89980000000003</v>
      </c>
      <c r="H10684">
        <f t="shared" si="332"/>
        <v>104.3437</v>
      </c>
      <c r="I10684">
        <f t="shared" si="333"/>
        <v>125.2124</v>
      </c>
      <c r="L10684">
        <v>54.679789999999997</v>
      </c>
      <c r="M10684">
        <v>0</v>
      </c>
    </row>
    <row r="10685" spans="1:13" x14ac:dyDescent="0.25">
      <c r="A10685" s="1">
        <v>43323.5625</v>
      </c>
      <c r="B10685">
        <v>126.85</v>
      </c>
      <c r="C10685">
        <v>253.7</v>
      </c>
      <c r="D10685">
        <v>217.90899999999999</v>
      </c>
      <c r="E10685">
        <v>261.49079999999998</v>
      </c>
      <c r="F10685">
        <v>348.65440000000001</v>
      </c>
      <c r="H10685">
        <f t="shared" si="332"/>
        <v>108.9545</v>
      </c>
      <c r="I10685">
        <f t="shared" si="333"/>
        <v>130.74539999999999</v>
      </c>
      <c r="L10685">
        <v>37.282249999999998</v>
      </c>
      <c r="M10685">
        <v>0</v>
      </c>
    </row>
    <row r="10686" spans="1:13" x14ac:dyDescent="0.25">
      <c r="A10686" s="1">
        <v>43323.583333333336</v>
      </c>
      <c r="B10686">
        <v>127.14</v>
      </c>
      <c r="C10686">
        <v>254.27</v>
      </c>
      <c r="D10686">
        <v>183.78700000000001</v>
      </c>
      <c r="E10686">
        <v>220.5444</v>
      </c>
      <c r="F10686">
        <v>294.05930000000001</v>
      </c>
      <c r="H10686">
        <f t="shared" si="332"/>
        <v>91.893500000000003</v>
      </c>
      <c r="I10686">
        <f t="shared" si="333"/>
        <v>110.2722</v>
      </c>
      <c r="L10686">
        <v>73.419719999999998</v>
      </c>
      <c r="M10686">
        <v>0</v>
      </c>
    </row>
    <row r="10687" spans="1:13" x14ac:dyDescent="0.25">
      <c r="A10687" s="1">
        <v>43323.604166666664</v>
      </c>
      <c r="B10687">
        <v>139.16999999999999</v>
      </c>
      <c r="C10687">
        <v>278.33999999999997</v>
      </c>
      <c r="D10687">
        <v>202.3501</v>
      </c>
      <c r="E10687">
        <v>242.8201</v>
      </c>
      <c r="F10687">
        <v>323.76010000000002</v>
      </c>
      <c r="H10687">
        <f t="shared" si="332"/>
        <v>101.17505</v>
      </c>
      <c r="I10687">
        <f t="shared" si="333"/>
        <v>121.41005</v>
      </c>
      <c r="L10687">
        <v>79.156130000000005</v>
      </c>
      <c r="M10687">
        <v>0</v>
      </c>
    </row>
    <row r="10688" spans="1:13" x14ac:dyDescent="0.25">
      <c r="A10688" s="1">
        <v>43323.625</v>
      </c>
      <c r="B10688">
        <v>134.88</v>
      </c>
      <c r="C10688">
        <v>269.76</v>
      </c>
      <c r="D10688">
        <v>181.74879999999999</v>
      </c>
      <c r="E10688">
        <v>218.0986</v>
      </c>
      <c r="F10688">
        <v>290.79809999999998</v>
      </c>
      <c r="H10688">
        <f t="shared" si="332"/>
        <v>90.874399999999994</v>
      </c>
      <c r="I10688">
        <f t="shared" si="333"/>
        <v>109.0493</v>
      </c>
      <c r="L10688">
        <v>91.678280000000001</v>
      </c>
      <c r="M10688">
        <v>0</v>
      </c>
    </row>
    <row r="10689" spans="1:13" x14ac:dyDescent="0.25">
      <c r="A10689" s="1">
        <v>43323.645833333336</v>
      </c>
      <c r="B10689">
        <v>128.26</v>
      </c>
      <c r="C10689">
        <v>256.51</v>
      </c>
      <c r="D10689">
        <v>217.4436</v>
      </c>
      <c r="E10689">
        <v>260.9323</v>
      </c>
      <c r="F10689">
        <v>347.90969999999999</v>
      </c>
      <c r="H10689">
        <f t="shared" si="332"/>
        <v>108.7218</v>
      </c>
      <c r="I10689">
        <f t="shared" si="333"/>
        <v>130.46615</v>
      </c>
      <c r="L10689">
        <v>40.694159999999997</v>
      </c>
      <c r="M10689">
        <v>0</v>
      </c>
    </row>
    <row r="10690" spans="1:13" x14ac:dyDescent="0.25">
      <c r="A10690" s="1">
        <v>43323.666666666664</v>
      </c>
      <c r="B10690">
        <v>127.39</v>
      </c>
      <c r="C10690">
        <v>254.78</v>
      </c>
      <c r="D10690">
        <v>138.4973</v>
      </c>
      <c r="E10690">
        <v>166.1968</v>
      </c>
      <c r="F10690">
        <v>221.5958</v>
      </c>
      <c r="H10690">
        <f t="shared" ref="H10690:H10753" si="334">D10690*0.5</f>
        <v>69.248649999999998</v>
      </c>
      <c r="I10690">
        <f t="shared" ref="I10690:I10753" si="335">E10690*0.5</f>
        <v>83.098399999999998</v>
      </c>
      <c r="L10690">
        <v>80.300349999999995</v>
      </c>
      <c r="M10690">
        <v>34.566879999999998</v>
      </c>
    </row>
    <row r="10691" spans="1:13" x14ac:dyDescent="0.25">
      <c r="A10691" s="1">
        <v>43323.6875</v>
      </c>
      <c r="B10691">
        <v>114.43</v>
      </c>
      <c r="C10691">
        <v>228.86</v>
      </c>
      <c r="D10691">
        <v>196.90010000000001</v>
      </c>
      <c r="E10691">
        <v>236.2801</v>
      </c>
      <c r="F10691">
        <v>315.0401</v>
      </c>
      <c r="H10691">
        <f t="shared" si="334"/>
        <v>98.450050000000005</v>
      </c>
      <c r="I10691">
        <f t="shared" si="335"/>
        <v>118.14005</v>
      </c>
      <c r="L10691">
        <v>0</v>
      </c>
      <c r="M10691">
        <v>0</v>
      </c>
    </row>
    <row r="10692" spans="1:13" x14ac:dyDescent="0.25">
      <c r="A10692" s="1">
        <v>43323.708333333336</v>
      </c>
      <c r="B10692">
        <v>107.17</v>
      </c>
      <c r="C10692">
        <v>214.34</v>
      </c>
      <c r="D10692">
        <v>14.78856</v>
      </c>
      <c r="E10692">
        <v>17.746269999999999</v>
      </c>
      <c r="F10692">
        <v>23.6617</v>
      </c>
      <c r="H10692">
        <f t="shared" si="334"/>
        <v>7.3942800000000002</v>
      </c>
      <c r="I10692">
        <f t="shared" si="335"/>
        <v>8.8731349999999996</v>
      </c>
      <c r="L10692">
        <v>0</v>
      </c>
      <c r="M10692">
        <v>198.6232</v>
      </c>
    </row>
    <row r="10693" spans="1:13" x14ac:dyDescent="0.25">
      <c r="A10693" s="1">
        <v>43323.729166666664</v>
      </c>
      <c r="B10693">
        <v>109.92</v>
      </c>
      <c r="C10693">
        <v>219.84</v>
      </c>
      <c r="D10693">
        <v>0</v>
      </c>
      <c r="E10693">
        <v>0</v>
      </c>
      <c r="F10693">
        <v>0</v>
      </c>
      <c r="H10693">
        <f t="shared" si="334"/>
        <v>0</v>
      </c>
      <c r="I10693">
        <f t="shared" si="335"/>
        <v>0</v>
      </c>
      <c r="L10693">
        <v>0</v>
      </c>
      <c r="M10693">
        <v>229</v>
      </c>
    </row>
    <row r="10694" spans="1:13" x14ac:dyDescent="0.25">
      <c r="A10694" s="1">
        <v>43323.75</v>
      </c>
      <c r="B10694">
        <v>93.06</v>
      </c>
      <c r="C10694">
        <v>186.11</v>
      </c>
      <c r="D10694">
        <v>0</v>
      </c>
      <c r="E10694">
        <v>0</v>
      </c>
      <c r="F10694">
        <v>0</v>
      </c>
      <c r="H10694">
        <f t="shared" si="334"/>
        <v>0</v>
      </c>
      <c r="I10694">
        <f t="shared" si="335"/>
        <v>0</v>
      </c>
      <c r="L10694">
        <v>0</v>
      </c>
      <c r="M10694">
        <v>193.8646</v>
      </c>
    </row>
    <row r="10695" spans="1:13" x14ac:dyDescent="0.25">
      <c r="A10695" s="1">
        <v>43323.770833333336</v>
      </c>
      <c r="B10695">
        <v>81.180000000000007</v>
      </c>
      <c r="C10695">
        <v>162.37</v>
      </c>
      <c r="D10695">
        <v>0</v>
      </c>
      <c r="E10695">
        <v>0</v>
      </c>
      <c r="F10695">
        <v>0</v>
      </c>
      <c r="H10695">
        <f t="shared" si="334"/>
        <v>0</v>
      </c>
      <c r="I10695">
        <f t="shared" si="335"/>
        <v>0</v>
      </c>
      <c r="L10695">
        <v>0</v>
      </c>
      <c r="M10695">
        <v>169.1354</v>
      </c>
    </row>
    <row r="10696" spans="1:13" x14ac:dyDescent="0.25">
      <c r="A10696" s="1">
        <v>43323.791666666664</v>
      </c>
      <c r="B10696">
        <v>93.7</v>
      </c>
      <c r="C10696">
        <v>187.39</v>
      </c>
      <c r="D10696">
        <v>0</v>
      </c>
      <c r="E10696">
        <v>0</v>
      </c>
      <c r="F10696">
        <v>0</v>
      </c>
      <c r="H10696">
        <f t="shared" si="334"/>
        <v>0</v>
      </c>
      <c r="I10696">
        <f t="shared" si="335"/>
        <v>0</v>
      </c>
      <c r="L10696">
        <v>0</v>
      </c>
      <c r="M10696">
        <v>195.1979</v>
      </c>
    </row>
    <row r="10697" spans="1:13" x14ac:dyDescent="0.25">
      <c r="A10697" s="1">
        <v>43323.8125</v>
      </c>
      <c r="B10697">
        <v>95.26</v>
      </c>
      <c r="C10697">
        <v>190.53</v>
      </c>
      <c r="D10697">
        <v>0</v>
      </c>
      <c r="E10697">
        <v>0</v>
      </c>
      <c r="F10697">
        <v>0</v>
      </c>
      <c r="H10697">
        <f t="shared" si="334"/>
        <v>0</v>
      </c>
      <c r="I10697">
        <f t="shared" si="335"/>
        <v>0</v>
      </c>
      <c r="L10697">
        <v>0</v>
      </c>
      <c r="M10697">
        <v>198.46870000000001</v>
      </c>
    </row>
    <row r="10698" spans="1:13" x14ac:dyDescent="0.25">
      <c r="A10698" s="1">
        <v>43323.833333333336</v>
      </c>
      <c r="B10698">
        <v>95.9</v>
      </c>
      <c r="C10698">
        <v>191.81</v>
      </c>
      <c r="D10698">
        <v>0</v>
      </c>
      <c r="E10698">
        <v>0</v>
      </c>
      <c r="F10698">
        <v>0</v>
      </c>
      <c r="H10698">
        <f t="shared" si="334"/>
        <v>0</v>
      </c>
      <c r="I10698">
        <f t="shared" si="335"/>
        <v>0</v>
      </c>
      <c r="L10698">
        <v>0</v>
      </c>
      <c r="M10698">
        <v>199.80199999999999</v>
      </c>
    </row>
    <row r="10699" spans="1:13" x14ac:dyDescent="0.25">
      <c r="A10699" s="1">
        <v>43323.854166666664</v>
      </c>
      <c r="B10699">
        <v>91.94</v>
      </c>
      <c r="C10699">
        <v>183.87</v>
      </c>
      <c r="D10699">
        <v>0</v>
      </c>
      <c r="E10699">
        <v>0</v>
      </c>
      <c r="F10699">
        <v>0</v>
      </c>
      <c r="H10699">
        <f t="shared" si="334"/>
        <v>0</v>
      </c>
      <c r="I10699">
        <f t="shared" si="335"/>
        <v>0</v>
      </c>
      <c r="L10699">
        <v>0</v>
      </c>
      <c r="M10699">
        <v>191.53120000000001</v>
      </c>
    </row>
    <row r="10700" spans="1:13" x14ac:dyDescent="0.25">
      <c r="A10700" s="1">
        <v>43323.875</v>
      </c>
      <c r="B10700">
        <v>92.03</v>
      </c>
      <c r="C10700">
        <v>184.06</v>
      </c>
      <c r="D10700">
        <v>0</v>
      </c>
      <c r="E10700">
        <v>0</v>
      </c>
      <c r="F10700">
        <v>0</v>
      </c>
      <c r="H10700">
        <f t="shared" si="334"/>
        <v>0</v>
      </c>
      <c r="I10700">
        <f t="shared" si="335"/>
        <v>0</v>
      </c>
      <c r="L10700">
        <v>0</v>
      </c>
      <c r="M10700">
        <v>191.72909999999999</v>
      </c>
    </row>
    <row r="10701" spans="1:13" x14ac:dyDescent="0.25">
      <c r="A10701" s="1">
        <v>43323.895833333336</v>
      </c>
      <c r="B10701">
        <v>89.76</v>
      </c>
      <c r="C10701">
        <v>179.52</v>
      </c>
      <c r="D10701">
        <v>0</v>
      </c>
      <c r="E10701">
        <v>0</v>
      </c>
      <c r="F10701">
        <v>0</v>
      </c>
      <c r="H10701">
        <f t="shared" si="334"/>
        <v>0</v>
      </c>
      <c r="I10701">
        <f t="shared" si="335"/>
        <v>0</v>
      </c>
      <c r="L10701">
        <v>0</v>
      </c>
      <c r="M10701">
        <v>187</v>
      </c>
    </row>
    <row r="10702" spans="1:13" x14ac:dyDescent="0.25">
      <c r="A10702" s="1">
        <v>43323.916666666664</v>
      </c>
      <c r="B10702">
        <v>83.2</v>
      </c>
      <c r="C10702">
        <v>166.4</v>
      </c>
      <c r="D10702">
        <v>0</v>
      </c>
      <c r="E10702">
        <v>0</v>
      </c>
      <c r="F10702">
        <v>0</v>
      </c>
      <c r="H10702">
        <f t="shared" si="334"/>
        <v>0</v>
      </c>
      <c r="I10702">
        <f t="shared" si="335"/>
        <v>0</v>
      </c>
      <c r="L10702">
        <v>0</v>
      </c>
      <c r="M10702">
        <v>173.33330000000001</v>
      </c>
    </row>
    <row r="10703" spans="1:13" x14ac:dyDescent="0.25">
      <c r="A10703" s="1">
        <v>43323.9375</v>
      </c>
      <c r="B10703">
        <v>83.39</v>
      </c>
      <c r="C10703">
        <v>166.78</v>
      </c>
      <c r="D10703">
        <v>0</v>
      </c>
      <c r="E10703">
        <v>0</v>
      </c>
      <c r="F10703">
        <v>0</v>
      </c>
      <c r="H10703">
        <f t="shared" si="334"/>
        <v>0</v>
      </c>
      <c r="I10703">
        <f t="shared" si="335"/>
        <v>0</v>
      </c>
      <c r="L10703">
        <v>0</v>
      </c>
      <c r="M10703">
        <v>173.72909999999999</v>
      </c>
    </row>
    <row r="10704" spans="1:13" x14ac:dyDescent="0.25">
      <c r="A10704" s="1">
        <v>43323.958333333336</v>
      </c>
      <c r="B10704">
        <v>86.18</v>
      </c>
      <c r="C10704">
        <v>172.35</v>
      </c>
      <c r="D10704">
        <v>0</v>
      </c>
      <c r="E10704">
        <v>0</v>
      </c>
      <c r="F10704">
        <v>0</v>
      </c>
      <c r="H10704">
        <f t="shared" si="334"/>
        <v>0</v>
      </c>
      <c r="I10704">
        <f t="shared" si="335"/>
        <v>0</v>
      </c>
      <c r="L10704">
        <v>0</v>
      </c>
      <c r="M10704">
        <v>66.874799999999993</v>
      </c>
    </row>
    <row r="10705" spans="1:13" x14ac:dyDescent="0.25">
      <c r="A10705" s="1">
        <v>43323.979166666664</v>
      </c>
      <c r="B10705">
        <v>85.12</v>
      </c>
      <c r="C10705">
        <v>170.24</v>
      </c>
      <c r="D10705">
        <v>0</v>
      </c>
      <c r="E10705">
        <v>0</v>
      </c>
      <c r="F10705">
        <v>0</v>
      </c>
      <c r="H10705">
        <f t="shared" si="334"/>
        <v>0</v>
      </c>
      <c r="I10705">
        <f t="shared" si="335"/>
        <v>0</v>
      </c>
      <c r="L10705">
        <v>0</v>
      </c>
      <c r="M10705">
        <v>0</v>
      </c>
    </row>
    <row r="10706" spans="1:13" x14ac:dyDescent="0.25">
      <c r="A10706" s="1">
        <v>43324</v>
      </c>
      <c r="B10706">
        <v>84.86</v>
      </c>
      <c r="C10706">
        <v>169.73</v>
      </c>
      <c r="D10706">
        <v>0</v>
      </c>
      <c r="E10706">
        <v>0</v>
      </c>
      <c r="F10706">
        <v>0</v>
      </c>
      <c r="H10706">
        <f t="shared" si="334"/>
        <v>0</v>
      </c>
      <c r="I10706">
        <f t="shared" si="335"/>
        <v>0</v>
      </c>
      <c r="L10706">
        <v>0</v>
      </c>
      <c r="M10706">
        <v>0</v>
      </c>
    </row>
    <row r="10707" spans="1:13" x14ac:dyDescent="0.25">
      <c r="A10707" s="1">
        <v>43324.020833333336</v>
      </c>
      <c r="B10707">
        <v>86.05</v>
      </c>
      <c r="C10707">
        <v>172.1</v>
      </c>
      <c r="D10707">
        <v>0</v>
      </c>
      <c r="E10707">
        <v>0</v>
      </c>
      <c r="F10707">
        <v>0</v>
      </c>
      <c r="H10707">
        <f t="shared" si="334"/>
        <v>0</v>
      </c>
      <c r="I10707">
        <f t="shared" si="335"/>
        <v>0</v>
      </c>
      <c r="L10707">
        <v>0</v>
      </c>
      <c r="M10707">
        <v>0</v>
      </c>
    </row>
    <row r="10708" spans="1:13" x14ac:dyDescent="0.25">
      <c r="A10708" s="1">
        <v>43324.041666666664</v>
      </c>
      <c r="B10708">
        <v>87.55</v>
      </c>
      <c r="C10708">
        <v>175.1</v>
      </c>
      <c r="D10708">
        <v>0</v>
      </c>
      <c r="E10708">
        <v>0</v>
      </c>
      <c r="F10708">
        <v>0</v>
      </c>
      <c r="H10708">
        <f t="shared" si="334"/>
        <v>0</v>
      </c>
      <c r="I10708">
        <f t="shared" si="335"/>
        <v>0</v>
      </c>
      <c r="L10708">
        <v>0</v>
      </c>
      <c r="M10708">
        <v>0</v>
      </c>
    </row>
    <row r="10709" spans="1:13" x14ac:dyDescent="0.25">
      <c r="A10709" s="1">
        <v>43324.0625</v>
      </c>
      <c r="B10709">
        <v>86.69</v>
      </c>
      <c r="C10709">
        <v>173.38</v>
      </c>
      <c r="D10709">
        <v>0</v>
      </c>
      <c r="E10709">
        <v>0</v>
      </c>
      <c r="F10709">
        <v>0</v>
      </c>
      <c r="H10709">
        <f t="shared" si="334"/>
        <v>0</v>
      </c>
      <c r="I10709">
        <f t="shared" si="335"/>
        <v>0</v>
      </c>
      <c r="L10709">
        <v>0</v>
      </c>
      <c r="M10709">
        <v>0</v>
      </c>
    </row>
    <row r="10710" spans="1:13" x14ac:dyDescent="0.25">
      <c r="A10710" s="1">
        <v>43324.083333333336</v>
      </c>
      <c r="B10710">
        <v>86.85</v>
      </c>
      <c r="C10710">
        <v>173.7</v>
      </c>
      <c r="D10710">
        <v>0</v>
      </c>
      <c r="E10710">
        <v>0</v>
      </c>
      <c r="F10710">
        <v>0</v>
      </c>
      <c r="H10710">
        <f t="shared" si="334"/>
        <v>0</v>
      </c>
      <c r="I10710">
        <f t="shared" si="335"/>
        <v>0</v>
      </c>
      <c r="L10710">
        <v>0</v>
      </c>
      <c r="M10710">
        <v>0</v>
      </c>
    </row>
    <row r="10711" spans="1:13" x14ac:dyDescent="0.25">
      <c r="A10711" s="1">
        <v>43324.104166666664</v>
      </c>
      <c r="B10711">
        <v>85.76</v>
      </c>
      <c r="C10711">
        <v>171.52</v>
      </c>
      <c r="D10711">
        <v>0</v>
      </c>
      <c r="E10711">
        <v>0</v>
      </c>
      <c r="F10711">
        <v>0</v>
      </c>
      <c r="H10711">
        <f t="shared" si="334"/>
        <v>0</v>
      </c>
      <c r="I10711">
        <f t="shared" si="335"/>
        <v>0</v>
      </c>
      <c r="L10711">
        <v>0</v>
      </c>
      <c r="M10711">
        <v>0</v>
      </c>
    </row>
    <row r="10712" spans="1:13" x14ac:dyDescent="0.25">
      <c r="A10712" s="1">
        <v>43324.125</v>
      </c>
      <c r="B10712">
        <v>85.28</v>
      </c>
      <c r="C10712">
        <v>170.56</v>
      </c>
      <c r="D10712">
        <v>0</v>
      </c>
      <c r="E10712">
        <v>0</v>
      </c>
      <c r="F10712">
        <v>0</v>
      </c>
      <c r="H10712">
        <f t="shared" si="334"/>
        <v>0</v>
      </c>
      <c r="I10712">
        <f t="shared" si="335"/>
        <v>0</v>
      </c>
      <c r="L10712">
        <v>0</v>
      </c>
      <c r="M10712">
        <v>0</v>
      </c>
    </row>
    <row r="10713" spans="1:13" x14ac:dyDescent="0.25">
      <c r="A10713" s="1">
        <v>43324.145833333336</v>
      </c>
      <c r="B10713">
        <v>85.98</v>
      </c>
      <c r="C10713">
        <v>171.97</v>
      </c>
      <c r="D10713">
        <v>0</v>
      </c>
      <c r="E10713">
        <v>0</v>
      </c>
      <c r="F10713">
        <v>0</v>
      </c>
      <c r="H10713">
        <f t="shared" si="334"/>
        <v>0</v>
      </c>
      <c r="I10713">
        <f t="shared" si="335"/>
        <v>0</v>
      </c>
      <c r="L10713">
        <v>0</v>
      </c>
      <c r="M10713">
        <v>0</v>
      </c>
    </row>
    <row r="10714" spans="1:13" x14ac:dyDescent="0.25">
      <c r="A10714" s="1">
        <v>43324.166666666664</v>
      </c>
      <c r="B10714">
        <v>84.86</v>
      </c>
      <c r="C10714">
        <v>169.73</v>
      </c>
      <c r="D10714">
        <v>0</v>
      </c>
      <c r="E10714">
        <v>0</v>
      </c>
      <c r="F10714">
        <v>0</v>
      </c>
      <c r="H10714">
        <f t="shared" si="334"/>
        <v>0</v>
      </c>
      <c r="I10714">
        <f t="shared" si="335"/>
        <v>0</v>
      </c>
      <c r="L10714">
        <v>0</v>
      </c>
      <c r="M10714">
        <v>0</v>
      </c>
    </row>
    <row r="10715" spans="1:13" x14ac:dyDescent="0.25">
      <c r="A10715" s="1">
        <v>43324.1875</v>
      </c>
      <c r="B10715">
        <v>85.34</v>
      </c>
      <c r="C10715">
        <v>170.69</v>
      </c>
      <c r="D10715">
        <v>0</v>
      </c>
      <c r="E10715">
        <v>0</v>
      </c>
      <c r="F10715">
        <v>0</v>
      </c>
      <c r="H10715">
        <f t="shared" si="334"/>
        <v>0</v>
      </c>
      <c r="I10715">
        <f t="shared" si="335"/>
        <v>0</v>
      </c>
      <c r="L10715">
        <v>0</v>
      </c>
      <c r="M10715">
        <v>0</v>
      </c>
    </row>
    <row r="10716" spans="1:13" x14ac:dyDescent="0.25">
      <c r="A10716" s="1">
        <v>43324.208333333336</v>
      </c>
      <c r="B10716">
        <v>86.18</v>
      </c>
      <c r="C10716">
        <v>172.35</v>
      </c>
      <c r="D10716">
        <v>0</v>
      </c>
      <c r="E10716">
        <v>0</v>
      </c>
      <c r="F10716">
        <v>0</v>
      </c>
      <c r="H10716">
        <f t="shared" si="334"/>
        <v>0</v>
      </c>
      <c r="I10716">
        <f t="shared" si="335"/>
        <v>0</v>
      </c>
      <c r="L10716">
        <v>0</v>
      </c>
      <c r="M10716">
        <v>0</v>
      </c>
    </row>
    <row r="10717" spans="1:13" x14ac:dyDescent="0.25">
      <c r="A10717" s="1">
        <v>43324.229166666664</v>
      </c>
      <c r="B10717">
        <v>85.66</v>
      </c>
      <c r="C10717">
        <v>171.33</v>
      </c>
      <c r="D10717">
        <v>0</v>
      </c>
      <c r="E10717">
        <v>0</v>
      </c>
      <c r="F10717">
        <v>0</v>
      </c>
      <c r="H10717">
        <f t="shared" si="334"/>
        <v>0</v>
      </c>
      <c r="I10717">
        <f t="shared" si="335"/>
        <v>0</v>
      </c>
      <c r="L10717">
        <v>0</v>
      </c>
      <c r="M10717">
        <v>0</v>
      </c>
    </row>
    <row r="10718" spans="1:13" x14ac:dyDescent="0.25">
      <c r="A10718" s="1">
        <v>43324.25</v>
      </c>
      <c r="B10718">
        <v>86.34</v>
      </c>
      <c r="C10718">
        <v>172.67</v>
      </c>
      <c r="D10718">
        <v>0</v>
      </c>
      <c r="E10718">
        <v>0</v>
      </c>
      <c r="F10718">
        <v>0</v>
      </c>
      <c r="H10718">
        <f t="shared" si="334"/>
        <v>0</v>
      </c>
      <c r="I10718">
        <f t="shared" si="335"/>
        <v>0</v>
      </c>
      <c r="L10718">
        <v>0</v>
      </c>
      <c r="M10718">
        <v>0</v>
      </c>
    </row>
    <row r="10719" spans="1:13" x14ac:dyDescent="0.25">
      <c r="A10719" s="1">
        <v>43324.270833333336</v>
      </c>
      <c r="B10719">
        <v>85.92</v>
      </c>
      <c r="C10719">
        <v>171.84</v>
      </c>
      <c r="D10719">
        <v>0</v>
      </c>
      <c r="E10719">
        <v>0</v>
      </c>
      <c r="F10719">
        <v>0</v>
      </c>
      <c r="H10719">
        <f t="shared" si="334"/>
        <v>0</v>
      </c>
      <c r="I10719">
        <f t="shared" si="335"/>
        <v>0</v>
      </c>
      <c r="L10719">
        <v>0</v>
      </c>
      <c r="M10719">
        <v>0</v>
      </c>
    </row>
    <row r="10720" spans="1:13" x14ac:dyDescent="0.25">
      <c r="A10720" s="1">
        <v>43324.291666666664</v>
      </c>
      <c r="B10720">
        <v>85.79</v>
      </c>
      <c r="C10720">
        <v>171.58</v>
      </c>
      <c r="D10720">
        <v>17.311330000000002</v>
      </c>
      <c r="E10720">
        <v>20.773589999999999</v>
      </c>
      <c r="F10720">
        <v>27.698119999999999</v>
      </c>
      <c r="H10720">
        <f t="shared" si="334"/>
        <v>8.6556650000000008</v>
      </c>
      <c r="I10720">
        <f t="shared" si="335"/>
        <v>10.386794999999999</v>
      </c>
      <c r="L10720">
        <v>0</v>
      </c>
      <c r="M10720">
        <v>0</v>
      </c>
    </row>
    <row r="10721" spans="1:13" x14ac:dyDescent="0.25">
      <c r="A10721" s="1">
        <v>43324.3125</v>
      </c>
      <c r="B10721">
        <v>84.67</v>
      </c>
      <c r="C10721">
        <v>169.34</v>
      </c>
      <c r="D10721">
        <v>11.6762</v>
      </c>
      <c r="E10721">
        <v>14.01144</v>
      </c>
      <c r="F10721">
        <v>18.681920000000002</v>
      </c>
      <c r="H10721">
        <f t="shared" si="334"/>
        <v>5.8380999999999998</v>
      </c>
      <c r="I10721">
        <f t="shared" si="335"/>
        <v>7.0057200000000002</v>
      </c>
      <c r="L10721">
        <v>0</v>
      </c>
      <c r="M10721">
        <v>0</v>
      </c>
    </row>
    <row r="10722" spans="1:13" x14ac:dyDescent="0.25">
      <c r="A10722" s="1">
        <v>43324.333333333336</v>
      </c>
      <c r="B10722">
        <v>84.64</v>
      </c>
      <c r="C10722">
        <v>169.28</v>
      </c>
      <c r="D10722">
        <v>52.693109999999997</v>
      </c>
      <c r="E10722">
        <v>63.231729999999999</v>
      </c>
      <c r="F10722">
        <v>84.308980000000005</v>
      </c>
      <c r="H10722">
        <f t="shared" si="334"/>
        <v>26.346554999999999</v>
      </c>
      <c r="I10722">
        <f t="shared" si="335"/>
        <v>31.615864999999999</v>
      </c>
      <c r="L10722">
        <v>0</v>
      </c>
      <c r="M10722">
        <v>0</v>
      </c>
    </row>
    <row r="10723" spans="1:13" x14ac:dyDescent="0.25">
      <c r="A10723" s="1">
        <v>43324.354166666664</v>
      </c>
      <c r="B10723">
        <v>109.5</v>
      </c>
      <c r="C10723">
        <v>219.01</v>
      </c>
      <c r="D10723">
        <v>47.931100000000001</v>
      </c>
      <c r="E10723">
        <v>57.517310000000002</v>
      </c>
      <c r="F10723">
        <v>76.689750000000004</v>
      </c>
      <c r="H10723">
        <f t="shared" si="334"/>
        <v>23.96555</v>
      </c>
      <c r="I10723">
        <f t="shared" si="335"/>
        <v>28.758655000000001</v>
      </c>
      <c r="L10723">
        <v>0</v>
      </c>
      <c r="M10723">
        <v>0</v>
      </c>
    </row>
    <row r="10724" spans="1:13" x14ac:dyDescent="0.25">
      <c r="A10724" s="1">
        <v>43324.375</v>
      </c>
      <c r="B10724">
        <v>104.86</v>
      </c>
      <c r="C10724">
        <v>209.73</v>
      </c>
      <c r="D10724">
        <v>45.986849999999997</v>
      </c>
      <c r="E10724">
        <v>55.184229999999999</v>
      </c>
      <c r="F10724">
        <v>73.578969999999998</v>
      </c>
      <c r="H10724">
        <f t="shared" si="334"/>
        <v>22.993424999999998</v>
      </c>
      <c r="I10724">
        <f t="shared" si="335"/>
        <v>27.592115</v>
      </c>
      <c r="L10724">
        <v>0</v>
      </c>
      <c r="M10724">
        <v>0</v>
      </c>
    </row>
    <row r="10725" spans="1:13" x14ac:dyDescent="0.25">
      <c r="A10725" s="1">
        <v>43324.395833333336</v>
      </c>
      <c r="B10725">
        <v>116.1</v>
      </c>
      <c r="C10725">
        <v>232.19</v>
      </c>
      <c r="D10725">
        <v>45.791710000000002</v>
      </c>
      <c r="E10725">
        <v>54.950060000000001</v>
      </c>
      <c r="F10725">
        <v>73.266750000000002</v>
      </c>
      <c r="H10725">
        <f t="shared" si="334"/>
        <v>22.895855000000001</v>
      </c>
      <c r="I10725">
        <f t="shared" si="335"/>
        <v>27.47503</v>
      </c>
      <c r="L10725">
        <v>0</v>
      </c>
      <c r="M10725">
        <v>0</v>
      </c>
    </row>
    <row r="10726" spans="1:13" x14ac:dyDescent="0.25">
      <c r="A10726" s="1">
        <v>43324.416666666664</v>
      </c>
      <c r="B10726">
        <v>120.03</v>
      </c>
      <c r="C10726">
        <v>240.06</v>
      </c>
      <c r="D10726">
        <v>65.574029999999993</v>
      </c>
      <c r="E10726">
        <v>78.688839999999999</v>
      </c>
      <c r="F10726">
        <v>104.91840000000001</v>
      </c>
      <c r="H10726">
        <f t="shared" si="334"/>
        <v>32.787014999999997</v>
      </c>
      <c r="I10726">
        <f t="shared" si="335"/>
        <v>39.34442</v>
      </c>
      <c r="L10726">
        <v>0</v>
      </c>
      <c r="M10726">
        <v>0</v>
      </c>
    </row>
    <row r="10727" spans="1:13" x14ac:dyDescent="0.25">
      <c r="A10727" s="1">
        <v>43324.4375</v>
      </c>
      <c r="B10727">
        <v>127.78</v>
      </c>
      <c r="C10727">
        <v>255.55</v>
      </c>
      <c r="D10727">
        <v>65.400220000000004</v>
      </c>
      <c r="E10727">
        <v>78.480260000000001</v>
      </c>
      <c r="F10727">
        <v>104.6403</v>
      </c>
      <c r="H10727">
        <f t="shared" si="334"/>
        <v>32.700110000000002</v>
      </c>
      <c r="I10727">
        <f t="shared" si="335"/>
        <v>39.240130000000001</v>
      </c>
      <c r="L10727">
        <v>0</v>
      </c>
      <c r="M10727">
        <v>0</v>
      </c>
    </row>
    <row r="10728" spans="1:13" x14ac:dyDescent="0.25">
      <c r="A10728" s="1">
        <v>43324.458333333336</v>
      </c>
      <c r="B10728">
        <v>137.25</v>
      </c>
      <c r="C10728">
        <v>274.5</v>
      </c>
      <c r="D10728">
        <v>82.692920000000001</v>
      </c>
      <c r="E10728">
        <v>99.23151</v>
      </c>
      <c r="F10728">
        <v>132.30869999999999</v>
      </c>
      <c r="H10728">
        <f t="shared" si="334"/>
        <v>41.34646</v>
      </c>
      <c r="I10728">
        <f t="shared" si="335"/>
        <v>49.615755</v>
      </c>
      <c r="L10728">
        <v>0</v>
      </c>
      <c r="M10728">
        <v>0</v>
      </c>
    </row>
    <row r="10729" spans="1:13" x14ac:dyDescent="0.25">
      <c r="A10729" s="1">
        <v>43324.479166666664</v>
      </c>
      <c r="B10729">
        <v>143.46</v>
      </c>
      <c r="C10729">
        <v>286.91000000000003</v>
      </c>
      <c r="D10729">
        <v>82.518050000000002</v>
      </c>
      <c r="E10729">
        <v>99.02167</v>
      </c>
      <c r="F10729">
        <v>132.02889999999999</v>
      </c>
      <c r="H10729">
        <f t="shared" si="334"/>
        <v>41.259025000000001</v>
      </c>
      <c r="I10729">
        <f t="shared" si="335"/>
        <v>49.510835</v>
      </c>
      <c r="L10729">
        <v>0</v>
      </c>
      <c r="M10729">
        <v>0</v>
      </c>
    </row>
    <row r="10730" spans="1:13" x14ac:dyDescent="0.25">
      <c r="A10730" s="1">
        <v>43324.5</v>
      </c>
      <c r="B10730">
        <v>139.07</v>
      </c>
      <c r="C10730">
        <v>278.14</v>
      </c>
      <c r="D10730">
        <v>66.184950000000001</v>
      </c>
      <c r="E10730">
        <v>79.421940000000006</v>
      </c>
      <c r="F10730">
        <v>105.8959</v>
      </c>
      <c r="H10730">
        <f t="shared" si="334"/>
        <v>33.092475</v>
      </c>
      <c r="I10730">
        <f t="shared" si="335"/>
        <v>39.710970000000003</v>
      </c>
      <c r="L10730">
        <v>0</v>
      </c>
      <c r="M10730">
        <v>0</v>
      </c>
    </row>
    <row r="10731" spans="1:13" x14ac:dyDescent="0.25">
      <c r="A10731" s="1">
        <v>43324.520833333336</v>
      </c>
      <c r="B10731">
        <v>140.9</v>
      </c>
      <c r="C10731">
        <v>281.79000000000002</v>
      </c>
      <c r="D10731">
        <v>66.201759999999993</v>
      </c>
      <c r="E10731">
        <v>79.44211</v>
      </c>
      <c r="F10731">
        <v>105.9228</v>
      </c>
      <c r="H10731">
        <f t="shared" si="334"/>
        <v>33.100879999999997</v>
      </c>
      <c r="I10731">
        <f t="shared" si="335"/>
        <v>39.721055</v>
      </c>
      <c r="L10731">
        <v>0</v>
      </c>
      <c r="M10731">
        <v>0</v>
      </c>
    </row>
    <row r="10732" spans="1:13" x14ac:dyDescent="0.25">
      <c r="A10732" s="1">
        <v>43324.541666666664</v>
      </c>
      <c r="B10732">
        <v>139.55000000000001</v>
      </c>
      <c r="C10732">
        <v>279.10000000000002</v>
      </c>
      <c r="D10732">
        <v>97.804069999999996</v>
      </c>
      <c r="E10732">
        <v>117.36490000000001</v>
      </c>
      <c r="F10732">
        <v>156.48650000000001</v>
      </c>
      <c r="H10732">
        <f t="shared" si="334"/>
        <v>48.902034999999998</v>
      </c>
      <c r="I10732">
        <f t="shared" si="335"/>
        <v>58.682450000000003</v>
      </c>
      <c r="L10732">
        <v>0</v>
      </c>
      <c r="M10732">
        <v>0</v>
      </c>
    </row>
    <row r="10733" spans="1:13" x14ac:dyDescent="0.25">
      <c r="A10733" s="1">
        <v>43324.5625</v>
      </c>
      <c r="B10733">
        <v>136.47999999999999</v>
      </c>
      <c r="C10733">
        <v>272.95999999999998</v>
      </c>
      <c r="D10733">
        <v>98.870660000000001</v>
      </c>
      <c r="E10733">
        <v>118.6448</v>
      </c>
      <c r="F10733">
        <v>158.19309999999999</v>
      </c>
      <c r="H10733">
        <f t="shared" si="334"/>
        <v>49.43533</v>
      </c>
      <c r="I10733">
        <f t="shared" si="335"/>
        <v>59.322400000000002</v>
      </c>
      <c r="L10733">
        <v>0</v>
      </c>
      <c r="M10733">
        <v>0</v>
      </c>
    </row>
    <row r="10734" spans="1:13" x14ac:dyDescent="0.25">
      <c r="A10734" s="1">
        <v>43324.583333333336</v>
      </c>
      <c r="B10734">
        <v>136.22</v>
      </c>
      <c r="C10734">
        <v>272.45</v>
      </c>
      <c r="D10734">
        <v>73.545509999999993</v>
      </c>
      <c r="E10734">
        <v>88.25461</v>
      </c>
      <c r="F10734">
        <v>117.6728</v>
      </c>
      <c r="H10734">
        <f t="shared" si="334"/>
        <v>36.772754999999997</v>
      </c>
      <c r="I10734">
        <f t="shared" si="335"/>
        <v>44.127305</v>
      </c>
      <c r="L10734">
        <v>0</v>
      </c>
      <c r="M10734">
        <v>0</v>
      </c>
    </row>
    <row r="10735" spans="1:13" x14ac:dyDescent="0.25">
      <c r="A10735" s="1">
        <v>43324.604166666664</v>
      </c>
      <c r="B10735">
        <v>123.17</v>
      </c>
      <c r="C10735">
        <v>246.34</v>
      </c>
      <c r="D10735">
        <v>74.639120000000005</v>
      </c>
      <c r="E10735">
        <v>89.566950000000006</v>
      </c>
      <c r="F10735">
        <v>119.4226</v>
      </c>
      <c r="H10735">
        <f t="shared" si="334"/>
        <v>37.319560000000003</v>
      </c>
      <c r="I10735">
        <f t="shared" si="335"/>
        <v>44.783475000000003</v>
      </c>
      <c r="L10735">
        <v>0</v>
      </c>
      <c r="M10735">
        <v>0</v>
      </c>
    </row>
    <row r="10736" spans="1:13" x14ac:dyDescent="0.25">
      <c r="A10736" s="1">
        <v>43324.625</v>
      </c>
      <c r="B10736">
        <v>111.1</v>
      </c>
      <c r="C10736">
        <v>222.21</v>
      </c>
      <c r="D10736">
        <v>69.932820000000007</v>
      </c>
      <c r="E10736">
        <v>83.919370000000001</v>
      </c>
      <c r="F10736">
        <v>111.8925</v>
      </c>
      <c r="H10736">
        <f t="shared" si="334"/>
        <v>34.966410000000003</v>
      </c>
      <c r="I10736">
        <f t="shared" si="335"/>
        <v>41.959685</v>
      </c>
      <c r="L10736">
        <v>0</v>
      </c>
      <c r="M10736">
        <v>0</v>
      </c>
    </row>
    <row r="10737" spans="1:13" x14ac:dyDescent="0.25">
      <c r="A10737" s="1">
        <v>43324.645833333336</v>
      </c>
      <c r="B10737">
        <v>103.3</v>
      </c>
      <c r="C10737">
        <v>206.59</v>
      </c>
      <c r="D10737">
        <v>76.444890000000001</v>
      </c>
      <c r="E10737">
        <v>91.733860000000007</v>
      </c>
      <c r="F10737">
        <v>122.31180000000001</v>
      </c>
      <c r="H10737">
        <f t="shared" si="334"/>
        <v>38.222445</v>
      </c>
      <c r="I10737">
        <f t="shared" si="335"/>
        <v>45.866930000000004</v>
      </c>
      <c r="L10737">
        <v>0</v>
      </c>
      <c r="M10737">
        <v>0</v>
      </c>
    </row>
    <row r="10738" spans="1:13" x14ac:dyDescent="0.25">
      <c r="A10738" s="1">
        <v>43324.666666666664</v>
      </c>
      <c r="B10738">
        <v>86.53</v>
      </c>
      <c r="C10738">
        <v>173.06</v>
      </c>
      <c r="D10738">
        <v>21.44012</v>
      </c>
      <c r="E10738">
        <v>25.72814</v>
      </c>
      <c r="F10738">
        <v>34.304189999999998</v>
      </c>
      <c r="H10738">
        <f t="shared" si="334"/>
        <v>10.72006</v>
      </c>
      <c r="I10738">
        <f t="shared" si="335"/>
        <v>12.86407</v>
      </c>
      <c r="L10738">
        <v>0</v>
      </c>
      <c r="M10738">
        <v>0</v>
      </c>
    </row>
    <row r="10739" spans="1:13" x14ac:dyDescent="0.25">
      <c r="A10739" s="1">
        <v>43324.6875</v>
      </c>
      <c r="B10739">
        <v>78.34</v>
      </c>
      <c r="C10739">
        <v>156.66999999999999</v>
      </c>
      <c r="D10739">
        <v>22.33859</v>
      </c>
      <c r="E10739">
        <v>26.80631</v>
      </c>
      <c r="F10739">
        <v>35.74174</v>
      </c>
      <c r="H10739">
        <f t="shared" si="334"/>
        <v>11.169295</v>
      </c>
      <c r="I10739">
        <f t="shared" si="335"/>
        <v>13.403155</v>
      </c>
      <c r="L10739">
        <v>0</v>
      </c>
      <c r="M10739">
        <v>0</v>
      </c>
    </row>
    <row r="10740" spans="1:13" x14ac:dyDescent="0.25">
      <c r="A10740" s="1">
        <v>43324.708333333336</v>
      </c>
      <c r="B10740">
        <v>80.22</v>
      </c>
      <c r="C10740">
        <v>160.44999999999999</v>
      </c>
      <c r="D10740">
        <v>20.978100000000001</v>
      </c>
      <c r="E10740">
        <v>25.173729999999999</v>
      </c>
      <c r="F10740">
        <v>33.564970000000002</v>
      </c>
      <c r="H10740">
        <f t="shared" si="334"/>
        <v>10.489050000000001</v>
      </c>
      <c r="I10740">
        <f t="shared" si="335"/>
        <v>12.586865</v>
      </c>
      <c r="L10740">
        <v>0</v>
      </c>
      <c r="M10740">
        <v>0</v>
      </c>
    </row>
    <row r="10741" spans="1:13" x14ac:dyDescent="0.25">
      <c r="A10741" s="1">
        <v>43324.729166666664</v>
      </c>
      <c r="B10741">
        <v>87.65</v>
      </c>
      <c r="C10741">
        <v>175.3</v>
      </c>
      <c r="D10741">
        <v>0</v>
      </c>
      <c r="E10741">
        <v>0</v>
      </c>
      <c r="F10741">
        <v>0</v>
      </c>
      <c r="H10741">
        <f t="shared" si="334"/>
        <v>0</v>
      </c>
      <c r="I10741">
        <f t="shared" si="335"/>
        <v>0</v>
      </c>
      <c r="L10741">
        <v>0</v>
      </c>
      <c r="M10741">
        <v>0</v>
      </c>
    </row>
    <row r="10742" spans="1:13" x14ac:dyDescent="0.25">
      <c r="A10742" s="1">
        <v>43324.75</v>
      </c>
      <c r="B10742">
        <v>92.42</v>
      </c>
      <c r="C10742">
        <v>184.83</v>
      </c>
      <c r="D10742">
        <v>0</v>
      </c>
      <c r="E10742">
        <v>0</v>
      </c>
      <c r="F10742">
        <v>0</v>
      </c>
      <c r="H10742">
        <f t="shared" si="334"/>
        <v>0</v>
      </c>
      <c r="I10742">
        <f t="shared" si="335"/>
        <v>0</v>
      </c>
      <c r="L10742">
        <v>0</v>
      </c>
      <c r="M10742">
        <v>0</v>
      </c>
    </row>
    <row r="10743" spans="1:13" x14ac:dyDescent="0.25">
      <c r="A10743" s="1">
        <v>43324.770833333336</v>
      </c>
      <c r="B10743">
        <v>96.9</v>
      </c>
      <c r="C10743">
        <v>193.79</v>
      </c>
      <c r="D10743">
        <v>0</v>
      </c>
      <c r="E10743">
        <v>0</v>
      </c>
      <c r="F10743">
        <v>0</v>
      </c>
      <c r="H10743">
        <f t="shared" si="334"/>
        <v>0</v>
      </c>
      <c r="I10743">
        <f t="shared" si="335"/>
        <v>0</v>
      </c>
      <c r="L10743">
        <v>0</v>
      </c>
      <c r="M10743">
        <v>0</v>
      </c>
    </row>
    <row r="10744" spans="1:13" x14ac:dyDescent="0.25">
      <c r="A10744" s="1">
        <v>43324.791666666664</v>
      </c>
      <c r="B10744">
        <v>98.62</v>
      </c>
      <c r="C10744">
        <v>197.25</v>
      </c>
      <c r="D10744">
        <v>0</v>
      </c>
      <c r="E10744">
        <v>0</v>
      </c>
      <c r="F10744">
        <v>0</v>
      </c>
      <c r="H10744">
        <f t="shared" si="334"/>
        <v>0</v>
      </c>
      <c r="I10744">
        <f t="shared" si="335"/>
        <v>0</v>
      </c>
      <c r="L10744">
        <v>0</v>
      </c>
      <c r="M10744">
        <v>0</v>
      </c>
    </row>
    <row r="10745" spans="1:13" x14ac:dyDescent="0.25">
      <c r="A10745" s="1">
        <v>43324.8125</v>
      </c>
      <c r="B10745">
        <v>95.81</v>
      </c>
      <c r="C10745">
        <v>191.62</v>
      </c>
      <c r="D10745">
        <v>0</v>
      </c>
      <c r="E10745">
        <v>0</v>
      </c>
      <c r="F10745">
        <v>0</v>
      </c>
      <c r="H10745">
        <f t="shared" si="334"/>
        <v>0</v>
      </c>
      <c r="I10745">
        <f t="shared" si="335"/>
        <v>0</v>
      </c>
      <c r="L10745">
        <v>0</v>
      </c>
      <c r="M10745">
        <v>0</v>
      </c>
    </row>
    <row r="10746" spans="1:13" x14ac:dyDescent="0.25">
      <c r="A10746" s="1">
        <v>43324.833333333336</v>
      </c>
      <c r="B10746">
        <v>100.03</v>
      </c>
      <c r="C10746">
        <v>200.06</v>
      </c>
      <c r="D10746">
        <v>0</v>
      </c>
      <c r="E10746">
        <v>0</v>
      </c>
      <c r="F10746">
        <v>0</v>
      </c>
      <c r="H10746">
        <f t="shared" si="334"/>
        <v>0</v>
      </c>
      <c r="I10746">
        <f t="shared" si="335"/>
        <v>0</v>
      </c>
      <c r="L10746">
        <v>0</v>
      </c>
      <c r="M10746">
        <v>0</v>
      </c>
    </row>
    <row r="10747" spans="1:13" x14ac:dyDescent="0.25">
      <c r="A10747" s="1">
        <v>43324.854166666664</v>
      </c>
      <c r="B10747">
        <v>95.33</v>
      </c>
      <c r="C10747">
        <v>190.66</v>
      </c>
      <c r="D10747">
        <v>0</v>
      </c>
      <c r="E10747">
        <v>0</v>
      </c>
      <c r="F10747">
        <v>0</v>
      </c>
      <c r="H10747">
        <f t="shared" si="334"/>
        <v>0</v>
      </c>
      <c r="I10747">
        <f t="shared" si="335"/>
        <v>0</v>
      </c>
      <c r="L10747">
        <v>0</v>
      </c>
      <c r="M10747">
        <v>0</v>
      </c>
    </row>
    <row r="10748" spans="1:13" x14ac:dyDescent="0.25">
      <c r="A10748" s="1">
        <v>43324.875</v>
      </c>
      <c r="B10748">
        <v>92.86</v>
      </c>
      <c r="C10748">
        <v>185.73</v>
      </c>
      <c r="D10748">
        <v>0</v>
      </c>
      <c r="E10748">
        <v>0</v>
      </c>
      <c r="F10748">
        <v>0</v>
      </c>
      <c r="H10748">
        <f t="shared" si="334"/>
        <v>0</v>
      </c>
      <c r="I10748">
        <f t="shared" si="335"/>
        <v>0</v>
      </c>
      <c r="L10748">
        <v>0</v>
      </c>
      <c r="M10748">
        <v>0</v>
      </c>
    </row>
    <row r="10749" spans="1:13" x14ac:dyDescent="0.25">
      <c r="A10749" s="1">
        <v>43324.895833333336</v>
      </c>
      <c r="B10749">
        <v>93.22</v>
      </c>
      <c r="C10749">
        <v>186.43</v>
      </c>
      <c r="D10749">
        <v>0</v>
      </c>
      <c r="E10749">
        <v>0</v>
      </c>
      <c r="F10749">
        <v>0</v>
      </c>
      <c r="H10749">
        <f t="shared" si="334"/>
        <v>0</v>
      </c>
      <c r="I10749">
        <f t="shared" si="335"/>
        <v>0</v>
      </c>
      <c r="L10749">
        <v>0</v>
      </c>
      <c r="M10749">
        <v>0</v>
      </c>
    </row>
    <row r="10750" spans="1:13" x14ac:dyDescent="0.25">
      <c r="A10750" s="1">
        <v>43324.916666666664</v>
      </c>
      <c r="B10750">
        <v>87.58</v>
      </c>
      <c r="C10750">
        <v>175.17</v>
      </c>
      <c r="D10750">
        <v>0</v>
      </c>
      <c r="E10750">
        <v>0</v>
      </c>
      <c r="F10750">
        <v>0</v>
      </c>
      <c r="H10750">
        <f t="shared" si="334"/>
        <v>0</v>
      </c>
      <c r="I10750">
        <f t="shared" si="335"/>
        <v>0</v>
      </c>
      <c r="L10750">
        <v>0</v>
      </c>
      <c r="M10750">
        <v>0</v>
      </c>
    </row>
    <row r="10751" spans="1:13" x14ac:dyDescent="0.25">
      <c r="A10751" s="1">
        <v>43324.9375</v>
      </c>
      <c r="B10751">
        <v>85.41</v>
      </c>
      <c r="C10751">
        <v>170.82</v>
      </c>
      <c r="D10751">
        <v>0</v>
      </c>
      <c r="E10751">
        <v>0</v>
      </c>
      <c r="F10751">
        <v>0</v>
      </c>
      <c r="H10751">
        <f t="shared" si="334"/>
        <v>0</v>
      </c>
      <c r="I10751">
        <f t="shared" si="335"/>
        <v>0</v>
      </c>
      <c r="L10751">
        <v>0</v>
      </c>
      <c r="M10751">
        <v>0</v>
      </c>
    </row>
    <row r="10752" spans="1:13" x14ac:dyDescent="0.25">
      <c r="A10752" s="1">
        <v>43324.958333333336</v>
      </c>
      <c r="B10752">
        <v>85.18</v>
      </c>
      <c r="C10752">
        <v>170.37</v>
      </c>
      <c r="D10752">
        <v>0</v>
      </c>
      <c r="E10752">
        <v>0</v>
      </c>
      <c r="F10752">
        <v>0</v>
      </c>
      <c r="H10752">
        <f t="shared" si="334"/>
        <v>0</v>
      </c>
      <c r="I10752">
        <f t="shared" si="335"/>
        <v>0</v>
      </c>
      <c r="L10752">
        <v>0</v>
      </c>
      <c r="M10752">
        <v>0</v>
      </c>
    </row>
    <row r="10753" spans="1:13" x14ac:dyDescent="0.25">
      <c r="A10753" s="1">
        <v>43324.979166666664</v>
      </c>
      <c r="B10753">
        <v>85.63</v>
      </c>
      <c r="C10753">
        <v>171.26</v>
      </c>
      <c r="D10753">
        <v>0</v>
      </c>
      <c r="E10753">
        <v>0</v>
      </c>
      <c r="F10753">
        <v>0</v>
      </c>
      <c r="H10753">
        <f t="shared" si="334"/>
        <v>0</v>
      </c>
      <c r="I10753">
        <f t="shared" si="335"/>
        <v>0</v>
      </c>
      <c r="L10753">
        <v>0</v>
      </c>
      <c r="M10753">
        <v>0</v>
      </c>
    </row>
    <row r="10754" spans="1:13" x14ac:dyDescent="0.25">
      <c r="A10754" s="1">
        <v>43325</v>
      </c>
      <c r="B10754">
        <v>85.95</v>
      </c>
      <c r="C10754">
        <v>171.9</v>
      </c>
      <c r="D10754">
        <v>0</v>
      </c>
      <c r="E10754">
        <v>0</v>
      </c>
      <c r="F10754">
        <v>0</v>
      </c>
      <c r="H10754">
        <f t="shared" ref="H10754:H10817" si="336">D10754*0.5</f>
        <v>0</v>
      </c>
      <c r="I10754">
        <f t="shared" ref="I10754:I10817" si="337">E10754*0.5</f>
        <v>0</v>
      </c>
      <c r="L10754">
        <v>0</v>
      </c>
      <c r="M10754">
        <v>0</v>
      </c>
    </row>
    <row r="10755" spans="1:13" x14ac:dyDescent="0.25">
      <c r="A10755" s="1">
        <v>43325.020833333336</v>
      </c>
      <c r="B10755">
        <v>86.72</v>
      </c>
      <c r="C10755">
        <v>173.44</v>
      </c>
      <c r="D10755">
        <v>0</v>
      </c>
      <c r="E10755">
        <v>0</v>
      </c>
      <c r="F10755">
        <v>0</v>
      </c>
      <c r="H10755">
        <f t="shared" si="336"/>
        <v>0</v>
      </c>
      <c r="I10755">
        <f t="shared" si="337"/>
        <v>0</v>
      </c>
      <c r="L10755">
        <v>0</v>
      </c>
      <c r="M10755">
        <v>0</v>
      </c>
    </row>
    <row r="10756" spans="1:13" x14ac:dyDescent="0.25">
      <c r="A10756" s="1">
        <v>43325.041666666664</v>
      </c>
      <c r="B10756">
        <v>88</v>
      </c>
      <c r="C10756">
        <v>176</v>
      </c>
      <c r="D10756">
        <v>0</v>
      </c>
      <c r="E10756">
        <v>0</v>
      </c>
      <c r="F10756">
        <v>0</v>
      </c>
      <c r="H10756">
        <f t="shared" si="336"/>
        <v>0</v>
      </c>
      <c r="I10756">
        <f t="shared" si="337"/>
        <v>0</v>
      </c>
      <c r="L10756">
        <v>0</v>
      </c>
      <c r="M10756">
        <v>0</v>
      </c>
    </row>
    <row r="10757" spans="1:13" x14ac:dyDescent="0.25">
      <c r="A10757" s="1">
        <v>43325.0625</v>
      </c>
      <c r="B10757">
        <v>84.38</v>
      </c>
      <c r="C10757">
        <v>168.77</v>
      </c>
      <c r="D10757">
        <v>0</v>
      </c>
      <c r="E10757">
        <v>0</v>
      </c>
      <c r="F10757">
        <v>0</v>
      </c>
      <c r="H10757">
        <f t="shared" si="336"/>
        <v>0</v>
      </c>
      <c r="I10757">
        <f t="shared" si="337"/>
        <v>0</v>
      </c>
      <c r="L10757">
        <v>0</v>
      </c>
      <c r="M10757">
        <v>0</v>
      </c>
    </row>
    <row r="10758" spans="1:13" x14ac:dyDescent="0.25">
      <c r="A10758" s="1">
        <v>43325.083333333336</v>
      </c>
      <c r="B10758">
        <v>83.68</v>
      </c>
      <c r="C10758">
        <v>167.36</v>
      </c>
      <c r="D10758">
        <v>0</v>
      </c>
      <c r="E10758">
        <v>0</v>
      </c>
      <c r="F10758">
        <v>0</v>
      </c>
      <c r="H10758">
        <f t="shared" si="336"/>
        <v>0</v>
      </c>
      <c r="I10758">
        <f t="shared" si="337"/>
        <v>0</v>
      </c>
      <c r="L10758">
        <v>0</v>
      </c>
      <c r="M10758">
        <v>0</v>
      </c>
    </row>
    <row r="10759" spans="1:13" x14ac:dyDescent="0.25">
      <c r="A10759" s="1">
        <v>43325.104166666664</v>
      </c>
      <c r="B10759">
        <v>83.42</v>
      </c>
      <c r="C10759">
        <v>166.85</v>
      </c>
      <c r="D10759">
        <v>0</v>
      </c>
      <c r="E10759">
        <v>0</v>
      </c>
      <c r="F10759">
        <v>0</v>
      </c>
      <c r="H10759">
        <f t="shared" si="336"/>
        <v>0</v>
      </c>
      <c r="I10759">
        <f t="shared" si="337"/>
        <v>0</v>
      </c>
      <c r="L10759">
        <v>0</v>
      </c>
      <c r="M10759">
        <v>0</v>
      </c>
    </row>
    <row r="10760" spans="1:13" x14ac:dyDescent="0.25">
      <c r="A10760" s="1">
        <v>43325.125</v>
      </c>
      <c r="B10760">
        <v>83.71</v>
      </c>
      <c r="C10760">
        <v>167.42</v>
      </c>
      <c r="D10760">
        <v>0</v>
      </c>
      <c r="E10760">
        <v>0</v>
      </c>
      <c r="F10760">
        <v>0</v>
      </c>
      <c r="H10760">
        <f t="shared" si="336"/>
        <v>0</v>
      </c>
      <c r="I10760">
        <f t="shared" si="337"/>
        <v>0</v>
      </c>
      <c r="L10760">
        <v>0</v>
      </c>
      <c r="M10760">
        <v>0</v>
      </c>
    </row>
    <row r="10761" spans="1:13" x14ac:dyDescent="0.25">
      <c r="A10761" s="1">
        <v>43325.145833333336</v>
      </c>
      <c r="B10761">
        <v>84.61</v>
      </c>
      <c r="C10761">
        <v>169.22</v>
      </c>
      <c r="D10761">
        <v>0</v>
      </c>
      <c r="E10761">
        <v>0</v>
      </c>
      <c r="F10761">
        <v>0</v>
      </c>
      <c r="H10761">
        <f t="shared" si="336"/>
        <v>0</v>
      </c>
      <c r="I10761">
        <f t="shared" si="337"/>
        <v>0</v>
      </c>
      <c r="L10761">
        <v>0</v>
      </c>
      <c r="M10761">
        <v>0</v>
      </c>
    </row>
    <row r="10762" spans="1:13" x14ac:dyDescent="0.25">
      <c r="A10762" s="1">
        <v>43325.166666666664</v>
      </c>
      <c r="B10762">
        <v>84.42</v>
      </c>
      <c r="C10762">
        <v>168.83</v>
      </c>
      <c r="D10762">
        <v>0</v>
      </c>
      <c r="E10762">
        <v>0</v>
      </c>
      <c r="F10762">
        <v>0</v>
      </c>
      <c r="H10762">
        <f t="shared" si="336"/>
        <v>0</v>
      </c>
      <c r="I10762">
        <f t="shared" si="337"/>
        <v>0</v>
      </c>
      <c r="L10762">
        <v>0</v>
      </c>
      <c r="M10762">
        <v>0</v>
      </c>
    </row>
    <row r="10763" spans="1:13" x14ac:dyDescent="0.25">
      <c r="A10763" s="1">
        <v>43325.1875</v>
      </c>
      <c r="B10763">
        <v>88.42</v>
      </c>
      <c r="C10763">
        <v>176.83</v>
      </c>
      <c r="D10763">
        <v>0</v>
      </c>
      <c r="E10763">
        <v>0</v>
      </c>
      <c r="F10763">
        <v>0</v>
      </c>
      <c r="H10763">
        <f t="shared" si="336"/>
        <v>0</v>
      </c>
      <c r="I10763">
        <f t="shared" si="337"/>
        <v>0</v>
      </c>
      <c r="L10763">
        <v>0</v>
      </c>
      <c r="M10763">
        <v>0</v>
      </c>
    </row>
    <row r="10764" spans="1:13" x14ac:dyDescent="0.25">
      <c r="A10764" s="1">
        <v>43325.208333333336</v>
      </c>
      <c r="B10764">
        <v>91.14</v>
      </c>
      <c r="C10764">
        <v>182.27</v>
      </c>
      <c r="D10764">
        <v>0</v>
      </c>
      <c r="E10764">
        <v>0</v>
      </c>
      <c r="F10764">
        <v>0</v>
      </c>
      <c r="H10764">
        <f t="shared" si="336"/>
        <v>0</v>
      </c>
      <c r="I10764">
        <f t="shared" si="337"/>
        <v>0</v>
      </c>
      <c r="L10764">
        <v>0</v>
      </c>
      <c r="M10764">
        <v>0</v>
      </c>
    </row>
    <row r="10765" spans="1:13" x14ac:dyDescent="0.25">
      <c r="A10765" s="1">
        <v>43325.229166666664</v>
      </c>
      <c r="B10765">
        <v>105.6</v>
      </c>
      <c r="C10765">
        <v>211.2</v>
      </c>
      <c r="D10765">
        <v>0</v>
      </c>
      <c r="E10765">
        <v>0</v>
      </c>
      <c r="F10765">
        <v>0</v>
      </c>
      <c r="H10765">
        <f t="shared" si="336"/>
        <v>0</v>
      </c>
      <c r="I10765">
        <f t="shared" si="337"/>
        <v>0</v>
      </c>
      <c r="L10765">
        <v>0</v>
      </c>
      <c r="M10765">
        <v>0</v>
      </c>
    </row>
    <row r="10766" spans="1:13" x14ac:dyDescent="0.25">
      <c r="A10766" s="1">
        <v>43325.25</v>
      </c>
      <c r="B10766">
        <v>108.13</v>
      </c>
      <c r="C10766">
        <v>216.26</v>
      </c>
      <c r="D10766">
        <v>0</v>
      </c>
      <c r="E10766">
        <v>0</v>
      </c>
      <c r="F10766">
        <v>0</v>
      </c>
      <c r="H10766">
        <f t="shared" si="336"/>
        <v>0</v>
      </c>
      <c r="I10766">
        <f t="shared" si="337"/>
        <v>0</v>
      </c>
      <c r="L10766">
        <v>0</v>
      </c>
      <c r="M10766">
        <v>0</v>
      </c>
    </row>
    <row r="10767" spans="1:13" x14ac:dyDescent="0.25">
      <c r="A10767" s="1">
        <v>43325.270833333336</v>
      </c>
      <c r="B10767">
        <v>122.98</v>
      </c>
      <c r="C10767">
        <v>245.95</v>
      </c>
      <c r="D10767">
        <v>0</v>
      </c>
      <c r="E10767">
        <v>0</v>
      </c>
      <c r="F10767">
        <v>0</v>
      </c>
      <c r="H10767">
        <f t="shared" si="336"/>
        <v>0</v>
      </c>
      <c r="I10767">
        <f t="shared" si="337"/>
        <v>0</v>
      </c>
      <c r="L10767">
        <v>0</v>
      </c>
      <c r="M10767">
        <v>0</v>
      </c>
    </row>
    <row r="10768" spans="1:13" x14ac:dyDescent="0.25">
      <c r="A10768" s="1">
        <v>43325.291666666664</v>
      </c>
      <c r="B10768">
        <v>126.11</v>
      </c>
      <c r="C10768">
        <v>252.22</v>
      </c>
      <c r="D10768">
        <v>61.733759999999997</v>
      </c>
      <c r="E10768">
        <v>74.080510000000004</v>
      </c>
      <c r="F10768">
        <v>98.774010000000004</v>
      </c>
      <c r="H10768">
        <f t="shared" si="336"/>
        <v>30.866879999999998</v>
      </c>
      <c r="I10768">
        <f t="shared" si="337"/>
        <v>37.040255000000002</v>
      </c>
      <c r="L10768">
        <v>0</v>
      </c>
      <c r="M10768">
        <v>0</v>
      </c>
    </row>
    <row r="10769" spans="1:13" x14ac:dyDescent="0.25">
      <c r="A10769" s="1">
        <v>43325.3125</v>
      </c>
      <c r="B10769">
        <v>124.67</v>
      </c>
      <c r="C10769">
        <v>249.34</v>
      </c>
      <c r="D10769">
        <v>20.219670000000001</v>
      </c>
      <c r="E10769">
        <v>24.2636</v>
      </c>
      <c r="F10769">
        <v>32.351460000000003</v>
      </c>
      <c r="H10769">
        <f t="shared" si="336"/>
        <v>10.109835</v>
      </c>
      <c r="I10769">
        <f t="shared" si="337"/>
        <v>12.1318</v>
      </c>
      <c r="L10769">
        <v>0</v>
      </c>
      <c r="M10769">
        <v>0</v>
      </c>
    </row>
    <row r="10770" spans="1:13" x14ac:dyDescent="0.25">
      <c r="A10770" s="1">
        <v>43325.333333333336</v>
      </c>
      <c r="B10770">
        <v>123.62</v>
      </c>
      <c r="C10770">
        <v>247.23</v>
      </c>
      <c r="D10770">
        <v>69.219120000000004</v>
      </c>
      <c r="E10770">
        <v>83.062950000000001</v>
      </c>
      <c r="F10770">
        <v>110.75060000000001</v>
      </c>
      <c r="H10770">
        <f t="shared" si="336"/>
        <v>34.609560000000002</v>
      </c>
      <c r="I10770">
        <f t="shared" si="337"/>
        <v>41.531475</v>
      </c>
      <c r="L10770">
        <v>0</v>
      </c>
      <c r="M10770">
        <v>0</v>
      </c>
    </row>
    <row r="10771" spans="1:13" x14ac:dyDescent="0.25">
      <c r="A10771" s="1">
        <v>43325.354166666664</v>
      </c>
      <c r="B10771">
        <v>127.49</v>
      </c>
      <c r="C10771">
        <v>254.98</v>
      </c>
      <c r="D10771">
        <v>58.917090000000002</v>
      </c>
      <c r="E10771">
        <v>70.700500000000005</v>
      </c>
      <c r="F10771">
        <v>94.267340000000004</v>
      </c>
      <c r="H10771">
        <f t="shared" si="336"/>
        <v>29.458545000000001</v>
      </c>
      <c r="I10771">
        <f t="shared" si="337"/>
        <v>35.350250000000003</v>
      </c>
      <c r="L10771">
        <v>0</v>
      </c>
      <c r="M10771">
        <v>0</v>
      </c>
    </row>
    <row r="10772" spans="1:13" x14ac:dyDescent="0.25">
      <c r="A10772" s="1">
        <v>43325.375</v>
      </c>
      <c r="B10772">
        <v>126.53</v>
      </c>
      <c r="C10772">
        <v>253.06</v>
      </c>
      <c r="D10772">
        <v>196.77199999999999</v>
      </c>
      <c r="E10772">
        <v>236.12639999999999</v>
      </c>
      <c r="F10772">
        <v>314.83519999999999</v>
      </c>
      <c r="H10772">
        <f t="shared" si="336"/>
        <v>98.385999999999996</v>
      </c>
      <c r="I10772">
        <f t="shared" si="337"/>
        <v>118.06319999999999</v>
      </c>
      <c r="L10772">
        <v>0</v>
      </c>
      <c r="M10772">
        <v>0</v>
      </c>
    </row>
    <row r="10773" spans="1:13" x14ac:dyDescent="0.25">
      <c r="A10773" s="1">
        <v>43325.395833333336</v>
      </c>
      <c r="B10773">
        <v>132.03</v>
      </c>
      <c r="C10773">
        <v>264.06</v>
      </c>
      <c r="D10773">
        <v>172.71889999999999</v>
      </c>
      <c r="E10773">
        <v>207.26259999999999</v>
      </c>
      <c r="F10773">
        <v>276.35019999999997</v>
      </c>
      <c r="H10773">
        <f t="shared" si="336"/>
        <v>86.359449999999995</v>
      </c>
      <c r="I10773">
        <f t="shared" si="337"/>
        <v>103.6313</v>
      </c>
      <c r="L10773">
        <v>0</v>
      </c>
      <c r="M10773">
        <v>0</v>
      </c>
    </row>
    <row r="10774" spans="1:13" x14ac:dyDescent="0.25">
      <c r="A10774" s="1">
        <v>43325.416666666664</v>
      </c>
      <c r="B10774">
        <v>124.35</v>
      </c>
      <c r="C10774">
        <v>248.7</v>
      </c>
      <c r="D10774">
        <v>332.45049999999998</v>
      </c>
      <c r="E10774">
        <v>398.94060000000002</v>
      </c>
      <c r="F10774">
        <v>531.92070000000001</v>
      </c>
      <c r="H10774">
        <f t="shared" si="336"/>
        <v>166.22524999999999</v>
      </c>
      <c r="I10774">
        <f t="shared" si="337"/>
        <v>199.47030000000001</v>
      </c>
      <c r="L10774">
        <v>0</v>
      </c>
      <c r="M10774">
        <v>0</v>
      </c>
    </row>
    <row r="10775" spans="1:13" x14ac:dyDescent="0.25">
      <c r="A10775" s="1">
        <v>43325.4375</v>
      </c>
      <c r="B10775">
        <v>124.83</v>
      </c>
      <c r="C10775">
        <v>249.66</v>
      </c>
      <c r="D10775">
        <v>321.14580000000001</v>
      </c>
      <c r="E10775">
        <v>385.37490000000003</v>
      </c>
      <c r="F10775">
        <v>513.83330000000001</v>
      </c>
      <c r="H10775">
        <f t="shared" si="336"/>
        <v>160.5729</v>
      </c>
      <c r="I10775">
        <f t="shared" si="337"/>
        <v>192.68745000000001</v>
      </c>
      <c r="L10775">
        <v>0</v>
      </c>
      <c r="M10775">
        <v>0</v>
      </c>
    </row>
    <row r="10776" spans="1:13" x14ac:dyDescent="0.25">
      <c r="A10776" s="1">
        <v>43325.458333333336</v>
      </c>
      <c r="B10776">
        <v>122.69</v>
      </c>
      <c r="C10776">
        <v>245.38</v>
      </c>
      <c r="D10776">
        <v>151.6216</v>
      </c>
      <c r="E10776">
        <v>181.94589999999999</v>
      </c>
      <c r="F10776">
        <v>242.59450000000001</v>
      </c>
      <c r="H10776">
        <f t="shared" si="336"/>
        <v>75.8108</v>
      </c>
      <c r="I10776">
        <f t="shared" si="337"/>
        <v>90.972949999999997</v>
      </c>
      <c r="L10776">
        <v>97.66498</v>
      </c>
      <c r="M10776">
        <v>2.9014859999999998</v>
      </c>
    </row>
    <row r="10777" spans="1:13" x14ac:dyDescent="0.25">
      <c r="A10777" s="1">
        <v>43325.479166666664</v>
      </c>
      <c r="B10777">
        <v>122.94</v>
      </c>
      <c r="C10777">
        <v>245.89</v>
      </c>
      <c r="D10777">
        <v>149.3004</v>
      </c>
      <c r="E10777">
        <v>179.16050000000001</v>
      </c>
      <c r="F10777">
        <v>238.88059999999999</v>
      </c>
      <c r="H10777">
        <f t="shared" si="336"/>
        <v>74.650199999999998</v>
      </c>
      <c r="I10777">
        <f t="shared" si="337"/>
        <v>89.580250000000007</v>
      </c>
      <c r="L10777">
        <v>45.400820000000003</v>
      </c>
      <c r="M10777">
        <v>7.3014159999999997</v>
      </c>
    </row>
    <row r="10778" spans="1:13" x14ac:dyDescent="0.25">
      <c r="A10778" s="1">
        <v>43325.5</v>
      </c>
      <c r="B10778">
        <v>126.85</v>
      </c>
      <c r="C10778">
        <v>253.7</v>
      </c>
      <c r="D10778">
        <v>233.8586</v>
      </c>
      <c r="E10778">
        <v>280.63029999999998</v>
      </c>
      <c r="F10778">
        <v>374.17380000000003</v>
      </c>
      <c r="H10778">
        <f t="shared" si="336"/>
        <v>116.9293</v>
      </c>
      <c r="I10778">
        <f t="shared" si="337"/>
        <v>140.31514999999999</v>
      </c>
      <c r="L10778">
        <v>0</v>
      </c>
      <c r="M10778">
        <v>0</v>
      </c>
    </row>
    <row r="10779" spans="1:13" x14ac:dyDescent="0.25">
      <c r="A10779" s="1">
        <v>43325.520833333336</v>
      </c>
      <c r="B10779">
        <v>119.46</v>
      </c>
      <c r="C10779">
        <v>238.91</v>
      </c>
      <c r="D10779">
        <v>235.7937</v>
      </c>
      <c r="E10779">
        <v>282.95240000000001</v>
      </c>
      <c r="F10779">
        <v>377.26990000000001</v>
      </c>
      <c r="H10779">
        <f t="shared" si="336"/>
        <v>117.89685</v>
      </c>
      <c r="I10779">
        <f t="shared" si="337"/>
        <v>141.47620000000001</v>
      </c>
      <c r="L10779">
        <v>0</v>
      </c>
      <c r="M10779">
        <v>0</v>
      </c>
    </row>
    <row r="10780" spans="1:13" x14ac:dyDescent="0.25">
      <c r="A10780" s="1">
        <v>43325.541666666664</v>
      </c>
      <c r="B10780">
        <v>117.25</v>
      </c>
      <c r="C10780">
        <v>234.5</v>
      </c>
      <c r="D10780">
        <v>120.6268</v>
      </c>
      <c r="E10780">
        <v>144.75219999999999</v>
      </c>
      <c r="F10780">
        <v>193.00290000000001</v>
      </c>
      <c r="H10780">
        <f t="shared" si="336"/>
        <v>60.313400000000001</v>
      </c>
      <c r="I10780">
        <f t="shared" si="337"/>
        <v>72.376099999999994</v>
      </c>
      <c r="L10780">
        <v>0</v>
      </c>
      <c r="M10780">
        <v>43.226149999999997</v>
      </c>
    </row>
    <row r="10781" spans="1:13" x14ac:dyDescent="0.25">
      <c r="A10781" s="1">
        <v>43325.5625</v>
      </c>
      <c r="B10781">
        <v>119.17</v>
      </c>
      <c r="C10781">
        <v>238.34</v>
      </c>
      <c r="D10781">
        <v>123.06610000000001</v>
      </c>
      <c r="E10781">
        <v>147.67939999999999</v>
      </c>
      <c r="F10781">
        <v>196.9058</v>
      </c>
      <c r="H10781">
        <f t="shared" si="336"/>
        <v>61.533050000000003</v>
      </c>
      <c r="I10781">
        <f t="shared" si="337"/>
        <v>73.839699999999993</v>
      </c>
      <c r="L10781">
        <v>0</v>
      </c>
      <c r="M10781">
        <v>43.16057</v>
      </c>
    </row>
    <row r="10782" spans="1:13" x14ac:dyDescent="0.25">
      <c r="A10782" s="1">
        <v>43325.583333333336</v>
      </c>
      <c r="B10782">
        <v>122.05</v>
      </c>
      <c r="C10782">
        <v>244.1</v>
      </c>
      <c r="D10782">
        <v>82.320599999999999</v>
      </c>
      <c r="E10782">
        <v>98.784719999999993</v>
      </c>
      <c r="F10782">
        <v>131.71299999999999</v>
      </c>
      <c r="H10782">
        <f t="shared" si="336"/>
        <v>41.160299999999999</v>
      </c>
      <c r="I10782">
        <f t="shared" si="337"/>
        <v>49.392359999999996</v>
      </c>
      <c r="L10782">
        <v>0</v>
      </c>
      <c r="M10782">
        <v>117.0698</v>
      </c>
    </row>
    <row r="10783" spans="1:13" x14ac:dyDescent="0.25">
      <c r="A10783" s="1">
        <v>43325.604166666664</v>
      </c>
      <c r="B10783">
        <v>125.18</v>
      </c>
      <c r="C10783">
        <v>250.37</v>
      </c>
      <c r="D10783">
        <v>84.21284</v>
      </c>
      <c r="E10783">
        <v>101.05540000000001</v>
      </c>
      <c r="F10783">
        <v>134.7405</v>
      </c>
      <c r="H10783">
        <f t="shared" si="336"/>
        <v>42.10642</v>
      </c>
      <c r="I10783">
        <f t="shared" si="337"/>
        <v>50.527700000000003</v>
      </c>
      <c r="L10783">
        <v>0</v>
      </c>
      <c r="M10783">
        <v>120.4473</v>
      </c>
    </row>
    <row r="10784" spans="1:13" x14ac:dyDescent="0.25">
      <c r="A10784" s="1">
        <v>43325.625</v>
      </c>
      <c r="B10784">
        <v>123.42</v>
      </c>
      <c r="C10784">
        <v>246.85</v>
      </c>
      <c r="D10784">
        <v>152.84700000000001</v>
      </c>
      <c r="E10784">
        <v>183.41640000000001</v>
      </c>
      <c r="F10784">
        <v>244.55510000000001</v>
      </c>
      <c r="H10784">
        <f t="shared" si="336"/>
        <v>76.423500000000004</v>
      </c>
      <c r="I10784">
        <f t="shared" si="337"/>
        <v>91.708200000000005</v>
      </c>
      <c r="L10784">
        <v>0</v>
      </c>
      <c r="M10784">
        <v>2.3904459999999998</v>
      </c>
    </row>
    <row r="10785" spans="1:13" x14ac:dyDescent="0.25">
      <c r="A10785" s="1">
        <v>43325.645833333336</v>
      </c>
      <c r="B10785">
        <v>119.23</v>
      </c>
      <c r="C10785">
        <v>238.46</v>
      </c>
      <c r="D10785">
        <v>186.07980000000001</v>
      </c>
      <c r="E10785">
        <v>223.29570000000001</v>
      </c>
      <c r="F10785">
        <v>297.7276</v>
      </c>
      <c r="H10785">
        <f t="shared" si="336"/>
        <v>93.039900000000003</v>
      </c>
      <c r="I10785">
        <f t="shared" si="337"/>
        <v>111.64785000000001</v>
      </c>
      <c r="L10785">
        <v>0</v>
      </c>
      <c r="M10785">
        <v>0</v>
      </c>
    </row>
    <row r="10786" spans="1:13" x14ac:dyDescent="0.25">
      <c r="A10786" s="1">
        <v>43325.666666666664</v>
      </c>
      <c r="B10786">
        <v>124.38</v>
      </c>
      <c r="C10786">
        <v>248.77</v>
      </c>
      <c r="D10786">
        <v>69.38203</v>
      </c>
      <c r="E10786">
        <v>83.258430000000004</v>
      </c>
      <c r="F10786">
        <v>111.0112</v>
      </c>
      <c r="H10786">
        <f t="shared" si="336"/>
        <v>34.691015</v>
      </c>
      <c r="I10786">
        <f t="shared" si="337"/>
        <v>41.629215000000002</v>
      </c>
      <c r="L10786">
        <v>0</v>
      </c>
      <c r="M10786">
        <v>143.49870000000001</v>
      </c>
    </row>
    <row r="10787" spans="1:13" x14ac:dyDescent="0.25">
      <c r="A10787" s="1">
        <v>43325.6875</v>
      </c>
      <c r="B10787">
        <v>122.94</v>
      </c>
      <c r="C10787">
        <v>245.89</v>
      </c>
      <c r="D10787">
        <v>124.956</v>
      </c>
      <c r="E10787">
        <v>149.94720000000001</v>
      </c>
      <c r="F10787">
        <v>199.92959999999999</v>
      </c>
      <c r="H10787">
        <f t="shared" si="336"/>
        <v>62.478000000000002</v>
      </c>
      <c r="I10787">
        <f t="shared" si="337"/>
        <v>74.973600000000005</v>
      </c>
      <c r="L10787">
        <v>0</v>
      </c>
      <c r="M10787">
        <v>47.875399999999999</v>
      </c>
    </row>
    <row r="10788" spans="1:13" x14ac:dyDescent="0.25">
      <c r="A10788" s="1">
        <v>43325.708333333336</v>
      </c>
      <c r="B10788">
        <v>140.74</v>
      </c>
      <c r="C10788">
        <v>281.47000000000003</v>
      </c>
      <c r="D10788">
        <v>5.2001809999999997</v>
      </c>
      <c r="E10788">
        <v>6.2402170000000003</v>
      </c>
      <c r="F10788">
        <v>8.32029</v>
      </c>
      <c r="H10788">
        <f t="shared" si="336"/>
        <v>2.6000904999999999</v>
      </c>
      <c r="I10788">
        <f t="shared" si="337"/>
        <v>3.1201085000000002</v>
      </c>
      <c r="L10788">
        <v>0</v>
      </c>
      <c r="M10788">
        <v>284.53089999999997</v>
      </c>
    </row>
    <row r="10789" spans="1:13" x14ac:dyDescent="0.25">
      <c r="A10789" s="1">
        <v>43325.729166666664</v>
      </c>
      <c r="B10789">
        <v>151.58000000000001</v>
      </c>
      <c r="C10789">
        <v>303.17</v>
      </c>
      <c r="D10789">
        <v>0</v>
      </c>
      <c r="E10789">
        <v>0</v>
      </c>
      <c r="F10789">
        <v>0</v>
      </c>
      <c r="H10789">
        <f t="shared" si="336"/>
        <v>0</v>
      </c>
      <c r="I10789">
        <f t="shared" si="337"/>
        <v>0</v>
      </c>
      <c r="L10789">
        <v>0</v>
      </c>
      <c r="M10789">
        <v>53.497169999999997</v>
      </c>
    </row>
    <row r="10790" spans="1:13" x14ac:dyDescent="0.25">
      <c r="A10790" s="1">
        <v>43325.75</v>
      </c>
      <c r="B10790">
        <v>151.19999999999999</v>
      </c>
      <c r="C10790">
        <v>302.39999999999998</v>
      </c>
      <c r="D10790">
        <v>0</v>
      </c>
      <c r="E10790">
        <v>0</v>
      </c>
      <c r="F10790">
        <v>0</v>
      </c>
      <c r="H10790">
        <f t="shared" si="336"/>
        <v>0</v>
      </c>
      <c r="I10790">
        <f t="shared" si="337"/>
        <v>0</v>
      </c>
      <c r="L10790">
        <v>0</v>
      </c>
      <c r="M10790">
        <v>0</v>
      </c>
    </row>
    <row r="10791" spans="1:13" x14ac:dyDescent="0.25">
      <c r="A10791" s="1">
        <v>43325.770833333336</v>
      </c>
      <c r="B10791">
        <v>144.77000000000001</v>
      </c>
      <c r="C10791">
        <v>289.54000000000002</v>
      </c>
      <c r="D10791">
        <v>0</v>
      </c>
      <c r="E10791">
        <v>0</v>
      </c>
      <c r="F10791">
        <v>0</v>
      </c>
      <c r="H10791">
        <f t="shared" si="336"/>
        <v>0</v>
      </c>
      <c r="I10791">
        <f t="shared" si="337"/>
        <v>0</v>
      </c>
      <c r="L10791">
        <v>0</v>
      </c>
      <c r="M10791">
        <v>0</v>
      </c>
    </row>
    <row r="10792" spans="1:13" x14ac:dyDescent="0.25">
      <c r="A10792" s="1">
        <v>43325.791666666664</v>
      </c>
      <c r="B10792">
        <v>144.83000000000001</v>
      </c>
      <c r="C10792">
        <v>289.66000000000003</v>
      </c>
      <c r="D10792">
        <v>0</v>
      </c>
      <c r="E10792">
        <v>0</v>
      </c>
      <c r="F10792">
        <v>0</v>
      </c>
      <c r="H10792">
        <f t="shared" si="336"/>
        <v>0</v>
      </c>
      <c r="I10792">
        <f t="shared" si="337"/>
        <v>0</v>
      </c>
      <c r="L10792">
        <v>0</v>
      </c>
      <c r="M10792">
        <v>0</v>
      </c>
    </row>
    <row r="10793" spans="1:13" x14ac:dyDescent="0.25">
      <c r="A10793" s="1">
        <v>43325.8125</v>
      </c>
      <c r="B10793">
        <v>148.19</v>
      </c>
      <c r="C10793">
        <v>296.38</v>
      </c>
      <c r="D10793">
        <v>0</v>
      </c>
      <c r="E10793">
        <v>0</v>
      </c>
      <c r="F10793">
        <v>0</v>
      </c>
      <c r="H10793">
        <f t="shared" si="336"/>
        <v>0</v>
      </c>
      <c r="I10793">
        <f t="shared" si="337"/>
        <v>0</v>
      </c>
      <c r="L10793">
        <v>0</v>
      </c>
      <c r="M10793">
        <v>0</v>
      </c>
    </row>
    <row r="10794" spans="1:13" x14ac:dyDescent="0.25">
      <c r="A10794" s="1">
        <v>43325.833333333336</v>
      </c>
      <c r="B10794">
        <v>135.22999999999999</v>
      </c>
      <c r="C10794">
        <v>270.45999999999998</v>
      </c>
      <c r="D10794">
        <v>0</v>
      </c>
      <c r="E10794">
        <v>0</v>
      </c>
      <c r="F10794">
        <v>0</v>
      </c>
      <c r="H10794">
        <f t="shared" si="336"/>
        <v>0</v>
      </c>
      <c r="I10794">
        <f t="shared" si="337"/>
        <v>0</v>
      </c>
      <c r="L10794">
        <v>0</v>
      </c>
      <c r="M10794">
        <v>0</v>
      </c>
    </row>
    <row r="10795" spans="1:13" x14ac:dyDescent="0.25">
      <c r="A10795" s="1">
        <v>43325.854166666664</v>
      </c>
      <c r="B10795">
        <v>120.77</v>
      </c>
      <c r="C10795">
        <v>241.54</v>
      </c>
      <c r="D10795">
        <v>0</v>
      </c>
      <c r="E10795">
        <v>0</v>
      </c>
      <c r="F10795">
        <v>0</v>
      </c>
      <c r="H10795">
        <f t="shared" si="336"/>
        <v>0</v>
      </c>
      <c r="I10795">
        <f t="shared" si="337"/>
        <v>0</v>
      </c>
      <c r="L10795">
        <v>0</v>
      </c>
      <c r="M10795">
        <v>0</v>
      </c>
    </row>
    <row r="10796" spans="1:13" x14ac:dyDescent="0.25">
      <c r="A10796" s="1">
        <v>43325.875</v>
      </c>
      <c r="B10796">
        <v>89.92</v>
      </c>
      <c r="C10796">
        <v>179.84</v>
      </c>
      <c r="D10796">
        <v>0</v>
      </c>
      <c r="E10796">
        <v>0</v>
      </c>
      <c r="F10796">
        <v>0</v>
      </c>
      <c r="H10796">
        <f t="shared" si="336"/>
        <v>0</v>
      </c>
      <c r="I10796">
        <f t="shared" si="337"/>
        <v>0</v>
      </c>
      <c r="L10796">
        <v>0</v>
      </c>
      <c r="M10796">
        <v>0</v>
      </c>
    </row>
    <row r="10797" spans="1:13" x14ac:dyDescent="0.25">
      <c r="A10797" s="1">
        <v>43325.895833333336</v>
      </c>
      <c r="B10797">
        <v>82.34</v>
      </c>
      <c r="C10797">
        <v>164.67</v>
      </c>
      <c r="D10797">
        <v>0</v>
      </c>
      <c r="E10797">
        <v>0</v>
      </c>
      <c r="F10797">
        <v>0</v>
      </c>
      <c r="H10797">
        <f t="shared" si="336"/>
        <v>0</v>
      </c>
      <c r="I10797">
        <f t="shared" si="337"/>
        <v>0</v>
      </c>
      <c r="L10797">
        <v>0</v>
      </c>
      <c r="M10797">
        <v>0</v>
      </c>
    </row>
    <row r="10798" spans="1:13" x14ac:dyDescent="0.25">
      <c r="A10798" s="1">
        <v>43325.916666666664</v>
      </c>
      <c r="B10798">
        <v>96.32</v>
      </c>
      <c r="C10798">
        <v>192.64</v>
      </c>
      <c r="D10798">
        <v>0</v>
      </c>
      <c r="E10798">
        <v>0</v>
      </c>
      <c r="F10798">
        <v>0</v>
      </c>
      <c r="H10798">
        <f t="shared" si="336"/>
        <v>0</v>
      </c>
      <c r="I10798">
        <f t="shared" si="337"/>
        <v>0</v>
      </c>
      <c r="L10798">
        <v>0</v>
      </c>
      <c r="M10798">
        <v>0</v>
      </c>
    </row>
    <row r="10799" spans="1:13" x14ac:dyDescent="0.25">
      <c r="A10799" s="1">
        <v>43325.9375</v>
      </c>
      <c r="B10799">
        <v>98.5</v>
      </c>
      <c r="C10799">
        <v>196.99</v>
      </c>
      <c r="D10799">
        <v>0</v>
      </c>
      <c r="E10799">
        <v>0</v>
      </c>
      <c r="F10799">
        <v>0</v>
      </c>
      <c r="H10799">
        <f t="shared" si="336"/>
        <v>0</v>
      </c>
      <c r="I10799">
        <f t="shared" si="337"/>
        <v>0</v>
      </c>
      <c r="L10799">
        <v>0</v>
      </c>
      <c r="M10799">
        <v>0</v>
      </c>
    </row>
    <row r="10800" spans="1:13" x14ac:dyDescent="0.25">
      <c r="A10800" s="1">
        <v>43325.958333333336</v>
      </c>
      <c r="B10800">
        <v>111.87</v>
      </c>
      <c r="C10800">
        <v>223.74</v>
      </c>
      <c r="D10800">
        <v>0</v>
      </c>
      <c r="E10800">
        <v>0</v>
      </c>
      <c r="F10800">
        <v>0</v>
      </c>
      <c r="H10800">
        <f t="shared" si="336"/>
        <v>0</v>
      </c>
      <c r="I10800">
        <f t="shared" si="337"/>
        <v>0</v>
      </c>
      <c r="L10800">
        <v>0</v>
      </c>
      <c r="M10800">
        <v>0</v>
      </c>
    </row>
    <row r="10801" spans="1:13" x14ac:dyDescent="0.25">
      <c r="A10801" s="1">
        <v>43325.979166666664</v>
      </c>
      <c r="B10801">
        <v>109.25</v>
      </c>
      <c r="C10801">
        <v>218.5</v>
      </c>
      <c r="D10801">
        <v>0</v>
      </c>
      <c r="E10801">
        <v>0</v>
      </c>
      <c r="F10801">
        <v>0</v>
      </c>
      <c r="H10801">
        <f t="shared" si="336"/>
        <v>0</v>
      </c>
      <c r="I10801">
        <f t="shared" si="337"/>
        <v>0</v>
      </c>
      <c r="L10801">
        <v>0</v>
      </c>
      <c r="M10801">
        <v>0</v>
      </c>
    </row>
    <row r="10802" spans="1:13" x14ac:dyDescent="0.25">
      <c r="A10802" s="1">
        <v>43326</v>
      </c>
      <c r="B10802">
        <v>103.17</v>
      </c>
      <c r="C10802">
        <v>206.34</v>
      </c>
      <c r="D10802">
        <v>0</v>
      </c>
      <c r="E10802">
        <v>0</v>
      </c>
      <c r="F10802">
        <v>0</v>
      </c>
      <c r="H10802">
        <f t="shared" si="336"/>
        <v>0</v>
      </c>
      <c r="I10802">
        <f t="shared" si="337"/>
        <v>0</v>
      </c>
      <c r="L10802">
        <v>0</v>
      </c>
      <c r="M10802">
        <v>0</v>
      </c>
    </row>
    <row r="10803" spans="1:13" x14ac:dyDescent="0.25">
      <c r="A10803" s="1">
        <v>43326.020833333336</v>
      </c>
      <c r="B10803">
        <v>101.6</v>
      </c>
      <c r="C10803">
        <v>203.2</v>
      </c>
      <c r="D10803">
        <v>0</v>
      </c>
      <c r="E10803">
        <v>0</v>
      </c>
      <c r="F10803">
        <v>0</v>
      </c>
      <c r="H10803">
        <f t="shared" si="336"/>
        <v>0</v>
      </c>
      <c r="I10803">
        <f t="shared" si="337"/>
        <v>0</v>
      </c>
      <c r="L10803">
        <v>0</v>
      </c>
      <c r="M10803">
        <v>0</v>
      </c>
    </row>
    <row r="10804" spans="1:13" x14ac:dyDescent="0.25">
      <c r="A10804" s="1">
        <v>43326.041666666664</v>
      </c>
      <c r="B10804">
        <v>99.58</v>
      </c>
      <c r="C10804">
        <v>199.17</v>
      </c>
      <c r="D10804">
        <v>0</v>
      </c>
      <c r="E10804">
        <v>0</v>
      </c>
      <c r="F10804">
        <v>0</v>
      </c>
      <c r="H10804">
        <f t="shared" si="336"/>
        <v>0</v>
      </c>
      <c r="I10804">
        <f t="shared" si="337"/>
        <v>0</v>
      </c>
      <c r="L10804">
        <v>0</v>
      </c>
      <c r="M10804">
        <v>0</v>
      </c>
    </row>
    <row r="10805" spans="1:13" x14ac:dyDescent="0.25">
      <c r="A10805" s="1">
        <v>43326.0625</v>
      </c>
      <c r="B10805">
        <v>103.07</v>
      </c>
      <c r="C10805">
        <v>206.14</v>
      </c>
      <c r="D10805">
        <v>0</v>
      </c>
      <c r="E10805">
        <v>0</v>
      </c>
      <c r="F10805">
        <v>0</v>
      </c>
      <c r="H10805">
        <f t="shared" si="336"/>
        <v>0</v>
      </c>
      <c r="I10805">
        <f t="shared" si="337"/>
        <v>0</v>
      </c>
      <c r="L10805">
        <v>0</v>
      </c>
      <c r="M10805">
        <v>0</v>
      </c>
    </row>
    <row r="10806" spans="1:13" x14ac:dyDescent="0.25">
      <c r="A10806" s="1">
        <v>43326.083333333336</v>
      </c>
      <c r="B10806">
        <v>110.53</v>
      </c>
      <c r="C10806">
        <v>221.06</v>
      </c>
      <c r="D10806">
        <v>0</v>
      </c>
      <c r="E10806">
        <v>0</v>
      </c>
      <c r="F10806">
        <v>0</v>
      </c>
      <c r="H10806">
        <f t="shared" si="336"/>
        <v>0</v>
      </c>
      <c r="I10806">
        <f t="shared" si="337"/>
        <v>0</v>
      </c>
      <c r="L10806">
        <v>0</v>
      </c>
      <c r="M10806">
        <v>0</v>
      </c>
    </row>
    <row r="10807" spans="1:13" x14ac:dyDescent="0.25">
      <c r="A10807" s="1">
        <v>43326.104166666664</v>
      </c>
      <c r="B10807">
        <v>111.55</v>
      </c>
      <c r="C10807">
        <v>223.1</v>
      </c>
      <c r="D10807">
        <v>0</v>
      </c>
      <c r="E10807">
        <v>0</v>
      </c>
      <c r="F10807">
        <v>0</v>
      </c>
      <c r="H10807">
        <f t="shared" si="336"/>
        <v>0</v>
      </c>
      <c r="I10807">
        <f t="shared" si="337"/>
        <v>0</v>
      </c>
      <c r="L10807">
        <v>0</v>
      </c>
      <c r="M10807">
        <v>0</v>
      </c>
    </row>
    <row r="10808" spans="1:13" x14ac:dyDescent="0.25">
      <c r="A10808" s="1">
        <v>43326.125</v>
      </c>
      <c r="B10808">
        <v>108.16</v>
      </c>
      <c r="C10808">
        <v>216.32</v>
      </c>
      <c r="D10808">
        <v>0</v>
      </c>
      <c r="E10808">
        <v>0</v>
      </c>
      <c r="F10808">
        <v>0</v>
      </c>
      <c r="H10808">
        <f t="shared" si="336"/>
        <v>0</v>
      </c>
      <c r="I10808">
        <f t="shared" si="337"/>
        <v>0</v>
      </c>
      <c r="L10808">
        <v>0</v>
      </c>
      <c r="M10808">
        <v>0</v>
      </c>
    </row>
    <row r="10809" spans="1:13" x14ac:dyDescent="0.25">
      <c r="A10809" s="1">
        <v>43326.145833333336</v>
      </c>
      <c r="B10809">
        <v>103.42</v>
      </c>
      <c r="C10809">
        <v>206.85</v>
      </c>
      <c r="D10809">
        <v>0</v>
      </c>
      <c r="E10809">
        <v>0</v>
      </c>
      <c r="F10809">
        <v>0</v>
      </c>
      <c r="H10809">
        <f t="shared" si="336"/>
        <v>0</v>
      </c>
      <c r="I10809">
        <f t="shared" si="337"/>
        <v>0</v>
      </c>
      <c r="L10809">
        <v>0</v>
      </c>
      <c r="M10809">
        <v>0</v>
      </c>
    </row>
    <row r="10810" spans="1:13" x14ac:dyDescent="0.25">
      <c r="A10810" s="1">
        <v>43326.166666666664</v>
      </c>
      <c r="B10810">
        <v>88.83</v>
      </c>
      <c r="C10810">
        <v>177.66</v>
      </c>
      <c r="D10810">
        <v>0</v>
      </c>
      <c r="E10810">
        <v>0</v>
      </c>
      <c r="F10810">
        <v>0</v>
      </c>
      <c r="H10810">
        <f t="shared" si="336"/>
        <v>0</v>
      </c>
      <c r="I10810">
        <f t="shared" si="337"/>
        <v>0</v>
      </c>
      <c r="L10810">
        <v>0</v>
      </c>
      <c r="M10810">
        <v>0</v>
      </c>
    </row>
    <row r="10811" spans="1:13" x14ac:dyDescent="0.25">
      <c r="A10811" s="1">
        <v>43326.1875</v>
      </c>
      <c r="B10811">
        <v>97.98</v>
      </c>
      <c r="C10811">
        <v>195.97</v>
      </c>
      <c r="D10811">
        <v>0</v>
      </c>
      <c r="E10811">
        <v>0</v>
      </c>
      <c r="F10811">
        <v>0</v>
      </c>
      <c r="H10811">
        <f t="shared" si="336"/>
        <v>0</v>
      </c>
      <c r="I10811">
        <f t="shared" si="337"/>
        <v>0</v>
      </c>
      <c r="L10811">
        <v>0</v>
      </c>
      <c r="M10811">
        <v>0</v>
      </c>
    </row>
    <row r="10812" spans="1:13" x14ac:dyDescent="0.25">
      <c r="A10812" s="1">
        <v>43326.208333333336</v>
      </c>
      <c r="B10812">
        <v>101.15</v>
      </c>
      <c r="C10812">
        <v>202.3</v>
      </c>
      <c r="D10812">
        <v>0</v>
      </c>
      <c r="E10812">
        <v>0</v>
      </c>
      <c r="F10812">
        <v>0</v>
      </c>
      <c r="H10812">
        <f t="shared" si="336"/>
        <v>0</v>
      </c>
      <c r="I10812">
        <f t="shared" si="337"/>
        <v>0</v>
      </c>
      <c r="L10812">
        <v>0</v>
      </c>
      <c r="M10812">
        <v>0</v>
      </c>
    </row>
    <row r="10813" spans="1:13" x14ac:dyDescent="0.25">
      <c r="A10813" s="1">
        <v>43326.229166666664</v>
      </c>
      <c r="B10813">
        <v>107.94</v>
      </c>
      <c r="C10813">
        <v>215.87</v>
      </c>
      <c r="D10813">
        <v>0</v>
      </c>
      <c r="E10813">
        <v>0</v>
      </c>
      <c r="F10813">
        <v>0</v>
      </c>
      <c r="H10813">
        <f t="shared" si="336"/>
        <v>0</v>
      </c>
      <c r="I10813">
        <f t="shared" si="337"/>
        <v>0</v>
      </c>
      <c r="L10813">
        <v>0</v>
      </c>
      <c r="M10813">
        <v>0</v>
      </c>
    </row>
    <row r="10814" spans="1:13" x14ac:dyDescent="0.25">
      <c r="A10814" s="1">
        <v>43326.25</v>
      </c>
      <c r="B10814">
        <v>118.14</v>
      </c>
      <c r="C10814">
        <v>236.29</v>
      </c>
      <c r="D10814">
        <v>0</v>
      </c>
      <c r="E10814">
        <v>0</v>
      </c>
      <c r="F10814">
        <v>0</v>
      </c>
      <c r="H10814">
        <f t="shared" si="336"/>
        <v>0</v>
      </c>
      <c r="I10814">
        <f t="shared" si="337"/>
        <v>0</v>
      </c>
      <c r="L10814">
        <v>0</v>
      </c>
      <c r="M10814">
        <v>0</v>
      </c>
    </row>
    <row r="10815" spans="1:13" x14ac:dyDescent="0.25">
      <c r="A10815" s="1">
        <v>43326.270833333336</v>
      </c>
      <c r="B10815">
        <v>127.71</v>
      </c>
      <c r="C10815">
        <v>255.42</v>
      </c>
      <c r="D10815">
        <v>0</v>
      </c>
      <c r="E10815">
        <v>0</v>
      </c>
      <c r="F10815">
        <v>0</v>
      </c>
      <c r="H10815">
        <f t="shared" si="336"/>
        <v>0</v>
      </c>
      <c r="I10815">
        <f t="shared" si="337"/>
        <v>0</v>
      </c>
      <c r="L10815">
        <v>0</v>
      </c>
      <c r="M10815">
        <v>0</v>
      </c>
    </row>
    <row r="10816" spans="1:13" x14ac:dyDescent="0.25">
      <c r="A10816" s="1">
        <v>43326.291666666664</v>
      </c>
      <c r="B10816">
        <v>126.91</v>
      </c>
      <c r="C10816">
        <v>253.82</v>
      </c>
      <c r="D10816">
        <v>104.0608</v>
      </c>
      <c r="E10816">
        <v>124.873</v>
      </c>
      <c r="F10816">
        <v>166.4973</v>
      </c>
      <c r="H10816">
        <f t="shared" si="336"/>
        <v>52.0304</v>
      </c>
      <c r="I10816">
        <f t="shared" si="337"/>
        <v>62.436500000000002</v>
      </c>
      <c r="L10816">
        <v>0</v>
      </c>
      <c r="M10816">
        <v>0</v>
      </c>
    </row>
    <row r="10817" spans="1:13" x14ac:dyDescent="0.25">
      <c r="A10817" s="1">
        <v>43326.3125</v>
      </c>
      <c r="B10817">
        <v>132.99</v>
      </c>
      <c r="C10817">
        <v>265.98</v>
      </c>
      <c r="D10817">
        <v>48.775359999999999</v>
      </c>
      <c r="E10817">
        <v>58.530430000000003</v>
      </c>
      <c r="F10817">
        <v>78.040570000000002</v>
      </c>
      <c r="H10817">
        <f t="shared" si="336"/>
        <v>24.38768</v>
      </c>
      <c r="I10817">
        <f t="shared" si="337"/>
        <v>29.265215000000001</v>
      </c>
      <c r="L10817">
        <v>0</v>
      </c>
      <c r="M10817">
        <v>0</v>
      </c>
    </row>
    <row r="10818" spans="1:13" x14ac:dyDescent="0.25">
      <c r="A10818" s="1">
        <v>43326.333333333336</v>
      </c>
      <c r="B10818">
        <v>141.15</v>
      </c>
      <c r="C10818">
        <v>282.3</v>
      </c>
      <c r="D10818">
        <v>182.60300000000001</v>
      </c>
      <c r="E10818">
        <v>219.12360000000001</v>
      </c>
      <c r="F10818">
        <v>292.16469999999998</v>
      </c>
      <c r="H10818">
        <f t="shared" ref="H10818:H10881" si="338">D10818*0.5</f>
        <v>91.301500000000004</v>
      </c>
      <c r="I10818">
        <f t="shared" ref="I10818:I10881" si="339">E10818*0.5</f>
        <v>109.56180000000001</v>
      </c>
      <c r="L10818">
        <v>0</v>
      </c>
      <c r="M10818">
        <v>0</v>
      </c>
    </row>
    <row r="10819" spans="1:13" x14ac:dyDescent="0.25">
      <c r="A10819" s="1">
        <v>43326.354166666664</v>
      </c>
      <c r="B10819">
        <v>141.02000000000001</v>
      </c>
      <c r="C10819">
        <v>282.05</v>
      </c>
      <c r="D10819">
        <v>139.0513</v>
      </c>
      <c r="E10819">
        <v>166.86160000000001</v>
      </c>
      <c r="F10819">
        <v>222.4821</v>
      </c>
      <c r="H10819">
        <f t="shared" si="338"/>
        <v>69.525649999999999</v>
      </c>
      <c r="I10819">
        <f t="shared" si="339"/>
        <v>83.430800000000005</v>
      </c>
      <c r="L10819">
        <v>0</v>
      </c>
      <c r="M10819">
        <v>9.0913930000000001</v>
      </c>
    </row>
    <row r="10820" spans="1:13" x14ac:dyDescent="0.25">
      <c r="A10820" s="1">
        <v>43326.375</v>
      </c>
      <c r="B10820">
        <v>137.66</v>
      </c>
      <c r="C10820">
        <v>275.33</v>
      </c>
      <c r="D10820">
        <v>308.2199</v>
      </c>
      <c r="E10820">
        <v>369.8639</v>
      </c>
      <c r="F10820">
        <v>493.15190000000001</v>
      </c>
      <c r="H10820">
        <f t="shared" si="338"/>
        <v>154.10995</v>
      </c>
      <c r="I10820">
        <f t="shared" si="339"/>
        <v>184.93195</v>
      </c>
      <c r="L10820">
        <v>0</v>
      </c>
      <c r="M10820">
        <v>0</v>
      </c>
    </row>
    <row r="10821" spans="1:13" x14ac:dyDescent="0.25">
      <c r="A10821" s="1">
        <v>43326.395833333336</v>
      </c>
      <c r="B10821">
        <v>133.76</v>
      </c>
      <c r="C10821">
        <v>267.52</v>
      </c>
      <c r="D10821">
        <v>293.33440000000002</v>
      </c>
      <c r="E10821">
        <v>352.00130000000001</v>
      </c>
      <c r="F10821">
        <v>469.33499999999998</v>
      </c>
      <c r="H10821">
        <f t="shared" si="338"/>
        <v>146.66720000000001</v>
      </c>
      <c r="I10821">
        <f t="shared" si="339"/>
        <v>176.00065000000001</v>
      </c>
      <c r="L10821">
        <v>0</v>
      </c>
      <c r="M10821">
        <v>0</v>
      </c>
    </row>
    <row r="10822" spans="1:13" x14ac:dyDescent="0.25">
      <c r="A10822" s="1">
        <v>43326.416666666664</v>
      </c>
      <c r="B10822">
        <v>131.74</v>
      </c>
      <c r="C10822">
        <v>263.49</v>
      </c>
      <c r="D10822">
        <v>290.7346</v>
      </c>
      <c r="E10822">
        <v>348.88150000000002</v>
      </c>
      <c r="F10822">
        <v>465.17529999999999</v>
      </c>
      <c r="H10822">
        <f t="shared" si="338"/>
        <v>145.3673</v>
      </c>
      <c r="I10822">
        <f t="shared" si="339"/>
        <v>174.44075000000001</v>
      </c>
      <c r="L10822">
        <v>0</v>
      </c>
      <c r="M10822">
        <v>0</v>
      </c>
    </row>
    <row r="10823" spans="1:13" x14ac:dyDescent="0.25">
      <c r="A10823" s="1">
        <v>43326.4375</v>
      </c>
      <c r="B10823">
        <v>147.30000000000001</v>
      </c>
      <c r="C10823">
        <v>294.58999999999997</v>
      </c>
      <c r="D10823">
        <v>276.46510000000001</v>
      </c>
      <c r="E10823">
        <v>331.75819999999999</v>
      </c>
      <c r="F10823">
        <v>442.3442</v>
      </c>
      <c r="H10823">
        <f t="shared" si="338"/>
        <v>138.23255</v>
      </c>
      <c r="I10823">
        <f t="shared" si="339"/>
        <v>165.87909999999999</v>
      </c>
      <c r="L10823">
        <v>18.880009999999999</v>
      </c>
      <c r="M10823">
        <v>0</v>
      </c>
    </row>
    <row r="10824" spans="1:13" x14ac:dyDescent="0.25">
      <c r="A10824" s="1">
        <v>43326.458333333336</v>
      </c>
      <c r="B10824">
        <v>140.22</v>
      </c>
      <c r="C10824">
        <v>280.45</v>
      </c>
      <c r="D10824">
        <v>399.68900000000002</v>
      </c>
      <c r="E10824">
        <v>479.62670000000003</v>
      </c>
      <c r="F10824">
        <v>639.50229999999999</v>
      </c>
      <c r="H10824">
        <f t="shared" si="338"/>
        <v>199.84450000000001</v>
      </c>
      <c r="I10824">
        <f t="shared" si="339"/>
        <v>239.81335000000001</v>
      </c>
      <c r="L10824">
        <v>0</v>
      </c>
      <c r="M10824">
        <v>0</v>
      </c>
    </row>
    <row r="10825" spans="1:13" x14ac:dyDescent="0.25">
      <c r="A10825" s="1">
        <v>43326.479166666664</v>
      </c>
      <c r="B10825">
        <v>146.72</v>
      </c>
      <c r="C10825">
        <v>293.44</v>
      </c>
      <c r="D10825">
        <v>397.30610000000001</v>
      </c>
      <c r="E10825">
        <v>476.76729999999998</v>
      </c>
      <c r="F10825">
        <v>635.68970000000002</v>
      </c>
      <c r="H10825">
        <f t="shared" si="338"/>
        <v>198.65305000000001</v>
      </c>
      <c r="I10825">
        <f t="shared" si="339"/>
        <v>238.38364999999999</v>
      </c>
      <c r="L10825">
        <v>0</v>
      </c>
      <c r="M10825">
        <v>0</v>
      </c>
    </row>
    <row r="10826" spans="1:13" x14ac:dyDescent="0.25">
      <c r="A10826" s="1">
        <v>43326.5</v>
      </c>
      <c r="B10826">
        <v>137.5</v>
      </c>
      <c r="C10826">
        <v>275.01</v>
      </c>
      <c r="D10826">
        <v>419.09320000000002</v>
      </c>
      <c r="E10826">
        <v>502.91180000000003</v>
      </c>
      <c r="F10826">
        <v>670.54909999999995</v>
      </c>
      <c r="H10826">
        <f t="shared" si="338"/>
        <v>209.54660000000001</v>
      </c>
      <c r="I10826">
        <f t="shared" si="339"/>
        <v>251.45590000000001</v>
      </c>
      <c r="L10826">
        <v>0</v>
      </c>
      <c r="M10826">
        <v>0</v>
      </c>
    </row>
    <row r="10827" spans="1:13" x14ac:dyDescent="0.25">
      <c r="A10827" s="1">
        <v>43326.520833333336</v>
      </c>
      <c r="B10827">
        <v>128.32</v>
      </c>
      <c r="C10827">
        <v>256.64</v>
      </c>
      <c r="D10827">
        <v>420.01049999999998</v>
      </c>
      <c r="E10827">
        <v>504.01260000000002</v>
      </c>
      <c r="F10827">
        <v>672.01679999999999</v>
      </c>
      <c r="H10827">
        <f t="shared" si="338"/>
        <v>210.00524999999999</v>
      </c>
      <c r="I10827">
        <f t="shared" si="339"/>
        <v>252.00630000000001</v>
      </c>
      <c r="L10827">
        <v>0</v>
      </c>
      <c r="M10827">
        <v>0</v>
      </c>
    </row>
    <row r="10828" spans="1:13" x14ac:dyDescent="0.25">
      <c r="A10828" s="1">
        <v>43326.541666666664</v>
      </c>
      <c r="B10828">
        <v>130.02000000000001</v>
      </c>
      <c r="C10828">
        <v>260.02999999999997</v>
      </c>
      <c r="D10828">
        <v>346.58150000000001</v>
      </c>
      <c r="E10828">
        <v>415.89780000000002</v>
      </c>
      <c r="F10828">
        <v>554.53039999999999</v>
      </c>
      <c r="H10828">
        <f t="shared" si="338"/>
        <v>173.29075</v>
      </c>
      <c r="I10828">
        <f t="shared" si="339"/>
        <v>207.94890000000001</v>
      </c>
      <c r="L10828">
        <v>0</v>
      </c>
      <c r="M10828">
        <v>0</v>
      </c>
    </row>
    <row r="10829" spans="1:13" x14ac:dyDescent="0.25">
      <c r="A10829" s="1">
        <v>43326.5625</v>
      </c>
      <c r="B10829">
        <v>132.06</v>
      </c>
      <c r="C10829">
        <v>264.13</v>
      </c>
      <c r="D10829">
        <v>353.90559999999999</v>
      </c>
      <c r="E10829">
        <v>424.68669999999997</v>
      </c>
      <c r="F10829">
        <v>566.24900000000002</v>
      </c>
      <c r="H10829">
        <f t="shared" si="338"/>
        <v>176.9528</v>
      </c>
      <c r="I10829">
        <f t="shared" si="339"/>
        <v>212.34334999999999</v>
      </c>
      <c r="L10829">
        <v>0</v>
      </c>
      <c r="M10829">
        <v>0</v>
      </c>
    </row>
    <row r="10830" spans="1:13" x14ac:dyDescent="0.25">
      <c r="A10830" s="1">
        <v>43326.583333333336</v>
      </c>
      <c r="B10830">
        <v>140.96</v>
      </c>
      <c r="C10830">
        <v>281.92</v>
      </c>
      <c r="D10830">
        <v>330.90030000000002</v>
      </c>
      <c r="E10830">
        <v>397.0804</v>
      </c>
      <c r="F10830">
        <v>529.44060000000002</v>
      </c>
      <c r="H10830">
        <f t="shared" si="338"/>
        <v>165.45015000000001</v>
      </c>
      <c r="I10830">
        <f t="shared" si="339"/>
        <v>198.5402</v>
      </c>
      <c r="L10830">
        <v>0</v>
      </c>
      <c r="M10830">
        <v>0</v>
      </c>
    </row>
    <row r="10831" spans="1:13" x14ac:dyDescent="0.25">
      <c r="A10831" s="1">
        <v>43326.604166666664</v>
      </c>
      <c r="B10831">
        <v>135.19999999999999</v>
      </c>
      <c r="C10831">
        <v>270.39999999999998</v>
      </c>
      <c r="D10831">
        <v>341.04559999999998</v>
      </c>
      <c r="E10831">
        <v>409.25470000000001</v>
      </c>
      <c r="F10831">
        <v>545.673</v>
      </c>
      <c r="H10831">
        <f t="shared" si="338"/>
        <v>170.52279999999999</v>
      </c>
      <c r="I10831">
        <f t="shared" si="339"/>
        <v>204.62735000000001</v>
      </c>
      <c r="L10831">
        <v>0</v>
      </c>
      <c r="M10831">
        <v>0</v>
      </c>
    </row>
    <row r="10832" spans="1:13" x14ac:dyDescent="0.25">
      <c r="A10832" s="1">
        <v>43326.625</v>
      </c>
      <c r="B10832">
        <v>125.41</v>
      </c>
      <c r="C10832">
        <v>250.82</v>
      </c>
      <c r="D10832">
        <v>219.72499999999999</v>
      </c>
      <c r="E10832">
        <v>263.67</v>
      </c>
      <c r="F10832">
        <v>351.56</v>
      </c>
      <c r="H10832">
        <f t="shared" si="338"/>
        <v>109.8625</v>
      </c>
      <c r="I10832">
        <f t="shared" si="339"/>
        <v>131.83500000000001</v>
      </c>
      <c r="L10832">
        <v>32.390610000000002</v>
      </c>
      <c r="M10832">
        <v>0</v>
      </c>
    </row>
    <row r="10833" spans="1:13" x14ac:dyDescent="0.25">
      <c r="A10833" s="1">
        <v>43326.645833333336</v>
      </c>
      <c r="B10833">
        <v>128.1</v>
      </c>
      <c r="C10833">
        <v>256.19</v>
      </c>
      <c r="D10833">
        <v>248.20590000000001</v>
      </c>
      <c r="E10833">
        <v>297.84710000000001</v>
      </c>
      <c r="F10833">
        <v>397.12950000000001</v>
      </c>
      <c r="H10833">
        <f t="shared" si="338"/>
        <v>124.10295000000001</v>
      </c>
      <c r="I10833">
        <f t="shared" si="339"/>
        <v>148.92355000000001</v>
      </c>
      <c r="L10833">
        <v>8.3166879999999992</v>
      </c>
      <c r="M10833">
        <v>0</v>
      </c>
    </row>
    <row r="10834" spans="1:13" x14ac:dyDescent="0.25">
      <c r="A10834" s="1">
        <v>43326.666666666664</v>
      </c>
      <c r="B10834">
        <v>145.88999999999999</v>
      </c>
      <c r="C10834">
        <v>291.77999999999997</v>
      </c>
      <c r="D10834">
        <v>150.37889999999999</v>
      </c>
      <c r="E10834">
        <v>180.4547</v>
      </c>
      <c r="F10834">
        <v>240.6062</v>
      </c>
      <c r="H10834">
        <f t="shared" si="338"/>
        <v>75.189449999999994</v>
      </c>
      <c r="I10834">
        <f t="shared" si="339"/>
        <v>90.227350000000001</v>
      </c>
      <c r="L10834">
        <v>147.2928</v>
      </c>
      <c r="M10834">
        <v>53.305950000000003</v>
      </c>
    </row>
    <row r="10835" spans="1:13" x14ac:dyDescent="0.25">
      <c r="A10835" s="1">
        <v>43326.6875</v>
      </c>
      <c r="B10835">
        <v>149.09</v>
      </c>
      <c r="C10835">
        <v>298.18</v>
      </c>
      <c r="D10835">
        <v>201.876</v>
      </c>
      <c r="E10835">
        <v>242.25120000000001</v>
      </c>
      <c r="F10835">
        <v>323.0016</v>
      </c>
      <c r="H10835">
        <f t="shared" si="338"/>
        <v>100.938</v>
      </c>
      <c r="I10835">
        <f t="shared" si="339"/>
        <v>121.12560000000001</v>
      </c>
      <c r="L10835">
        <v>100.31659999999999</v>
      </c>
      <c r="M10835">
        <v>0</v>
      </c>
    </row>
    <row r="10836" spans="1:13" x14ac:dyDescent="0.25">
      <c r="A10836" s="1">
        <v>43326.708333333336</v>
      </c>
      <c r="B10836">
        <v>152.1</v>
      </c>
      <c r="C10836">
        <v>304.19</v>
      </c>
      <c r="D10836">
        <v>19.28126</v>
      </c>
      <c r="E10836">
        <v>23.137509999999999</v>
      </c>
      <c r="F10836">
        <v>30.850010000000001</v>
      </c>
      <c r="H10836">
        <f t="shared" si="338"/>
        <v>9.6406299999999998</v>
      </c>
      <c r="I10836">
        <f t="shared" si="339"/>
        <v>11.568754999999999</v>
      </c>
      <c r="L10836">
        <v>296.7799</v>
      </c>
      <c r="M10836">
        <v>284.72910000000002</v>
      </c>
    </row>
    <row r="10837" spans="1:13" x14ac:dyDescent="0.25">
      <c r="A10837" s="1">
        <v>43326.729166666664</v>
      </c>
      <c r="B10837">
        <v>143.01</v>
      </c>
      <c r="C10837">
        <v>286.02</v>
      </c>
      <c r="D10837">
        <v>0</v>
      </c>
      <c r="E10837">
        <v>0</v>
      </c>
      <c r="F10837">
        <v>0</v>
      </c>
      <c r="H10837">
        <f t="shared" si="338"/>
        <v>0</v>
      </c>
      <c r="I10837">
        <f t="shared" si="339"/>
        <v>0</v>
      </c>
      <c r="L10837">
        <v>236.94749999999999</v>
      </c>
      <c r="M10837">
        <v>297.93740000000003</v>
      </c>
    </row>
    <row r="10838" spans="1:13" x14ac:dyDescent="0.25">
      <c r="A10838" s="1">
        <v>43326.75</v>
      </c>
      <c r="B10838">
        <v>143.52000000000001</v>
      </c>
      <c r="C10838">
        <v>287.04000000000002</v>
      </c>
      <c r="D10838">
        <v>0</v>
      </c>
      <c r="E10838">
        <v>0</v>
      </c>
      <c r="F10838">
        <v>0</v>
      </c>
      <c r="H10838">
        <f t="shared" si="338"/>
        <v>0</v>
      </c>
      <c r="I10838">
        <f t="shared" si="339"/>
        <v>0</v>
      </c>
      <c r="L10838">
        <v>0</v>
      </c>
      <c r="M10838">
        <v>299</v>
      </c>
    </row>
    <row r="10839" spans="1:13" x14ac:dyDescent="0.25">
      <c r="A10839" s="1">
        <v>43326.770833333336</v>
      </c>
      <c r="B10839">
        <v>136.54</v>
      </c>
      <c r="C10839">
        <v>273.08999999999997</v>
      </c>
      <c r="D10839">
        <v>0</v>
      </c>
      <c r="E10839">
        <v>0</v>
      </c>
      <c r="F10839">
        <v>0</v>
      </c>
      <c r="H10839">
        <f t="shared" si="338"/>
        <v>0</v>
      </c>
      <c r="I10839">
        <f t="shared" si="339"/>
        <v>0</v>
      </c>
      <c r="L10839">
        <v>0</v>
      </c>
      <c r="M10839">
        <v>284.46870000000001</v>
      </c>
    </row>
    <row r="10840" spans="1:13" x14ac:dyDescent="0.25">
      <c r="A10840" s="1">
        <v>43326.791666666664</v>
      </c>
      <c r="B10840">
        <v>138.27000000000001</v>
      </c>
      <c r="C10840">
        <v>276.54000000000002</v>
      </c>
      <c r="D10840">
        <v>0</v>
      </c>
      <c r="E10840">
        <v>0</v>
      </c>
      <c r="F10840">
        <v>0</v>
      </c>
      <c r="H10840">
        <f t="shared" si="338"/>
        <v>0</v>
      </c>
      <c r="I10840">
        <f t="shared" si="339"/>
        <v>0</v>
      </c>
      <c r="L10840">
        <v>0</v>
      </c>
      <c r="M10840">
        <v>288.0625</v>
      </c>
    </row>
    <row r="10841" spans="1:13" x14ac:dyDescent="0.25">
      <c r="A10841" s="1">
        <v>43326.8125</v>
      </c>
      <c r="B10841">
        <v>142.18</v>
      </c>
      <c r="C10841">
        <v>284.35000000000002</v>
      </c>
      <c r="D10841">
        <v>0</v>
      </c>
      <c r="E10841">
        <v>0</v>
      </c>
      <c r="F10841">
        <v>0</v>
      </c>
      <c r="H10841">
        <f t="shared" si="338"/>
        <v>0</v>
      </c>
      <c r="I10841">
        <f t="shared" si="339"/>
        <v>0</v>
      </c>
      <c r="L10841">
        <v>0</v>
      </c>
      <c r="M10841">
        <v>296.1979</v>
      </c>
    </row>
    <row r="10842" spans="1:13" x14ac:dyDescent="0.25">
      <c r="A10842" s="1">
        <v>43326.833333333336</v>
      </c>
      <c r="B10842">
        <v>139.97</v>
      </c>
      <c r="C10842">
        <v>279.94</v>
      </c>
      <c r="D10842">
        <v>0</v>
      </c>
      <c r="E10842">
        <v>0</v>
      </c>
      <c r="F10842">
        <v>0</v>
      </c>
      <c r="H10842">
        <f t="shared" si="338"/>
        <v>0</v>
      </c>
      <c r="I10842">
        <f t="shared" si="339"/>
        <v>0</v>
      </c>
      <c r="L10842">
        <v>0</v>
      </c>
      <c r="M10842">
        <v>291.60410000000002</v>
      </c>
    </row>
    <row r="10843" spans="1:13" x14ac:dyDescent="0.25">
      <c r="A10843" s="1">
        <v>43326.854166666664</v>
      </c>
      <c r="B10843">
        <v>116.74</v>
      </c>
      <c r="C10843">
        <v>233.47</v>
      </c>
      <c r="D10843">
        <v>0</v>
      </c>
      <c r="E10843">
        <v>0</v>
      </c>
      <c r="F10843">
        <v>0</v>
      </c>
      <c r="H10843">
        <f t="shared" si="338"/>
        <v>0</v>
      </c>
      <c r="I10843">
        <f t="shared" si="339"/>
        <v>0</v>
      </c>
      <c r="L10843">
        <v>0</v>
      </c>
      <c r="M10843">
        <v>243.1979</v>
      </c>
    </row>
    <row r="10844" spans="1:13" x14ac:dyDescent="0.25">
      <c r="A10844" s="1">
        <v>43326.875</v>
      </c>
      <c r="B10844">
        <v>98.98</v>
      </c>
      <c r="C10844">
        <v>197.95</v>
      </c>
      <c r="D10844">
        <v>0</v>
      </c>
      <c r="E10844">
        <v>0</v>
      </c>
      <c r="F10844">
        <v>0</v>
      </c>
      <c r="H10844">
        <f t="shared" si="338"/>
        <v>0</v>
      </c>
      <c r="I10844">
        <f t="shared" si="339"/>
        <v>0</v>
      </c>
      <c r="L10844">
        <v>0</v>
      </c>
      <c r="M10844">
        <v>82.901110000000003</v>
      </c>
    </row>
    <row r="10845" spans="1:13" x14ac:dyDescent="0.25">
      <c r="A10845" s="1">
        <v>43326.895833333336</v>
      </c>
      <c r="B10845">
        <v>90.62</v>
      </c>
      <c r="C10845">
        <v>181.25</v>
      </c>
      <c r="D10845">
        <v>0</v>
      </c>
      <c r="E10845">
        <v>0</v>
      </c>
      <c r="F10845">
        <v>0</v>
      </c>
      <c r="H10845">
        <f t="shared" si="338"/>
        <v>0</v>
      </c>
      <c r="I10845">
        <f t="shared" si="339"/>
        <v>0</v>
      </c>
      <c r="L10845">
        <v>0</v>
      </c>
      <c r="M10845">
        <v>0</v>
      </c>
    </row>
    <row r="10846" spans="1:13" x14ac:dyDescent="0.25">
      <c r="A10846" s="1">
        <v>43326.916666666664</v>
      </c>
      <c r="B10846">
        <v>88.42</v>
      </c>
      <c r="C10846">
        <v>176.83</v>
      </c>
      <c r="D10846">
        <v>0</v>
      </c>
      <c r="E10846">
        <v>0</v>
      </c>
      <c r="F10846">
        <v>0</v>
      </c>
      <c r="H10846">
        <f t="shared" si="338"/>
        <v>0</v>
      </c>
      <c r="I10846">
        <f t="shared" si="339"/>
        <v>0</v>
      </c>
      <c r="L10846">
        <v>0</v>
      </c>
      <c r="M10846">
        <v>0</v>
      </c>
    </row>
    <row r="10847" spans="1:13" x14ac:dyDescent="0.25">
      <c r="A10847" s="1">
        <v>43326.9375</v>
      </c>
      <c r="B10847">
        <v>87.07</v>
      </c>
      <c r="C10847">
        <v>174.14</v>
      </c>
      <c r="D10847">
        <v>0</v>
      </c>
      <c r="E10847">
        <v>0</v>
      </c>
      <c r="F10847">
        <v>0</v>
      </c>
      <c r="H10847">
        <f t="shared" si="338"/>
        <v>0</v>
      </c>
      <c r="I10847">
        <f t="shared" si="339"/>
        <v>0</v>
      </c>
      <c r="L10847">
        <v>0</v>
      </c>
      <c r="M10847">
        <v>0</v>
      </c>
    </row>
    <row r="10848" spans="1:13" x14ac:dyDescent="0.25">
      <c r="A10848" s="1">
        <v>43326.958333333336</v>
      </c>
      <c r="B10848">
        <v>86.78</v>
      </c>
      <c r="C10848">
        <v>173.57</v>
      </c>
      <c r="D10848">
        <v>0</v>
      </c>
      <c r="E10848">
        <v>0</v>
      </c>
      <c r="F10848">
        <v>0</v>
      </c>
      <c r="H10848">
        <f t="shared" si="338"/>
        <v>0</v>
      </c>
      <c r="I10848">
        <f t="shared" si="339"/>
        <v>0</v>
      </c>
      <c r="L10848">
        <v>0</v>
      </c>
      <c r="M10848">
        <v>0</v>
      </c>
    </row>
    <row r="10849" spans="1:13" x14ac:dyDescent="0.25">
      <c r="A10849" s="1">
        <v>43326.979166666664</v>
      </c>
      <c r="B10849">
        <v>86.21</v>
      </c>
      <c r="C10849">
        <v>172.42</v>
      </c>
      <c r="D10849">
        <v>0</v>
      </c>
      <c r="E10849">
        <v>0</v>
      </c>
      <c r="F10849">
        <v>0</v>
      </c>
      <c r="H10849">
        <f t="shared" si="338"/>
        <v>0</v>
      </c>
      <c r="I10849">
        <f t="shared" si="339"/>
        <v>0</v>
      </c>
      <c r="L10849">
        <v>0</v>
      </c>
      <c r="M10849">
        <v>0</v>
      </c>
    </row>
    <row r="10850" spans="1:13" x14ac:dyDescent="0.25">
      <c r="A10850" s="1">
        <v>43327</v>
      </c>
      <c r="B10850">
        <v>85.73</v>
      </c>
      <c r="C10850">
        <v>171.46</v>
      </c>
      <c r="D10850">
        <v>0</v>
      </c>
      <c r="E10850">
        <v>0</v>
      </c>
      <c r="F10850">
        <v>0</v>
      </c>
      <c r="H10850">
        <f t="shared" si="338"/>
        <v>0</v>
      </c>
      <c r="I10850">
        <f t="shared" si="339"/>
        <v>0</v>
      </c>
      <c r="L10850">
        <v>0</v>
      </c>
      <c r="M10850">
        <v>0</v>
      </c>
    </row>
    <row r="10851" spans="1:13" x14ac:dyDescent="0.25">
      <c r="A10851" s="1">
        <v>43327.020833333336</v>
      </c>
      <c r="B10851">
        <v>84.83</v>
      </c>
      <c r="C10851">
        <v>169.66</v>
      </c>
      <c r="D10851">
        <v>0</v>
      </c>
      <c r="E10851">
        <v>0</v>
      </c>
      <c r="F10851">
        <v>0</v>
      </c>
      <c r="H10851">
        <f t="shared" si="338"/>
        <v>0</v>
      </c>
      <c r="I10851">
        <f t="shared" si="339"/>
        <v>0</v>
      </c>
      <c r="L10851">
        <v>0</v>
      </c>
      <c r="M10851">
        <v>0</v>
      </c>
    </row>
    <row r="10852" spans="1:13" x14ac:dyDescent="0.25">
      <c r="A10852" s="1">
        <v>43327.041666666664</v>
      </c>
      <c r="B10852">
        <v>85.25</v>
      </c>
      <c r="C10852">
        <v>170.5</v>
      </c>
      <c r="D10852">
        <v>0</v>
      </c>
      <c r="E10852">
        <v>0</v>
      </c>
      <c r="F10852">
        <v>0</v>
      </c>
      <c r="H10852">
        <f t="shared" si="338"/>
        <v>0</v>
      </c>
      <c r="I10852">
        <f t="shared" si="339"/>
        <v>0</v>
      </c>
      <c r="L10852">
        <v>0</v>
      </c>
      <c r="M10852">
        <v>0</v>
      </c>
    </row>
    <row r="10853" spans="1:13" x14ac:dyDescent="0.25">
      <c r="A10853" s="1">
        <v>43327.0625</v>
      </c>
      <c r="B10853">
        <v>87.17</v>
      </c>
      <c r="C10853">
        <v>174.34</v>
      </c>
      <c r="D10853">
        <v>0</v>
      </c>
      <c r="E10853">
        <v>0</v>
      </c>
      <c r="F10853">
        <v>0</v>
      </c>
      <c r="H10853">
        <f t="shared" si="338"/>
        <v>0</v>
      </c>
      <c r="I10853">
        <f t="shared" si="339"/>
        <v>0</v>
      </c>
      <c r="L10853">
        <v>0</v>
      </c>
      <c r="M10853">
        <v>0</v>
      </c>
    </row>
    <row r="10854" spans="1:13" x14ac:dyDescent="0.25">
      <c r="A10854" s="1">
        <v>43327.083333333336</v>
      </c>
      <c r="B10854">
        <v>87.07</v>
      </c>
      <c r="C10854">
        <v>174.14</v>
      </c>
      <c r="D10854">
        <v>0</v>
      </c>
      <c r="E10854">
        <v>0</v>
      </c>
      <c r="F10854">
        <v>0</v>
      </c>
      <c r="H10854">
        <f t="shared" si="338"/>
        <v>0</v>
      </c>
      <c r="I10854">
        <f t="shared" si="339"/>
        <v>0</v>
      </c>
      <c r="L10854">
        <v>0</v>
      </c>
      <c r="M10854">
        <v>0</v>
      </c>
    </row>
    <row r="10855" spans="1:13" x14ac:dyDescent="0.25">
      <c r="A10855" s="1">
        <v>43327.104166666664</v>
      </c>
      <c r="B10855">
        <v>86.94</v>
      </c>
      <c r="C10855">
        <v>173.89</v>
      </c>
      <c r="D10855">
        <v>0</v>
      </c>
      <c r="E10855">
        <v>0</v>
      </c>
      <c r="F10855">
        <v>0</v>
      </c>
      <c r="H10855">
        <f t="shared" si="338"/>
        <v>0</v>
      </c>
      <c r="I10855">
        <f t="shared" si="339"/>
        <v>0</v>
      </c>
      <c r="L10855">
        <v>0</v>
      </c>
      <c r="M10855">
        <v>0</v>
      </c>
    </row>
    <row r="10856" spans="1:13" x14ac:dyDescent="0.25">
      <c r="A10856" s="1">
        <v>43327.125</v>
      </c>
      <c r="B10856">
        <v>87.74</v>
      </c>
      <c r="C10856">
        <v>175.49</v>
      </c>
      <c r="D10856">
        <v>0</v>
      </c>
      <c r="E10856">
        <v>0</v>
      </c>
      <c r="F10856">
        <v>0</v>
      </c>
      <c r="H10856">
        <f t="shared" si="338"/>
        <v>0</v>
      </c>
      <c r="I10856">
        <f t="shared" si="339"/>
        <v>0</v>
      </c>
      <c r="L10856">
        <v>0</v>
      </c>
      <c r="M10856">
        <v>0</v>
      </c>
    </row>
    <row r="10857" spans="1:13" x14ac:dyDescent="0.25">
      <c r="A10857" s="1">
        <v>43327.145833333336</v>
      </c>
      <c r="B10857">
        <v>86.34</v>
      </c>
      <c r="C10857">
        <v>172.67</v>
      </c>
      <c r="D10857">
        <v>0</v>
      </c>
      <c r="E10857">
        <v>0</v>
      </c>
      <c r="F10857">
        <v>0</v>
      </c>
      <c r="H10857">
        <f t="shared" si="338"/>
        <v>0</v>
      </c>
      <c r="I10857">
        <f t="shared" si="339"/>
        <v>0</v>
      </c>
      <c r="L10857">
        <v>0</v>
      </c>
      <c r="M10857">
        <v>0</v>
      </c>
    </row>
    <row r="10858" spans="1:13" x14ac:dyDescent="0.25">
      <c r="A10858" s="1">
        <v>43327.166666666664</v>
      </c>
      <c r="B10858">
        <v>87.68</v>
      </c>
      <c r="C10858">
        <v>175.36</v>
      </c>
      <c r="D10858">
        <v>0</v>
      </c>
      <c r="E10858">
        <v>0</v>
      </c>
      <c r="F10858">
        <v>0</v>
      </c>
      <c r="H10858">
        <f t="shared" si="338"/>
        <v>0</v>
      </c>
      <c r="I10858">
        <f t="shared" si="339"/>
        <v>0</v>
      </c>
      <c r="L10858">
        <v>0</v>
      </c>
      <c r="M10858">
        <v>0</v>
      </c>
    </row>
    <row r="10859" spans="1:13" x14ac:dyDescent="0.25">
      <c r="A10859" s="1">
        <v>43327.1875</v>
      </c>
      <c r="B10859">
        <v>91.55</v>
      </c>
      <c r="C10859">
        <v>183.1</v>
      </c>
      <c r="D10859">
        <v>0</v>
      </c>
      <c r="E10859">
        <v>0</v>
      </c>
      <c r="F10859">
        <v>0</v>
      </c>
      <c r="H10859">
        <f t="shared" si="338"/>
        <v>0</v>
      </c>
      <c r="I10859">
        <f t="shared" si="339"/>
        <v>0</v>
      </c>
      <c r="L10859">
        <v>0</v>
      </c>
      <c r="M10859">
        <v>0</v>
      </c>
    </row>
    <row r="10860" spans="1:13" x14ac:dyDescent="0.25">
      <c r="A10860" s="1">
        <v>43327.208333333336</v>
      </c>
      <c r="B10860">
        <v>93.09</v>
      </c>
      <c r="C10860">
        <v>186.18</v>
      </c>
      <c r="D10860">
        <v>0</v>
      </c>
      <c r="E10860">
        <v>0</v>
      </c>
      <c r="F10860">
        <v>0</v>
      </c>
      <c r="H10860">
        <f t="shared" si="338"/>
        <v>0</v>
      </c>
      <c r="I10860">
        <f t="shared" si="339"/>
        <v>0</v>
      </c>
      <c r="L10860">
        <v>0</v>
      </c>
      <c r="M10860">
        <v>0</v>
      </c>
    </row>
    <row r="10861" spans="1:13" x14ac:dyDescent="0.25">
      <c r="A10861" s="1">
        <v>43327.229166666664</v>
      </c>
      <c r="B10861">
        <v>97.47</v>
      </c>
      <c r="C10861">
        <v>194.94</v>
      </c>
      <c r="D10861">
        <v>0</v>
      </c>
      <c r="E10861">
        <v>0</v>
      </c>
      <c r="F10861">
        <v>0</v>
      </c>
      <c r="H10861">
        <f t="shared" si="338"/>
        <v>0</v>
      </c>
      <c r="I10861">
        <f t="shared" si="339"/>
        <v>0</v>
      </c>
      <c r="L10861">
        <v>0</v>
      </c>
      <c r="M10861">
        <v>0</v>
      </c>
    </row>
    <row r="10862" spans="1:13" x14ac:dyDescent="0.25">
      <c r="A10862" s="1">
        <v>43327.25</v>
      </c>
      <c r="B10862">
        <v>106.24</v>
      </c>
      <c r="C10862">
        <v>212.48</v>
      </c>
      <c r="D10862">
        <v>0</v>
      </c>
      <c r="E10862">
        <v>0</v>
      </c>
      <c r="F10862">
        <v>0</v>
      </c>
      <c r="H10862">
        <f t="shared" si="338"/>
        <v>0</v>
      </c>
      <c r="I10862">
        <f t="shared" si="339"/>
        <v>0</v>
      </c>
      <c r="L10862">
        <v>0</v>
      </c>
      <c r="M10862">
        <v>0</v>
      </c>
    </row>
    <row r="10863" spans="1:13" x14ac:dyDescent="0.25">
      <c r="A10863" s="1">
        <v>43327.270833333336</v>
      </c>
      <c r="B10863">
        <v>123.81</v>
      </c>
      <c r="C10863">
        <v>247.62</v>
      </c>
      <c r="D10863">
        <v>0</v>
      </c>
      <c r="E10863">
        <v>0</v>
      </c>
      <c r="F10863">
        <v>0</v>
      </c>
      <c r="H10863">
        <f t="shared" si="338"/>
        <v>0</v>
      </c>
      <c r="I10863">
        <f t="shared" si="339"/>
        <v>0</v>
      </c>
      <c r="L10863">
        <v>0</v>
      </c>
      <c r="M10863">
        <v>0</v>
      </c>
    </row>
    <row r="10864" spans="1:13" x14ac:dyDescent="0.25">
      <c r="A10864" s="1">
        <v>43327.291666666664</v>
      </c>
      <c r="B10864">
        <v>128.13</v>
      </c>
      <c r="C10864">
        <v>256.26</v>
      </c>
      <c r="D10864">
        <v>104.6699</v>
      </c>
      <c r="E10864">
        <v>125.60380000000001</v>
      </c>
      <c r="F10864">
        <v>167.4718</v>
      </c>
      <c r="H10864">
        <f t="shared" si="338"/>
        <v>52.334949999999999</v>
      </c>
      <c r="I10864">
        <f t="shared" si="339"/>
        <v>62.801900000000003</v>
      </c>
      <c r="L10864">
        <v>0</v>
      </c>
      <c r="M10864">
        <v>0</v>
      </c>
    </row>
    <row r="10865" spans="1:13" x14ac:dyDescent="0.25">
      <c r="A10865" s="1">
        <v>43327.3125</v>
      </c>
      <c r="B10865">
        <v>126.43</v>
      </c>
      <c r="C10865">
        <v>252.86</v>
      </c>
      <c r="D10865">
        <v>70.835859999999997</v>
      </c>
      <c r="E10865">
        <v>85.003029999999995</v>
      </c>
      <c r="F10865">
        <v>113.3374</v>
      </c>
      <c r="H10865">
        <f t="shared" si="338"/>
        <v>35.417929999999998</v>
      </c>
      <c r="I10865">
        <f t="shared" si="339"/>
        <v>42.501514999999998</v>
      </c>
      <c r="L10865">
        <v>0</v>
      </c>
      <c r="M10865">
        <v>0</v>
      </c>
    </row>
    <row r="10866" spans="1:13" x14ac:dyDescent="0.25">
      <c r="A10866" s="1">
        <v>43327.333333333336</v>
      </c>
      <c r="B10866">
        <v>124.61</v>
      </c>
      <c r="C10866">
        <v>249.22</v>
      </c>
      <c r="D10866">
        <v>240.714</v>
      </c>
      <c r="E10866">
        <v>288.85680000000002</v>
      </c>
      <c r="F10866">
        <v>385.14249999999998</v>
      </c>
      <c r="H10866">
        <f t="shared" si="338"/>
        <v>120.357</v>
      </c>
      <c r="I10866">
        <f t="shared" si="339"/>
        <v>144.42840000000001</v>
      </c>
      <c r="L10866">
        <v>0</v>
      </c>
      <c r="M10866">
        <v>0</v>
      </c>
    </row>
    <row r="10867" spans="1:13" x14ac:dyDescent="0.25">
      <c r="A10867" s="1">
        <v>43327.354166666664</v>
      </c>
      <c r="B10867">
        <v>125.41</v>
      </c>
      <c r="C10867">
        <v>250.82</v>
      </c>
      <c r="D10867">
        <v>211.46549999999999</v>
      </c>
      <c r="E10867">
        <v>253.7586</v>
      </c>
      <c r="F10867">
        <v>338.34480000000002</v>
      </c>
      <c r="H10867">
        <f t="shared" si="338"/>
        <v>105.73275</v>
      </c>
      <c r="I10867">
        <f t="shared" si="339"/>
        <v>126.8793</v>
      </c>
      <c r="L10867">
        <v>0</v>
      </c>
      <c r="M10867">
        <v>0</v>
      </c>
    </row>
    <row r="10868" spans="1:13" x14ac:dyDescent="0.25">
      <c r="A10868" s="1">
        <v>43327.375</v>
      </c>
      <c r="B10868">
        <v>127.87</v>
      </c>
      <c r="C10868">
        <v>255.74</v>
      </c>
      <c r="D10868">
        <v>311.36610000000002</v>
      </c>
      <c r="E10868">
        <v>373.63929999999999</v>
      </c>
      <c r="F10868">
        <v>498.18579999999997</v>
      </c>
      <c r="H10868">
        <f t="shared" si="338"/>
        <v>155.68305000000001</v>
      </c>
      <c r="I10868">
        <f t="shared" si="339"/>
        <v>186.81965</v>
      </c>
      <c r="L10868">
        <v>0</v>
      </c>
      <c r="M10868">
        <v>0</v>
      </c>
    </row>
    <row r="10869" spans="1:13" x14ac:dyDescent="0.25">
      <c r="A10869" s="1">
        <v>43327.395833333336</v>
      </c>
      <c r="B10869">
        <v>133.97999999999999</v>
      </c>
      <c r="C10869">
        <v>267.97000000000003</v>
      </c>
      <c r="D10869">
        <v>297.2971</v>
      </c>
      <c r="E10869">
        <v>356.75659999999999</v>
      </c>
      <c r="F10869">
        <v>475.67540000000002</v>
      </c>
      <c r="H10869">
        <f t="shared" si="338"/>
        <v>148.64855</v>
      </c>
      <c r="I10869">
        <f t="shared" si="339"/>
        <v>178.3783</v>
      </c>
      <c r="L10869">
        <v>0</v>
      </c>
      <c r="M10869">
        <v>0</v>
      </c>
    </row>
    <row r="10870" spans="1:13" x14ac:dyDescent="0.25">
      <c r="A10870" s="1">
        <v>43327.416666666664</v>
      </c>
      <c r="B10870">
        <v>130.62</v>
      </c>
      <c r="C10870">
        <v>261.25</v>
      </c>
      <c r="D10870">
        <v>354.4667</v>
      </c>
      <c r="E10870">
        <v>425.36009999999999</v>
      </c>
      <c r="F10870">
        <v>567.14670000000001</v>
      </c>
      <c r="H10870">
        <f t="shared" si="338"/>
        <v>177.23335</v>
      </c>
      <c r="I10870">
        <f t="shared" si="339"/>
        <v>212.68004999999999</v>
      </c>
      <c r="L10870">
        <v>0</v>
      </c>
      <c r="M10870">
        <v>0</v>
      </c>
    </row>
    <row r="10871" spans="1:13" x14ac:dyDescent="0.25">
      <c r="A10871" s="1">
        <v>43327.4375</v>
      </c>
      <c r="B10871">
        <v>138.27000000000001</v>
      </c>
      <c r="C10871">
        <v>276.54000000000002</v>
      </c>
      <c r="D10871">
        <v>346.33280000000002</v>
      </c>
      <c r="E10871">
        <v>415.5994</v>
      </c>
      <c r="F10871">
        <v>554.13250000000005</v>
      </c>
      <c r="H10871">
        <f t="shared" si="338"/>
        <v>173.16640000000001</v>
      </c>
      <c r="I10871">
        <f t="shared" si="339"/>
        <v>207.7997</v>
      </c>
      <c r="L10871">
        <v>0</v>
      </c>
      <c r="M10871">
        <v>0</v>
      </c>
    </row>
    <row r="10872" spans="1:13" x14ac:dyDescent="0.25">
      <c r="A10872" s="1">
        <v>43327.458333333336</v>
      </c>
      <c r="B10872">
        <v>147.04</v>
      </c>
      <c r="C10872">
        <v>294.08</v>
      </c>
      <c r="D10872">
        <v>340.44900000000001</v>
      </c>
      <c r="E10872">
        <v>408.53879999999998</v>
      </c>
      <c r="F10872">
        <v>544.71839999999997</v>
      </c>
      <c r="H10872">
        <f t="shared" si="338"/>
        <v>170.22450000000001</v>
      </c>
      <c r="I10872">
        <f t="shared" si="339"/>
        <v>204.26939999999999</v>
      </c>
      <c r="L10872">
        <v>0</v>
      </c>
      <c r="M10872">
        <v>0</v>
      </c>
    </row>
    <row r="10873" spans="1:13" x14ac:dyDescent="0.25">
      <c r="A10873" s="1">
        <v>43327.479166666664</v>
      </c>
      <c r="B10873">
        <v>142.02000000000001</v>
      </c>
      <c r="C10873">
        <v>284.02999999999997</v>
      </c>
      <c r="D10873">
        <v>335.48770000000002</v>
      </c>
      <c r="E10873">
        <v>402.58519999999999</v>
      </c>
      <c r="F10873">
        <v>536.78030000000001</v>
      </c>
      <c r="H10873">
        <f t="shared" si="338"/>
        <v>167.74385000000001</v>
      </c>
      <c r="I10873">
        <f t="shared" si="339"/>
        <v>201.29259999999999</v>
      </c>
      <c r="L10873">
        <v>0</v>
      </c>
      <c r="M10873">
        <v>0</v>
      </c>
    </row>
    <row r="10874" spans="1:13" x14ac:dyDescent="0.25">
      <c r="A10874" s="1">
        <v>43327.5</v>
      </c>
      <c r="B10874">
        <v>129.02000000000001</v>
      </c>
      <c r="C10874">
        <v>258.05</v>
      </c>
      <c r="D10874">
        <v>370.56509999999997</v>
      </c>
      <c r="E10874">
        <v>444.6782</v>
      </c>
      <c r="F10874">
        <v>592.90419999999995</v>
      </c>
      <c r="H10874">
        <f t="shared" si="338"/>
        <v>185.28254999999999</v>
      </c>
      <c r="I10874">
        <f t="shared" si="339"/>
        <v>222.3391</v>
      </c>
      <c r="L10874">
        <v>0</v>
      </c>
      <c r="M10874">
        <v>0</v>
      </c>
    </row>
    <row r="10875" spans="1:13" x14ac:dyDescent="0.25">
      <c r="A10875" s="1">
        <v>43327.520833333336</v>
      </c>
      <c r="B10875">
        <v>143.84</v>
      </c>
      <c r="C10875">
        <v>287.68</v>
      </c>
      <c r="D10875">
        <v>372.02010000000001</v>
      </c>
      <c r="E10875">
        <v>446.42410000000001</v>
      </c>
      <c r="F10875">
        <v>595.23209999999995</v>
      </c>
      <c r="H10875">
        <f t="shared" si="338"/>
        <v>186.01005000000001</v>
      </c>
      <c r="I10875">
        <f t="shared" si="339"/>
        <v>223.21205</v>
      </c>
      <c r="L10875">
        <v>0</v>
      </c>
      <c r="M10875">
        <v>0</v>
      </c>
    </row>
    <row r="10876" spans="1:13" x14ac:dyDescent="0.25">
      <c r="A10876" s="1">
        <v>43327.541666666664</v>
      </c>
      <c r="B10876">
        <v>130.69</v>
      </c>
      <c r="C10876">
        <v>261.38</v>
      </c>
      <c r="D10876">
        <v>339.87459999999999</v>
      </c>
      <c r="E10876">
        <v>407.84949999999998</v>
      </c>
      <c r="F10876">
        <v>543.79930000000002</v>
      </c>
      <c r="H10876">
        <f t="shared" si="338"/>
        <v>169.93729999999999</v>
      </c>
      <c r="I10876">
        <f t="shared" si="339"/>
        <v>203.92474999999999</v>
      </c>
      <c r="L10876">
        <v>0</v>
      </c>
      <c r="M10876">
        <v>0</v>
      </c>
    </row>
    <row r="10877" spans="1:13" x14ac:dyDescent="0.25">
      <c r="A10877" s="1">
        <v>43327.5625</v>
      </c>
      <c r="B10877">
        <v>128.99</v>
      </c>
      <c r="C10877">
        <v>257.98</v>
      </c>
      <c r="D10877">
        <v>347.62869999999998</v>
      </c>
      <c r="E10877">
        <v>417.15440000000001</v>
      </c>
      <c r="F10877">
        <v>556.20590000000004</v>
      </c>
      <c r="H10877">
        <f t="shared" si="338"/>
        <v>173.81434999999999</v>
      </c>
      <c r="I10877">
        <f t="shared" si="339"/>
        <v>208.5772</v>
      </c>
      <c r="L10877">
        <v>0</v>
      </c>
      <c r="M10877">
        <v>0</v>
      </c>
    </row>
    <row r="10878" spans="1:13" x14ac:dyDescent="0.25">
      <c r="A10878" s="1">
        <v>43327.583333333336</v>
      </c>
      <c r="B10878">
        <v>137.76</v>
      </c>
      <c r="C10878">
        <v>275.52</v>
      </c>
      <c r="D10878">
        <v>359.70069999999998</v>
      </c>
      <c r="E10878">
        <v>431.64080000000001</v>
      </c>
      <c r="F10878">
        <v>575.52110000000005</v>
      </c>
      <c r="H10878">
        <f t="shared" si="338"/>
        <v>179.85034999999999</v>
      </c>
      <c r="I10878">
        <f t="shared" si="339"/>
        <v>215.82040000000001</v>
      </c>
      <c r="L10878">
        <v>0</v>
      </c>
      <c r="M10878">
        <v>0</v>
      </c>
    </row>
    <row r="10879" spans="1:13" x14ac:dyDescent="0.25">
      <c r="A10879" s="1">
        <v>43327.604166666664</v>
      </c>
      <c r="B10879">
        <v>124.99</v>
      </c>
      <c r="C10879">
        <v>249.98</v>
      </c>
      <c r="D10879">
        <v>369.10820000000001</v>
      </c>
      <c r="E10879">
        <v>442.9298</v>
      </c>
      <c r="F10879">
        <v>590.57299999999998</v>
      </c>
      <c r="H10879">
        <f t="shared" si="338"/>
        <v>184.55410000000001</v>
      </c>
      <c r="I10879">
        <f t="shared" si="339"/>
        <v>221.4649</v>
      </c>
      <c r="L10879">
        <v>0</v>
      </c>
      <c r="M10879">
        <v>0</v>
      </c>
    </row>
    <row r="10880" spans="1:13" x14ac:dyDescent="0.25">
      <c r="A10880" s="1">
        <v>43327.625</v>
      </c>
      <c r="B10880">
        <v>122.85</v>
      </c>
      <c r="C10880">
        <v>245.7</v>
      </c>
      <c r="D10880">
        <v>182.6721</v>
      </c>
      <c r="E10880">
        <v>219.20650000000001</v>
      </c>
      <c r="F10880">
        <v>292.27530000000002</v>
      </c>
      <c r="H10880">
        <f t="shared" si="338"/>
        <v>91.33605</v>
      </c>
      <c r="I10880">
        <f t="shared" si="339"/>
        <v>109.60325</v>
      </c>
      <c r="L10880">
        <v>65.654070000000004</v>
      </c>
      <c r="M10880">
        <v>0</v>
      </c>
    </row>
    <row r="10881" spans="1:13" x14ac:dyDescent="0.25">
      <c r="A10881" s="1">
        <v>43327.645833333336</v>
      </c>
      <c r="B10881">
        <v>118.14</v>
      </c>
      <c r="C10881">
        <v>236.29</v>
      </c>
      <c r="D10881">
        <v>215.84059999999999</v>
      </c>
      <c r="E10881">
        <v>259.00869999999998</v>
      </c>
      <c r="F10881">
        <v>345.3449</v>
      </c>
      <c r="H10881">
        <f t="shared" si="338"/>
        <v>107.9203</v>
      </c>
      <c r="I10881">
        <f t="shared" si="339"/>
        <v>129.50434999999999</v>
      </c>
      <c r="L10881">
        <v>21.301459999999999</v>
      </c>
      <c r="M10881">
        <v>0</v>
      </c>
    </row>
    <row r="10882" spans="1:13" x14ac:dyDescent="0.25">
      <c r="A10882" s="1">
        <v>43327.666666666664</v>
      </c>
      <c r="B10882">
        <v>108.9</v>
      </c>
      <c r="C10882">
        <v>217.79</v>
      </c>
      <c r="D10882">
        <v>87.397189999999995</v>
      </c>
      <c r="E10882">
        <v>104.8766</v>
      </c>
      <c r="F10882">
        <v>139.8355</v>
      </c>
      <c r="H10882">
        <f t="shared" ref="H10882:H10945" si="340">D10882*0.5</f>
        <v>43.698594999999997</v>
      </c>
      <c r="I10882">
        <f t="shared" ref="I10882:I10945" si="341">E10882*0.5</f>
        <v>52.438299999999998</v>
      </c>
      <c r="L10882">
        <v>135.82579999999999</v>
      </c>
      <c r="M10882">
        <v>81.202560000000005</v>
      </c>
    </row>
    <row r="10883" spans="1:13" x14ac:dyDescent="0.25">
      <c r="A10883" s="1">
        <v>43327.6875</v>
      </c>
      <c r="B10883">
        <v>126.56</v>
      </c>
      <c r="C10883">
        <v>253.12</v>
      </c>
      <c r="D10883">
        <v>146.708</v>
      </c>
      <c r="E10883">
        <v>176.0496</v>
      </c>
      <c r="F10883">
        <v>234.73269999999999</v>
      </c>
      <c r="H10883">
        <f t="shared" si="340"/>
        <v>73.353999999999999</v>
      </c>
      <c r="I10883">
        <f t="shared" si="341"/>
        <v>88.024799999999999</v>
      </c>
      <c r="L10883">
        <v>110.8458</v>
      </c>
      <c r="M10883">
        <v>19.15335</v>
      </c>
    </row>
    <row r="10884" spans="1:13" x14ac:dyDescent="0.25">
      <c r="A10884" s="1">
        <v>43327.708333333336</v>
      </c>
      <c r="B10884">
        <v>142.05000000000001</v>
      </c>
      <c r="C10884">
        <v>284.10000000000002</v>
      </c>
      <c r="D10884">
        <v>13.120240000000001</v>
      </c>
      <c r="E10884">
        <v>15.744289999999999</v>
      </c>
      <c r="F10884">
        <v>20.99239</v>
      </c>
      <c r="H10884">
        <f t="shared" si="340"/>
        <v>6.5601200000000004</v>
      </c>
      <c r="I10884">
        <f t="shared" si="341"/>
        <v>7.8721449999999997</v>
      </c>
      <c r="L10884">
        <v>282.27050000000003</v>
      </c>
      <c r="M10884">
        <v>274.07040000000001</v>
      </c>
    </row>
    <row r="10885" spans="1:13" x14ac:dyDescent="0.25">
      <c r="A10885" s="1">
        <v>43327.729166666664</v>
      </c>
      <c r="B10885">
        <v>153.91999999999999</v>
      </c>
      <c r="C10885">
        <v>307.83999999999997</v>
      </c>
      <c r="D10885">
        <v>0</v>
      </c>
      <c r="E10885">
        <v>0</v>
      </c>
      <c r="F10885">
        <v>0</v>
      </c>
      <c r="H10885">
        <f t="shared" si="340"/>
        <v>0</v>
      </c>
      <c r="I10885">
        <f t="shared" si="341"/>
        <v>0</v>
      </c>
      <c r="L10885">
        <v>226.5343</v>
      </c>
      <c r="M10885">
        <v>320.66660000000002</v>
      </c>
    </row>
    <row r="10886" spans="1:13" x14ac:dyDescent="0.25">
      <c r="A10886" s="1">
        <v>43327.75</v>
      </c>
      <c r="B10886">
        <v>150.66</v>
      </c>
      <c r="C10886">
        <v>301.31</v>
      </c>
      <c r="D10886">
        <v>0</v>
      </c>
      <c r="E10886">
        <v>0</v>
      </c>
      <c r="F10886">
        <v>0</v>
      </c>
      <c r="H10886">
        <f t="shared" si="340"/>
        <v>0</v>
      </c>
      <c r="I10886">
        <f t="shared" si="341"/>
        <v>0</v>
      </c>
      <c r="L10886">
        <v>0</v>
      </c>
      <c r="M10886">
        <v>313.86450000000002</v>
      </c>
    </row>
    <row r="10887" spans="1:13" x14ac:dyDescent="0.25">
      <c r="A10887" s="1">
        <v>43327.770833333336</v>
      </c>
      <c r="B10887">
        <v>140.13</v>
      </c>
      <c r="C10887">
        <v>280.26</v>
      </c>
      <c r="D10887">
        <v>0</v>
      </c>
      <c r="E10887">
        <v>0</v>
      </c>
      <c r="F10887">
        <v>0</v>
      </c>
      <c r="H10887">
        <f t="shared" si="340"/>
        <v>0</v>
      </c>
      <c r="I10887">
        <f t="shared" si="341"/>
        <v>0</v>
      </c>
      <c r="L10887">
        <v>0</v>
      </c>
      <c r="M10887">
        <v>291.9375</v>
      </c>
    </row>
    <row r="10888" spans="1:13" x14ac:dyDescent="0.25">
      <c r="A10888" s="1">
        <v>43327.791666666664</v>
      </c>
      <c r="B10888">
        <v>144.47999999999999</v>
      </c>
      <c r="C10888">
        <v>288.95999999999998</v>
      </c>
      <c r="D10888">
        <v>0</v>
      </c>
      <c r="E10888">
        <v>0</v>
      </c>
      <c r="F10888">
        <v>0</v>
      </c>
      <c r="H10888">
        <f t="shared" si="340"/>
        <v>0</v>
      </c>
      <c r="I10888">
        <f t="shared" si="341"/>
        <v>0</v>
      </c>
      <c r="L10888">
        <v>0</v>
      </c>
      <c r="M10888">
        <v>300.99990000000003</v>
      </c>
    </row>
    <row r="10889" spans="1:13" x14ac:dyDescent="0.25">
      <c r="A10889" s="1">
        <v>43327.8125</v>
      </c>
      <c r="B10889">
        <v>142.75</v>
      </c>
      <c r="C10889">
        <v>285.5</v>
      </c>
      <c r="D10889">
        <v>0</v>
      </c>
      <c r="E10889">
        <v>0</v>
      </c>
      <c r="F10889">
        <v>0</v>
      </c>
      <c r="H10889">
        <f t="shared" si="340"/>
        <v>0</v>
      </c>
      <c r="I10889">
        <f t="shared" si="341"/>
        <v>0</v>
      </c>
      <c r="L10889">
        <v>0</v>
      </c>
      <c r="M10889">
        <v>297.39580000000001</v>
      </c>
    </row>
    <row r="10890" spans="1:13" x14ac:dyDescent="0.25">
      <c r="A10890" s="1">
        <v>43327.833333333336</v>
      </c>
      <c r="B10890">
        <v>151.87</v>
      </c>
      <c r="C10890">
        <v>303.74</v>
      </c>
      <c r="D10890">
        <v>0</v>
      </c>
      <c r="E10890">
        <v>0</v>
      </c>
      <c r="F10890">
        <v>0</v>
      </c>
      <c r="H10890">
        <f t="shared" si="340"/>
        <v>0</v>
      </c>
      <c r="I10890">
        <f t="shared" si="341"/>
        <v>0</v>
      </c>
      <c r="L10890">
        <v>0</v>
      </c>
      <c r="M10890">
        <v>316.39580000000001</v>
      </c>
    </row>
    <row r="10891" spans="1:13" x14ac:dyDescent="0.25">
      <c r="A10891" s="1">
        <v>43327.854166666664</v>
      </c>
      <c r="B10891">
        <v>119.07</v>
      </c>
      <c r="C10891">
        <v>238.14</v>
      </c>
      <c r="D10891">
        <v>0</v>
      </c>
      <c r="E10891">
        <v>0</v>
      </c>
      <c r="F10891">
        <v>0</v>
      </c>
      <c r="H10891">
        <f t="shared" si="340"/>
        <v>0</v>
      </c>
      <c r="I10891">
        <f t="shared" si="341"/>
        <v>0</v>
      </c>
      <c r="L10891">
        <v>0</v>
      </c>
      <c r="M10891">
        <v>182.8426</v>
      </c>
    </row>
    <row r="10892" spans="1:13" x14ac:dyDescent="0.25">
      <c r="A10892" s="1">
        <v>43327.875</v>
      </c>
      <c r="B10892">
        <v>123.04</v>
      </c>
      <c r="C10892">
        <v>246.08</v>
      </c>
      <c r="D10892">
        <v>0</v>
      </c>
      <c r="E10892">
        <v>0</v>
      </c>
      <c r="F10892">
        <v>0</v>
      </c>
      <c r="H10892">
        <f t="shared" si="340"/>
        <v>0</v>
      </c>
      <c r="I10892">
        <f t="shared" si="341"/>
        <v>0</v>
      </c>
      <c r="L10892">
        <v>0</v>
      </c>
      <c r="M10892">
        <v>0</v>
      </c>
    </row>
    <row r="10893" spans="1:13" x14ac:dyDescent="0.25">
      <c r="A10893" s="1">
        <v>43327.895833333336</v>
      </c>
      <c r="B10893">
        <v>104.99</v>
      </c>
      <c r="C10893">
        <v>209.98</v>
      </c>
      <c r="D10893">
        <v>0</v>
      </c>
      <c r="E10893">
        <v>0</v>
      </c>
      <c r="F10893">
        <v>0</v>
      </c>
      <c r="H10893">
        <f t="shared" si="340"/>
        <v>0</v>
      </c>
      <c r="I10893">
        <f t="shared" si="341"/>
        <v>0</v>
      </c>
      <c r="L10893">
        <v>0</v>
      </c>
      <c r="M10893">
        <v>0</v>
      </c>
    </row>
    <row r="10894" spans="1:13" x14ac:dyDescent="0.25">
      <c r="A10894" s="1">
        <v>43327.916666666664</v>
      </c>
      <c r="B10894">
        <v>98.62</v>
      </c>
      <c r="C10894">
        <v>197.25</v>
      </c>
      <c r="D10894">
        <v>0</v>
      </c>
      <c r="E10894">
        <v>0</v>
      </c>
      <c r="F10894">
        <v>0</v>
      </c>
      <c r="H10894">
        <f t="shared" si="340"/>
        <v>0</v>
      </c>
      <c r="I10894">
        <f t="shared" si="341"/>
        <v>0</v>
      </c>
      <c r="L10894">
        <v>0</v>
      </c>
      <c r="M10894">
        <v>0</v>
      </c>
    </row>
    <row r="10895" spans="1:13" x14ac:dyDescent="0.25">
      <c r="A10895" s="1">
        <v>43327.9375</v>
      </c>
      <c r="B10895">
        <v>93.98</v>
      </c>
      <c r="C10895">
        <v>187.97</v>
      </c>
      <c r="D10895">
        <v>0</v>
      </c>
      <c r="E10895">
        <v>0</v>
      </c>
      <c r="F10895">
        <v>0</v>
      </c>
      <c r="H10895">
        <f t="shared" si="340"/>
        <v>0</v>
      </c>
      <c r="I10895">
        <f t="shared" si="341"/>
        <v>0</v>
      </c>
      <c r="L10895">
        <v>0</v>
      </c>
      <c r="M10895">
        <v>0</v>
      </c>
    </row>
    <row r="10896" spans="1:13" x14ac:dyDescent="0.25">
      <c r="A10896" s="1">
        <v>43327.958333333336</v>
      </c>
      <c r="B10896">
        <v>91.39</v>
      </c>
      <c r="C10896">
        <v>182.78</v>
      </c>
      <c r="D10896">
        <v>0</v>
      </c>
      <c r="E10896">
        <v>0</v>
      </c>
      <c r="F10896">
        <v>0</v>
      </c>
      <c r="H10896">
        <f t="shared" si="340"/>
        <v>0</v>
      </c>
      <c r="I10896">
        <f t="shared" si="341"/>
        <v>0</v>
      </c>
      <c r="L10896">
        <v>0</v>
      </c>
      <c r="M10896">
        <v>0</v>
      </c>
    </row>
    <row r="10897" spans="1:13" x14ac:dyDescent="0.25">
      <c r="A10897" s="1">
        <v>43327.979166666664</v>
      </c>
      <c r="B10897">
        <v>89.98</v>
      </c>
      <c r="C10897">
        <v>179.97</v>
      </c>
      <c r="D10897">
        <v>0</v>
      </c>
      <c r="E10897">
        <v>0</v>
      </c>
      <c r="F10897">
        <v>0</v>
      </c>
      <c r="H10897">
        <f t="shared" si="340"/>
        <v>0</v>
      </c>
      <c r="I10897">
        <f t="shared" si="341"/>
        <v>0</v>
      </c>
      <c r="L10897">
        <v>0</v>
      </c>
      <c r="M10897">
        <v>0</v>
      </c>
    </row>
    <row r="10898" spans="1:13" x14ac:dyDescent="0.25">
      <c r="A10898" s="1">
        <v>43328</v>
      </c>
      <c r="B10898">
        <v>91.94</v>
      </c>
      <c r="C10898">
        <v>183.87</v>
      </c>
      <c r="D10898">
        <v>0</v>
      </c>
      <c r="E10898">
        <v>0</v>
      </c>
      <c r="F10898">
        <v>0</v>
      </c>
      <c r="H10898">
        <f t="shared" si="340"/>
        <v>0</v>
      </c>
      <c r="I10898">
        <f t="shared" si="341"/>
        <v>0</v>
      </c>
      <c r="L10898">
        <v>0</v>
      </c>
      <c r="M10898">
        <v>0</v>
      </c>
    </row>
    <row r="10899" spans="1:13" x14ac:dyDescent="0.25">
      <c r="A10899" s="1">
        <v>43328.020833333336</v>
      </c>
      <c r="B10899">
        <v>93.28</v>
      </c>
      <c r="C10899">
        <v>186.56</v>
      </c>
      <c r="D10899">
        <v>0</v>
      </c>
      <c r="E10899">
        <v>0</v>
      </c>
      <c r="F10899">
        <v>0</v>
      </c>
      <c r="H10899">
        <f t="shared" si="340"/>
        <v>0</v>
      </c>
      <c r="I10899">
        <f t="shared" si="341"/>
        <v>0</v>
      </c>
      <c r="L10899">
        <v>0</v>
      </c>
      <c r="M10899">
        <v>0</v>
      </c>
    </row>
    <row r="10900" spans="1:13" x14ac:dyDescent="0.25">
      <c r="A10900" s="1">
        <v>43328.041666666664</v>
      </c>
      <c r="B10900">
        <v>94.34</v>
      </c>
      <c r="C10900">
        <v>188.67</v>
      </c>
      <c r="D10900">
        <v>0</v>
      </c>
      <c r="E10900">
        <v>0</v>
      </c>
      <c r="F10900">
        <v>0</v>
      </c>
      <c r="H10900">
        <f t="shared" si="340"/>
        <v>0</v>
      </c>
      <c r="I10900">
        <f t="shared" si="341"/>
        <v>0</v>
      </c>
      <c r="L10900">
        <v>0</v>
      </c>
      <c r="M10900">
        <v>0</v>
      </c>
    </row>
    <row r="10901" spans="1:13" x14ac:dyDescent="0.25">
      <c r="A10901" s="1">
        <v>43328.0625</v>
      </c>
      <c r="B10901">
        <v>93.15</v>
      </c>
      <c r="C10901">
        <v>186.3</v>
      </c>
      <c r="D10901">
        <v>0</v>
      </c>
      <c r="E10901">
        <v>0</v>
      </c>
      <c r="F10901">
        <v>0</v>
      </c>
      <c r="H10901">
        <f t="shared" si="340"/>
        <v>0</v>
      </c>
      <c r="I10901">
        <f t="shared" si="341"/>
        <v>0</v>
      </c>
      <c r="L10901">
        <v>0</v>
      </c>
      <c r="M10901">
        <v>0</v>
      </c>
    </row>
    <row r="10902" spans="1:13" x14ac:dyDescent="0.25">
      <c r="A10902" s="1">
        <v>43328.083333333336</v>
      </c>
      <c r="B10902">
        <v>85.92</v>
      </c>
      <c r="C10902">
        <v>171.84</v>
      </c>
      <c r="D10902">
        <v>0</v>
      </c>
      <c r="E10902">
        <v>0</v>
      </c>
      <c r="F10902">
        <v>0</v>
      </c>
      <c r="H10902">
        <f t="shared" si="340"/>
        <v>0</v>
      </c>
      <c r="I10902">
        <f t="shared" si="341"/>
        <v>0</v>
      </c>
      <c r="L10902">
        <v>0</v>
      </c>
      <c r="M10902">
        <v>0</v>
      </c>
    </row>
    <row r="10903" spans="1:13" x14ac:dyDescent="0.25">
      <c r="A10903" s="1">
        <v>43328.104166666664</v>
      </c>
      <c r="B10903">
        <v>85.63</v>
      </c>
      <c r="C10903">
        <v>171.26</v>
      </c>
      <c r="D10903">
        <v>0</v>
      </c>
      <c r="E10903">
        <v>0</v>
      </c>
      <c r="F10903">
        <v>0</v>
      </c>
      <c r="H10903">
        <f t="shared" si="340"/>
        <v>0</v>
      </c>
      <c r="I10903">
        <f t="shared" si="341"/>
        <v>0</v>
      </c>
      <c r="L10903">
        <v>0</v>
      </c>
      <c r="M10903">
        <v>0</v>
      </c>
    </row>
    <row r="10904" spans="1:13" x14ac:dyDescent="0.25">
      <c r="A10904" s="1">
        <v>43328.125</v>
      </c>
      <c r="B10904">
        <v>85.38</v>
      </c>
      <c r="C10904">
        <v>170.75</v>
      </c>
      <c r="D10904">
        <v>0</v>
      </c>
      <c r="E10904">
        <v>0</v>
      </c>
      <c r="F10904">
        <v>0</v>
      </c>
      <c r="H10904">
        <f t="shared" si="340"/>
        <v>0</v>
      </c>
      <c r="I10904">
        <f t="shared" si="341"/>
        <v>0</v>
      </c>
      <c r="L10904">
        <v>0</v>
      </c>
      <c r="M10904">
        <v>0</v>
      </c>
    </row>
    <row r="10905" spans="1:13" x14ac:dyDescent="0.25">
      <c r="A10905" s="1">
        <v>43328.145833333336</v>
      </c>
      <c r="B10905">
        <v>85.82</v>
      </c>
      <c r="C10905">
        <v>171.65</v>
      </c>
      <c r="D10905">
        <v>0</v>
      </c>
      <c r="E10905">
        <v>0</v>
      </c>
      <c r="F10905">
        <v>0</v>
      </c>
      <c r="H10905">
        <f t="shared" si="340"/>
        <v>0</v>
      </c>
      <c r="I10905">
        <f t="shared" si="341"/>
        <v>0</v>
      </c>
      <c r="L10905">
        <v>0</v>
      </c>
      <c r="M10905">
        <v>0</v>
      </c>
    </row>
    <row r="10906" spans="1:13" x14ac:dyDescent="0.25">
      <c r="A10906" s="1">
        <v>43328.166666666664</v>
      </c>
      <c r="B10906">
        <v>94.08</v>
      </c>
      <c r="C10906">
        <v>188.16</v>
      </c>
      <c r="D10906">
        <v>0</v>
      </c>
      <c r="E10906">
        <v>0</v>
      </c>
      <c r="F10906">
        <v>0</v>
      </c>
      <c r="H10906">
        <f t="shared" si="340"/>
        <v>0</v>
      </c>
      <c r="I10906">
        <f t="shared" si="341"/>
        <v>0</v>
      </c>
      <c r="L10906">
        <v>0</v>
      </c>
      <c r="M10906">
        <v>0</v>
      </c>
    </row>
    <row r="10907" spans="1:13" x14ac:dyDescent="0.25">
      <c r="A10907" s="1">
        <v>43328.1875</v>
      </c>
      <c r="B10907">
        <v>93.63</v>
      </c>
      <c r="C10907">
        <v>187.26</v>
      </c>
      <c r="D10907">
        <v>0</v>
      </c>
      <c r="E10907">
        <v>0</v>
      </c>
      <c r="F10907">
        <v>0</v>
      </c>
      <c r="H10907">
        <f t="shared" si="340"/>
        <v>0</v>
      </c>
      <c r="I10907">
        <f t="shared" si="341"/>
        <v>0</v>
      </c>
      <c r="L10907">
        <v>0</v>
      </c>
      <c r="M10907">
        <v>0</v>
      </c>
    </row>
    <row r="10908" spans="1:13" x14ac:dyDescent="0.25">
      <c r="A10908" s="1">
        <v>43328.208333333336</v>
      </c>
      <c r="B10908">
        <v>96.54</v>
      </c>
      <c r="C10908">
        <v>193.09</v>
      </c>
      <c r="D10908">
        <v>0</v>
      </c>
      <c r="E10908">
        <v>0</v>
      </c>
      <c r="F10908">
        <v>0</v>
      </c>
      <c r="H10908">
        <f t="shared" si="340"/>
        <v>0</v>
      </c>
      <c r="I10908">
        <f t="shared" si="341"/>
        <v>0</v>
      </c>
      <c r="L10908">
        <v>0</v>
      </c>
      <c r="M10908">
        <v>0</v>
      </c>
    </row>
    <row r="10909" spans="1:13" x14ac:dyDescent="0.25">
      <c r="A10909" s="1">
        <v>43328.229166666664</v>
      </c>
      <c r="B10909">
        <v>106.43</v>
      </c>
      <c r="C10909">
        <v>212.86</v>
      </c>
      <c r="D10909">
        <v>0</v>
      </c>
      <c r="E10909">
        <v>0</v>
      </c>
      <c r="F10909">
        <v>0</v>
      </c>
      <c r="H10909">
        <f t="shared" si="340"/>
        <v>0</v>
      </c>
      <c r="I10909">
        <f t="shared" si="341"/>
        <v>0</v>
      </c>
      <c r="L10909">
        <v>0</v>
      </c>
      <c r="M10909">
        <v>0</v>
      </c>
    </row>
    <row r="10910" spans="1:13" x14ac:dyDescent="0.25">
      <c r="A10910" s="1">
        <v>43328.25</v>
      </c>
      <c r="B10910">
        <v>113.98</v>
      </c>
      <c r="C10910">
        <v>227.97</v>
      </c>
      <c r="D10910">
        <v>0</v>
      </c>
      <c r="E10910">
        <v>0</v>
      </c>
      <c r="F10910">
        <v>0</v>
      </c>
      <c r="H10910">
        <f t="shared" si="340"/>
        <v>0</v>
      </c>
      <c r="I10910">
        <f t="shared" si="341"/>
        <v>0</v>
      </c>
      <c r="L10910">
        <v>0</v>
      </c>
      <c r="M10910">
        <v>0</v>
      </c>
    </row>
    <row r="10911" spans="1:13" x14ac:dyDescent="0.25">
      <c r="A10911" s="1">
        <v>43328.270833333336</v>
      </c>
      <c r="B10911">
        <v>124.77</v>
      </c>
      <c r="C10911">
        <v>249.54</v>
      </c>
      <c r="D10911">
        <v>0</v>
      </c>
      <c r="E10911">
        <v>0</v>
      </c>
      <c r="F10911">
        <v>0</v>
      </c>
      <c r="H10911">
        <f t="shared" si="340"/>
        <v>0</v>
      </c>
      <c r="I10911">
        <f t="shared" si="341"/>
        <v>0</v>
      </c>
      <c r="L10911">
        <v>0</v>
      </c>
      <c r="M10911">
        <v>0</v>
      </c>
    </row>
    <row r="10912" spans="1:13" x14ac:dyDescent="0.25">
      <c r="A10912" s="1">
        <v>43328.291666666664</v>
      </c>
      <c r="B10912">
        <v>128.03</v>
      </c>
      <c r="C10912">
        <v>256.06</v>
      </c>
      <c r="D10912">
        <v>44.630749999999999</v>
      </c>
      <c r="E10912">
        <v>53.556899999999999</v>
      </c>
      <c r="F10912">
        <v>71.409199999999998</v>
      </c>
      <c r="H10912">
        <f t="shared" si="340"/>
        <v>22.315375</v>
      </c>
      <c r="I10912">
        <f t="shared" si="341"/>
        <v>26.778449999999999</v>
      </c>
      <c r="L10912">
        <v>0</v>
      </c>
      <c r="M10912">
        <v>0</v>
      </c>
    </row>
    <row r="10913" spans="1:13" x14ac:dyDescent="0.25">
      <c r="A10913" s="1">
        <v>43328.3125</v>
      </c>
      <c r="B10913">
        <v>127.36</v>
      </c>
      <c r="C10913">
        <v>254.72</v>
      </c>
      <c r="D10913">
        <v>20.76135</v>
      </c>
      <c r="E10913">
        <v>24.913620000000002</v>
      </c>
      <c r="F10913">
        <v>33.218150000000001</v>
      </c>
      <c r="H10913">
        <f t="shared" si="340"/>
        <v>10.380675</v>
      </c>
      <c r="I10913">
        <f t="shared" si="341"/>
        <v>12.456810000000001</v>
      </c>
      <c r="L10913">
        <v>0</v>
      </c>
      <c r="M10913">
        <v>0</v>
      </c>
    </row>
    <row r="10914" spans="1:13" x14ac:dyDescent="0.25">
      <c r="A10914" s="1">
        <v>43328.333333333336</v>
      </c>
      <c r="B10914">
        <v>126.85</v>
      </c>
      <c r="C10914">
        <v>253.7</v>
      </c>
      <c r="D10914">
        <v>46.463700000000003</v>
      </c>
      <c r="E10914">
        <v>55.756450000000001</v>
      </c>
      <c r="F10914">
        <v>74.341930000000005</v>
      </c>
      <c r="H10914">
        <f t="shared" si="340"/>
        <v>23.231850000000001</v>
      </c>
      <c r="I10914">
        <f t="shared" si="341"/>
        <v>27.878225</v>
      </c>
      <c r="L10914">
        <v>0</v>
      </c>
      <c r="M10914">
        <v>0</v>
      </c>
    </row>
    <row r="10915" spans="1:13" x14ac:dyDescent="0.25">
      <c r="A10915" s="1">
        <v>43328.354166666664</v>
      </c>
      <c r="B10915">
        <v>122.69</v>
      </c>
      <c r="C10915">
        <v>245.38</v>
      </c>
      <c r="D10915">
        <v>44.348689999999998</v>
      </c>
      <c r="E10915">
        <v>53.218429999999998</v>
      </c>
      <c r="F10915">
        <v>70.957899999999995</v>
      </c>
      <c r="H10915">
        <f t="shared" si="340"/>
        <v>22.174344999999999</v>
      </c>
      <c r="I10915">
        <f t="shared" si="341"/>
        <v>26.609214999999999</v>
      </c>
      <c r="L10915">
        <v>0</v>
      </c>
      <c r="M10915">
        <v>0</v>
      </c>
    </row>
    <row r="10916" spans="1:13" x14ac:dyDescent="0.25">
      <c r="A10916" s="1">
        <v>43328.375</v>
      </c>
      <c r="B10916">
        <v>127.49</v>
      </c>
      <c r="C10916">
        <v>254.98</v>
      </c>
      <c r="D10916">
        <v>108.473</v>
      </c>
      <c r="E10916">
        <v>130.16759999999999</v>
      </c>
      <c r="F10916">
        <v>173.55690000000001</v>
      </c>
      <c r="H10916">
        <f t="shared" si="340"/>
        <v>54.236499999999999</v>
      </c>
      <c r="I10916">
        <f t="shared" si="341"/>
        <v>65.083799999999997</v>
      </c>
      <c r="L10916">
        <v>0</v>
      </c>
      <c r="M10916">
        <v>0</v>
      </c>
    </row>
    <row r="10917" spans="1:13" x14ac:dyDescent="0.25">
      <c r="A10917" s="1">
        <v>43328.395833333336</v>
      </c>
      <c r="B10917">
        <v>149.57</v>
      </c>
      <c r="C10917">
        <v>299.14</v>
      </c>
      <c r="D10917">
        <v>101.01949999999999</v>
      </c>
      <c r="E10917">
        <v>121.2234</v>
      </c>
      <c r="F10917">
        <v>161.63130000000001</v>
      </c>
      <c r="H10917">
        <f t="shared" si="340"/>
        <v>50.509749999999997</v>
      </c>
      <c r="I10917">
        <f t="shared" si="341"/>
        <v>60.611699999999999</v>
      </c>
      <c r="L10917">
        <v>0</v>
      </c>
      <c r="M10917">
        <v>0</v>
      </c>
    </row>
    <row r="10918" spans="1:13" x14ac:dyDescent="0.25">
      <c r="A10918" s="1">
        <v>43328.416666666664</v>
      </c>
      <c r="B10918">
        <v>150.85</v>
      </c>
      <c r="C10918">
        <v>301.7</v>
      </c>
      <c r="D10918">
        <v>192.23439999999999</v>
      </c>
      <c r="E10918">
        <v>230.68129999999999</v>
      </c>
      <c r="F10918">
        <v>307.57499999999999</v>
      </c>
      <c r="H10918">
        <f t="shared" si="340"/>
        <v>96.117199999999997</v>
      </c>
      <c r="I10918">
        <f t="shared" si="341"/>
        <v>115.34065</v>
      </c>
      <c r="L10918">
        <v>0</v>
      </c>
      <c r="M10918">
        <v>0</v>
      </c>
    </row>
    <row r="10919" spans="1:13" x14ac:dyDescent="0.25">
      <c r="A10919" s="1">
        <v>43328.4375</v>
      </c>
      <c r="B10919">
        <v>130.18</v>
      </c>
      <c r="C10919">
        <v>260.35000000000002</v>
      </c>
      <c r="D10919">
        <v>181.86080000000001</v>
      </c>
      <c r="E10919">
        <v>218.2329</v>
      </c>
      <c r="F10919">
        <v>290.97730000000001</v>
      </c>
      <c r="H10919">
        <f t="shared" si="340"/>
        <v>90.930400000000006</v>
      </c>
      <c r="I10919">
        <f t="shared" si="341"/>
        <v>109.11645</v>
      </c>
      <c r="L10919">
        <v>0</v>
      </c>
      <c r="M10919">
        <v>0</v>
      </c>
    </row>
    <row r="10920" spans="1:13" x14ac:dyDescent="0.25">
      <c r="A10920" s="1">
        <v>43328.458333333336</v>
      </c>
      <c r="B10920">
        <v>131.49</v>
      </c>
      <c r="C10920">
        <v>262.98</v>
      </c>
      <c r="D10920">
        <v>249.59729999999999</v>
      </c>
      <c r="E10920">
        <v>299.51679999999999</v>
      </c>
      <c r="F10920">
        <v>399.35570000000001</v>
      </c>
      <c r="H10920">
        <f t="shared" si="340"/>
        <v>124.79864999999999</v>
      </c>
      <c r="I10920">
        <f t="shared" si="341"/>
        <v>149.75839999999999</v>
      </c>
      <c r="L10920">
        <v>0</v>
      </c>
      <c r="M10920">
        <v>0</v>
      </c>
    </row>
    <row r="10921" spans="1:13" x14ac:dyDescent="0.25">
      <c r="A10921" s="1">
        <v>43328.479166666664</v>
      </c>
      <c r="B10921">
        <v>132.29</v>
      </c>
      <c r="C10921">
        <v>264.58</v>
      </c>
      <c r="D10921">
        <v>244.29339999999999</v>
      </c>
      <c r="E10921">
        <v>293.15199999999999</v>
      </c>
      <c r="F10921">
        <v>390.86939999999998</v>
      </c>
      <c r="H10921">
        <f t="shared" si="340"/>
        <v>122.1467</v>
      </c>
      <c r="I10921">
        <f t="shared" si="341"/>
        <v>146.57599999999999</v>
      </c>
      <c r="L10921">
        <v>0</v>
      </c>
      <c r="M10921">
        <v>0</v>
      </c>
    </row>
    <row r="10922" spans="1:13" x14ac:dyDescent="0.25">
      <c r="A10922" s="1">
        <v>43328.5</v>
      </c>
      <c r="B10922">
        <v>137.31</v>
      </c>
      <c r="C10922">
        <v>274.62</v>
      </c>
      <c r="D10922">
        <v>209.55969999999999</v>
      </c>
      <c r="E10922">
        <v>251.4716</v>
      </c>
      <c r="F10922">
        <v>335.2955</v>
      </c>
      <c r="H10922">
        <f t="shared" si="340"/>
        <v>104.77985</v>
      </c>
      <c r="I10922">
        <f t="shared" si="341"/>
        <v>125.7358</v>
      </c>
      <c r="L10922">
        <v>0</v>
      </c>
      <c r="M10922">
        <v>0</v>
      </c>
    </row>
    <row r="10923" spans="1:13" x14ac:dyDescent="0.25">
      <c r="A10923" s="1">
        <v>43328.520833333336</v>
      </c>
      <c r="B10923">
        <v>119.04</v>
      </c>
      <c r="C10923">
        <v>238.08</v>
      </c>
      <c r="D10923">
        <v>211.18279999999999</v>
      </c>
      <c r="E10923">
        <v>253.4194</v>
      </c>
      <c r="F10923">
        <v>337.89249999999998</v>
      </c>
      <c r="H10923">
        <f t="shared" si="340"/>
        <v>105.59139999999999</v>
      </c>
      <c r="I10923">
        <f t="shared" si="341"/>
        <v>126.7097</v>
      </c>
      <c r="L10923">
        <v>0</v>
      </c>
      <c r="M10923">
        <v>0</v>
      </c>
    </row>
    <row r="10924" spans="1:13" x14ac:dyDescent="0.25">
      <c r="A10924" s="1">
        <v>43328.541666666664</v>
      </c>
      <c r="B10924">
        <v>133.06</v>
      </c>
      <c r="C10924">
        <v>266.11</v>
      </c>
      <c r="D10924">
        <v>185.68729999999999</v>
      </c>
      <c r="E10924">
        <v>222.82480000000001</v>
      </c>
      <c r="F10924">
        <v>297.09969999999998</v>
      </c>
      <c r="H10924">
        <f t="shared" si="340"/>
        <v>92.843649999999997</v>
      </c>
      <c r="I10924">
        <f t="shared" si="341"/>
        <v>111.41240000000001</v>
      </c>
      <c r="L10924">
        <v>0</v>
      </c>
      <c r="M10924">
        <v>0</v>
      </c>
    </row>
    <row r="10925" spans="1:13" x14ac:dyDescent="0.25">
      <c r="A10925" s="1">
        <v>43328.5625</v>
      </c>
      <c r="B10925">
        <v>120.06</v>
      </c>
      <c r="C10925">
        <v>240.13</v>
      </c>
      <c r="D10925">
        <v>192.72399999999999</v>
      </c>
      <c r="E10925">
        <v>231.2687</v>
      </c>
      <c r="F10925">
        <v>308.35829999999999</v>
      </c>
      <c r="H10925">
        <f t="shared" si="340"/>
        <v>96.361999999999995</v>
      </c>
      <c r="I10925">
        <f t="shared" si="341"/>
        <v>115.63435</v>
      </c>
      <c r="L10925">
        <v>0</v>
      </c>
      <c r="M10925">
        <v>0</v>
      </c>
    </row>
    <row r="10926" spans="1:13" x14ac:dyDescent="0.25">
      <c r="A10926" s="1">
        <v>43328.583333333336</v>
      </c>
      <c r="B10926">
        <v>137.66</v>
      </c>
      <c r="C10926">
        <v>275.33</v>
      </c>
      <c r="D10926">
        <v>81.61</v>
      </c>
      <c r="E10926">
        <v>97.932000000000002</v>
      </c>
      <c r="F10926">
        <v>130.57599999999999</v>
      </c>
      <c r="H10926">
        <f t="shared" si="340"/>
        <v>40.805</v>
      </c>
      <c r="I10926">
        <f t="shared" si="341"/>
        <v>48.966000000000001</v>
      </c>
      <c r="L10926">
        <v>0</v>
      </c>
      <c r="M10926">
        <v>150.78540000000001</v>
      </c>
    </row>
    <row r="10927" spans="1:13" x14ac:dyDescent="0.25">
      <c r="A10927" s="1">
        <v>43328.604166666664</v>
      </c>
      <c r="B10927">
        <v>119.2</v>
      </c>
      <c r="C10927">
        <v>238.4</v>
      </c>
      <c r="D10927">
        <v>83.174859999999995</v>
      </c>
      <c r="E10927">
        <v>99.809839999999994</v>
      </c>
      <c r="F10927">
        <v>133.07980000000001</v>
      </c>
      <c r="H10927">
        <f t="shared" si="340"/>
        <v>41.587429999999998</v>
      </c>
      <c r="I10927">
        <f t="shared" si="341"/>
        <v>49.904919999999997</v>
      </c>
      <c r="L10927">
        <v>0</v>
      </c>
      <c r="M10927">
        <v>109.7085</v>
      </c>
    </row>
    <row r="10928" spans="1:13" x14ac:dyDescent="0.25">
      <c r="A10928" s="1">
        <v>43328.625</v>
      </c>
      <c r="B10928">
        <v>137.66</v>
      </c>
      <c r="C10928">
        <v>275.33</v>
      </c>
      <c r="D10928">
        <v>95.628339999999994</v>
      </c>
      <c r="E10928">
        <v>114.754</v>
      </c>
      <c r="F10928">
        <v>153.00530000000001</v>
      </c>
      <c r="H10928">
        <f t="shared" si="340"/>
        <v>47.814169999999997</v>
      </c>
      <c r="I10928">
        <f t="shared" si="341"/>
        <v>57.377000000000002</v>
      </c>
      <c r="L10928">
        <v>0</v>
      </c>
      <c r="M10928">
        <v>127.42149999999999</v>
      </c>
    </row>
    <row r="10929" spans="1:13" x14ac:dyDescent="0.25">
      <c r="A10929" s="1">
        <v>43328.645833333336</v>
      </c>
      <c r="B10929">
        <v>125.95</v>
      </c>
      <c r="C10929">
        <v>251.9</v>
      </c>
      <c r="D10929">
        <v>110.31359999999999</v>
      </c>
      <c r="E10929">
        <v>132.37629999999999</v>
      </c>
      <c r="F10929">
        <v>176.5017</v>
      </c>
      <c r="H10929">
        <f t="shared" si="340"/>
        <v>55.156799999999997</v>
      </c>
      <c r="I10929">
        <f t="shared" si="341"/>
        <v>66.188149999999993</v>
      </c>
      <c r="L10929">
        <v>0</v>
      </c>
      <c r="M10929">
        <v>78.539860000000004</v>
      </c>
    </row>
    <row r="10930" spans="1:13" x14ac:dyDescent="0.25">
      <c r="A10930" s="1">
        <v>43328.666666666664</v>
      </c>
      <c r="B10930">
        <v>132.63999999999999</v>
      </c>
      <c r="C10930">
        <v>265.27999999999997</v>
      </c>
      <c r="D10930">
        <v>24.99625</v>
      </c>
      <c r="E10930">
        <v>29.9955</v>
      </c>
      <c r="F10930">
        <v>39.994</v>
      </c>
      <c r="H10930">
        <f t="shared" si="340"/>
        <v>12.498125</v>
      </c>
      <c r="I10930">
        <f t="shared" si="341"/>
        <v>14.99775</v>
      </c>
      <c r="L10930">
        <v>0</v>
      </c>
      <c r="M10930">
        <v>48.602809999999998</v>
      </c>
    </row>
    <row r="10931" spans="1:13" x14ac:dyDescent="0.25">
      <c r="A10931" s="1">
        <v>43328.6875</v>
      </c>
      <c r="B10931">
        <v>159.38999999999999</v>
      </c>
      <c r="C10931">
        <v>318.77999999999997</v>
      </c>
      <c r="D10931">
        <v>26.295940000000002</v>
      </c>
      <c r="E10931">
        <v>31.555129999999998</v>
      </c>
      <c r="F10931">
        <v>42.073509999999999</v>
      </c>
      <c r="H10931">
        <f t="shared" si="340"/>
        <v>13.147970000000001</v>
      </c>
      <c r="I10931">
        <f t="shared" si="341"/>
        <v>15.777564999999999</v>
      </c>
      <c r="L10931">
        <v>0</v>
      </c>
      <c r="M10931">
        <v>0</v>
      </c>
    </row>
    <row r="10932" spans="1:13" x14ac:dyDescent="0.25">
      <c r="A10932" s="1">
        <v>43328.708333333336</v>
      </c>
      <c r="B10932">
        <v>162.4</v>
      </c>
      <c r="C10932">
        <v>324.8</v>
      </c>
      <c r="D10932">
        <v>13.431430000000001</v>
      </c>
      <c r="E10932">
        <v>16.117719999999998</v>
      </c>
      <c r="F10932">
        <v>21.490290000000002</v>
      </c>
      <c r="H10932">
        <f t="shared" si="340"/>
        <v>6.7157150000000003</v>
      </c>
      <c r="I10932">
        <f t="shared" si="341"/>
        <v>8.0588599999999992</v>
      </c>
      <c r="L10932">
        <v>0</v>
      </c>
      <c r="M10932">
        <v>0</v>
      </c>
    </row>
    <row r="10933" spans="1:13" x14ac:dyDescent="0.25">
      <c r="A10933" s="1">
        <v>43328.729166666664</v>
      </c>
      <c r="B10933">
        <v>143.07</v>
      </c>
      <c r="C10933">
        <v>286.14</v>
      </c>
      <c r="D10933">
        <v>0</v>
      </c>
      <c r="E10933">
        <v>0</v>
      </c>
      <c r="F10933">
        <v>0</v>
      </c>
      <c r="H10933">
        <f t="shared" si="340"/>
        <v>0</v>
      </c>
      <c r="I10933">
        <f t="shared" si="341"/>
        <v>0</v>
      </c>
      <c r="L10933">
        <v>0</v>
      </c>
      <c r="M10933">
        <v>0</v>
      </c>
    </row>
    <row r="10934" spans="1:13" x14ac:dyDescent="0.25">
      <c r="A10934" s="1">
        <v>43328.75</v>
      </c>
      <c r="B10934">
        <v>138.82</v>
      </c>
      <c r="C10934">
        <v>277.63</v>
      </c>
      <c r="D10934">
        <v>0</v>
      </c>
      <c r="E10934">
        <v>0</v>
      </c>
      <c r="F10934">
        <v>0</v>
      </c>
      <c r="H10934">
        <f t="shared" si="340"/>
        <v>0</v>
      </c>
      <c r="I10934">
        <f t="shared" si="341"/>
        <v>0</v>
      </c>
      <c r="L10934">
        <v>0</v>
      </c>
      <c r="M10934">
        <v>0</v>
      </c>
    </row>
    <row r="10935" spans="1:13" x14ac:dyDescent="0.25">
      <c r="A10935" s="1">
        <v>43328.770833333336</v>
      </c>
      <c r="B10935">
        <v>147.97</v>
      </c>
      <c r="C10935">
        <v>295.94</v>
      </c>
      <c r="D10935">
        <v>0</v>
      </c>
      <c r="E10935">
        <v>0</v>
      </c>
      <c r="F10935">
        <v>0</v>
      </c>
      <c r="H10935">
        <f t="shared" si="340"/>
        <v>0</v>
      </c>
      <c r="I10935">
        <f t="shared" si="341"/>
        <v>0</v>
      </c>
      <c r="L10935">
        <v>0</v>
      </c>
      <c r="M10935">
        <v>0</v>
      </c>
    </row>
    <row r="10936" spans="1:13" x14ac:dyDescent="0.25">
      <c r="A10936" s="1">
        <v>43328.791666666664</v>
      </c>
      <c r="B10936">
        <v>143.9</v>
      </c>
      <c r="C10936">
        <v>287.81</v>
      </c>
      <c r="D10936">
        <v>0</v>
      </c>
      <c r="E10936">
        <v>0</v>
      </c>
      <c r="F10936">
        <v>0</v>
      </c>
      <c r="H10936">
        <f t="shared" si="340"/>
        <v>0</v>
      </c>
      <c r="I10936">
        <f t="shared" si="341"/>
        <v>0</v>
      </c>
      <c r="L10936">
        <v>0</v>
      </c>
      <c r="M10936">
        <v>0</v>
      </c>
    </row>
    <row r="10937" spans="1:13" x14ac:dyDescent="0.25">
      <c r="A10937" s="1">
        <v>43328.8125</v>
      </c>
      <c r="B10937">
        <v>134.53</v>
      </c>
      <c r="C10937">
        <v>269.06</v>
      </c>
      <c r="D10937">
        <v>0</v>
      </c>
      <c r="E10937">
        <v>0</v>
      </c>
      <c r="F10937">
        <v>0</v>
      </c>
      <c r="H10937">
        <f t="shared" si="340"/>
        <v>0</v>
      </c>
      <c r="I10937">
        <f t="shared" si="341"/>
        <v>0</v>
      </c>
      <c r="L10937">
        <v>0</v>
      </c>
      <c r="M10937">
        <v>0</v>
      </c>
    </row>
    <row r="10938" spans="1:13" x14ac:dyDescent="0.25">
      <c r="A10938" s="1">
        <v>43328.833333333336</v>
      </c>
      <c r="B10938">
        <v>156.63999999999999</v>
      </c>
      <c r="C10938">
        <v>313.27999999999997</v>
      </c>
      <c r="D10938">
        <v>0</v>
      </c>
      <c r="E10938">
        <v>0</v>
      </c>
      <c r="F10938">
        <v>0</v>
      </c>
      <c r="H10938">
        <f t="shared" si="340"/>
        <v>0</v>
      </c>
      <c r="I10938">
        <f t="shared" si="341"/>
        <v>0</v>
      </c>
      <c r="L10938">
        <v>0</v>
      </c>
      <c r="M10938">
        <v>0</v>
      </c>
    </row>
    <row r="10939" spans="1:13" x14ac:dyDescent="0.25">
      <c r="A10939" s="1">
        <v>43328.854166666664</v>
      </c>
      <c r="B10939">
        <v>137.54</v>
      </c>
      <c r="C10939">
        <v>275.07</v>
      </c>
      <c r="D10939">
        <v>0</v>
      </c>
      <c r="E10939">
        <v>0</v>
      </c>
      <c r="F10939">
        <v>0</v>
      </c>
      <c r="H10939">
        <f t="shared" si="340"/>
        <v>0</v>
      </c>
      <c r="I10939">
        <f t="shared" si="341"/>
        <v>0</v>
      </c>
      <c r="L10939">
        <v>0</v>
      </c>
      <c r="M10939">
        <v>0</v>
      </c>
    </row>
    <row r="10940" spans="1:13" x14ac:dyDescent="0.25">
      <c r="A10940" s="1">
        <v>43328.875</v>
      </c>
      <c r="B10940">
        <v>116.13</v>
      </c>
      <c r="C10940">
        <v>232.26</v>
      </c>
      <c r="D10940">
        <v>0</v>
      </c>
      <c r="E10940">
        <v>0</v>
      </c>
      <c r="F10940">
        <v>0</v>
      </c>
      <c r="H10940">
        <f t="shared" si="340"/>
        <v>0</v>
      </c>
      <c r="I10940">
        <f t="shared" si="341"/>
        <v>0</v>
      </c>
      <c r="L10940">
        <v>0</v>
      </c>
      <c r="M10940">
        <v>0</v>
      </c>
    </row>
    <row r="10941" spans="1:13" x14ac:dyDescent="0.25">
      <c r="A10941" s="1">
        <v>43328.895833333336</v>
      </c>
      <c r="B10941">
        <v>100.48</v>
      </c>
      <c r="C10941">
        <v>200.96</v>
      </c>
      <c r="D10941">
        <v>0</v>
      </c>
      <c r="E10941">
        <v>0</v>
      </c>
      <c r="F10941">
        <v>0</v>
      </c>
      <c r="H10941">
        <f t="shared" si="340"/>
        <v>0</v>
      </c>
      <c r="I10941">
        <f t="shared" si="341"/>
        <v>0</v>
      </c>
      <c r="L10941">
        <v>0</v>
      </c>
      <c r="M10941">
        <v>0</v>
      </c>
    </row>
    <row r="10942" spans="1:13" x14ac:dyDescent="0.25">
      <c r="A10942" s="1">
        <v>43328.916666666664</v>
      </c>
      <c r="B10942">
        <v>94.91</v>
      </c>
      <c r="C10942">
        <v>189.82</v>
      </c>
      <c r="D10942">
        <v>0</v>
      </c>
      <c r="E10942">
        <v>0</v>
      </c>
      <c r="F10942">
        <v>0</v>
      </c>
      <c r="H10942">
        <f t="shared" si="340"/>
        <v>0</v>
      </c>
      <c r="I10942">
        <f t="shared" si="341"/>
        <v>0</v>
      </c>
      <c r="L10942">
        <v>0</v>
      </c>
      <c r="M10942">
        <v>0</v>
      </c>
    </row>
    <row r="10943" spans="1:13" x14ac:dyDescent="0.25">
      <c r="A10943" s="1">
        <v>43328.9375</v>
      </c>
      <c r="B10943">
        <v>96.1</v>
      </c>
      <c r="C10943">
        <v>192.19</v>
      </c>
      <c r="D10943">
        <v>0</v>
      </c>
      <c r="E10943">
        <v>0</v>
      </c>
      <c r="F10943">
        <v>0</v>
      </c>
      <c r="H10943">
        <f t="shared" si="340"/>
        <v>0</v>
      </c>
      <c r="I10943">
        <f t="shared" si="341"/>
        <v>0</v>
      </c>
      <c r="L10943">
        <v>0</v>
      </c>
      <c r="M10943">
        <v>0</v>
      </c>
    </row>
    <row r="10944" spans="1:13" x14ac:dyDescent="0.25">
      <c r="A10944" s="1">
        <v>43328.958333333336</v>
      </c>
      <c r="B10944">
        <v>96.54</v>
      </c>
      <c r="C10944">
        <v>193.09</v>
      </c>
      <c r="D10944">
        <v>0</v>
      </c>
      <c r="E10944">
        <v>0</v>
      </c>
      <c r="F10944">
        <v>0</v>
      </c>
      <c r="H10944">
        <f t="shared" si="340"/>
        <v>0</v>
      </c>
      <c r="I10944">
        <f t="shared" si="341"/>
        <v>0</v>
      </c>
      <c r="L10944">
        <v>0</v>
      </c>
      <c r="M10944">
        <v>0</v>
      </c>
    </row>
    <row r="10945" spans="1:13" x14ac:dyDescent="0.25">
      <c r="A10945" s="1">
        <v>43328.979166666664</v>
      </c>
      <c r="B10945">
        <v>94.08</v>
      </c>
      <c r="C10945">
        <v>188.16</v>
      </c>
      <c r="D10945">
        <v>0</v>
      </c>
      <c r="E10945">
        <v>0</v>
      </c>
      <c r="F10945">
        <v>0</v>
      </c>
      <c r="H10945">
        <f t="shared" si="340"/>
        <v>0</v>
      </c>
      <c r="I10945">
        <f t="shared" si="341"/>
        <v>0</v>
      </c>
      <c r="L10945">
        <v>0</v>
      </c>
      <c r="M10945">
        <v>0</v>
      </c>
    </row>
    <row r="10946" spans="1:13" x14ac:dyDescent="0.25">
      <c r="A10946" s="1">
        <v>43329</v>
      </c>
      <c r="B10946">
        <v>92.38</v>
      </c>
      <c r="C10946">
        <v>184.77</v>
      </c>
      <c r="D10946">
        <v>0</v>
      </c>
      <c r="E10946">
        <v>0</v>
      </c>
      <c r="F10946">
        <v>0</v>
      </c>
      <c r="H10946">
        <f t="shared" ref="H10946:H11009" si="342">D10946*0.5</f>
        <v>0</v>
      </c>
      <c r="I10946">
        <f t="shared" ref="I10946:I11009" si="343">E10946*0.5</f>
        <v>0</v>
      </c>
      <c r="L10946">
        <v>0</v>
      </c>
      <c r="M10946">
        <v>0</v>
      </c>
    </row>
    <row r="10947" spans="1:13" x14ac:dyDescent="0.25">
      <c r="A10947" s="1">
        <v>43329.020833333336</v>
      </c>
      <c r="B10947">
        <v>90.98</v>
      </c>
      <c r="C10947">
        <v>181.95</v>
      </c>
      <c r="D10947">
        <v>0</v>
      </c>
      <c r="E10947">
        <v>0</v>
      </c>
      <c r="F10947">
        <v>0</v>
      </c>
      <c r="H10947">
        <f t="shared" si="342"/>
        <v>0</v>
      </c>
      <c r="I10947">
        <f t="shared" si="343"/>
        <v>0</v>
      </c>
      <c r="L10947">
        <v>0</v>
      </c>
      <c r="M10947">
        <v>0</v>
      </c>
    </row>
    <row r="10948" spans="1:13" x14ac:dyDescent="0.25">
      <c r="A10948" s="1">
        <v>43329.041666666664</v>
      </c>
      <c r="B10948">
        <v>91.17</v>
      </c>
      <c r="C10948">
        <v>182.34</v>
      </c>
      <c r="D10948">
        <v>0</v>
      </c>
      <c r="E10948">
        <v>0</v>
      </c>
      <c r="F10948">
        <v>0</v>
      </c>
      <c r="H10948">
        <f t="shared" si="342"/>
        <v>0</v>
      </c>
      <c r="I10948">
        <f t="shared" si="343"/>
        <v>0</v>
      </c>
      <c r="L10948">
        <v>0</v>
      </c>
      <c r="M10948">
        <v>0</v>
      </c>
    </row>
    <row r="10949" spans="1:13" x14ac:dyDescent="0.25">
      <c r="A10949" s="1">
        <v>43329.0625</v>
      </c>
      <c r="B10949">
        <v>90.72</v>
      </c>
      <c r="C10949">
        <v>181.44</v>
      </c>
      <c r="D10949">
        <v>0</v>
      </c>
      <c r="E10949">
        <v>0</v>
      </c>
      <c r="F10949">
        <v>0</v>
      </c>
      <c r="H10949">
        <f t="shared" si="342"/>
        <v>0</v>
      </c>
      <c r="I10949">
        <f t="shared" si="343"/>
        <v>0</v>
      </c>
      <c r="L10949">
        <v>0</v>
      </c>
      <c r="M10949">
        <v>0</v>
      </c>
    </row>
    <row r="10950" spans="1:13" x14ac:dyDescent="0.25">
      <c r="A10950" s="1">
        <v>43329.083333333336</v>
      </c>
      <c r="B10950">
        <v>86.18</v>
      </c>
      <c r="C10950">
        <v>172.35</v>
      </c>
      <c r="D10950">
        <v>0</v>
      </c>
      <c r="E10950">
        <v>0</v>
      </c>
      <c r="F10950">
        <v>0</v>
      </c>
      <c r="H10950">
        <f t="shared" si="342"/>
        <v>0</v>
      </c>
      <c r="I10950">
        <f t="shared" si="343"/>
        <v>0</v>
      </c>
      <c r="L10950">
        <v>0</v>
      </c>
      <c r="M10950">
        <v>0</v>
      </c>
    </row>
    <row r="10951" spans="1:13" x14ac:dyDescent="0.25">
      <c r="A10951" s="1">
        <v>43329.104166666664</v>
      </c>
      <c r="B10951">
        <v>86.91</v>
      </c>
      <c r="C10951">
        <v>173.82</v>
      </c>
      <c r="D10951">
        <v>0</v>
      </c>
      <c r="E10951">
        <v>0</v>
      </c>
      <c r="F10951">
        <v>0</v>
      </c>
      <c r="H10951">
        <f t="shared" si="342"/>
        <v>0</v>
      </c>
      <c r="I10951">
        <f t="shared" si="343"/>
        <v>0</v>
      </c>
      <c r="L10951">
        <v>0</v>
      </c>
      <c r="M10951">
        <v>0</v>
      </c>
    </row>
    <row r="10952" spans="1:13" x14ac:dyDescent="0.25">
      <c r="A10952" s="1">
        <v>43329.125</v>
      </c>
      <c r="B10952">
        <v>86.27</v>
      </c>
      <c r="C10952">
        <v>172.54</v>
      </c>
      <c r="D10952">
        <v>0</v>
      </c>
      <c r="E10952">
        <v>0</v>
      </c>
      <c r="F10952">
        <v>0</v>
      </c>
      <c r="H10952">
        <f t="shared" si="342"/>
        <v>0</v>
      </c>
      <c r="I10952">
        <f t="shared" si="343"/>
        <v>0</v>
      </c>
      <c r="L10952">
        <v>0</v>
      </c>
      <c r="M10952">
        <v>0</v>
      </c>
    </row>
    <row r="10953" spans="1:13" x14ac:dyDescent="0.25">
      <c r="A10953" s="1">
        <v>43329.145833333336</v>
      </c>
      <c r="B10953">
        <v>84.77</v>
      </c>
      <c r="C10953">
        <v>169.54</v>
      </c>
      <c r="D10953">
        <v>0</v>
      </c>
      <c r="E10953">
        <v>0</v>
      </c>
      <c r="F10953">
        <v>0</v>
      </c>
      <c r="H10953">
        <f t="shared" si="342"/>
        <v>0</v>
      </c>
      <c r="I10953">
        <f t="shared" si="343"/>
        <v>0</v>
      </c>
      <c r="L10953">
        <v>0</v>
      </c>
      <c r="M10953">
        <v>0</v>
      </c>
    </row>
    <row r="10954" spans="1:13" x14ac:dyDescent="0.25">
      <c r="A10954" s="1">
        <v>43329.166666666664</v>
      </c>
      <c r="B10954">
        <v>84.83</v>
      </c>
      <c r="C10954">
        <v>169.66</v>
      </c>
      <c r="D10954">
        <v>0</v>
      </c>
      <c r="E10954">
        <v>0</v>
      </c>
      <c r="F10954">
        <v>0</v>
      </c>
      <c r="H10954">
        <f t="shared" si="342"/>
        <v>0</v>
      </c>
      <c r="I10954">
        <f t="shared" si="343"/>
        <v>0</v>
      </c>
      <c r="L10954">
        <v>0</v>
      </c>
      <c r="M10954">
        <v>0</v>
      </c>
    </row>
    <row r="10955" spans="1:13" x14ac:dyDescent="0.25">
      <c r="A10955" s="1">
        <v>43329.1875</v>
      </c>
      <c r="B10955">
        <v>91.23</v>
      </c>
      <c r="C10955">
        <v>182.46</v>
      </c>
      <c r="D10955">
        <v>0</v>
      </c>
      <c r="E10955">
        <v>0</v>
      </c>
      <c r="F10955">
        <v>0</v>
      </c>
      <c r="H10955">
        <f t="shared" si="342"/>
        <v>0</v>
      </c>
      <c r="I10955">
        <f t="shared" si="343"/>
        <v>0</v>
      </c>
      <c r="L10955">
        <v>0</v>
      </c>
      <c r="M10955">
        <v>0</v>
      </c>
    </row>
    <row r="10956" spans="1:13" x14ac:dyDescent="0.25">
      <c r="A10956" s="1">
        <v>43329.208333333336</v>
      </c>
      <c r="B10956">
        <v>95.36</v>
      </c>
      <c r="C10956">
        <v>190.72</v>
      </c>
      <c r="D10956">
        <v>0</v>
      </c>
      <c r="E10956">
        <v>0</v>
      </c>
      <c r="F10956">
        <v>0</v>
      </c>
      <c r="H10956">
        <f t="shared" si="342"/>
        <v>0</v>
      </c>
      <c r="I10956">
        <f t="shared" si="343"/>
        <v>0</v>
      </c>
      <c r="L10956">
        <v>0</v>
      </c>
      <c r="M10956">
        <v>0</v>
      </c>
    </row>
    <row r="10957" spans="1:13" x14ac:dyDescent="0.25">
      <c r="A10957" s="1">
        <v>43329.229166666664</v>
      </c>
      <c r="B10957">
        <v>111.39</v>
      </c>
      <c r="C10957">
        <v>222.78</v>
      </c>
      <c r="D10957">
        <v>0</v>
      </c>
      <c r="E10957">
        <v>0</v>
      </c>
      <c r="F10957">
        <v>0</v>
      </c>
      <c r="H10957">
        <f t="shared" si="342"/>
        <v>0</v>
      </c>
      <c r="I10957">
        <f t="shared" si="343"/>
        <v>0</v>
      </c>
      <c r="L10957">
        <v>0</v>
      </c>
      <c r="M10957">
        <v>0</v>
      </c>
    </row>
    <row r="10958" spans="1:13" x14ac:dyDescent="0.25">
      <c r="A10958" s="1">
        <v>43329.25</v>
      </c>
      <c r="B10958">
        <v>120.93</v>
      </c>
      <c r="C10958">
        <v>241.86</v>
      </c>
      <c r="D10958">
        <v>0</v>
      </c>
      <c r="E10958">
        <v>0</v>
      </c>
      <c r="F10958">
        <v>0</v>
      </c>
      <c r="H10958">
        <f t="shared" si="342"/>
        <v>0</v>
      </c>
      <c r="I10958">
        <f t="shared" si="343"/>
        <v>0</v>
      </c>
      <c r="L10958">
        <v>0</v>
      </c>
      <c r="M10958">
        <v>0</v>
      </c>
    </row>
    <row r="10959" spans="1:13" x14ac:dyDescent="0.25">
      <c r="A10959" s="1">
        <v>43329.270833333336</v>
      </c>
      <c r="B10959">
        <v>124.93</v>
      </c>
      <c r="C10959">
        <v>249.86</v>
      </c>
      <c r="D10959">
        <v>0</v>
      </c>
      <c r="E10959">
        <v>0</v>
      </c>
      <c r="F10959">
        <v>0</v>
      </c>
      <c r="H10959">
        <f t="shared" si="342"/>
        <v>0</v>
      </c>
      <c r="I10959">
        <f t="shared" si="343"/>
        <v>0</v>
      </c>
      <c r="L10959">
        <v>0</v>
      </c>
      <c r="M10959">
        <v>0</v>
      </c>
    </row>
    <row r="10960" spans="1:13" x14ac:dyDescent="0.25">
      <c r="A10960" s="1">
        <v>43329.291666666664</v>
      </c>
      <c r="B10960">
        <v>121.02</v>
      </c>
      <c r="C10960">
        <v>242.05</v>
      </c>
      <c r="D10960">
        <v>111.2363</v>
      </c>
      <c r="E10960">
        <v>133.48349999999999</v>
      </c>
      <c r="F10960">
        <v>177.97800000000001</v>
      </c>
      <c r="H10960">
        <f t="shared" si="342"/>
        <v>55.61815</v>
      </c>
      <c r="I10960">
        <f t="shared" si="343"/>
        <v>66.741749999999996</v>
      </c>
      <c r="L10960">
        <v>0</v>
      </c>
      <c r="M10960">
        <v>0</v>
      </c>
    </row>
    <row r="10961" spans="1:13" x14ac:dyDescent="0.25">
      <c r="A10961" s="1">
        <v>43329.3125</v>
      </c>
      <c r="B10961">
        <v>130.85</v>
      </c>
      <c r="C10961">
        <v>261.7</v>
      </c>
      <c r="D10961">
        <v>38.650770000000001</v>
      </c>
      <c r="E10961">
        <v>46.380929999999999</v>
      </c>
      <c r="F10961">
        <v>61.841239999999999</v>
      </c>
      <c r="H10961">
        <f t="shared" si="342"/>
        <v>19.325385000000001</v>
      </c>
      <c r="I10961">
        <f t="shared" si="343"/>
        <v>23.190465</v>
      </c>
      <c r="L10961">
        <v>0</v>
      </c>
      <c r="M10961">
        <v>0</v>
      </c>
    </row>
    <row r="10962" spans="1:13" x14ac:dyDescent="0.25">
      <c r="A10962" s="1">
        <v>43329.333333333336</v>
      </c>
      <c r="B10962">
        <v>126.24</v>
      </c>
      <c r="C10962">
        <v>252.48</v>
      </c>
      <c r="D10962">
        <v>219.03800000000001</v>
      </c>
      <c r="E10962">
        <v>262.84559999999999</v>
      </c>
      <c r="F10962">
        <v>350.46089999999998</v>
      </c>
      <c r="H10962">
        <f t="shared" si="342"/>
        <v>109.51900000000001</v>
      </c>
      <c r="I10962">
        <f t="shared" si="343"/>
        <v>131.4228</v>
      </c>
      <c r="L10962">
        <v>0</v>
      </c>
      <c r="M10962">
        <v>0</v>
      </c>
    </row>
    <row r="10963" spans="1:13" x14ac:dyDescent="0.25">
      <c r="A10963" s="1">
        <v>43329.354166666664</v>
      </c>
      <c r="B10963">
        <v>127.04</v>
      </c>
      <c r="C10963">
        <v>254.08</v>
      </c>
      <c r="D10963">
        <v>185.09209999999999</v>
      </c>
      <c r="E10963">
        <v>222.1105</v>
      </c>
      <c r="F10963">
        <v>296.14729999999997</v>
      </c>
      <c r="H10963">
        <f t="shared" si="342"/>
        <v>92.546049999999994</v>
      </c>
      <c r="I10963">
        <f t="shared" si="343"/>
        <v>111.05525</v>
      </c>
      <c r="L10963">
        <v>0</v>
      </c>
      <c r="M10963">
        <v>0</v>
      </c>
    </row>
    <row r="10964" spans="1:13" x14ac:dyDescent="0.25">
      <c r="A10964" s="1">
        <v>43329.375</v>
      </c>
      <c r="B10964">
        <v>131.58000000000001</v>
      </c>
      <c r="C10964">
        <v>263.17</v>
      </c>
      <c r="D10964">
        <v>239.50810000000001</v>
      </c>
      <c r="E10964">
        <v>287.40969999999999</v>
      </c>
      <c r="F10964">
        <v>383.21289999999999</v>
      </c>
      <c r="H10964">
        <f t="shared" si="342"/>
        <v>119.75405000000001</v>
      </c>
      <c r="I10964">
        <f t="shared" si="343"/>
        <v>143.70484999999999</v>
      </c>
      <c r="L10964">
        <v>0</v>
      </c>
      <c r="M10964">
        <v>0</v>
      </c>
    </row>
    <row r="10965" spans="1:13" x14ac:dyDescent="0.25">
      <c r="A10965" s="1">
        <v>43329.395833333336</v>
      </c>
      <c r="B10965">
        <v>123.3</v>
      </c>
      <c r="C10965">
        <v>246.59</v>
      </c>
      <c r="D10965">
        <v>215.37209999999999</v>
      </c>
      <c r="E10965">
        <v>258.44650000000001</v>
      </c>
      <c r="F10965">
        <v>344.59530000000001</v>
      </c>
      <c r="H10965">
        <f t="shared" si="342"/>
        <v>107.68604999999999</v>
      </c>
      <c r="I10965">
        <f t="shared" si="343"/>
        <v>129.22325000000001</v>
      </c>
      <c r="L10965">
        <v>0</v>
      </c>
      <c r="M10965">
        <v>0</v>
      </c>
    </row>
    <row r="10966" spans="1:13" x14ac:dyDescent="0.25">
      <c r="A10966" s="1">
        <v>43329.416666666664</v>
      </c>
      <c r="B10966">
        <v>124.03</v>
      </c>
      <c r="C10966">
        <v>248.06</v>
      </c>
      <c r="D10966">
        <v>320.26459999999997</v>
      </c>
      <c r="E10966">
        <v>384.3175</v>
      </c>
      <c r="F10966">
        <v>512.42340000000002</v>
      </c>
      <c r="H10966">
        <f t="shared" si="342"/>
        <v>160.13229999999999</v>
      </c>
      <c r="I10966">
        <f t="shared" si="343"/>
        <v>192.15875</v>
      </c>
      <c r="L10966">
        <v>0</v>
      </c>
      <c r="M10966">
        <v>0</v>
      </c>
    </row>
    <row r="10967" spans="1:13" x14ac:dyDescent="0.25">
      <c r="A10967" s="1">
        <v>43329.4375</v>
      </c>
      <c r="B10967">
        <v>120</v>
      </c>
      <c r="C10967">
        <v>240</v>
      </c>
      <c r="D10967">
        <v>308.44819999999999</v>
      </c>
      <c r="E10967">
        <v>370.1379</v>
      </c>
      <c r="F10967">
        <v>493.5172</v>
      </c>
      <c r="H10967">
        <f t="shared" si="342"/>
        <v>154.22409999999999</v>
      </c>
      <c r="I10967">
        <f t="shared" si="343"/>
        <v>185.06895</v>
      </c>
      <c r="L10967">
        <v>0</v>
      </c>
      <c r="M10967">
        <v>0</v>
      </c>
    </row>
    <row r="10968" spans="1:13" x14ac:dyDescent="0.25">
      <c r="A10968" s="1">
        <v>43329.458333333336</v>
      </c>
      <c r="B10968">
        <v>125.76</v>
      </c>
      <c r="C10968">
        <v>251.52</v>
      </c>
      <c r="D10968">
        <v>295.82229999999998</v>
      </c>
      <c r="E10968">
        <v>354.98680000000002</v>
      </c>
      <c r="F10968">
        <v>473.31569999999999</v>
      </c>
      <c r="H10968">
        <f t="shared" si="342"/>
        <v>147.91114999999999</v>
      </c>
      <c r="I10968">
        <f t="shared" si="343"/>
        <v>177.49340000000001</v>
      </c>
      <c r="L10968">
        <v>0</v>
      </c>
      <c r="M10968">
        <v>0</v>
      </c>
    </row>
    <row r="10969" spans="1:13" x14ac:dyDescent="0.25">
      <c r="A10969" s="1">
        <v>43329.479166666664</v>
      </c>
      <c r="B10969">
        <v>126.53</v>
      </c>
      <c r="C10969">
        <v>253.06</v>
      </c>
      <c r="D10969">
        <v>290.28160000000003</v>
      </c>
      <c r="E10969">
        <v>348.33800000000002</v>
      </c>
      <c r="F10969">
        <v>464.45069999999998</v>
      </c>
      <c r="H10969">
        <f t="shared" si="342"/>
        <v>145.14080000000001</v>
      </c>
      <c r="I10969">
        <f t="shared" si="343"/>
        <v>174.16900000000001</v>
      </c>
      <c r="L10969">
        <v>0</v>
      </c>
      <c r="M10969">
        <v>0</v>
      </c>
    </row>
    <row r="10970" spans="1:13" x14ac:dyDescent="0.25">
      <c r="A10970" s="1">
        <v>43329.5</v>
      </c>
      <c r="B10970">
        <v>120.64</v>
      </c>
      <c r="C10970">
        <v>241.28</v>
      </c>
      <c r="D10970">
        <v>323.10359999999997</v>
      </c>
      <c r="E10970">
        <v>387.7244</v>
      </c>
      <c r="F10970">
        <v>516.96579999999994</v>
      </c>
      <c r="H10970">
        <f t="shared" si="342"/>
        <v>161.55179999999999</v>
      </c>
      <c r="I10970">
        <f t="shared" si="343"/>
        <v>193.8622</v>
      </c>
      <c r="L10970">
        <v>0</v>
      </c>
      <c r="M10970">
        <v>0</v>
      </c>
    </row>
    <row r="10971" spans="1:13" x14ac:dyDescent="0.25">
      <c r="A10971" s="1">
        <v>43329.520833333336</v>
      </c>
      <c r="B10971">
        <v>112.48</v>
      </c>
      <c r="C10971">
        <v>224.96</v>
      </c>
      <c r="D10971">
        <v>325.13189999999997</v>
      </c>
      <c r="E10971">
        <v>390.1583</v>
      </c>
      <c r="F10971">
        <v>520.21109999999999</v>
      </c>
      <c r="H10971">
        <f t="shared" si="342"/>
        <v>162.56594999999999</v>
      </c>
      <c r="I10971">
        <f t="shared" si="343"/>
        <v>195.07915</v>
      </c>
      <c r="L10971">
        <v>0</v>
      </c>
      <c r="M10971">
        <v>0</v>
      </c>
    </row>
    <row r="10972" spans="1:13" x14ac:dyDescent="0.25">
      <c r="A10972" s="1">
        <v>43329.541666666664</v>
      </c>
      <c r="B10972">
        <v>117.57</v>
      </c>
      <c r="C10972">
        <v>235.14</v>
      </c>
      <c r="D10972">
        <v>237.56880000000001</v>
      </c>
      <c r="E10972">
        <v>285.08260000000001</v>
      </c>
      <c r="F10972">
        <v>380.11009999999999</v>
      </c>
      <c r="H10972">
        <f t="shared" si="342"/>
        <v>118.78440000000001</v>
      </c>
      <c r="I10972">
        <f t="shared" si="343"/>
        <v>142.54130000000001</v>
      </c>
      <c r="L10972">
        <v>0</v>
      </c>
      <c r="M10972">
        <v>0</v>
      </c>
    </row>
    <row r="10973" spans="1:13" x14ac:dyDescent="0.25">
      <c r="A10973" s="1">
        <v>43329.5625</v>
      </c>
      <c r="B10973">
        <v>121.7</v>
      </c>
      <c r="C10973">
        <v>243.39</v>
      </c>
      <c r="D10973">
        <v>247.1317</v>
      </c>
      <c r="E10973">
        <v>296.55799999999999</v>
      </c>
      <c r="F10973">
        <v>395.41070000000002</v>
      </c>
      <c r="H10973">
        <f t="shared" si="342"/>
        <v>123.56585</v>
      </c>
      <c r="I10973">
        <f t="shared" si="343"/>
        <v>148.279</v>
      </c>
      <c r="L10973">
        <v>0</v>
      </c>
      <c r="M10973">
        <v>0</v>
      </c>
    </row>
    <row r="10974" spans="1:13" x14ac:dyDescent="0.25">
      <c r="A10974" s="1">
        <v>43329.583333333336</v>
      </c>
      <c r="B10974">
        <v>122.53</v>
      </c>
      <c r="C10974">
        <v>245.06</v>
      </c>
      <c r="D10974">
        <v>278.42570000000001</v>
      </c>
      <c r="E10974">
        <v>334.11079999999998</v>
      </c>
      <c r="F10974">
        <v>445.48110000000003</v>
      </c>
      <c r="H10974">
        <f t="shared" si="342"/>
        <v>139.21285</v>
      </c>
      <c r="I10974">
        <f t="shared" si="343"/>
        <v>167.05539999999999</v>
      </c>
      <c r="L10974">
        <v>0</v>
      </c>
      <c r="M10974">
        <v>0</v>
      </c>
    </row>
    <row r="10975" spans="1:13" x14ac:dyDescent="0.25">
      <c r="A10975" s="1">
        <v>43329.604166666664</v>
      </c>
      <c r="B10975">
        <v>115.14</v>
      </c>
      <c r="C10975">
        <v>230.27</v>
      </c>
      <c r="D10975">
        <v>295.28809999999999</v>
      </c>
      <c r="E10975">
        <v>354.3458</v>
      </c>
      <c r="F10975">
        <v>472.46109999999999</v>
      </c>
      <c r="H10975">
        <f t="shared" si="342"/>
        <v>147.64404999999999</v>
      </c>
      <c r="I10975">
        <f t="shared" si="343"/>
        <v>177.1729</v>
      </c>
      <c r="L10975">
        <v>0</v>
      </c>
      <c r="M10975">
        <v>0</v>
      </c>
    </row>
    <row r="10976" spans="1:13" x14ac:dyDescent="0.25">
      <c r="A10976" s="1">
        <v>43329.625</v>
      </c>
      <c r="B10976">
        <v>120.48</v>
      </c>
      <c r="C10976">
        <v>240.96</v>
      </c>
      <c r="D10976">
        <v>256.65600000000001</v>
      </c>
      <c r="E10976">
        <v>307.98719999999997</v>
      </c>
      <c r="F10976">
        <v>410.6497</v>
      </c>
      <c r="H10976">
        <f t="shared" si="342"/>
        <v>128.328</v>
      </c>
      <c r="I10976">
        <f t="shared" si="343"/>
        <v>153.99359999999999</v>
      </c>
      <c r="L10976">
        <v>0</v>
      </c>
      <c r="M10976">
        <v>0</v>
      </c>
    </row>
    <row r="10977" spans="1:13" x14ac:dyDescent="0.25">
      <c r="A10977" s="1">
        <v>43329.645833333336</v>
      </c>
      <c r="B10977">
        <v>119.81</v>
      </c>
      <c r="C10977">
        <v>239.62</v>
      </c>
      <c r="D10977">
        <v>275.93389999999999</v>
      </c>
      <c r="E10977">
        <v>331.12060000000002</v>
      </c>
      <c r="F10977">
        <v>441.49419999999998</v>
      </c>
      <c r="H10977">
        <f t="shared" si="342"/>
        <v>137.96695</v>
      </c>
      <c r="I10977">
        <f t="shared" si="343"/>
        <v>165.56030000000001</v>
      </c>
      <c r="L10977">
        <v>0</v>
      </c>
      <c r="M10977">
        <v>0</v>
      </c>
    </row>
    <row r="10978" spans="1:13" x14ac:dyDescent="0.25">
      <c r="A10978" s="1">
        <v>43329.666666666664</v>
      </c>
      <c r="B10978">
        <v>126.56</v>
      </c>
      <c r="C10978">
        <v>253.12</v>
      </c>
      <c r="D10978">
        <v>134.6027</v>
      </c>
      <c r="E10978">
        <v>161.5232</v>
      </c>
      <c r="F10978">
        <v>215.36429999999999</v>
      </c>
      <c r="H10978">
        <f t="shared" si="342"/>
        <v>67.301349999999999</v>
      </c>
      <c r="I10978">
        <f t="shared" si="343"/>
        <v>80.761600000000001</v>
      </c>
      <c r="L10978">
        <v>123.4555</v>
      </c>
      <c r="M10978">
        <v>39.328800000000001</v>
      </c>
    </row>
    <row r="10979" spans="1:13" x14ac:dyDescent="0.25">
      <c r="A10979" s="1">
        <v>43329.6875</v>
      </c>
      <c r="B10979">
        <v>145.47</v>
      </c>
      <c r="C10979">
        <v>290.94</v>
      </c>
      <c r="D10979">
        <v>184.81729999999999</v>
      </c>
      <c r="E10979">
        <v>221.7807</v>
      </c>
      <c r="F10979">
        <v>295.70760000000001</v>
      </c>
      <c r="H10979">
        <f t="shared" si="342"/>
        <v>92.408649999999994</v>
      </c>
      <c r="I10979">
        <f t="shared" si="343"/>
        <v>110.89035</v>
      </c>
      <c r="L10979">
        <v>110.5445</v>
      </c>
      <c r="M10979">
        <v>0</v>
      </c>
    </row>
    <row r="10980" spans="1:13" x14ac:dyDescent="0.25">
      <c r="A10980" s="1">
        <v>43329.708333333336</v>
      </c>
      <c r="B10980">
        <v>137.79</v>
      </c>
      <c r="C10980">
        <v>275.58</v>
      </c>
      <c r="D10980">
        <v>13.314069999999999</v>
      </c>
      <c r="E10980">
        <v>15.976889999999999</v>
      </c>
      <c r="F10980">
        <v>21.302520000000001</v>
      </c>
      <c r="H10980">
        <f t="shared" si="342"/>
        <v>6.6570349999999996</v>
      </c>
      <c r="I10980">
        <f t="shared" si="343"/>
        <v>7.9884449999999996</v>
      </c>
      <c r="L10980">
        <v>273.1936</v>
      </c>
      <c r="M10980">
        <v>264.8723</v>
      </c>
    </row>
    <row r="10981" spans="1:13" x14ac:dyDescent="0.25">
      <c r="A10981" s="1">
        <v>43329.729166666664</v>
      </c>
      <c r="B10981">
        <v>144.35</v>
      </c>
      <c r="C10981">
        <v>288.7</v>
      </c>
      <c r="D10981">
        <v>0</v>
      </c>
      <c r="E10981">
        <v>0</v>
      </c>
      <c r="F10981">
        <v>0</v>
      </c>
      <c r="H10981">
        <f t="shared" si="342"/>
        <v>0</v>
      </c>
      <c r="I10981">
        <f t="shared" si="343"/>
        <v>0</v>
      </c>
      <c r="L10981">
        <v>9.5816730000000003</v>
      </c>
      <c r="M10981">
        <v>300.72910000000002</v>
      </c>
    </row>
    <row r="10982" spans="1:13" x14ac:dyDescent="0.25">
      <c r="A10982" s="1">
        <v>43329.75</v>
      </c>
      <c r="B10982">
        <v>143.9</v>
      </c>
      <c r="C10982">
        <v>287.81</v>
      </c>
      <c r="D10982">
        <v>0</v>
      </c>
      <c r="E10982">
        <v>0</v>
      </c>
      <c r="F10982">
        <v>0</v>
      </c>
      <c r="H10982">
        <f t="shared" si="342"/>
        <v>0</v>
      </c>
      <c r="I10982">
        <f t="shared" si="343"/>
        <v>0</v>
      </c>
      <c r="L10982">
        <v>0</v>
      </c>
      <c r="M10982">
        <v>299.80200000000002</v>
      </c>
    </row>
    <row r="10983" spans="1:13" x14ac:dyDescent="0.25">
      <c r="A10983" s="1">
        <v>43329.770833333336</v>
      </c>
      <c r="B10983">
        <v>136.16</v>
      </c>
      <c r="C10983">
        <v>272.32</v>
      </c>
      <c r="D10983">
        <v>0</v>
      </c>
      <c r="E10983">
        <v>0</v>
      </c>
      <c r="F10983">
        <v>0</v>
      </c>
      <c r="H10983">
        <f t="shared" si="342"/>
        <v>0</v>
      </c>
      <c r="I10983">
        <f t="shared" si="343"/>
        <v>0</v>
      </c>
      <c r="L10983">
        <v>0</v>
      </c>
      <c r="M10983">
        <v>283.66660000000002</v>
      </c>
    </row>
    <row r="10984" spans="1:13" x14ac:dyDescent="0.25">
      <c r="A10984" s="1">
        <v>43329.791666666664</v>
      </c>
      <c r="B10984">
        <v>124</v>
      </c>
      <c r="C10984">
        <v>248</v>
      </c>
      <c r="D10984">
        <v>0</v>
      </c>
      <c r="E10984">
        <v>0</v>
      </c>
      <c r="F10984">
        <v>0</v>
      </c>
      <c r="H10984">
        <f t="shared" si="342"/>
        <v>0</v>
      </c>
      <c r="I10984">
        <f t="shared" si="343"/>
        <v>0</v>
      </c>
      <c r="L10984">
        <v>0</v>
      </c>
      <c r="M10984">
        <v>258.33330000000001</v>
      </c>
    </row>
    <row r="10985" spans="1:13" x14ac:dyDescent="0.25">
      <c r="A10985" s="1">
        <v>43329.8125</v>
      </c>
      <c r="B10985">
        <v>134.34</v>
      </c>
      <c r="C10985">
        <v>268.67</v>
      </c>
      <c r="D10985">
        <v>0</v>
      </c>
      <c r="E10985">
        <v>0</v>
      </c>
      <c r="F10985">
        <v>0</v>
      </c>
      <c r="H10985">
        <f t="shared" si="342"/>
        <v>0</v>
      </c>
      <c r="I10985">
        <f t="shared" si="343"/>
        <v>0</v>
      </c>
      <c r="L10985">
        <v>0</v>
      </c>
      <c r="M10985">
        <v>279.8646</v>
      </c>
    </row>
    <row r="10986" spans="1:13" x14ac:dyDescent="0.25">
      <c r="A10986" s="1">
        <v>43329.833333333336</v>
      </c>
      <c r="B10986">
        <v>136</v>
      </c>
      <c r="C10986">
        <v>272</v>
      </c>
      <c r="D10986">
        <v>0</v>
      </c>
      <c r="E10986">
        <v>0</v>
      </c>
      <c r="F10986">
        <v>0</v>
      </c>
      <c r="H10986">
        <f t="shared" si="342"/>
        <v>0</v>
      </c>
      <c r="I10986">
        <f t="shared" si="343"/>
        <v>0</v>
      </c>
      <c r="L10986">
        <v>0</v>
      </c>
      <c r="M10986">
        <v>283.33330000000001</v>
      </c>
    </row>
    <row r="10987" spans="1:13" x14ac:dyDescent="0.25">
      <c r="A10987" s="1">
        <v>43329.854166666664</v>
      </c>
      <c r="B10987">
        <v>121.86</v>
      </c>
      <c r="C10987">
        <v>243.71</v>
      </c>
      <c r="D10987">
        <v>0</v>
      </c>
      <c r="E10987">
        <v>0</v>
      </c>
      <c r="F10987">
        <v>0</v>
      </c>
      <c r="H10987">
        <f t="shared" si="342"/>
        <v>0</v>
      </c>
      <c r="I10987">
        <f t="shared" si="343"/>
        <v>0</v>
      </c>
      <c r="L10987">
        <v>0</v>
      </c>
      <c r="M10987">
        <v>253.8646</v>
      </c>
    </row>
    <row r="10988" spans="1:13" x14ac:dyDescent="0.25">
      <c r="A10988" s="1">
        <v>43329.875</v>
      </c>
      <c r="B10988">
        <v>108.48</v>
      </c>
      <c r="C10988">
        <v>216.96</v>
      </c>
      <c r="D10988">
        <v>0</v>
      </c>
      <c r="E10988">
        <v>0</v>
      </c>
      <c r="F10988">
        <v>0</v>
      </c>
      <c r="H10988">
        <f t="shared" si="342"/>
        <v>0</v>
      </c>
      <c r="I10988">
        <f t="shared" si="343"/>
        <v>0</v>
      </c>
      <c r="L10988">
        <v>0</v>
      </c>
      <c r="M10988">
        <v>139.1283</v>
      </c>
    </row>
    <row r="10989" spans="1:13" x14ac:dyDescent="0.25">
      <c r="A10989" s="1">
        <v>43329.895833333336</v>
      </c>
      <c r="B10989">
        <v>101.38</v>
      </c>
      <c r="C10989">
        <v>202.75</v>
      </c>
      <c r="D10989">
        <v>0</v>
      </c>
      <c r="E10989">
        <v>0</v>
      </c>
      <c r="F10989">
        <v>0</v>
      </c>
      <c r="H10989">
        <f t="shared" si="342"/>
        <v>0</v>
      </c>
      <c r="I10989">
        <f t="shared" si="343"/>
        <v>0</v>
      </c>
      <c r="L10989">
        <v>0</v>
      </c>
      <c r="M10989">
        <v>0</v>
      </c>
    </row>
    <row r="10990" spans="1:13" x14ac:dyDescent="0.25">
      <c r="A10990" s="1">
        <v>43329.916666666664</v>
      </c>
      <c r="B10990">
        <v>93.7</v>
      </c>
      <c r="C10990">
        <v>187.39</v>
      </c>
      <c r="D10990">
        <v>0</v>
      </c>
      <c r="E10990">
        <v>0</v>
      </c>
      <c r="F10990">
        <v>0</v>
      </c>
      <c r="H10990">
        <f t="shared" si="342"/>
        <v>0</v>
      </c>
      <c r="I10990">
        <f t="shared" si="343"/>
        <v>0</v>
      </c>
      <c r="L10990">
        <v>0</v>
      </c>
      <c r="M10990">
        <v>0</v>
      </c>
    </row>
    <row r="10991" spans="1:13" x14ac:dyDescent="0.25">
      <c r="A10991" s="1">
        <v>43329.9375</v>
      </c>
      <c r="B10991">
        <v>84.51</v>
      </c>
      <c r="C10991">
        <v>169.02</v>
      </c>
      <c r="D10991">
        <v>0</v>
      </c>
      <c r="E10991">
        <v>0</v>
      </c>
      <c r="F10991">
        <v>0</v>
      </c>
      <c r="H10991">
        <f t="shared" si="342"/>
        <v>0</v>
      </c>
      <c r="I10991">
        <f t="shared" si="343"/>
        <v>0</v>
      </c>
      <c r="L10991">
        <v>0</v>
      </c>
      <c r="M10991">
        <v>0</v>
      </c>
    </row>
    <row r="10992" spans="1:13" x14ac:dyDescent="0.25">
      <c r="A10992" s="1">
        <v>43329.958333333336</v>
      </c>
      <c r="B10992">
        <v>84.32</v>
      </c>
      <c r="C10992">
        <v>168.64</v>
      </c>
      <c r="D10992">
        <v>0</v>
      </c>
      <c r="E10992">
        <v>0</v>
      </c>
      <c r="F10992">
        <v>0</v>
      </c>
      <c r="H10992">
        <f t="shared" si="342"/>
        <v>0</v>
      </c>
      <c r="I10992">
        <f t="shared" si="343"/>
        <v>0</v>
      </c>
      <c r="L10992">
        <v>0</v>
      </c>
      <c r="M10992">
        <v>0</v>
      </c>
    </row>
    <row r="10993" spans="1:13" x14ac:dyDescent="0.25">
      <c r="A10993" s="1">
        <v>43329.979166666664</v>
      </c>
      <c r="B10993">
        <v>85.66</v>
      </c>
      <c r="C10993">
        <v>171.33</v>
      </c>
      <c r="D10993">
        <v>0</v>
      </c>
      <c r="E10993">
        <v>0</v>
      </c>
      <c r="F10993">
        <v>0</v>
      </c>
      <c r="H10993">
        <f t="shared" si="342"/>
        <v>0</v>
      </c>
      <c r="I10993">
        <f t="shared" si="343"/>
        <v>0</v>
      </c>
      <c r="L10993">
        <v>0</v>
      </c>
      <c r="M10993">
        <v>0</v>
      </c>
    </row>
    <row r="10994" spans="1:13" x14ac:dyDescent="0.25">
      <c r="A10994" s="1">
        <v>43330</v>
      </c>
      <c r="B10994">
        <v>87.68</v>
      </c>
      <c r="C10994">
        <v>175.36</v>
      </c>
      <c r="D10994">
        <v>0</v>
      </c>
      <c r="E10994">
        <v>0</v>
      </c>
      <c r="F10994">
        <v>0</v>
      </c>
      <c r="H10994">
        <f t="shared" si="342"/>
        <v>0</v>
      </c>
      <c r="I10994">
        <f t="shared" si="343"/>
        <v>0</v>
      </c>
      <c r="L10994">
        <v>0</v>
      </c>
      <c r="M10994">
        <v>0</v>
      </c>
    </row>
    <row r="10995" spans="1:13" x14ac:dyDescent="0.25">
      <c r="A10995" s="1">
        <v>43330.020833333336</v>
      </c>
      <c r="B10995">
        <v>87.78</v>
      </c>
      <c r="C10995">
        <v>175.55</v>
      </c>
      <c r="D10995">
        <v>0</v>
      </c>
      <c r="E10995">
        <v>0</v>
      </c>
      <c r="F10995">
        <v>0</v>
      </c>
      <c r="H10995">
        <f t="shared" si="342"/>
        <v>0</v>
      </c>
      <c r="I10995">
        <f t="shared" si="343"/>
        <v>0</v>
      </c>
      <c r="L10995">
        <v>0</v>
      </c>
      <c r="M10995">
        <v>0</v>
      </c>
    </row>
    <row r="10996" spans="1:13" x14ac:dyDescent="0.25">
      <c r="A10996" s="1">
        <v>43330.041666666664</v>
      </c>
      <c r="B10996">
        <v>88.7</v>
      </c>
      <c r="C10996">
        <v>177.41</v>
      </c>
      <c r="D10996">
        <v>0</v>
      </c>
      <c r="E10996">
        <v>0</v>
      </c>
      <c r="F10996">
        <v>0</v>
      </c>
      <c r="H10996">
        <f t="shared" si="342"/>
        <v>0</v>
      </c>
      <c r="I10996">
        <f t="shared" si="343"/>
        <v>0</v>
      </c>
      <c r="L10996">
        <v>0</v>
      </c>
      <c r="M10996">
        <v>0</v>
      </c>
    </row>
    <row r="10997" spans="1:13" x14ac:dyDescent="0.25">
      <c r="A10997" s="1">
        <v>43330.0625</v>
      </c>
      <c r="B10997">
        <v>86.05</v>
      </c>
      <c r="C10997">
        <v>172.1</v>
      </c>
      <c r="D10997">
        <v>0</v>
      </c>
      <c r="E10997">
        <v>0</v>
      </c>
      <c r="F10997">
        <v>0</v>
      </c>
      <c r="H10997">
        <f t="shared" si="342"/>
        <v>0</v>
      </c>
      <c r="I10997">
        <f t="shared" si="343"/>
        <v>0</v>
      </c>
      <c r="L10997">
        <v>0</v>
      </c>
      <c r="M10997">
        <v>0</v>
      </c>
    </row>
    <row r="10998" spans="1:13" x14ac:dyDescent="0.25">
      <c r="A10998" s="1">
        <v>43330.083333333336</v>
      </c>
      <c r="B10998">
        <v>86.24</v>
      </c>
      <c r="C10998">
        <v>172.48</v>
      </c>
      <c r="D10998">
        <v>0</v>
      </c>
      <c r="E10998">
        <v>0</v>
      </c>
      <c r="F10998">
        <v>0</v>
      </c>
      <c r="H10998">
        <f t="shared" si="342"/>
        <v>0</v>
      </c>
      <c r="I10998">
        <f t="shared" si="343"/>
        <v>0</v>
      </c>
      <c r="L10998">
        <v>0</v>
      </c>
      <c r="M10998">
        <v>0</v>
      </c>
    </row>
    <row r="10999" spans="1:13" x14ac:dyDescent="0.25">
      <c r="A10999" s="1">
        <v>43330.104166666664</v>
      </c>
      <c r="B10999">
        <v>87.52</v>
      </c>
      <c r="C10999">
        <v>175.04</v>
      </c>
      <c r="D10999">
        <v>0</v>
      </c>
      <c r="E10999">
        <v>0</v>
      </c>
      <c r="F10999">
        <v>0</v>
      </c>
      <c r="H10999">
        <f t="shared" si="342"/>
        <v>0</v>
      </c>
      <c r="I10999">
        <f t="shared" si="343"/>
        <v>0</v>
      </c>
      <c r="L10999">
        <v>0</v>
      </c>
      <c r="M10999">
        <v>0</v>
      </c>
    </row>
    <row r="11000" spans="1:13" x14ac:dyDescent="0.25">
      <c r="A11000" s="1">
        <v>43330.125</v>
      </c>
      <c r="B11000">
        <v>87.23</v>
      </c>
      <c r="C11000">
        <v>174.46</v>
      </c>
      <c r="D11000">
        <v>0</v>
      </c>
      <c r="E11000">
        <v>0</v>
      </c>
      <c r="F11000">
        <v>0</v>
      </c>
      <c r="H11000">
        <f t="shared" si="342"/>
        <v>0</v>
      </c>
      <c r="I11000">
        <f t="shared" si="343"/>
        <v>0</v>
      </c>
      <c r="L11000">
        <v>0</v>
      </c>
      <c r="M11000">
        <v>0</v>
      </c>
    </row>
    <row r="11001" spans="1:13" x14ac:dyDescent="0.25">
      <c r="A11001" s="1">
        <v>43330.145833333336</v>
      </c>
      <c r="B11001">
        <v>86.62</v>
      </c>
      <c r="C11001">
        <v>173.25</v>
      </c>
      <c r="D11001">
        <v>0</v>
      </c>
      <c r="E11001">
        <v>0</v>
      </c>
      <c r="F11001">
        <v>0</v>
      </c>
      <c r="H11001">
        <f t="shared" si="342"/>
        <v>0</v>
      </c>
      <c r="I11001">
        <f t="shared" si="343"/>
        <v>0</v>
      </c>
      <c r="L11001">
        <v>0</v>
      </c>
      <c r="M11001">
        <v>0</v>
      </c>
    </row>
    <row r="11002" spans="1:13" x14ac:dyDescent="0.25">
      <c r="A11002" s="1">
        <v>43330.166666666664</v>
      </c>
      <c r="B11002">
        <v>86.5</v>
      </c>
      <c r="C11002">
        <v>172.99</v>
      </c>
      <c r="D11002">
        <v>0</v>
      </c>
      <c r="E11002">
        <v>0</v>
      </c>
      <c r="F11002">
        <v>0</v>
      </c>
      <c r="H11002">
        <f t="shared" si="342"/>
        <v>0</v>
      </c>
      <c r="I11002">
        <f t="shared" si="343"/>
        <v>0</v>
      </c>
      <c r="L11002">
        <v>0</v>
      </c>
      <c r="M11002">
        <v>0</v>
      </c>
    </row>
    <row r="11003" spans="1:13" x14ac:dyDescent="0.25">
      <c r="A11003" s="1">
        <v>43330.1875</v>
      </c>
      <c r="B11003">
        <v>86.37</v>
      </c>
      <c r="C11003">
        <v>172.74</v>
      </c>
      <c r="D11003">
        <v>0</v>
      </c>
      <c r="E11003">
        <v>0</v>
      </c>
      <c r="F11003">
        <v>0</v>
      </c>
      <c r="H11003">
        <f t="shared" si="342"/>
        <v>0</v>
      </c>
      <c r="I11003">
        <f t="shared" si="343"/>
        <v>0</v>
      </c>
      <c r="L11003">
        <v>0</v>
      </c>
      <c r="M11003">
        <v>0</v>
      </c>
    </row>
    <row r="11004" spans="1:13" x14ac:dyDescent="0.25">
      <c r="A11004" s="1">
        <v>43330.208333333336</v>
      </c>
      <c r="B11004">
        <v>86.91</v>
      </c>
      <c r="C11004">
        <v>173.82</v>
      </c>
      <c r="D11004">
        <v>0</v>
      </c>
      <c r="E11004">
        <v>0</v>
      </c>
      <c r="F11004">
        <v>0</v>
      </c>
      <c r="H11004">
        <f t="shared" si="342"/>
        <v>0</v>
      </c>
      <c r="I11004">
        <f t="shared" si="343"/>
        <v>0</v>
      </c>
      <c r="L11004">
        <v>0</v>
      </c>
      <c r="M11004">
        <v>0</v>
      </c>
    </row>
    <row r="11005" spans="1:13" x14ac:dyDescent="0.25">
      <c r="A11005" s="1">
        <v>43330.229166666664</v>
      </c>
      <c r="B11005">
        <v>88.64</v>
      </c>
      <c r="C11005">
        <v>177.28</v>
      </c>
      <c r="D11005">
        <v>0</v>
      </c>
      <c r="E11005">
        <v>0</v>
      </c>
      <c r="F11005">
        <v>0</v>
      </c>
      <c r="H11005">
        <f t="shared" si="342"/>
        <v>0</v>
      </c>
      <c r="I11005">
        <f t="shared" si="343"/>
        <v>0</v>
      </c>
      <c r="L11005">
        <v>0</v>
      </c>
      <c r="M11005">
        <v>0</v>
      </c>
    </row>
    <row r="11006" spans="1:13" x14ac:dyDescent="0.25">
      <c r="A11006" s="1">
        <v>43330.25</v>
      </c>
      <c r="B11006">
        <v>90.05</v>
      </c>
      <c r="C11006">
        <v>180.1</v>
      </c>
      <c r="D11006">
        <v>0</v>
      </c>
      <c r="E11006">
        <v>0</v>
      </c>
      <c r="F11006">
        <v>0</v>
      </c>
      <c r="H11006">
        <f t="shared" si="342"/>
        <v>0</v>
      </c>
      <c r="I11006">
        <f t="shared" si="343"/>
        <v>0</v>
      </c>
      <c r="L11006">
        <v>0</v>
      </c>
      <c r="M11006">
        <v>0</v>
      </c>
    </row>
    <row r="11007" spans="1:13" x14ac:dyDescent="0.25">
      <c r="A11007" s="1">
        <v>43330.270833333336</v>
      </c>
      <c r="B11007">
        <v>89.54</v>
      </c>
      <c r="C11007">
        <v>179.07</v>
      </c>
      <c r="D11007">
        <v>0</v>
      </c>
      <c r="E11007">
        <v>0</v>
      </c>
      <c r="F11007">
        <v>0</v>
      </c>
      <c r="H11007">
        <f t="shared" si="342"/>
        <v>0</v>
      </c>
      <c r="I11007">
        <f t="shared" si="343"/>
        <v>0</v>
      </c>
      <c r="L11007">
        <v>0</v>
      </c>
      <c r="M11007">
        <v>0</v>
      </c>
    </row>
    <row r="11008" spans="1:13" x14ac:dyDescent="0.25">
      <c r="A11008" s="1">
        <v>43330.291666666664</v>
      </c>
      <c r="B11008">
        <v>100.83</v>
      </c>
      <c r="C11008">
        <v>201.66</v>
      </c>
      <c r="D11008">
        <v>106.605</v>
      </c>
      <c r="E11008">
        <v>127.926</v>
      </c>
      <c r="F11008">
        <v>170.56800000000001</v>
      </c>
      <c r="H11008">
        <f t="shared" si="342"/>
        <v>53.302500000000002</v>
      </c>
      <c r="I11008">
        <f t="shared" si="343"/>
        <v>63.963000000000001</v>
      </c>
      <c r="L11008">
        <v>0</v>
      </c>
      <c r="M11008">
        <v>0</v>
      </c>
    </row>
    <row r="11009" spans="1:13" x14ac:dyDescent="0.25">
      <c r="A11009" s="1">
        <v>43330.3125</v>
      </c>
      <c r="B11009">
        <v>119.2</v>
      </c>
      <c r="C11009">
        <v>238.4</v>
      </c>
      <c r="D11009">
        <v>73.115489999999994</v>
      </c>
      <c r="E11009">
        <v>87.738579999999999</v>
      </c>
      <c r="F11009">
        <v>116.98480000000001</v>
      </c>
      <c r="H11009">
        <f t="shared" si="342"/>
        <v>36.557744999999997</v>
      </c>
      <c r="I11009">
        <f t="shared" si="343"/>
        <v>43.869289999999999</v>
      </c>
      <c r="L11009">
        <v>0</v>
      </c>
      <c r="M11009">
        <v>0</v>
      </c>
    </row>
    <row r="11010" spans="1:13" x14ac:dyDescent="0.25">
      <c r="A11010" s="1">
        <v>43330.333333333336</v>
      </c>
      <c r="B11010">
        <v>122.46</v>
      </c>
      <c r="C11010">
        <v>244.93</v>
      </c>
      <c r="D11010">
        <v>250.053</v>
      </c>
      <c r="E11010">
        <v>300.06360000000001</v>
      </c>
      <c r="F11010">
        <v>400.08479999999997</v>
      </c>
      <c r="H11010">
        <f t="shared" ref="H11010:H11073" si="344">D11010*0.5</f>
        <v>125.0265</v>
      </c>
      <c r="I11010">
        <f t="shared" ref="I11010:I11073" si="345">E11010*0.5</f>
        <v>150.0318</v>
      </c>
      <c r="L11010">
        <v>0</v>
      </c>
      <c r="M11010">
        <v>0</v>
      </c>
    </row>
    <row r="11011" spans="1:13" x14ac:dyDescent="0.25">
      <c r="A11011" s="1">
        <v>43330.354166666664</v>
      </c>
      <c r="B11011">
        <v>137.31</v>
      </c>
      <c r="C11011">
        <v>274.62</v>
      </c>
      <c r="D11011">
        <v>225.29220000000001</v>
      </c>
      <c r="E11011">
        <v>270.35059999999999</v>
      </c>
      <c r="F11011">
        <v>360.4674</v>
      </c>
      <c r="H11011">
        <f t="shared" si="344"/>
        <v>112.6461</v>
      </c>
      <c r="I11011">
        <f t="shared" si="345"/>
        <v>135.17529999999999</v>
      </c>
      <c r="L11011">
        <v>4.7213880000000001</v>
      </c>
      <c r="M11011">
        <v>0</v>
      </c>
    </row>
    <row r="11012" spans="1:13" x14ac:dyDescent="0.25">
      <c r="A11012" s="1">
        <v>43330.375</v>
      </c>
      <c r="B11012">
        <v>139.1</v>
      </c>
      <c r="C11012">
        <v>278.20999999999998</v>
      </c>
      <c r="D11012">
        <v>281.58909999999997</v>
      </c>
      <c r="E11012">
        <v>337.90699999999998</v>
      </c>
      <c r="F11012">
        <v>450.54259999999999</v>
      </c>
      <c r="H11012">
        <f t="shared" si="344"/>
        <v>140.79454999999999</v>
      </c>
      <c r="I11012">
        <f t="shared" si="345"/>
        <v>168.95349999999999</v>
      </c>
      <c r="L11012">
        <v>0</v>
      </c>
      <c r="M11012">
        <v>0</v>
      </c>
    </row>
    <row r="11013" spans="1:13" x14ac:dyDescent="0.25">
      <c r="A11013" s="1">
        <v>43330.395833333336</v>
      </c>
      <c r="B11013">
        <v>138.78</v>
      </c>
      <c r="C11013">
        <v>277.57</v>
      </c>
      <c r="D11013">
        <v>261.9692</v>
      </c>
      <c r="E11013">
        <v>314.363</v>
      </c>
      <c r="F11013">
        <v>419.15069999999997</v>
      </c>
      <c r="H11013">
        <f t="shared" si="344"/>
        <v>130.9846</v>
      </c>
      <c r="I11013">
        <f t="shared" si="345"/>
        <v>157.1815</v>
      </c>
      <c r="L11013">
        <v>3.114249</v>
      </c>
      <c r="M11013">
        <v>0</v>
      </c>
    </row>
    <row r="11014" spans="1:13" x14ac:dyDescent="0.25">
      <c r="A11014" s="1">
        <v>43330.416666666664</v>
      </c>
      <c r="B11014">
        <v>133.25</v>
      </c>
      <c r="C11014">
        <v>266.5</v>
      </c>
      <c r="D11014">
        <v>382.53660000000002</v>
      </c>
      <c r="E11014">
        <v>459.04390000000001</v>
      </c>
      <c r="F11014">
        <v>612.05859999999996</v>
      </c>
      <c r="H11014">
        <f t="shared" si="344"/>
        <v>191.26830000000001</v>
      </c>
      <c r="I11014">
        <f t="shared" si="345"/>
        <v>229.52195</v>
      </c>
      <c r="L11014">
        <v>0</v>
      </c>
      <c r="M11014">
        <v>0</v>
      </c>
    </row>
    <row r="11015" spans="1:13" x14ac:dyDescent="0.25">
      <c r="A11015" s="1">
        <v>43330.4375</v>
      </c>
      <c r="B11015">
        <v>124.96</v>
      </c>
      <c r="C11015">
        <v>249.92</v>
      </c>
      <c r="D11015">
        <v>376.84379999999999</v>
      </c>
      <c r="E11015">
        <v>452.21260000000001</v>
      </c>
      <c r="F11015">
        <v>602.95010000000002</v>
      </c>
      <c r="H11015">
        <f t="shared" si="344"/>
        <v>188.42189999999999</v>
      </c>
      <c r="I11015">
        <f t="shared" si="345"/>
        <v>226.1063</v>
      </c>
      <c r="L11015">
        <v>0</v>
      </c>
      <c r="M11015">
        <v>0</v>
      </c>
    </row>
    <row r="11016" spans="1:13" x14ac:dyDescent="0.25">
      <c r="A11016" s="1">
        <v>43330.458333333336</v>
      </c>
      <c r="B11016">
        <v>132.96</v>
      </c>
      <c r="C11016">
        <v>265.92</v>
      </c>
      <c r="D11016">
        <v>357.85840000000002</v>
      </c>
      <c r="E11016">
        <v>429.43009999999998</v>
      </c>
      <c r="F11016">
        <v>572.57349999999997</v>
      </c>
      <c r="H11016">
        <f t="shared" si="344"/>
        <v>178.92920000000001</v>
      </c>
      <c r="I11016">
        <f t="shared" si="345"/>
        <v>214.71504999999999</v>
      </c>
      <c r="L11016">
        <v>0</v>
      </c>
      <c r="M11016">
        <v>0</v>
      </c>
    </row>
    <row r="11017" spans="1:13" x14ac:dyDescent="0.25">
      <c r="A11017" s="1">
        <v>43330.479166666664</v>
      </c>
      <c r="B11017">
        <v>143.13999999999999</v>
      </c>
      <c r="C11017">
        <v>286.27</v>
      </c>
      <c r="D11017">
        <v>353.74009999999998</v>
      </c>
      <c r="E11017">
        <v>424.48820000000001</v>
      </c>
      <c r="F11017">
        <v>565.98419999999999</v>
      </c>
      <c r="H11017">
        <f t="shared" si="344"/>
        <v>176.87004999999999</v>
      </c>
      <c r="I11017">
        <f t="shared" si="345"/>
        <v>212.2441</v>
      </c>
      <c r="L11017">
        <v>0</v>
      </c>
      <c r="M11017">
        <v>0</v>
      </c>
    </row>
    <row r="11018" spans="1:13" x14ac:dyDescent="0.25">
      <c r="A11018" s="1">
        <v>43330.5</v>
      </c>
      <c r="B11018">
        <v>126.78</v>
      </c>
      <c r="C11018">
        <v>253.57</v>
      </c>
      <c r="D11018">
        <v>393.39260000000002</v>
      </c>
      <c r="E11018">
        <v>472.0711</v>
      </c>
      <c r="F11018">
        <v>629.42819999999995</v>
      </c>
      <c r="H11018">
        <f t="shared" si="344"/>
        <v>196.69630000000001</v>
      </c>
      <c r="I11018">
        <f t="shared" si="345"/>
        <v>236.03555</v>
      </c>
      <c r="L11018">
        <v>0</v>
      </c>
      <c r="M11018">
        <v>0</v>
      </c>
    </row>
    <row r="11019" spans="1:13" x14ac:dyDescent="0.25">
      <c r="A11019" s="1">
        <v>43330.520833333336</v>
      </c>
      <c r="B11019">
        <v>115.39</v>
      </c>
      <c r="C11019">
        <v>230.78</v>
      </c>
      <c r="D11019">
        <v>394.42419999999998</v>
      </c>
      <c r="E11019">
        <v>473.3091</v>
      </c>
      <c r="F11019">
        <v>631.07870000000003</v>
      </c>
      <c r="H11019">
        <f t="shared" si="344"/>
        <v>197.21209999999999</v>
      </c>
      <c r="I11019">
        <f t="shared" si="345"/>
        <v>236.65455</v>
      </c>
      <c r="L11019">
        <v>0</v>
      </c>
      <c r="M11019">
        <v>0</v>
      </c>
    </row>
    <row r="11020" spans="1:13" x14ac:dyDescent="0.25">
      <c r="A11020" s="1">
        <v>43330.541666666664</v>
      </c>
      <c r="B11020">
        <v>123.17</v>
      </c>
      <c r="C11020">
        <v>246.34</v>
      </c>
      <c r="D11020">
        <v>338.51510000000002</v>
      </c>
      <c r="E11020">
        <v>406.21809999999999</v>
      </c>
      <c r="F11020">
        <v>541.62419999999997</v>
      </c>
      <c r="H11020">
        <f t="shared" si="344"/>
        <v>169.25755000000001</v>
      </c>
      <c r="I11020">
        <f t="shared" si="345"/>
        <v>203.10905</v>
      </c>
      <c r="L11020">
        <v>0</v>
      </c>
      <c r="M11020">
        <v>0</v>
      </c>
    </row>
    <row r="11021" spans="1:13" x14ac:dyDescent="0.25">
      <c r="A11021" s="1">
        <v>43330.5625</v>
      </c>
      <c r="B11021">
        <v>128</v>
      </c>
      <c r="C11021">
        <v>256</v>
      </c>
      <c r="D11021">
        <v>346.12049999999999</v>
      </c>
      <c r="E11021">
        <v>415.34460000000001</v>
      </c>
      <c r="F11021">
        <v>553.79280000000006</v>
      </c>
      <c r="H11021">
        <f t="shared" si="344"/>
        <v>173.06025</v>
      </c>
      <c r="I11021">
        <f t="shared" si="345"/>
        <v>207.67230000000001</v>
      </c>
      <c r="L11021">
        <v>0</v>
      </c>
      <c r="M11021">
        <v>0</v>
      </c>
    </row>
    <row r="11022" spans="1:13" x14ac:dyDescent="0.25">
      <c r="A11022" s="1">
        <v>43330.583333333336</v>
      </c>
      <c r="B11022">
        <v>121.44</v>
      </c>
      <c r="C11022">
        <v>242.88</v>
      </c>
      <c r="D11022">
        <v>264.35149999999999</v>
      </c>
      <c r="E11022">
        <v>317.22179999999997</v>
      </c>
      <c r="F11022">
        <v>422.9624</v>
      </c>
      <c r="H11022">
        <f t="shared" si="344"/>
        <v>132.17574999999999</v>
      </c>
      <c r="I11022">
        <f t="shared" si="345"/>
        <v>158.61089999999999</v>
      </c>
      <c r="L11022">
        <v>0</v>
      </c>
      <c r="M11022">
        <v>0</v>
      </c>
    </row>
    <row r="11023" spans="1:13" x14ac:dyDescent="0.25">
      <c r="A11023" s="1">
        <v>43330.604166666664</v>
      </c>
      <c r="B11023">
        <v>120.61</v>
      </c>
      <c r="C11023">
        <v>241.22</v>
      </c>
      <c r="D11023">
        <v>282.19240000000002</v>
      </c>
      <c r="E11023">
        <v>338.63080000000002</v>
      </c>
      <c r="F11023">
        <v>451.50779999999997</v>
      </c>
      <c r="H11023">
        <f t="shared" si="344"/>
        <v>141.09620000000001</v>
      </c>
      <c r="I11023">
        <f t="shared" si="345"/>
        <v>169.31540000000001</v>
      </c>
      <c r="L11023">
        <v>0</v>
      </c>
      <c r="M11023">
        <v>0</v>
      </c>
    </row>
    <row r="11024" spans="1:13" x14ac:dyDescent="0.25">
      <c r="A11024" s="1">
        <v>43330.625</v>
      </c>
      <c r="B11024">
        <v>118.43</v>
      </c>
      <c r="C11024">
        <v>236.86</v>
      </c>
      <c r="D11024">
        <v>213.7526</v>
      </c>
      <c r="E11024">
        <v>256.50310000000002</v>
      </c>
      <c r="F11024">
        <v>342.00409999999999</v>
      </c>
      <c r="H11024">
        <f t="shared" si="344"/>
        <v>106.8763</v>
      </c>
      <c r="I11024">
        <f t="shared" si="345"/>
        <v>128.25155000000001</v>
      </c>
      <c r="L11024">
        <v>24.0702</v>
      </c>
      <c r="M11024">
        <v>0</v>
      </c>
    </row>
    <row r="11025" spans="1:13" x14ac:dyDescent="0.25">
      <c r="A11025" s="1">
        <v>43330.645833333336</v>
      </c>
      <c r="B11025">
        <v>117.76</v>
      </c>
      <c r="C11025">
        <v>235.52</v>
      </c>
      <c r="D11025">
        <v>241.61799999999999</v>
      </c>
      <c r="E11025">
        <v>289.94159999999999</v>
      </c>
      <c r="F11025">
        <v>386.58879999999999</v>
      </c>
      <c r="H11025">
        <f t="shared" si="344"/>
        <v>120.809</v>
      </c>
      <c r="I11025">
        <f t="shared" si="345"/>
        <v>144.9708</v>
      </c>
      <c r="L11025">
        <v>0</v>
      </c>
      <c r="M11025">
        <v>0</v>
      </c>
    </row>
    <row r="11026" spans="1:13" x14ac:dyDescent="0.25">
      <c r="A11026" s="1">
        <v>43330.666666666664</v>
      </c>
      <c r="B11026">
        <v>126.18</v>
      </c>
      <c r="C11026">
        <v>252.35</v>
      </c>
      <c r="D11026">
        <v>101.18980000000001</v>
      </c>
      <c r="E11026">
        <v>121.4278</v>
      </c>
      <c r="F11026">
        <v>161.90369999999999</v>
      </c>
      <c r="H11026">
        <f t="shared" si="344"/>
        <v>50.594900000000003</v>
      </c>
      <c r="I11026">
        <f t="shared" si="345"/>
        <v>60.713900000000002</v>
      </c>
      <c r="L11026">
        <v>157.45849999999999</v>
      </c>
      <c r="M11026">
        <v>94.214830000000006</v>
      </c>
    </row>
    <row r="11027" spans="1:13" x14ac:dyDescent="0.25">
      <c r="A11027" s="1">
        <v>43330.6875</v>
      </c>
      <c r="B11027">
        <v>109.02</v>
      </c>
      <c r="C11027">
        <v>218.05</v>
      </c>
      <c r="D11027">
        <v>156.25020000000001</v>
      </c>
      <c r="E11027">
        <v>187.50030000000001</v>
      </c>
      <c r="F11027">
        <v>250.00040000000001</v>
      </c>
      <c r="H11027">
        <f t="shared" si="344"/>
        <v>78.125100000000003</v>
      </c>
      <c r="I11027">
        <f t="shared" si="345"/>
        <v>93.750150000000005</v>
      </c>
      <c r="L11027">
        <v>64.374719999999996</v>
      </c>
      <c r="M11027">
        <v>0</v>
      </c>
    </row>
    <row r="11028" spans="1:13" x14ac:dyDescent="0.25">
      <c r="A11028" s="1">
        <v>43330.708333333336</v>
      </c>
      <c r="B11028">
        <v>122.75</v>
      </c>
      <c r="C11028">
        <v>245.5</v>
      </c>
      <c r="D11028">
        <v>7.6579100000000002</v>
      </c>
      <c r="E11028">
        <v>9.1894919999999995</v>
      </c>
      <c r="F11028">
        <v>12.252660000000001</v>
      </c>
      <c r="H11028">
        <f t="shared" si="344"/>
        <v>3.8289550000000001</v>
      </c>
      <c r="I11028">
        <f t="shared" si="345"/>
        <v>4.5947459999999998</v>
      </c>
      <c r="L11028">
        <v>247.75210000000001</v>
      </c>
      <c r="M11028">
        <v>242.9659</v>
      </c>
    </row>
    <row r="11029" spans="1:13" x14ac:dyDescent="0.25">
      <c r="A11029" s="1">
        <v>43330.729166666664</v>
      </c>
      <c r="B11029">
        <v>107.87</v>
      </c>
      <c r="C11029">
        <v>215.74</v>
      </c>
      <c r="D11029">
        <v>0</v>
      </c>
      <c r="E11029">
        <v>0</v>
      </c>
      <c r="F11029">
        <v>0</v>
      </c>
      <c r="H11029">
        <f t="shared" si="344"/>
        <v>0</v>
      </c>
      <c r="I11029">
        <f t="shared" si="345"/>
        <v>0</v>
      </c>
      <c r="L11029">
        <v>224.72909999999999</v>
      </c>
      <c r="M11029">
        <v>224.72909999999999</v>
      </c>
    </row>
    <row r="11030" spans="1:13" x14ac:dyDescent="0.25">
      <c r="A11030" s="1">
        <v>43330.75</v>
      </c>
      <c r="B11030">
        <v>97.76</v>
      </c>
      <c r="C11030">
        <v>195.52</v>
      </c>
      <c r="D11030">
        <v>0</v>
      </c>
      <c r="E11030">
        <v>0</v>
      </c>
      <c r="F11030">
        <v>0</v>
      </c>
      <c r="H11030">
        <f t="shared" si="344"/>
        <v>0</v>
      </c>
      <c r="I11030">
        <f t="shared" si="345"/>
        <v>0</v>
      </c>
      <c r="L11030">
        <v>163.28579999999999</v>
      </c>
      <c r="M11030">
        <v>203.66659999999999</v>
      </c>
    </row>
    <row r="11031" spans="1:13" x14ac:dyDescent="0.25">
      <c r="A11031" s="1">
        <v>43330.770833333336</v>
      </c>
      <c r="B11031">
        <v>83.3</v>
      </c>
      <c r="C11031">
        <v>166.59</v>
      </c>
      <c r="D11031">
        <v>0</v>
      </c>
      <c r="E11031">
        <v>0</v>
      </c>
      <c r="F11031">
        <v>0</v>
      </c>
      <c r="H11031">
        <f t="shared" si="344"/>
        <v>0</v>
      </c>
      <c r="I11031">
        <f t="shared" si="345"/>
        <v>0</v>
      </c>
      <c r="L11031">
        <v>0</v>
      </c>
      <c r="M11031">
        <v>173.53120000000001</v>
      </c>
    </row>
    <row r="11032" spans="1:13" x14ac:dyDescent="0.25">
      <c r="A11032" s="1">
        <v>43330.791666666664</v>
      </c>
      <c r="B11032">
        <v>86.05</v>
      </c>
      <c r="C11032">
        <v>172.1</v>
      </c>
      <c r="D11032">
        <v>0</v>
      </c>
      <c r="E11032">
        <v>0</v>
      </c>
      <c r="F11032">
        <v>0</v>
      </c>
      <c r="H11032">
        <f t="shared" si="344"/>
        <v>0</v>
      </c>
      <c r="I11032">
        <f t="shared" si="345"/>
        <v>0</v>
      </c>
      <c r="L11032">
        <v>0</v>
      </c>
      <c r="M11032">
        <v>179.27080000000001</v>
      </c>
    </row>
    <row r="11033" spans="1:13" x14ac:dyDescent="0.25">
      <c r="A11033" s="1">
        <v>43330.8125</v>
      </c>
      <c r="B11033">
        <v>84.8</v>
      </c>
      <c r="C11033">
        <v>169.6</v>
      </c>
      <c r="D11033">
        <v>0</v>
      </c>
      <c r="E11033">
        <v>0</v>
      </c>
      <c r="F11033">
        <v>0</v>
      </c>
      <c r="H11033">
        <f t="shared" si="344"/>
        <v>0</v>
      </c>
      <c r="I11033">
        <f t="shared" si="345"/>
        <v>0</v>
      </c>
      <c r="L11033">
        <v>0</v>
      </c>
      <c r="M11033">
        <v>176.66669999999999</v>
      </c>
    </row>
    <row r="11034" spans="1:13" x14ac:dyDescent="0.25">
      <c r="A11034" s="1">
        <v>43330.833333333336</v>
      </c>
      <c r="B11034">
        <v>88.64</v>
      </c>
      <c r="C11034">
        <v>177.28</v>
      </c>
      <c r="D11034">
        <v>0</v>
      </c>
      <c r="E11034">
        <v>0</v>
      </c>
      <c r="F11034">
        <v>0</v>
      </c>
      <c r="H11034">
        <f t="shared" si="344"/>
        <v>0</v>
      </c>
      <c r="I11034">
        <f t="shared" si="345"/>
        <v>0</v>
      </c>
      <c r="L11034">
        <v>0</v>
      </c>
      <c r="M11034">
        <v>184.66659999999999</v>
      </c>
    </row>
    <row r="11035" spans="1:13" x14ac:dyDescent="0.25">
      <c r="A11035" s="1">
        <v>43330.854166666664</v>
      </c>
      <c r="B11035">
        <v>89.18</v>
      </c>
      <c r="C11035">
        <v>178.37</v>
      </c>
      <c r="D11035">
        <v>0</v>
      </c>
      <c r="E11035">
        <v>0</v>
      </c>
      <c r="F11035">
        <v>0</v>
      </c>
      <c r="H11035">
        <f t="shared" si="344"/>
        <v>0</v>
      </c>
      <c r="I11035">
        <f t="shared" si="345"/>
        <v>0</v>
      </c>
      <c r="L11035">
        <v>0</v>
      </c>
      <c r="M11035">
        <v>185.80199999999999</v>
      </c>
    </row>
    <row r="11036" spans="1:13" x14ac:dyDescent="0.25">
      <c r="A11036" s="1">
        <v>43330.875</v>
      </c>
      <c r="B11036">
        <v>87.55</v>
      </c>
      <c r="C11036">
        <v>175.1</v>
      </c>
      <c r="D11036">
        <v>0</v>
      </c>
      <c r="E11036">
        <v>0</v>
      </c>
      <c r="F11036">
        <v>0</v>
      </c>
      <c r="H11036">
        <f t="shared" si="344"/>
        <v>0</v>
      </c>
      <c r="I11036">
        <f t="shared" si="345"/>
        <v>0</v>
      </c>
      <c r="L11036">
        <v>0</v>
      </c>
      <c r="M11036">
        <v>182.39580000000001</v>
      </c>
    </row>
    <row r="11037" spans="1:13" x14ac:dyDescent="0.25">
      <c r="A11037" s="1">
        <v>43330.895833333336</v>
      </c>
      <c r="B11037">
        <v>87.52</v>
      </c>
      <c r="C11037">
        <v>175.04</v>
      </c>
      <c r="D11037">
        <v>0</v>
      </c>
      <c r="E11037">
        <v>0</v>
      </c>
      <c r="F11037">
        <v>0</v>
      </c>
      <c r="H11037">
        <f t="shared" si="344"/>
        <v>0</v>
      </c>
      <c r="I11037">
        <f t="shared" si="345"/>
        <v>0</v>
      </c>
      <c r="L11037">
        <v>0</v>
      </c>
      <c r="M11037">
        <v>182.33330000000001</v>
      </c>
    </row>
    <row r="11038" spans="1:13" x14ac:dyDescent="0.25">
      <c r="A11038" s="1">
        <v>43330.916666666664</v>
      </c>
      <c r="B11038">
        <v>88.48</v>
      </c>
      <c r="C11038">
        <v>176.96</v>
      </c>
      <c r="D11038">
        <v>0</v>
      </c>
      <c r="E11038">
        <v>0</v>
      </c>
      <c r="F11038">
        <v>0</v>
      </c>
      <c r="H11038">
        <f t="shared" si="344"/>
        <v>0</v>
      </c>
      <c r="I11038">
        <f t="shared" si="345"/>
        <v>0</v>
      </c>
      <c r="L11038">
        <v>0</v>
      </c>
      <c r="M11038">
        <v>184.33330000000001</v>
      </c>
    </row>
    <row r="11039" spans="1:13" x14ac:dyDescent="0.25">
      <c r="A11039" s="1">
        <v>43330.9375</v>
      </c>
      <c r="B11039">
        <v>87.42</v>
      </c>
      <c r="C11039">
        <v>174.85</v>
      </c>
      <c r="D11039">
        <v>0</v>
      </c>
      <c r="E11039">
        <v>0</v>
      </c>
      <c r="F11039">
        <v>0</v>
      </c>
      <c r="H11039">
        <f t="shared" si="344"/>
        <v>0</v>
      </c>
      <c r="I11039">
        <f t="shared" si="345"/>
        <v>0</v>
      </c>
      <c r="L11039">
        <v>0</v>
      </c>
      <c r="M11039">
        <v>182.1354</v>
      </c>
    </row>
    <row r="11040" spans="1:13" x14ac:dyDescent="0.25">
      <c r="A11040" s="1">
        <v>43330.958333333336</v>
      </c>
      <c r="B11040">
        <v>88.29</v>
      </c>
      <c r="C11040">
        <v>176.58</v>
      </c>
      <c r="D11040">
        <v>0</v>
      </c>
      <c r="E11040">
        <v>0</v>
      </c>
      <c r="F11040">
        <v>0</v>
      </c>
      <c r="H11040">
        <f t="shared" si="344"/>
        <v>0</v>
      </c>
      <c r="I11040">
        <f t="shared" si="345"/>
        <v>0</v>
      </c>
      <c r="L11040">
        <v>0</v>
      </c>
      <c r="M11040">
        <v>31.262799999999999</v>
      </c>
    </row>
    <row r="11041" spans="1:13" x14ac:dyDescent="0.25">
      <c r="A11041" s="1">
        <v>43330.979166666664</v>
      </c>
      <c r="B11041">
        <v>85.73</v>
      </c>
      <c r="C11041">
        <v>171.46</v>
      </c>
      <c r="D11041">
        <v>0</v>
      </c>
      <c r="E11041">
        <v>0</v>
      </c>
      <c r="F11041">
        <v>0</v>
      </c>
      <c r="H11041">
        <f t="shared" si="344"/>
        <v>0</v>
      </c>
      <c r="I11041">
        <f t="shared" si="345"/>
        <v>0</v>
      </c>
      <c r="L11041">
        <v>0</v>
      </c>
      <c r="M11041">
        <v>0</v>
      </c>
    </row>
    <row r="11042" spans="1:13" x14ac:dyDescent="0.25">
      <c r="A11042" s="1">
        <v>43331</v>
      </c>
      <c r="B11042">
        <v>85.09</v>
      </c>
      <c r="C11042">
        <v>170.18</v>
      </c>
      <c r="D11042">
        <v>0</v>
      </c>
      <c r="E11042">
        <v>0</v>
      </c>
      <c r="F11042">
        <v>0</v>
      </c>
      <c r="H11042">
        <f t="shared" si="344"/>
        <v>0</v>
      </c>
      <c r="I11042">
        <f t="shared" si="345"/>
        <v>0</v>
      </c>
      <c r="L11042">
        <v>0</v>
      </c>
      <c r="M11042">
        <v>0</v>
      </c>
    </row>
    <row r="11043" spans="1:13" x14ac:dyDescent="0.25">
      <c r="A11043" s="1">
        <v>43331.020833333336</v>
      </c>
      <c r="B11043">
        <v>85.09</v>
      </c>
      <c r="C11043">
        <v>170.18</v>
      </c>
      <c r="D11043">
        <v>0</v>
      </c>
      <c r="E11043">
        <v>0</v>
      </c>
      <c r="F11043">
        <v>0</v>
      </c>
      <c r="H11043">
        <f t="shared" si="344"/>
        <v>0</v>
      </c>
      <c r="I11043">
        <f t="shared" si="345"/>
        <v>0</v>
      </c>
      <c r="L11043">
        <v>0</v>
      </c>
      <c r="M11043">
        <v>0</v>
      </c>
    </row>
    <row r="11044" spans="1:13" x14ac:dyDescent="0.25">
      <c r="A11044" s="1">
        <v>43331.041666666664</v>
      </c>
      <c r="B11044">
        <v>85.54</v>
      </c>
      <c r="C11044">
        <v>171.07</v>
      </c>
      <c r="D11044">
        <v>0</v>
      </c>
      <c r="E11044">
        <v>0</v>
      </c>
      <c r="F11044">
        <v>0</v>
      </c>
      <c r="H11044">
        <f t="shared" si="344"/>
        <v>0</v>
      </c>
      <c r="I11044">
        <f t="shared" si="345"/>
        <v>0</v>
      </c>
      <c r="L11044">
        <v>0</v>
      </c>
      <c r="M11044">
        <v>0</v>
      </c>
    </row>
    <row r="11045" spans="1:13" x14ac:dyDescent="0.25">
      <c r="A11045" s="1">
        <v>43331.0625</v>
      </c>
      <c r="B11045">
        <v>85.95</v>
      </c>
      <c r="C11045">
        <v>171.9</v>
      </c>
      <c r="D11045">
        <v>0</v>
      </c>
      <c r="E11045">
        <v>0</v>
      </c>
      <c r="F11045">
        <v>0</v>
      </c>
      <c r="H11045">
        <f t="shared" si="344"/>
        <v>0</v>
      </c>
      <c r="I11045">
        <f t="shared" si="345"/>
        <v>0</v>
      </c>
      <c r="L11045">
        <v>0</v>
      </c>
      <c r="M11045">
        <v>0</v>
      </c>
    </row>
    <row r="11046" spans="1:13" x14ac:dyDescent="0.25">
      <c r="A11046" s="1">
        <v>43331.083333333336</v>
      </c>
      <c r="B11046">
        <v>86.18</v>
      </c>
      <c r="C11046">
        <v>172.35</v>
      </c>
      <c r="D11046">
        <v>0</v>
      </c>
      <c r="E11046">
        <v>0</v>
      </c>
      <c r="F11046">
        <v>0</v>
      </c>
      <c r="H11046">
        <f t="shared" si="344"/>
        <v>0</v>
      </c>
      <c r="I11046">
        <f t="shared" si="345"/>
        <v>0</v>
      </c>
      <c r="L11046">
        <v>0</v>
      </c>
      <c r="M11046">
        <v>0</v>
      </c>
    </row>
    <row r="11047" spans="1:13" x14ac:dyDescent="0.25">
      <c r="A11047" s="1">
        <v>43331.104166666664</v>
      </c>
      <c r="B11047">
        <v>86.56</v>
      </c>
      <c r="C11047">
        <v>173.12</v>
      </c>
      <c r="D11047">
        <v>0</v>
      </c>
      <c r="E11047">
        <v>0</v>
      </c>
      <c r="F11047">
        <v>0</v>
      </c>
      <c r="H11047">
        <f t="shared" si="344"/>
        <v>0</v>
      </c>
      <c r="I11047">
        <f t="shared" si="345"/>
        <v>0</v>
      </c>
      <c r="L11047">
        <v>0</v>
      </c>
      <c r="M11047">
        <v>0</v>
      </c>
    </row>
    <row r="11048" spans="1:13" x14ac:dyDescent="0.25">
      <c r="A11048" s="1">
        <v>43331.125</v>
      </c>
      <c r="B11048">
        <v>87.17</v>
      </c>
      <c r="C11048">
        <v>174.34</v>
      </c>
      <c r="D11048">
        <v>0</v>
      </c>
      <c r="E11048">
        <v>0</v>
      </c>
      <c r="F11048">
        <v>0</v>
      </c>
      <c r="H11048">
        <f t="shared" si="344"/>
        <v>0</v>
      </c>
      <c r="I11048">
        <f t="shared" si="345"/>
        <v>0</v>
      </c>
      <c r="L11048">
        <v>0</v>
      </c>
      <c r="M11048">
        <v>0</v>
      </c>
    </row>
    <row r="11049" spans="1:13" x14ac:dyDescent="0.25">
      <c r="A11049" s="1">
        <v>43331.145833333336</v>
      </c>
      <c r="B11049">
        <v>87.58</v>
      </c>
      <c r="C11049">
        <v>175.17</v>
      </c>
      <c r="D11049">
        <v>0</v>
      </c>
      <c r="E11049">
        <v>0</v>
      </c>
      <c r="F11049">
        <v>0</v>
      </c>
      <c r="H11049">
        <f t="shared" si="344"/>
        <v>0</v>
      </c>
      <c r="I11049">
        <f t="shared" si="345"/>
        <v>0</v>
      </c>
      <c r="L11049">
        <v>0</v>
      </c>
      <c r="M11049">
        <v>0</v>
      </c>
    </row>
    <row r="11050" spans="1:13" x14ac:dyDescent="0.25">
      <c r="A11050" s="1">
        <v>43331.166666666664</v>
      </c>
      <c r="B11050">
        <v>85.86</v>
      </c>
      <c r="C11050">
        <v>171.71</v>
      </c>
      <c r="D11050">
        <v>0</v>
      </c>
      <c r="E11050">
        <v>0</v>
      </c>
      <c r="F11050">
        <v>0</v>
      </c>
      <c r="H11050">
        <f t="shared" si="344"/>
        <v>0</v>
      </c>
      <c r="I11050">
        <f t="shared" si="345"/>
        <v>0</v>
      </c>
      <c r="L11050">
        <v>0</v>
      </c>
      <c r="M11050">
        <v>0</v>
      </c>
    </row>
    <row r="11051" spans="1:13" x14ac:dyDescent="0.25">
      <c r="A11051" s="1">
        <v>43331.1875</v>
      </c>
      <c r="B11051">
        <v>83.36</v>
      </c>
      <c r="C11051">
        <v>166.72</v>
      </c>
      <c r="D11051">
        <v>0</v>
      </c>
      <c r="E11051">
        <v>0</v>
      </c>
      <c r="F11051">
        <v>0</v>
      </c>
      <c r="H11051">
        <f t="shared" si="344"/>
        <v>0</v>
      </c>
      <c r="I11051">
        <f t="shared" si="345"/>
        <v>0</v>
      </c>
      <c r="L11051">
        <v>0</v>
      </c>
      <c r="M11051">
        <v>0</v>
      </c>
    </row>
    <row r="11052" spans="1:13" x14ac:dyDescent="0.25">
      <c r="A11052" s="1">
        <v>43331.208333333336</v>
      </c>
      <c r="B11052">
        <v>82.66</v>
      </c>
      <c r="C11052">
        <v>165.31</v>
      </c>
      <c r="D11052">
        <v>0</v>
      </c>
      <c r="E11052">
        <v>0</v>
      </c>
      <c r="F11052">
        <v>0</v>
      </c>
      <c r="H11052">
        <f t="shared" si="344"/>
        <v>0</v>
      </c>
      <c r="I11052">
        <f t="shared" si="345"/>
        <v>0</v>
      </c>
      <c r="L11052">
        <v>0</v>
      </c>
      <c r="M11052">
        <v>0</v>
      </c>
    </row>
    <row r="11053" spans="1:13" x14ac:dyDescent="0.25">
      <c r="A11053" s="1">
        <v>43331.229166666664</v>
      </c>
      <c r="B11053">
        <v>83.65</v>
      </c>
      <c r="C11053">
        <v>167.3</v>
      </c>
      <c r="D11053">
        <v>0</v>
      </c>
      <c r="E11053">
        <v>0</v>
      </c>
      <c r="F11053">
        <v>0</v>
      </c>
      <c r="H11053">
        <f t="shared" si="344"/>
        <v>0</v>
      </c>
      <c r="I11053">
        <f t="shared" si="345"/>
        <v>0</v>
      </c>
      <c r="L11053">
        <v>0</v>
      </c>
      <c r="M11053">
        <v>0</v>
      </c>
    </row>
    <row r="11054" spans="1:13" x14ac:dyDescent="0.25">
      <c r="A11054" s="1">
        <v>43331.25</v>
      </c>
      <c r="B11054">
        <v>82.66</v>
      </c>
      <c r="C11054">
        <v>165.31</v>
      </c>
      <c r="D11054">
        <v>0</v>
      </c>
      <c r="E11054">
        <v>0</v>
      </c>
      <c r="F11054">
        <v>0</v>
      </c>
      <c r="H11054">
        <f t="shared" si="344"/>
        <v>0</v>
      </c>
      <c r="I11054">
        <f t="shared" si="345"/>
        <v>0</v>
      </c>
      <c r="L11054">
        <v>0</v>
      </c>
      <c r="M11054">
        <v>0</v>
      </c>
    </row>
    <row r="11055" spans="1:13" x14ac:dyDescent="0.25">
      <c r="A11055" s="1">
        <v>43331.270833333336</v>
      </c>
      <c r="B11055">
        <v>81.95</v>
      </c>
      <c r="C11055">
        <v>163.9</v>
      </c>
      <c r="D11055">
        <v>0</v>
      </c>
      <c r="E11055">
        <v>0</v>
      </c>
      <c r="F11055">
        <v>0</v>
      </c>
      <c r="H11055">
        <f t="shared" si="344"/>
        <v>0</v>
      </c>
      <c r="I11055">
        <f t="shared" si="345"/>
        <v>0</v>
      </c>
      <c r="L11055">
        <v>0</v>
      </c>
      <c r="M11055">
        <v>0</v>
      </c>
    </row>
    <row r="11056" spans="1:13" x14ac:dyDescent="0.25">
      <c r="A11056" s="1">
        <v>43331.291666666664</v>
      </c>
      <c r="B11056">
        <v>80.930000000000007</v>
      </c>
      <c r="C11056">
        <v>161.86000000000001</v>
      </c>
      <c r="D11056">
        <v>137.08519999999999</v>
      </c>
      <c r="E11056">
        <v>164.50219999999999</v>
      </c>
      <c r="F11056">
        <v>219.33629999999999</v>
      </c>
      <c r="H11056">
        <f t="shared" si="344"/>
        <v>68.542599999999993</v>
      </c>
      <c r="I11056">
        <f t="shared" si="345"/>
        <v>82.251099999999994</v>
      </c>
      <c r="L11056">
        <v>0</v>
      </c>
      <c r="M11056">
        <v>0</v>
      </c>
    </row>
    <row r="11057" spans="1:13" x14ac:dyDescent="0.25">
      <c r="A11057" s="1">
        <v>43331.3125</v>
      </c>
      <c r="B11057">
        <v>79.39</v>
      </c>
      <c r="C11057">
        <v>158.78</v>
      </c>
      <c r="D11057">
        <v>60.967230000000001</v>
      </c>
      <c r="E11057">
        <v>73.160679999999999</v>
      </c>
      <c r="F11057">
        <v>97.547569999999993</v>
      </c>
      <c r="H11057">
        <f t="shared" si="344"/>
        <v>30.483615</v>
      </c>
      <c r="I11057">
        <f t="shared" si="345"/>
        <v>36.58034</v>
      </c>
      <c r="L11057">
        <v>0</v>
      </c>
      <c r="M11057">
        <v>52.970170000000003</v>
      </c>
    </row>
    <row r="11058" spans="1:13" x14ac:dyDescent="0.25">
      <c r="A11058" s="1">
        <v>43331.333333333336</v>
      </c>
      <c r="B11058">
        <v>78.11</v>
      </c>
      <c r="C11058">
        <v>156.22</v>
      </c>
      <c r="D11058">
        <v>69.733890000000002</v>
      </c>
      <c r="E11058">
        <v>83.680679999999995</v>
      </c>
      <c r="F11058">
        <v>111.5742</v>
      </c>
      <c r="H11058">
        <f t="shared" si="344"/>
        <v>34.866945000000001</v>
      </c>
      <c r="I11058">
        <f t="shared" si="345"/>
        <v>41.840339999999998</v>
      </c>
      <c r="L11058">
        <v>0</v>
      </c>
      <c r="M11058">
        <v>0</v>
      </c>
    </row>
    <row r="11059" spans="1:13" x14ac:dyDescent="0.25">
      <c r="A11059" s="1">
        <v>43331.354166666664</v>
      </c>
      <c r="B11059">
        <v>92.42</v>
      </c>
      <c r="C11059">
        <v>184.83</v>
      </c>
      <c r="D11059">
        <v>61.921169999999996</v>
      </c>
      <c r="E11059">
        <v>74.305400000000006</v>
      </c>
      <c r="F11059">
        <v>99.073880000000003</v>
      </c>
      <c r="H11059">
        <f t="shared" si="344"/>
        <v>30.960584999999998</v>
      </c>
      <c r="I11059">
        <f t="shared" si="345"/>
        <v>37.152700000000003</v>
      </c>
      <c r="L11059">
        <v>0</v>
      </c>
      <c r="M11059">
        <v>0</v>
      </c>
    </row>
    <row r="11060" spans="1:13" x14ac:dyDescent="0.25">
      <c r="A11060" s="1">
        <v>43331.375</v>
      </c>
      <c r="B11060">
        <v>88.83</v>
      </c>
      <c r="C11060">
        <v>177.66</v>
      </c>
      <c r="D11060">
        <v>69.411010000000005</v>
      </c>
      <c r="E11060">
        <v>83.293210000000002</v>
      </c>
      <c r="F11060">
        <v>111.05759999999999</v>
      </c>
      <c r="H11060">
        <f t="shared" si="344"/>
        <v>34.705505000000002</v>
      </c>
      <c r="I11060">
        <f t="shared" si="345"/>
        <v>41.646605000000001</v>
      </c>
      <c r="L11060">
        <v>0</v>
      </c>
      <c r="M11060">
        <v>0</v>
      </c>
    </row>
    <row r="11061" spans="1:13" x14ac:dyDescent="0.25">
      <c r="A11061" s="1">
        <v>43331.395833333336</v>
      </c>
      <c r="B11061">
        <v>94.4</v>
      </c>
      <c r="C11061">
        <v>188.8</v>
      </c>
      <c r="D11061">
        <v>68.302070000000001</v>
      </c>
      <c r="E11061">
        <v>81.962490000000003</v>
      </c>
      <c r="F11061">
        <v>109.2833</v>
      </c>
      <c r="H11061">
        <f t="shared" si="344"/>
        <v>34.151035</v>
      </c>
      <c r="I11061">
        <f t="shared" si="345"/>
        <v>40.981245000000001</v>
      </c>
      <c r="L11061">
        <v>0</v>
      </c>
      <c r="M11061">
        <v>0</v>
      </c>
    </row>
    <row r="11062" spans="1:13" x14ac:dyDescent="0.25">
      <c r="A11062" s="1">
        <v>43331.416666666664</v>
      </c>
      <c r="B11062">
        <v>104.1</v>
      </c>
      <c r="C11062">
        <v>208.19</v>
      </c>
      <c r="D11062">
        <v>301.0197</v>
      </c>
      <c r="E11062">
        <v>361.22370000000001</v>
      </c>
      <c r="F11062">
        <v>481.63159999999999</v>
      </c>
      <c r="H11062">
        <f t="shared" si="344"/>
        <v>150.50985</v>
      </c>
      <c r="I11062">
        <f t="shared" si="345"/>
        <v>180.61185</v>
      </c>
      <c r="L11062">
        <v>0</v>
      </c>
      <c r="M11062">
        <v>0</v>
      </c>
    </row>
    <row r="11063" spans="1:13" x14ac:dyDescent="0.25">
      <c r="A11063" s="1">
        <v>43331.4375</v>
      </c>
      <c r="B11063">
        <v>114.14</v>
      </c>
      <c r="C11063">
        <v>228.29</v>
      </c>
      <c r="D11063">
        <v>288.37549999999999</v>
      </c>
      <c r="E11063">
        <v>346.05059999999997</v>
      </c>
      <c r="F11063">
        <v>461.4008</v>
      </c>
      <c r="H11063">
        <f t="shared" si="344"/>
        <v>144.18774999999999</v>
      </c>
      <c r="I11063">
        <f t="shared" si="345"/>
        <v>173.02529999999999</v>
      </c>
      <c r="L11063">
        <v>0</v>
      </c>
      <c r="M11063">
        <v>0</v>
      </c>
    </row>
    <row r="11064" spans="1:13" x14ac:dyDescent="0.25">
      <c r="A11064" s="1">
        <v>43331.458333333336</v>
      </c>
      <c r="B11064">
        <v>120.61</v>
      </c>
      <c r="C11064">
        <v>241.22</v>
      </c>
      <c r="D11064">
        <v>301.74059999999997</v>
      </c>
      <c r="E11064">
        <v>362.08870000000002</v>
      </c>
      <c r="F11064">
        <v>482.78489999999999</v>
      </c>
      <c r="H11064">
        <f t="shared" si="344"/>
        <v>150.87029999999999</v>
      </c>
      <c r="I11064">
        <f t="shared" si="345"/>
        <v>181.04435000000001</v>
      </c>
      <c r="L11064">
        <v>0</v>
      </c>
      <c r="M11064">
        <v>0</v>
      </c>
    </row>
    <row r="11065" spans="1:13" x14ac:dyDescent="0.25">
      <c r="A11065" s="1">
        <v>43331.479166666664</v>
      </c>
      <c r="B11065">
        <v>123.01</v>
      </c>
      <c r="C11065">
        <v>246.02</v>
      </c>
      <c r="D11065">
        <v>296.45609999999999</v>
      </c>
      <c r="E11065">
        <v>355.7473</v>
      </c>
      <c r="F11065">
        <v>474.3297</v>
      </c>
      <c r="H11065">
        <f t="shared" si="344"/>
        <v>148.22805</v>
      </c>
      <c r="I11065">
        <f t="shared" si="345"/>
        <v>177.87365</v>
      </c>
      <c r="L11065">
        <v>0</v>
      </c>
      <c r="M11065">
        <v>0</v>
      </c>
    </row>
    <row r="11066" spans="1:13" x14ac:dyDescent="0.25">
      <c r="A11066" s="1">
        <v>43331.5</v>
      </c>
      <c r="B11066">
        <v>122.82</v>
      </c>
      <c r="C11066">
        <v>245.63</v>
      </c>
      <c r="D11066">
        <v>320.94009999999997</v>
      </c>
      <c r="E11066">
        <v>385.12810000000002</v>
      </c>
      <c r="F11066">
        <v>513.50409999999999</v>
      </c>
      <c r="H11066">
        <f t="shared" si="344"/>
        <v>160.47004999999999</v>
      </c>
      <c r="I11066">
        <f t="shared" si="345"/>
        <v>192.56405000000001</v>
      </c>
      <c r="L11066">
        <v>0</v>
      </c>
      <c r="M11066">
        <v>0</v>
      </c>
    </row>
    <row r="11067" spans="1:13" x14ac:dyDescent="0.25">
      <c r="A11067" s="1">
        <v>43331.520833333336</v>
      </c>
      <c r="B11067">
        <v>117.38</v>
      </c>
      <c r="C11067">
        <v>234.75</v>
      </c>
      <c r="D11067">
        <v>322.97390000000001</v>
      </c>
      <c r="E11067">
        <v>387.56869999999998</v>
      </c>
      <c r="F11067">
        <v>516.75819999999999</v>
      </c>
      <c r="H11067">
        <f t="shared" si="344"/>
        <v>161.48695000000001</v>
      </c>
      <c r="I11067">
        <f t="shared" si="345"/>
        <v>193.78434999999999</v>
      </c>
      <c r="L11067">
        <v>0</v>
      </c>
      <c r="M11067">
        <v>0</v>
      </c>
    </row>
    <row r="11068" spans="1:13" x14ac:dyDescent="0.25">
      <c r="A11068" s="1">
        <v>43331.541666666664</v>
      </c>
      <c r="B11068">
        <v>108.38</v>
      </c>
      <c r="C11068">
        <v>216.77</v>
      </c>
      <c r="D11068">
        <v>395.17720000000003</v>
      </c>
      <c r="E11068">
        <v>474.21269999999998</v>
      </c>
      <c r="F11068">
        <v>632.28359999999998</v>
      </c>
      <c r="H11068">
        <f t="shared" si="344"/>
        <v>197.58860000000001</v>
      </c>
      <c r="I11068">
        <f t="shared" si="345"/>
        <v>237.10634999999999</v>
      </c>
      <c r="L11068">
        <v>0</v>
      </c>
      <c r="M11068">
        <v>0</v>
      </c>
    </row>
    <row r="11069" spans="1:13" x14ac:dyDescent="0.25">
      <c r="A11069" s="1">
        <v>43331.5625</v>
      </c>
      <c r="B11069">
        <v>105.95</v>
      </c>
      <c r="C11069">
        <v>211.9</v>
      </c>
      <c r="D11069">
        <v>399.16500000000002</v>
      </c>
      <c r="E11069">
        <v>478.99799999999999</v>
      </c>
      <c r="F11069">
        <v>638.66409999999996</v>
      </c>
      <c r="H11069">
        <f t="shared" si="344"/>
        <v>199.58250000000001</v>
      </c>
      <c r="I11069">
        <f t="shared" si="345"/>
        <v>239.499</v>
      </c>
      <c r="L11069">
        <v>0</v>
      </c>
      <c r="M11069">
        <v>0</v>
      </c>
    </row>
    <row r="11070" spans="1:13" x14ac:dyDescent="0.25">
      <c r="A11070" s="1">
        <v>43331.583333333336</v>
      </c>
      <c r="B11070">
        <v>101.5</v>
      </c>
      <c r="C11070">
        <v>203.01</v>
      </c>
      <c r="D11070">
        <v>117.77419999999999</v>
      </c>
      <c r="E11070">
        <v>141.32900000000001</v>
      </c>
      <c r="F11070">
        <v>188.43870000000001</v>
      </c>
      <c r="H11070">
        <f t="shared" si="344"/>
        <v>58.887099999999997</v>
      </c>
      <c r="I11070">
        <f t="shared" si="345"/>
        <v>70.664500000000004</v>
      </c>
      <c r="L11070">
        <v>88.787289999999999</v>
      </c>
      <c r="M11070">
        <v>15.17844</v>
      </c>
    </row>
    <row r="11071" spans="1:13" x14ac:dyDescent="0.25">
      <c r="A11071" s="1">
        <v>43331.604166666664</v>
      </c>
      <c r="B11071">
        <v>125.06</v>
      </c>
      <c r="C11071">
        <v>250.11</v>
      </c>
      <c r="D11071">
        <v>123.8297</v>
      </c>
      <c r="E11071">
        <v>148.59559999999999</v>
      </c>
      <c r="F11071">
        <v>198.1275</v>
      </c>
      <c r="H11071">
        <f t="shared" si="344"/>
        <v>61.914850000000001</v>
      </c>
      <c r="I11071">
        <f t="shared" si="345"/>
        <v>74.297799999999995</v>
      </c>
      <c r="L11071">
        <v>131.542</v>
      </c>
      <c r="M11071">
        <v>54.148409999999998</v>
      </c>
    </row>
    <row r="11072" spans="1:13" x14ac:dyDescent="0.25">
      <c r="A11072" s="1">
        <v>43331.625</v>
      </c>
      <c r="B11072">
        <v>118.75</v>
      </c>
      <c r="C11072">
        <v>237.5</v>
      </c>
      <c r="D11072">
        <v>45.325319999999998</v>
      </c>
      <c r="E11072">
        <v>54.39038</v>
      </c>
      <c r="F11072">
        <v>72.520510000000002</v>
      </c>
      <c r="H11072">
        <f t="shared" si="344"/>
        <v>22.662659999999999</v>
      </c>
      <c r="I11072">
        <f t="shared" si="345"/>
        <v>27.19519</v>
      </c>
      <c r="L11072">
        <v>200.18190000000001</v>
      </c>
      <c r="M11072">
        <v>171.8536</v>
      </c>
    </row>
    <row r="11073" spans="1:13" x14ac:dyDescent="0.25">
      <c r="A11073" s="1">
        <v>43331.645833333336</v>
      </c>
      <c r="B11073">
        <v>99.65</v>
      </c>
      <c r="C11073">
        <v>199.3</v>
      </c>
      <c r="D11073">
        <v>45.680709999999998</v>
      </c>
      <c r="E11073">
        <v>54.816859999999998</v>
      </c>
      <c r="F11073">
        <v>73.08914</v>
      </c>
      <c r="H11073">
        <f t="shared" si="344"/>
        <v>22.840354999999999</v>
      </c>
      <c r="I11073">
        <f t="shared" si="345"/>
        <v>27.408429999999999</v>
      </c>
      <c r="L11073">
        <v>160.02010000000001</v>
      </c>
      <c r="M11073">
        <v>131.46960000000001</v>
      </c>
    </row>
    <row r="11074" spans="1:13" x14ac:dyDescent="0.25">
      <c r="A11074" s="1">
        <v>43331.666666666664</v>
      </c>
      <c r="B11074">
        <v>91.52</v>
      </c>
      <c r="C11074">
        <v>183.04</v>
      </c>
      <c r="D11074">
        <v>43.923900000000003</v>
      </c>
      <c r="E11074">
        <v>52.708689999999997</v>
      </c>
      <c r="F11074">
        <v>70.27825</v>
      </c>
      <c r="H11074">
        <f t="shared" ref="H11074:H11137" si="346">D11074*0.5</f>
        <v>21.961950000000002</v>
      </c>
      <c r="I11074">
        <f t="shared" ref="I11074:I11137" si="347">E11074*0.5</f>
        <v>26.354344999999999</v>
      </c>
      <c r="L11074">
        <v>144.9126</v>
      </c>
      <c r="M11074">
        <v>117.4601</v>
      </c>
    </row>
    <row r="11075" spans="1:13" x14ac:dyDescent="0.25">
      <c r="A11075" s="1">
        <v>43331.6875</v>
      </c>
      <c r="B11075">
        <v>64.959999999999994</v>
      </c>
      <c r="C11075">
        <v>129.91999999999999</v>
      </c>
      <c r="D11075">
        <v>59.204709999999999</v>
      </c>
      <c r="E11075">
        <v>71.045649999999995</v>
      </c>
      <c r="F11075">
        <v>94.727530000000002</v>
      </c>
      <c r="H11075">
        <f t="shared" si="346"/>
        <v>29.602354999999999</v>
      </c>
      <c r="I11075">
        <f t="shared" si="347"/>
        <v>35.522824999999997</v>
      </c>
      <c r="L11075">
        <v>5.457268</v>
      </c>
      <c r="M11075">
        <v>36.658799999999999</v>
      </c>
    </row>
    <row r="11076" spans="1:13" x14ac:dyDescent="0.25">
      <c r="A11076" s="1">
        <v>43331.708333333336</v>
      </c>
      <c r="B11076">
        <v>76.42</v>
      </c>
      <c r="C11076">
        <v>152.83000000000001</v>
      </c>
      <c r="D11076">
        <v>19.804359999999999</v>
      </c>
      <c r="E11076">
        <v>23.765229999999999</v>
      </c>
      <c r="F11076">
        <v>31.686979999999998</v>
      </c>
      <c r="H11076">
        <f t="shared" si="346"/>
        <v>9.9021799999999995</v>
      </c>
      <c r="I11076">
        <f t="shared" si="347"/>
        <v>11.882614999999999</v>
      </c>
      <c r="L11076">
        <v>0</v>
      </c>
      <c r="M11076">
        <v>126.1906</v>
      </c>
    </row>
    <row r="11077" spans="1:13" x14ac:dyDescent="0.25">
      <c r="A11077" s="1">
        <v>43331.729166666664</v>
      </c>
      <c r="B11077">
        <v>89.92</v>
      </c>
      <c r="C11077">
        <v>179.84</v>
      </c>
      <c r="D11077">
        <v>0</v>
      </c>
      <c r="E11077">
        <v>0</v>
      </c>
      <c r="F11077">
        <v>0</v>
      </c>
      <c r="H11077">
        <f t="shared" si="346"/>
        <v>0</v>
      </c>
      <c r="I11077">
        <f t="shared" si="347"/>
        <v>0</v>
      </c>
      <c r="L11077">
        <v>0</v>
      </c>
      <c r="M11077">
        <v>187.33330000000001</v>
      </c>
    </row>
    <row r="11078" spans="1:13" x14ac:dyDescent="0.25">
      <c r="A11078" s="1">
        <v>43331.75</v>
      </c>
      <c r="B11078">
        <v>96.7</v>
      </c>
      <c r="C11078">
        <v>193.41</v>
      </c>
      <c r="D11078">
        <v>0</v>
      </c>
      <c r="E11078">
        <v>0</v>
      </c>
      <c r="F11078">
        <v>0</v>
      </c>
      <c r="H11078">
        <f t="shared" si="346"/>
        <v>0</v>
      </c>
      <c r="I11078">
        <f t="shared" si="347"/>
        <v>0</v>
      </c>
      <c r="L11078">
        <v>0</v>
      </c>
      <c r="M11078">
        <v>201.46870000000001</v>
      </c>
    </row>
    <row r="11079" spans="1:13" x14ac:dyDescent="0.25">
      <c r="A11079" s="1">
        <v>43331.770833333336</v>
      </c>
      <c r="B11079">
        <v>98.21</v>
      </c>
      <c r="C11079">
        <v>196.42</v>
      </c>
      <c r="D11079">
        <v>0</v>
      </c>
      <c r="E11079">
        <v>0</v>
      </c>
      <c r="F11079">
        <v>0</v>
      </c>
      <c r="H11079">
        <f t="shared" si="346"/>
        <v>0</v>
      </c>
      <c r="I11079">
        <f t="shared" si="347"/>
        <v>0</v>
      </c>
      <c r="L11079">
        <v>0</v>
      </c>
      <c r="M11079">
        <v>204.60409999999999</v>
      </c>
    </row>
    <row r="11080" spans="1:13" x14ac:dyDescent="0.25">
      <c r="A11080" s="1">
        <v>43331.791666666664</v>
      </c>
      <c r="B11080">
        <v>89.86</v>
      </c>
      <c r="C11080">
        <v>179.71</v>
      </c>
      <c r="D11080">
        <v>0</v>
      </c>
      <c r="E11080">
        <v>0</v>
      </c>
      <c r="F11080">
        <v>0</v>
      </c>
      <c r="H11080">
        <f t="shared" si="346"/>
        <v>0</v>
      </c>
      <c r="I11080">
        <f t="shared" si="347"/>
        <v>0</v>
      </c>
      <c r="L11080">
        <v>0</v>
      </c>
      <c r="M11080">
        <v>187.1979</v>
      </c>
    </row>
    <row r="11081" spans="1:13" x14ac:dyDescent="0.25">
      <c r="A11081" s="1">
        <v>43331.8125</v>
      </c>
      <c r="B11081">
        <v>92.42</v>
      </c>
      <c r="C11081">
        <v>184.83</v>
      </c>
      <c r="D11081">
        <v>0</v>
      </c>
      <c r="E11081">
        <v>0</v>
      </c>
      <c r="F11081">
        <v>0</v>
      </c>
      <c r="H11081">
        <f t="shared" si="346"/>
        <v>0</v>
      </c>
      <c r="I11081">
        <f t="shared" si="347"/>
        <v>0</v>
      </c>
      <c r="L11081">
        <v>0</v>
      </c>
      <c r="M11081">
        <v>192.53120000000001</v>
      </c>
    </row>
    <row r="11082" spans="1:13" x14ac:dyDescent="0.25">
      <c r="A11082" s="1">
        <v>43331.833333333336</v>
      </c>
      <c r="B11082">
        <v>87.74</v>
      </c>
      <c r="C11082">
        <v>175.49</v>
      </c>
      <c r="D11082">
        <v>0</v>
      </c>
      <c r="E11082">
        <v>0</v>
      </c>
      <c r="F11082">
        <v>0</v>
      </c>
      <c r="H11082">
        <f t="shared" si="346"/>
        <v>0</v>
      </c>
      <c r="I11082">
        <f t="shared" si="347"/>
        <v>0</v>
      </c>
      <c r="L11082">
        <v>0</v>
      </c>
      <c r="M11082">
        <v>182.8021</v>
      </c>
    </row>
    <row r="11083" spans="1:13" x14ac:dyDescent="0.25">
      <c r="A11083" s="1">
        <v>43331.854166666664</v>
      </c>
      <c r="B11083">
        <v>86.98</v>
      </c>
      <c r="C11083">
        <v>173.95</v>
      </c>
      <c r="D11083">
        <v>0</v>
      </c>
      <c r="E11083">
        <v>0</v>
      </c>
      <c r="F11083">
        <v>0</v>
      </c>
      <c r="H11083">
        <f t="shared" si="346"/>
        <v>0</v>
      </c>
      <c r="I11083">
        <f t="shared" si="347"/>
        <v>0</v>
      </c>
      <c r="L11083">
        <v>0</v>
      </c>
      <c r="M11083">
        <v>181.1979</v>
      </c>
    </row>
    <row r="11084" spans="1:13" x14ac:dyDescent="0.25">
      <c r="A11084" s="1">
        <v>43331.875</v>
      </c>
      <c r="B11084">
        <v>93.92</v>
      </c>
      <c r="C11084">
        <v>187.84</v>
      </c>
      <c r="D11084">
        <v>0</v>
      </c>
      <c r="E11084">
        <v>0</v>
      </c>
      <c r="F11084">
        <v>0</v>
      </c>
      <c r="H11084">
        <f t="shared" si="346"/>
        <v>0</v>
      </c>
      <c r="I11084">
        <f t="shared" si="347"/>
        <v>0</v>
      </c>
      <c r="L11084">
        <v>0</v>
      </c>
      <c r="M11084">
        <v>192.79519999999999</v>
      </c>
    </row>
    <row r="11085" spans="1:13" x14ac:dyDescent="0.25">
      <c r="A11085" s="1">
        <v>43331.895833333336</v>
      </c>
      <c r="B11085">
        <v>96.96</v>
      </c>
      <c r="C11085">
        <v>193.92</v>
      </c>
      <c r="D11085">
        <v>0</v>
      </c>
      <c r="E11085">
        <v>0</v>
      </c>
      <c r="F11085">
        <v>0</v>
      </c>
      <c r="H11085">
        <f t="shared" si="346"/>
        <v>0</v>
      </c>
      <c r="I11085">
        <f t="shared" si="347"/>
        <v>0</v>
      </c>
      <c r="L11085">
        <v>0</v>
      </c>
      <c r="M11085">
        <v>0</v>
      </c>
    </row>
    <row r="11086" spans="1:13" x14ac:dyDescent="0.25">
      <c r="A11086" s="1">
        <v>43331.916666666664</v>
      </c>
      <c r="B11086">
        <v>96</v>
      </c>
      <c r="C11086">
        <v>192</v>
      </c>
      <c r="D11086">
        <v>0</v>
      </c>
      <c r="E11086">
        <v>0</v>
      </c>
      <c r="F11086">
        <v>0</v>
      </c>
      <c r="H11086">
        <f t="shared" si="346"/>
        <v>0</v>
      </c>
      <c r="I11086">
        <f t="shared" si="347"/>
        <v>0</v>
      </c>
      <c r="L11086">
        <v>0</v>
      </c>
      <c r="M11086">
        <v>0</v>
      </c>
    </row>
    <row r="11087" spans="1:13" x14ac:dyDescent="0.25">
      <c r="A11087" s="1">
        <v>43331.9375</v>
      </c>
      <c r="B11087">
        <v>87.1</v>
      </c>
      <c r="C11087">
        <v>174.21</v>
      </c>
      <c r="D11087">
        <v>0</v>
      </c>
      <c r="E11087">
        <v>0</v>
      </c>
      <c r="F11087">
        <v>0</v>
      </c>
      <c r="H11087">
        <f t="shared" si="346"/>
        <v>0</v>
      </c>
      <c r="I11087">
        <f t="shared" si="347"/>
        <v>0</v>
      </c>
      <c r="L11087">
        <v>0</v>
      </c>
      <c r="M11087">
        <v>0</v>
      </c>
    </row>
    <row r="11088" spans="1:13" x14ac:dyDescent="0.25">
      <c r="A11088" s="1">
        <v>43331.958333333336</v>
      </c>
      <c r="B11088">
        <v>97.7</v>
      </c>
      <c r="C11088">
        <v>195.39</v>
      </c>
      <c r="D11088">
        <v>0</v>
      </c>
      <c r="E11088">
        <v>0</v>
      </c>
      <c r="F11088">
        <v>0</v>
      </c>
      <c r="H11088">
        <f t="shared" si="346"/>
        <v>0</v>
      </c>
      <c r="I11088">
        <f t="shared" si="347"/>
        <v>0</v>
      </c>
      <c r="L11088">
        <v>0</v>
      </c>
      <c r="M11088">
        <v>0</v>
      </c>
    </row>
    <row r="11089" spans="1:13" x14ac:dyDescent="0.25">
      <c r="A11089" s="1">
        <v>43331.979166666664</v>
      </c>
      <c r="B11089">
        <v>96.35</v>
      </c>
      <c r="C11089">
        <v>192.7</v>
      </c>
      <c r="D11089">
        <v>0</v>
      </c>
      <c r="E11089">
        <v>0</v>
      </c>
      <c r="F11089">
        <v>0</v>
      </c>
      <c r="H11089">
        <f t="shared" si="346"/>
        <v>0</v>
      </c>
      <c r="I11089">
        <f t="shared" si="347"/>
        <v>0</v>
      </c>
      <c r="L11089">
        <v>0</v>
      </c>
      <c r="M11089">
        <v>0</v>
      </c>
    </row>
    <row r="11090" spans="1:13" x14ac:dyDescent="0.25">
      <c r="A11090" s="1">
        <v>43332</v>
      </c>
      <c r="B11090">
        <v>87.17</v>
      </c>
      <c r="C11090">
        <v>174.34</v>
      </c>
      <c r="D11090">
        <v>0</v>
      </c>
      <c r="E11090">
        <v>0</v>
      </c>
      <c r="F11090">
        <v>0</v>
      </c>
      <c r="H11090">
        <f t="shared" si="346"/>
        <v>0</v>
      </c>
      <c r="I11090">
        <f t="shared" si="347"/>
        <v>0</v>
      </c>
      <c r="L11090">
        <v>0</v>
      </c>
      <c r="M11090">
        <v>0</v>
      </c>
    </row>
    <row r="11091" spans="1:13" x14ac:dyDescent="0.25">
      <c r="A11091" s="1">
        <v>43332.020833333336</v>
      </c>
      <c r="B11091">
        <v>93.02</v>
      </c>
      <c r="C11091">
        <v>186.05</v>
      </c>
      <c r="D11091">
        <v>0</v>
      </c>
      <c r="E11091">
        <v>0</v>
      </c>
      <c r="F11091">
        <v>0</v>
      </c>
      <c r="H11091">
        <f t="shared" si="346"/>
        <v>0</v>
      </c>
      <c r="I11091">
        <f t="shared" si="347"/>
        <v>0</v>
      </c>
      <c r="L11091">
        <v>0</v>
      </c>
      <c r="M11091">
        <v>0</v>
      </c>
    </row>
    <row r="11092" spans="1:13" x14ac:dyDescent="0.25">
      <c r="A11092" s="1">
        <v>43332.041666666664</v>
      </c>
      <c r="B11092">
        <v>96.13</v>
      </c>
      <c r="C11092">
        <v>192.26</v>
      </c>
      <c r="D11092">
        <v>0</v>
      </c>
      <c r="E11092">
        <v>0</v>
      </c>
      <c r="F11092">
        <v>0</v>
      </c>
      <c r="H11092">
        <f t="shared" si="346"/>
        <v>0</v>
      </c>
      <c r="I11092">
        <f t="shared" si="347"/>
        <v>0</v>
      </c>
      <c r="L11092">
        <v>0</v>
      </c>
      <c r="M11092">
        <v>0</v>
      </c>
    </row>
    <row r="11093" spans="1:13" x14ac:dyDescent="0.25">
      <c r="A11093" s="1">
        <v>43332.0625</v>
      </c>
      <c r="B11093">
        <v>95.9</v>
      </c>
      <c r="C11093">
        <v>191.81</v>
      </c>
      <c r="D11093">
        <v>0</v>
      </c>
      <c r="E11093">
        <v>0</v>
      </c>
      <c r="F11093">
        <v>0</v>
      </c>
      <c r="H11093">
        <f t="shared" si="346"/>
        <v>0</v>
      </c>
      <c r="I11093">
        <f t="shared" si="347"/>
        <v>0</v>
      </c>
      <c r="L11093">
        <v>0</v>
      </c>
      <c r="M11093">
        <v>0</v>
      </c>
    </row>
    <row r="11094" spans="1:13" x14ac:dyDescent="0.25">
      <c r="A11094" s="1">
        <v>43332.083333333336</v>
      </c>
      <c r="B11094">
        <v>90.78</v>
      </c>
      <c r="C11094">
        <v>181.57</v>
      </c>
      <c r="D11094">
        <v>0</v>
      </c>
      <c r="E11094">
        <v>0</v>
      </c>
      <c r="F11094">
        <v>0</v>
      </c>
      <c r="H11094">
        <f t="shared" si="346"/>
        <v>0</v>
      </c>
      <c r="I11094">
        <f t="shared" si="347"/>
        <v>0</v>
      </c>
      <c r="L11094">
        <v>0</v>
      </c>
      <c r="M11094">
        <v>0</v>
      </c>
    </row>
    <row r="11095" spans="1:13" x14ac:dyDescent="0.25">
      <c r="A11095" s="1">
        <v>43332.104166666664</v>
      </c>
      <c r="B11095">
        <v>91.42</v>
      </c>
      <c r="C11095">
        <v>182.85</v>
      </c>
      <c r="D11095">
        <v>0</v>
      </c>
      <c r="E11095">
        <v>0</v>
      </c>
      <c r="F11095">
        <v>0</v>
      </c>
      <c r="H11095">
        <f t="shared" si="346"/>
        <v>0</v>
      </c>
      <c r="I11095">
        <f t="shared" si="347"/>
        <v>0</v>
      </c>
      <c r="L11095">
        <v>0</v>
      </c>
      <c r="M11095">
        <v>0</v>
      </c>
    </row>
    <row r="11096" spans="1:13" x14ac:dyDescent="0.25">
      <c r="A11096" s="1">
        <v>43332.125</v>
      </c>
      <c r="B11096">
        <v>92.77</v>
      </c>
      <c r="C11096">
        <v>185.54</v>
      </c>
      <c r="D11096">
        <v>0</v>
      </c>
      <c r="E11096">
        <v>0</v>
      </c>
      <c r="F11096">
        <v>0</v>
      </c>
      <c r="H11096">
        <f t="shared" si="346"/>
        <v>0</v>
      </c>
      <c r="I11096">
        <f t="shared" si="347"/>
        <v>0</v>
      </c>
      <c r="L11096">
        <v>0</v>
      </c>
      <c r="M11096">
        <v>0</v>
      </c>
    </row>
    <row r="11097" spans="1:13" x14ac:dyDescent="0.25">
      <c r="A11097" s="1">
        <v>43332.145833333336</v>
      </c>
      <c r="B11097">
        <v>91.36</v>
      </c>
      <c r="C11097">
        <v>182.72</v>
      </c>
      <c r="D11097">
        <v>0</v>
      </c>
      <c r="E11097">
        <v>0</v>
      </c>
      <c r="F11097">
        <v>0</v>
      </c>
      <c r="H11097">
        <f t="shared" si="346"/>
        <v>0</v>
      </c>
      <c r="I11097">
        <f t="shared" si="347"/>
        <v>0</v>
      </c>
      <c r="L11097">
        <v>0</v>
      </c>
      <c r="M11097">
        <v>0</v>
      </c>
    </row>
    <row r="11098" spans="1:13" x14ac:dyDescent="0.25">
      <c r="A11098" s="1">
        <v>43332.166666666664</v>
      </c>
      <c r="B11098">
        <v>86.34</v>
      </c>
      <c r="C11098">
        <v>172.67</v>
      </c>
      <c r="D11098">
        <v>0</v>
      </c>
      <c r="E11098">
        <v>0</v>
      </c>
      <c r="F11098">
        <v>0</v>
      </c>
      <c r="H11098">
        <f t="shared" si="346"/>
        <v>0</v>
      </c>
      <c r="I11098">
        <f t="shared" si="347"/>
        <v>0</v>
      </c>
      <c r="L11098">
        <v>0</v>
      </c>
      <c r="M11098">
        <v>0</v>
      </c>
    </row>
    <row r="11099" spans="1:13" x14ac:dyDescent="0.25">
      <c r="A11099" s="1">
        <v>43332.1875</v>
      </c>
      <c r="B11099">
        <v>89.82</v>
      </c>
      <c r="C11099">
        <v>179.65</v>
      </c>
      <c r="D11099">
        <v>0</v>
      </c>
      <c r="E11099">
        <v>0</v>
      </c>
      <c r="F11099">
        <v>0</v>
      </c>
      <c r="H11099">
        <f t="shared" si="346"/>
        <v>0</v>
      </c>
      <c r="I11099">
        <f t="shared" si="347"/>
        <v>0</v>
      </c>
      <c r="L11099">
        <v>0</v>
      </c>
      <c r="M11099">
        <v>0</v>
      </c>
    </row>
    <row r="11100" spans="1:13" x14ac:dyDescent="0.25">
      <c r="A11100" s="1">
        <v>43332.208333333336</v>
      </c>
      <c r="B11100">
        <v>91.74</v>
      </c>
      <c r="C11100">
        <v>183.49</v>
      </c>
      <c r="D11100">
        <v>0</v>
      </c>
      <c r="E11100">
        <v>0</v>
      </c>
      <c r="F11100">
        <v>0</v>
      </c>
      <c r="H11100">
        <f t="shared" si="346"/>
        <v>0</v>
      </c>
      <c r="I11100">
        <f t="shared" si="347"/>
        <v>0</v>
      </c>
      <c r="L11100">
        <v>0</v>
      </c>
      <c r="M11100">
        <v>0</v>
      </c>
    </row>
    <row r="11101" spans="1:13" x14ac:dyDescent="0.25">
      <c r="A11101" s="1">
        <v>43332.229166666664</v>
      </c>
      <c r="B11101">
        <v>99.84</v>
      </c>
      <c r="C11101">
        <v>199.68</v>
      </c>
      <c r="D11101">
        <v>0</v>
      </c>
      <c r="E11101">
        <v>0</v>
      </c>
      <c r="F11101">
        <v>0</v>
      </c>
      <c r="H11101">
        <f t="shared" si="346"/>
        <v>0</v>
      </c>
      <c r="I11101">
        <f t="shared" si="347"/>
        <v>0</v>
      </c>
      <c r="L11101">
        <v>0</v>
      </c>
      <c r="M11101">
        <v>0</v>
      </c>
    </row>
    <row r="11102" spans="1:13" x14ac:dyDescent="0.25">
      <c r="A11102" s="1">
        <v>43332.25</v>
      </c>
      <c r="B11102">
        <v>111.55</v>
      </c>
      <c r="C11102">
        <v>223.1</v>
      </c>
      <c r="D11102">
        <v>0</v>
      </c>
      <c r="E11102">
        <v>0</v>
      </c>
      <c r="F11102">
        <v>0</v>
      </c>
      <c r="H11102">
        <f t="shared" si="346"/>
        <v>0</v>
      </c>
      <c r="I11102">
        <f t="shared" si="347"/>
        <v>0</v>
      </c>
      <c r="L11102">
        <v>0</v>
      </c>
      <c r="M11102">
        <v>0</v>
      </c>
    </row>
    <row r="11103" spans="1:13" x14ac:dyDescent="0.25">
      <c r="A11103" s="1">
        <v>43332.270833333336</v>
      </c>
      <c r="B11103">
        <v>123.94</v>
      </c>
      <c r="C11103">
        <v>247.87</v>
      </c>
      <c r="D11103">
        <v>0</v>
      </c>
      <c r="E11103">
        <v>0</v>
      </c>
      <c r="F11103">
        <v>0</v>
      </c>
      <c r="H11103">
        <f t="shared" si="346"/>
        <v>0</v>
      </c>
      <c r="I11103">
        <f t="shared" si="347"/>
        <v>0</v>
      </c>
      <c r="L11103">
        <v>0</v>
      </c>
      <c r="M11103">
        <v>0</v>
      </c>
    </row>
    <row r="11104" spans="1:13" x14ac:dyDescent="0.25">
      <c r="A11104" s="1">
        <v>43332.291666666664</v>
      </c>
      <c r="B11104">
        <v>126.08</v>
      </c>
      <c r="C11104">
        <v>252.16</v>
      </c>
      <c r="D11104">
        <v>96.652079999999998</v>
      </c>
      <c r="E11104">
        <v>115.9825</v>
      </c>
      <c r="F11104">
        <v>154.64330000000001</v>
      </c>
      <c r="H11104">
        <f t="shared" si="346"/>
        <v>48.326039999999999</v>
      </c>
      <c r="I11104">
        <f t="shared" si="347"/>
        <v>57.991250000000001</v>
      </c>
      <c r="L11104">
        <v>0</v>
      </c>
      <c r="M11104">
        <v>0</v>
      </c>
    </row>
    <row r="11105" spans="1:13" x14ac:dyDescent="0.25">
      <c r="A11105" s="1">
        <v>43332.3125</v>
      </c>
      <c r="B11105">
        <v>125.57</v>
      </c>
      <c r="C11105">
        <v>251.14</v>
      </c>
      <c r="D11105">
        <v>38.743029999999997</v>
      </c>
      <c r="E11105">
        <v>46.491630000000001</v>
      </c>
      <c r="F11105">
        <v>61.988849999999999</v>
      </c>
      <c r="H11105">
        <f t="shared" si="346"/>
        <v>19.371514999999999</v>
      </c>
      <c r="I11105">
        <f t="shared" si="347"/>
        <v>23.245815</v>
      </c>
      <c r="L11105">
        <v>0</v>
      </c>
      <c r="M11105">
        <v>0</v>
      </c>
    </row>
    <row r="11106" spans="1:13" x14ac:dyDescent="0.25">
      <c r="A11106" s="1">
        <v>43332.333333333336</v>
      </c>
      <c r="B11106">
        <v>117.57</v>
      </c>
      <c r="C11106">
        <v>235.14</v>
      </c>
      <c r="D11106">
        <v>108.18980000000001</v>
      </c>
      <c r="E11106">
        <v>129.8278</v>
      </c>
      <c r="F11106">
        <v>173.1037</v>
      </c>
      <c r="H11106">
        <f t="shared" si="346"/>
        <v>54.094900000000003</v>
      </c>
      <c r="I11106">
        <f t="shared" si="347"/>
        <v>64.913899999999998</v>
      </c>
      <c r="L11106">
        <v>0</v>
      </c>
      <c r="M11106">
        <v>0</v>
      </c>
    </row>
    <row r="11107" spans="1:13" x14ac:dyDescent="0.25">
      <c r="A11107" s="1">
        <v>43332.354166666664</v>
      </c>
      <c r="B11107">
        <v>123.55</v>
      </c>
      <c r="C11107">
        <v>247.1</v>
      </c>
      <c r="D11107">
        <v>87.686890000000005</v>
      </c>
      <c r="E11107">
        <v>105.2243</v>
      </c>
      <c r="F11107">
        <v>140.29900000000001</v>
      </c>
      <c r="H11107">
        <f t="shared" si="346"/>
        <v>43.843445000000003</v>
      </c>
      <c r="I11107">
        <f t="shared" si="347"/>
        <v>52.61215</v>
      </c>
      <c r="L11107">
        <v>0</v>
      </c>
      <c r="M11107">
        <v>0</v>
      </c>
    </row>
    <row r="11108" spans="1:13" x14ac:dyDescent="0.25">
      <c r="A11108" s="1">
        <v>43332.375</v>
      </c>
      <c r="B11108">
        <v>126.3</v>
      </c>
      <c r="C11108">
        <v>252.61</v>
      </c>
      <c r="D11108">
        <v>167.46039999999999</v>
      </c>
      <c r="E11108">
        <v>200.95249999999999</v>
      </c>
      <c r="F11108">
        <v>267.9366</v>
      </c>
      <c r="H11108">
        <f t="shared" si="346"/>
        <v>83.730199999999996</v>
      </c>
      <c r="I11108">
        <f t="shared" si="347"/>
        <v>100.47624999999999</v>
      </c>
      <c r="L11108">
        <v>0</v>
      </c>
      <c r="M11108">
        <v>0</v>
      </c>
    </row>
    <row r="11109" spans="1:13" x14ac:dyDescent="0.25">
      <c r="A11109" s="1">
        <v>43332.395833333336</v>
      </c>
      <c r="B11109">
        <v>123.65</v>
      </c>
      <c r="C11109">
        <v>247.3</v>
      </c>
      <c r="D11109">
        <v>150.8691</v>
      </c>
      <c r="E11109">
        <v>181.0429</v>
      </c>
      <c r="F11109">
        <v>241.3905</v>
      </c>
      <c r="H11109">
        <f t="shared" si="346"/>
        <v>75.434550000000002</v>
      </c>
      <c r="I11109">
        <f t="shared" si="347"/>
        <v>90.521450000000002</v>
      </c>
      <c r="L11109">
        <v>0</v>
      </c>
      <c r="M11109">
        <v>6.1556540000000002</v>
      </c>
    </row>
    <row r="11110" spans="1:13" x14ac:dyDescent="0.25">
      <c r="A11110" s="1">
        <v>43332.416666666664</v>
      </c>
      <c r="B11110">
        <v>115.01</v>
      </c>
      <c r="C11110">
        <v>230.02</v>
      </c>
      <c r="D11110">
        <v>288.38420000000002</v>
      </c>
      <c r="E11110">
        <v>346.06110000000001</v>
      </c>
      <c r="F11110">
        <v>461.41480000000001</v>
      </c>
      <c r="H11110">
        <f t="shared" si="346"/>
        <v>144.19210000000001</v>
      </c>
      <c r="I11110">
        <f t="shared" si="347"/>
        <v>173.03055000000001</v>
      </c>
      <c r="L11110">
        <v>0</v>
      </c>
      <c r="M11110">
        <v>0</v>
      </c>
    </row>
    <row r="11111" spans="1:13" x14ac:dyDescent="0.25">
      <c r="A11111" s="1">
        <v>43332.4375</v>
      </c>
      <c r="B11111">
        <v>113.41</v>
      </c>
      <c r="C11111">
        <v>226.82</v>
      </c>
      <c r="D11111">
        <v>275.52629999999999</v>
      </c>
      <c r="E11111">
        <v>330.63159999999999</v>
      </c>
      <c r="F11111">
        <v>440.84210000000002</v>
      </c>
      <c r="H11111">
        <f t="shared" si="346"/>
        <v>137.76315</v>
      </c>
      <c r="I11111">
        <f t="shared" si="347"/>
        <v>165.3158</v>
      </c>
      <c r="L11111">
        <v>0</v>
      </c>
      <c r="M11111">
        <v>0</v>
      </c>
    </row>
    <row r="11112" spans="1:13" x14ac:dyDescent="0.25">
      <c r="A11112" s="1">
        <v>43332.458333333336</v>
      </c>
      <c r="B11112">
        <v>113.44</v>
      </c>
      <c r="C11112">
        <v>226.88</v>
      </c>
      <c r="D11112">
        <v>244.4402</v>
      </c>
      <c r="E11112">
        <v>293.32819999999998</v>
      </c>
      <c r="F11112">
        <v>391.10419999999999</v>
      </c>
      <c r="H11112">
        <f t="shared" si="346"/>
        <v>122.2201</v>
      </c>
      <c r="I11112">
        <f t="shared" si="347"/>
        <v>146.66409999999999</v>
      </c>
      <c r="L11112">
        <v>0</v>
      </c>
      <c r="M11112">
        <v>0</v>
      </c>
    </row>
    <row r="11113" spans="1:13" x14ac:dyDescent="0.25">
      <c r="A11113" s="1">
        <v>43332.479166666664</v>
      </c>
      <c r="B11113">
        <v>115.07</v>
      </c>
      <c r="C11113">
        <v>230.14</v>
      </c>
      <c r="D11113">
        <v>239.70760000000001</v>
      </c>
      <c r="E11113">
        <v>287.64909999999998</v>
      </c>
      <c r="F11113">
        <v>383.53210000000001</v>
      </c>
      <c r="H11113">
        <f t="shared" si="346"/>
        <v>119.85380000000001</v>
      </c>
      <c r="I11113">
        <f t="shared" si="347"/>
        <v>143.82454999999999</v>
      </c>
      <c r="L11113">
        <v>0</v>
      </c>
      <c r="M11113">
        <v>0</v>
      </c>
    </row>
    <row r="11114" spans="1:13" x14ac:dyDescent="0.25">
      <c r="A11114" s="1">
        <v>43332.5</v>
      </c>
      <c r="B11114">
        <v>112.58</v>
      </c>
      <c r="C11114">
        <v>225.15</v>
      </c>
      <c r="D11114">
        <v>235.7604</v>
      </c>
      <c r="E11114">
        <v>282.91239999999999</v>
      </c>
      <c r="F11114">
        <v>377.21660000000003</v>
      </c>
      <c r="H11114">
        <f t="shared" si="346"/>
        <v>117.8802</v>
      </c>
      <c r="I11114">
        <f t="shared" si="347"/>
        <v>141.4562</v>
      </c>
      <c r="L11114">
        <v>0</v>
      </c>
      <c r="M11114">
        <v>0</v>
      </c>
    </row>
    <row r="11115" spans="1:13" x14ac:dyDescent="0.25">
      <c r="A11115" s="1">
        <v>43332.520833333336</v>
      </c>
      <c r="B11115">
        <v>107.49</v>
      </c>
      <c r="C11115">
        <v>214.98</v>
      </c>
      <c r="D11115">
        <v>237.61760000000001</v>
      </c>
      <c r="E11115">
        <v>285.14109999999999</v>
      </c>
      <c r="F11115">
        <v>380.18810000000002</v>
      </c>
      <c r="H11115">
        <f t="shared" si="346"/>
        <v>118.80880000000001</v>
      </c>
      <c r="I11115">
        <f t="shared" si="347"/>
        <v>142.57055</v>
      </c>
      <c r="L11115">
        <v>0</v>
      </c>
      <c r="M11115">
        <v>0</v>
      </c>
    </row>
    <row r="11116" spans="1:13" x14ac:dyDescent="0.25">
      <c r="A11116" s="1">
        <v>43332.541666666664</v>
      </c>
      <c r="B11116">
        <v>105.41</v>
      </c>
      <c r="C11116">
        <v>210.82</v>
      </c>
      <c r="D11116">
        <v>282.56670000000003</v>
      </c>
      <c r="E11116">
        <v>339.08010000000002</v>
      </c>
      <c r="F11116">
        <v>452.10680000000002</v>
      </c>
      <c r="H11116">
        <f t="shared" si="346"/>
        <v>141.28335000000001</v>
      </c>
      <c r="I11116">
        <f t="shared" si="347"/>
        <v>169.54005000000001</v>
      </c>
      <c r="L11116">
        <v>0</v>
      </c>
      <c r="M11116">
        <v>0</v>
      </c>
    </row>
    <row r="11117" spans="1:13" x14ac:dyDescent="0.25">
      <c r="A11117" s="1">
        <v>43332.5625</v>
      </c>
      <c r="B11117">
        <v>110.3</v>
      </c>
      <c r="C11117">
        <v>220.61</v>
      </c>
      <c r="D11117">
        <v>292.17720000000003</v>
      </c>
      <c r="E11117">
        <v>350.61270000000002</v>
      </c>
      <c r="F11117">
        <v>467.48360000000002</v>
      </c>
      <c r="H11117">
        <f t="shared" si="346"/>
        <v>146.08860000000001</v>
      </c>
      <c r="I11117">
        <f t="shared" si="347"/>
        <v>175.30635000000001</v>
      </c>
      <c r="L11117">
        <v>0</v>
      </c>
      <c r="M11117">
        <v>0</v>
      </c>
    </row>
    <row r="11118" spans="1:13" x14ac:dyDescent="0.25">
      <c r="A11118" s="1">
        <v>43332.583333333336</v>
      </c>
      <c r="B11118">
        <v>108.42</v>
      </c>
      <c r="C11118">
        <v>216.83</v>
      </c>
      <c r="D11118">
        <v>304.39280000000002</v>
      </c>
      <c r="E11118">
        <v>365.27140000000003</v>
      </c>
      <c r="F11118">
        <v>487.02850000000001</v>
      </c>
      <c r="H11118">
        <f t="shared" si="346"/>
        <v>152.19640000000001</v>
      </c>
      <c r="I11118">
        <f t="shared" si="347"/>
        <v>182.63570000000001</v>
      </c>
      <c r="L11118">
        <v>0</v>
      </c>
      <c r="M11118">
        <v>0</v>
      </c>
    </row>
    <row r="11119" spans="1:13" x14ac:dyDescent="0.25">
      <c r="A11119" s="1">
        <v>43332.604166666664</v>
      </c>
      <c r="B11119">
        <v>110.05</v>
      </c>
      <c r="C11119">
        <v>220.1</v>
      </c>
      <c r="D11119">
        <v>317.351</v>
      </c>
      <c r="E11119">
        <v>380.82119999999998</v>
      </c>
      <c r="F11119">
        <v>507.76150000000001</v>
      </c>
      <c r="H11119">
        <f t="shared" si="346"/>
        <v>158.6755</v>
      </c>
      <c r="I11119">
        <f t="shared" si="347"/>
        <v>190.41059999999999</v>
      </c>
      <c r="L11119">
        <v>0</v>
      </c>
      <c r="M11119">
        <v>0</v>
      </c>
    </row>
    <row r="11120" spans="1:13" x14ac:dyDescent="0.25">
      <c r="A11120" s="1">
        <v>43332.625</v>
      </c>
      <c r="B11120">
        <v>110.46</v>
      </c>
      <c r="C11120">
        <v>220.93</v>
      </c>
      <c r="D11120">
        <v>192.9563</v>
      </c>
      <c r="E11120">
        <v>231.54750000000001</v>
      </c>
      <c r="F11120">
        <v>308.73</v>
      </c>
      <c r="H11120">
        <f t="shared" si="346"/>
        <v>96.478149999999999</v>
      </c>
      <c r="I11120">
        <f t="shared" si="347"/>
        <v>115.77375000000001</v>
      </c>
      <c r="L11120">
        <v>29.13926</v>
      </c>
      <c r="M11120">
        <v>0</v>
      </c>
    </row>
    <row r="11121" spans="1:13" x14ac:dyDescent="0.25">
      <c r="A11121" s="1">
        <v>43332.645833333336</v>
      </c>
      <c r="B11121">
        <v>107.1</v>
      </c>
      <c r="C11121">
        <v>214.21</v>
      </c>
      <c r="D11121">
        <v>222.48650000000001</v>
      </c>
      <c r="E11121">
        <v>266.9837</v>
      </c>
      <c r="F11121">
        <v>355.97829999999999</v>
      </c>
      <c r="H11121">
        <f t="shared" si="346"/>
        <v>111.24325</v>
      </c>
      <c r="I11121">
        <f t="shared" si="347"/>
        <v>133.49185</v>
      </c>
      <c r="L11121">
        <v>0</v>
      </c>
      <c r="M11121">
        <v>0</v>
      </c>
    </row>
    <row r="11122" spans="1:13" x14ac:dyDescent="0.25">
      <c r="A11122" s="1">
        <v>43332.666666666664</v>
      </c>
      <c r="B11122">
        <v>108.16</v>
      </c>
      <c r="C11122">
        <v>216.32</v>
      </c>
      <c r="D11122">
        <v>64.039510000000007</v>
      </c>
      <c r="E11122">
        <v>76.84742</v>
      </c>
      <c r="F11122">
        <v>102.4632</v>
      </c>
      <c r="H11122">
        <f t="shared" si="346"/>
        <v>32.019755000000004</v>
      </c>
      <c r="I11122">
        <f t="shared" si="347"/>
        <v>38.42371</v>
      </c>
      <c r="L11122">
        <v>158.62549999999999</v>
      </c>
      <c r="M11122">
        <v>118.60080000000001</v>
      </c>
    </row>
    <row r="11123" spans="1:13" x14ac:dyDescent="0.25">
      <c r="A11123" s="1">
        <v>43332.6875</v>
      </c>
      <c r="B11123">
        <v>110.34</v>
      </c>
      <c r="C11123">
        <v>220.67</v>
      </c>
      <c r="D11123">
        <v>100.7975</v>
      </c>
      <c r="E11123">
        <v>120.95699999999999</v>
      </c>
      <c r="F11123">
        <v>161.27600000000001</v>
      </c>
      <c r="H11123">
        <f t="shared" si="346"/>
        <v>50.39875</v>
      </c>
      <c r="I11123">
        <f t="shared" si="347"/>
        <v>60.478499999999997</v>
      </c>
      <c r="L11123">
        <v>124.86709999999999</v>
      </c>
      <c r="M11123">
        <v>61.86871</v>
      </c>
    </row>
    <row r="11124" spans="1:13" x14ac:dyDescent="0.25">
      <c r="A11124" s="1">
        <v>43332.708333333336</v>
      </c>
      <c r="B11124">
        <v>124.16</v>
      </c>
      <c r="C11124">
        <v>248.32</v>
      </c>
      <c r="D11124">
        <v>11.5131</v>
      </c>
      <c r="E11124">
        <v>13.815720000000001</v>
      </c>
      <c r="F11124">
        <v>18.420960000000001</v>
      </c>
      <c r="H11124">
        <f t="shared" si="346"/>
        <v>5.7565499999999998</v>
      </c>
      <c r="I11124">
        <f t="shared" si="347"/>
        <v>6.9078600000000003</v>
      </c>
      <c r="L11124">
        <v>151.71700000000001</v>
      </c>
      <c r="M11124">
        <v>239.47810000000001</v>
      </c>
    </row>
    <row r="11125" spans="1:13" x14ac:dyDescent="0.25">
      <c r="A11125" s="1">
        <v>43332.729166666664</v>
      </c>
      <c r="B11125">
        <v>137.31</v>
      </c>
      <c r="C11125">
        <v>274.62</v>
      </c>
      <c r="D11125">
        <v>0</v>
      </c>
      <c r="E11125">
        <v>0</v>
      </c>
      <c r="F11125">
        <v>0</v>
      </c>
      <c r="H11125">
        <f t="shared" si="346"/>
        <v>0</v>
      </c>
      <c r="I11125">
        <f t="shared" si="347"/>
        <v>0</v>
      </c>
      <c r="L11125">
        <v>0</v>
      </c>
      <c r="M11125">
        <v>286.0625</v>
      </c>
    </row>
    <row r="11126" spans="1:13" x14ac:dyDescent="0.25">
      <c r="A11126" s="1">
        <v>43332.75</v>
      </c>
      <c r="B11126">
        <v>126.78</v>
      </c>
      <c r="C11126">
        <v>253.57</v>
      </c>
      <c r="D11126">
        <v>0</v>
      </c>
      <c r="E11126">
        <v>0</v>
      </c>
      <c r="F11126">
        <v>0</v>
      </c>
      <c r="H11126">
        <f t="shared" si="346"/>
        <v>0</v>
      </c>
      <c r="I11126">
        <f t="shared" si="347"/>
        <v>0</v>
      </c>
      <c r="L11126">
        <v>0</v>
      </c>
      <c r="M11126">
        <v>264.1354</v>
      </c>
    </row>
    <row r="11127" spans="1:13" x14ac:dyDescent="0.25">
      <c r="A11127" s="1">
        <v>43332.770833333336</v>
      </c>
      <c r="B11127">
        <v>118.88</v>
      </c>
      <c r="C11127">
        <v>237.76</v>
      </c>
      <c r="D11127">
        <v>0</v>
      </c>
      <c r="E11127">
        <v>0</v>
      </c>
      <c r="F11127">
        <v>0</v>
      </c>
      <c r="H11127">
        <f t="shared" si="346"/>
        <v>0</v>
      </c>
      <c r="I11127">
        <f t="shared" si="347"/>
        <v>0</v>
      </c>
      <c r="L11127">
        <v>0</v>
      </c>
      <c r="M11127">
        <v>247.66659999999999</v>
      </c>
    </row>
    <row r="11128" spans="1:13" x14ac:dyDescent="0.25">
      <c r="A11128" s="1">
        <v>43332.791666666664</v>
      </c>
      <c r="B11128">
        <v>124.13</v>
      </c>
      <c r="C11128">
        <v>248.26</v>
      </c>
      <c r="D11128">
        <v>0</v>
      </c>
      <c r="E11128">
        <v>0</v>
      </c>
      <c r="F11128">
        <v>0</v>
      </c>
      <c r="H11128">
        <f t="shared" si="346"/>
        <v>0</v>
      </c>
      <c r="I11128">
        <f t="shared" si="347"/>
        <v>0</v>
      </c>
      <c r="L11128">
        <v>0</v>
      </c>
      <c r="M11128">
        <v>258.60410000000002</v>
      </c>
    </row>
    <row r="11129" spans="1:13" x14ac:dyDescent="0.25">
      <c r="A11129" s="1">
        <v>43332.8125</v>
      </c>
      <c r="B11129">
        <v>115.74</v>
      </c>
      <c r="C11129">
        <v>231.49</v>
      </c>
      <c r="D11129">
        <v>0</v>
      </c>
      <c r="E11129">
        <v>0</v>
      </c>
      <c r="F11129">
        <v>0</v>
      </c>
      <c r="H11129">
        <f t="shared" si="346"/>
        <v>0</v>
      </c>
      <c r="I11129">
        <f t="shared" si="347"/>
        <v>0</v>
      </c>
      <c r="L11129">
        <v>0</v>
      </c>
      <c r="M11129">
        <v>241.1354</v>
      </c>
    </row>
    <row r="11130" spans="1:13" x14ac:dyDescent="0.25">
      <c r="A11130" s="1">
        <v>43332.833333333336</v>
      </c>
      <c r="B11130">
        <v>117.09</v>
      </c>
      <c r="C11130">
        <v>234.18</v>
      </c>
      <c r="D11130">
        <v>0</v>
      </c>
      <c r="E11130">
        <v>0</v>
      </c>
      <c r="F11130">
        <v>0</v>
      </c>
      <c r="H11130">
        <f t="shared" si="346"/>
        <v>0</v>
      </c>
      <c r="I11130">
        <f t="shared" si="347"/>
        <v>0</v>
      </c>
      <c r="L11130">
        <v>0</v>
      </c>
      <c r="M11130">
        <v>243.9375</v>
      </c>
    </row>
    <row r="11131" spans="1:13" x14ac:dyDescent="0.25">
      <c r="A11131" s="1">
        <v>43332.854166666664</v>
      </c>
      <c r="B11131">
        <v>107.78</v>
      </c>
      <c r="C11131">
        <v>215.55</v>
      </c>
      <c r="D11131">
        <v>0</v>
      </c>
      <c r="E11131">
        <v>0</v>
      </c>
      <c r="F11131">
        <v>0</v>
      </c>
      <c r="H11131">
        <f t="shared" si="346"/>
        <v>0</v>
      </c>
      <c r="I11131">
        <f t="shared" si="347"/>
        <v>0</v>
      </c>
      <c r="L11131">
        <v>0</v>
      </c>
      <c r="M11131">
        <v>217.67509999999999</v>
      </c>
    </row>
    <row r="11132" spans="1:13" x14ac:dyDescent="0.25">
      <c r="A11132" s="1">
        <v>43332.875</v>
      </c>
      <c r="B11132">
        <v>89.44</v>
      </c>
      <c r="C11132">
        <v>178.88</v>
      </c>
      <c r="D11132">
        <v>0</v>
      </c>
      <c r="E11132">
        <v>0</v>
      </c>
      <c r="F11132">
        <v>0</v>
      </c>
      <c r="H11132">
        <f t="shared" si="346"/>
        <v>0</v>
      </c>
      <c r="I11132">
        <f t="shared" si="347"/>
        <v>0</v>
      </c>
      <c r="L11132">
        <v>0</v>
      </c>
      <c r="M11132">
        <v>0</v>
      </c>
    </row>
    <row r="11133" spans="1:13" x14ac:dyDescent="0.25">
      <c r="A11133" s="1">
        <v>43332.895833333336</v>
      </c>
      <c r="B11133">
        <v>73.34</v>
      </c>
      <c r="C11133">
        <v>146.69</v>
      </c>
      <c r="D11133">
        <v>0</v>
      </c>
      <c r="E11133">
        <v>0</v>
      </c>
      <c r="F11133">
        <v>0</v>
      </c>
      <c r="H11133">
        <f t="shared" si="346"/>
        <v>0</v>
      </c>
      <c r="I11133">
        <f t="shared" si="347"/>
        <v>0</v>
      </c>
      <c r="L11133">
        <v>0</v>
      </c>
      <c r="M11133">
        <v>0</v>
      </c>
    </row>
    <row r="11134" spans="1:13" x14ac:dyDescent="0.25">
      <c r="A11134" s="1">
        <v>43332.916666666664</v>
      </c>
      <c r="B11134">
        <v>73.86</v>
      </c>
      <c r="C11134">
        <v>147.71</v>
      </c>
      <c r="D11134">
        <v>0</v>
      </c>
      <c r="E11134">
        <v>0</v>
      </c>
      <c r="F11134">
        <v>0</v>
      </c>
      <c r="H11134">
        <f t="shared" si="346"/>
        <v>0</v>
      </c>
      <c r="I11134">
        <f t="shared" si="347"/>
        <v>0</v>
      </c>
      <c r="L11134">
        <v>0</v>
      </c>
      <c r="M11134">
        <v>0</v>
      </c>
    </row>
    <row r="11135" spans="1:13" x14ac:dyDescent="0.25">
      <c r="A11135" s="1">
        <v>43332.9375</v>
      </c>
      <c r="B11135">
        <v>72.099999999999994</v>
      </c>
      <c r="C11135">
        <v>144.19</v>
      </c>
      <c r="D11135">
        <v>0</v>
      </c>
      <c r="E11135">
        <v>0</v>
      </c>
      <c r="F11135">
        <v>0</v>
      </c>
      <c r="H11135">
        <f t="shared" si="346"/>
        <v>0</v>
      </c>
      <c r="I11135">
        <f t="shared" si="347"/>
        <v>0</v>
      </c>
      <c r="L11135">
        <v>0</v>
      </c>
      <c r="M11135">
        <v>0</v>
      </c>
    </row>
    <row r="11136" spans="1:13" x14ac:dyDescent="0.25">
      <c r="A11136" s="1">
        <v>43332.958333333336</v>
      </c>
      <c r="B11136">
        <v>72.06</v>
      </c>
      <c r="C11136">
        <v>144.13</v>
      </c>
      <c r="D11136">
        <v>0</v>
      </c>
      <c r="E11136">
        <v>0</v>
      </c>
      <c r="F11136">
        <v>0</v>
      </c>
      <c r="H11136">
        <f t="shared" si="346"/>
        <v>0</v>
      </c>
      <c r="I11136">
        <f t="shared" si="347"/>
        <v>0</v>
      </c>
      <c r="L11136">
        <v>0</v>
      </c>
      <c r="M11136">
        <v>0</v>
      </c>
    </row>
    <row r="11137" spans="1:13" x14ac:dyDescent="0.25">
      <c r="A11137" s="1">
        <v>43332.979166666664</v>
      </c>
      <c r="B11137">
        <v>76.349999999999994</v>
      </c>
      <c r="C11137">
        <v>152.69999999999999</v>
      </c>
      <c r="D11137">
        <v>0</v>
      </c>
      <c r="E11137">
        <v>0</v>
      </c>
      <c r="F11137">
        <v>0</v>
      </c>
      <c r="H11137">
        <f t="shared" si="346"/>
        <v>0</v>
      </c>
      <c r="I11137">
        <f t="shared" si="347"/>
        <v>0</v>
      </c>
      <c r="L11137">
        <v>0</v>
      </c>
      <c r="M11137">
        <v>0</v>
      </c>
    </row>
    <row r="11138" spans="1:13" x14ac:dyDescent="0.25">
      <c r="A11138" s="1">
        <v>43333</v>
      </c>
      <c r="B11138">
        <v>78.08</v>
      </c>
      <c r="C11138">
        <v>156.16</v>
      </c>
      <c r="D11138">
        <v>0</v>
      </c>
      <c r="E11138">
        <v>0</v>
      </c>
      <c r="F11138">
        <v>0</v>
      </c>
      <c r="H11138">
        <f t="shared" ref="H11138:H11201" si="348">D11138*0.5</f>
        <v>0</v>
      </c>
      <c r="I11138">
        <f t="shared" ref="I11138:I11201" si="349">E11138*0.5</f>
        <v>0</v>
      </c>
      <c r="L11138">
        <v>0</v>
      </c>
      <c r="M11138">
        <v>0</v>
      </c>
    </row>
    <row r="11139" spans="1:13" x14ac:dyDescent="0.25">
      <c r="A11139" s="1">
        <v>43333.020833333336</v>
      </c>
      <c r="B11139">
        <v>71.84</v>
      </c>
      <c r="C11139">
        <v>143.68</v>
      </c>
      <c r="D11139">
        <v>0</v>
      </c>
      <c r="E11139">
        <v>0</v>
      </c>
      <c r="F11139">
        <v>0</v>
      </c>
      <c r="H11139">
        <f t="shared" si="348"/>
        <v>0</v>
      </c>
      <c r="I11139">
        <f t="shared" si="349"/>
        <v>0</v>
      </c>
      <c r="L11139">
        <v>0</v>
      </c>
      <c r="M11139">
        <v>0</v>
      </c>
    </row>
    <row r="11140" spans="1:13" x14ac:dyDescent="0.25">
      <c r="A11140" s="1">
        <v>43333.041666666664</v>
      </c>
      <c r="B11140">
        <v>72.83</v>
      </c>
      <c r="C11140">
        <v>145.66</v>
      </c>
      <c r="D11140">
        <v>0</v>
      </c>
      <c r="E11140">
        <v>0</v>
      </c>
      <c r="F11140">
        <v>0</v>
      </c>
      <c r="H11140">
        <f t="shared" si="348"/>
        <v>0</v>
      </c>
      <c r="I11140">
        <f t="shared" si="349"/>
        <v>0</v>
      </c>
      <c r="L11140">
        <v>0</v>
      </c>
      <c r="M11140">
        <v>0</v>
      </c>
    </row>
    <row r="11141" spans="1:13" x14ac:dyDescent="0.25">
      <c r="A11141" s="1">
        <v>43333.0625</v>
      </c>
      <c r="B11141">
        <v>72.83</v>
      </c>
      <c r="C11141">
        <v>145.66</v>
      </c>
      <c r="D11141">
        <v>0</v>
      </c>
      <c r="E11141">
        <v>0</v>
      </c>
      <c r="F11141">
        <v>0</v>
      </c>
      <c r="H11141">
        <f t="shared" si="348"/>
        <v>0</v>
      </c>
      <c r="I11141">
        <f t="shared" si="349"/>
        <v>0</v>
      </c>
      <c r="L11141">
        <v>0</v>
      </c>
      <c r="M11141">
        <v>0</v>
      </c>
    </row>
    <row r="11142" spans="1:13" x14ac:dyDescent="0.25">
      <c r="A11142" s="1">
        <v>43333.083333333336</v>
      </c>
      <c r="B11142">
        <v>77.89</v>
      </c>
      <c r="C11142">
        <v>155.78</v>
      </c>
      <c r="D11142">
        <v>0</v>
      </c>
      <c r="E11142">
        <v>0</v>
      </c>
      <c r="F11142">
        <v>0</v>
      </c>
      <c r="H11142">
        <f t="shared" si="348"/>
        <v>0</v>
      </c>
      <c r="I11142">
        <f t="shared" si="349"/>
        <v>0</v>
      </c>
      <c r="L11142">
        <v>0</v>
      </c>
      <c r="M11142">
        <v>0</v>
      </c>
    </row>
    <row r="11143" spans="1:13" x14ac:dyDescent="0.25">
      <c r="A11143" s="1">
        <v>43333.104166666664</v>
      </c>
      <c r="B11143">
        <v>84.7</v>
      </c>
      <c r="C11143">
        <v>169.41</v>
      </c>
      <c r="D11143">
        <v>0</v>
      </c>
      <c r="E11143">
        <v>0</v>
      </c>
      <c r="F11143">
        <v>0</v>
      </c>
      <c r="H11143">
        <f t="shared" si="348"/>
        <v>0</v>
      </c>
      <c r="I11143">
        <f t="shared" si="349"/>
        <v>0</v>
      </c>
      <c r="L11143">
        <v>0</v>
      </c>
      <c r="M11143">
        <v>0</v>
      </c>
    </row>
    <row r="11144" spans="1:13" x14ac:dyDescent="0.25">
      <c r="A11144" s="1">
        <v>43333.125</v>
      </c>
      <c r="B11144">
        <v>79.36</v>
      </c>
      <c r="C11144">
        <v>158.72</v>
      </c>
      <c r="D11144">
        <v>0</v>
      </c>
      <c r="E11144">
        <v>0</v>
      </c>
      <c r="F11144">
        <v>0</v>
      </c>
      <c r="H11144">
        <f t="shared" si="348"/>
        <v>0</v>
      </c>
      <c r="I11144">
        <f t="shared" si="349"/>
        <v>0</v>
      </c>
      <c r="L11144">
        <v>0</v>
      </c>
      <c r="M11144">
        <v>0</v>
      </c>
    </row>
    <row r="11145" spans="1:13" x14ac:dyDescent="0.25">
      <c r="A11145" s="1">
        <v>43333.145833333336</v>
      </c>
      <c r="B11145">
        <v>78.27</v>
      </c>
      <c r="C11145">
        <v>156.54</v>
      </c>
      <c r="D11145">
        <v>0</v>
      </c>
      <c r="E11145">
        <v>0</v>
      </c>
      <c r="F11145">
        <v>0</v>
      </c>
      <c r="H11145">
        <f t="shared" si="348"/>
        <v>0</v>
      </c>
      <c r="I11145">
        <f t="shared" si="349"/>
        <v>0</v>
      </c>
      <c r="L11145">
        <v>0</v>
      </c>
      <c r="M11145">
        <v>0</v>
      </c>
    </row>
    <row r="11146" spans="1:13" x14ac:dyDescent="0.25">
      <c r="A11146" s="1">
        <v>43333.166666666664</v>
      </c>
      <c r="B11146">
        <v>82.75</v>
      </c>
      <c r="C11146">
        <v>165.5</v>
      </c>
      <c r="D11146">
        <v>0</v>
      </c>
      <c r="E11146">
        <v>0</v>
      </c>
      <c r="F11146">
        <v>0</v>
      </c>
      <c r="H11146">
        <f t="shared" si="348"/>
        <v>0</v>
      </c>
      <c r="I11146">
        <f t="shared" si="349"/>
        <v>0</v>
      </c>
      <c r="L11146">
        <v>0</v>
      </c>
      <c r="M11146">
        <v>0</v>
      </c>
    </row>
    <row r="11147" spans="1:13" x14ac:dyDescent="0.25">
      <c r="A11147" s="1">
        <v>43333.1875</v>
      </c>
      <c r="B11147">
        <v>87.3</v>
      </c>
      <c r="C11147">
        <v>174.59</v>
      </c>
      <c r="D11147">
        <v>0</v>
      </c>
      <c r="E11147">
        <v>0</v>
      </c>
      <c r="F11147">
        <v>0</v>
      </c>
      <c r="H11147">
        <f t="shared" si="348"/>
        <v>0</v>
      </c>
      <c r="I11147">
        <f t="shared" si="349"/>
        <v>0</v>
      </c>
      <c r="L11147">
        <v>0</v>
      </c>
      <c r="M11147">
        <v>0</v>
      </c>
    </row>
    <row r="11148" spans="1:13" x14ac:dyDescent="0.25">
      <c r="A11148" s="1">
        <v>43333.208333333336</v>
      </c>
      <c r="B11148">
        <v>93.06</v>
      </c>
      <c r="C11148">
        <v>186.11</v>
      </c>
      <c r="D11148">
        <v>0</v>
      </c>
      <c r="E11148">
        <v>0</v>
      </c>
      <c r="F11148">
        <v>0</v>
      </c>
      <c r="H11148">
        <f t="shared" si="348"/>
        <v>0</v>
      </c>
      <c r="I11148">
        <f t="shared" si="349"/>
        <v>0</v>
      </c>
      <c r="L11148">
        <v>0</v>
      </c>
      <c r="M11148">
        <v>0</v>
      </c>
    </row>
    <row r="11149" spans="1:13" x14ac:dyDescent="0.25">
      <c r="A11149" s="1">
        <v>43333.229166666664</v>
      </c>
      <c r="B11149">
        <v>104.99</v>
      </c>
      <c r="C11149">
        <v>209.98</v>
      </c>
      <c r="D11149">
        <v>0</v>
      </c>
      <c r="E11149">
        <v>0</v>
      </c>
      <c r="F11149">
        <v>0</v>
      </c>
      <c r="H11149">
        <f t="shared" si="348"/>
        <v>0</v>
      </c>
      <c r="I11149">
        <f t="shared" si="349"/>
        <v>0</v>
      </c>
      <c r="L11149">
        <v>0</v>
      </c>
      <c r="M11149">
        <v>0</v>
      </c>
    </row>
    <row r="11150" spans="1:13" x14ac:dyDescent="0.25">
      <c r="A11150" s="1">
        <v>43333.25</v>
      </c>
      <c r="B11150">
        <v>113.31</v>
      </c>
      <c r="C11150">
        <v>226.62</v>
      </c>
      <c r="D11150">
        <v>0</v>
      </c>
      <c r="E11150">
        <v>0</v>
      </c>
      <c r="F11150">
        <v>0</v>
      </c>
      <c r="H11150">
        <f t="shared" si="348"/>
        <v>0</v>
      </c>
      <c r="I11150">
        <f t="shared" si="349"/>
        <v>0</v>
      </c>
      <c r="L11150">
        <v>0</v>
      </c>
      <c r="M11150">
        <v>0</v>
      </c>
    </row>
    <row r="11151" spans="1:13" x14ac:dyDescent="0.25">
      <c r="A11151" s="1">
        <v>43333.270833333336</v>
      </c>
      <c r="B11151">
        <v>119.14</v>
      </c>
      <c r="C11151">
        <v>238.27</v>
      </c>
      <c r="D11151">
        <v>0</v>
      </c>
      <c r="E11151">
        <v>0</v>
      </c>
      <c r="F11151">
        <v>0</v>
      </c>
      <c r="H11151">
        <f t="shared" si="348"/>
        <v>0</v>
      </c>
      <c r="I11151">
        <f t="shared" si="349"/>
        <v>0</v>
      </c>
      <c r="L11151">
        <v>0</v>
      </c>
      <c r="M11151">
        <v>0</v>
      </c>
    </row>
    <row r="11152" spans="1:13" x14ac:dyDescent="0.25">
      <c r="A11152" s="1">
        <v>43333.291666666664</v>
      </c>
      <c r="B11152">
        <v>110.66</v>
      </c>
      <c r="C11152">
        <v>221.31</v>
      </c>
      <c r="D11152">
        <v>114.6155</v>
      </c>
      <c r="E11152">
        <v>137.53870000000001</v>
      </c>
      <c r="F11152">
        <v>183.38489999999999</v>
      </c>
      <c r="H11152">
        <f t="shared" si="348"/>
        <v>57.307749999999999</v>
      </c>
      <c r="I11152">
        <f t="shared" si="349"/>
        <v>68.769350000000003</v>
      </c>
      <c r="L11152">
        <v>0</v>
      </c>
      <c r="M11152">
        <v>0</v>
      </c>
    </row>
    <row r="11153" spans="1:13" x14ac:dyDescent="0.25">
      <c r="A11153" s="1">
        <v>43333.3125</v>
      </c>
      <c r="B11153">
        <v>115.2</v>
      </c>
      <c r="C11153">
        <v>230.4</v>
      </c>
      <c r="D11153">
        <v>49.565640000000002</v>
      </c>
      <c r="E11153">
        <v>59.478760000000001</v>
      </c>
      <c r="F11153">
        <v>79.305019999999999</v>
      </c>
      <c r="H11153">
        <f t="shared" si="348"/>
        <v>24.782820000000001</v>
      </c>
      <c r="I11153">
        <f t="shared" si="349"/>
        <v>29.739380000000001</v>
      </c>
      <c r="L11153">
        <v>0</v>
      </c>
      <c r="M11153">
        <v>0</v>
      </c>
    </row>
    <row r="11154" spans="1:13" x14ac:dyDescent="0.25">
      <c r="A11154" s="1">
        <v>43333.333333333336</v>
      </c>
      <c r="B11154">
        <v>117.34</v>
      </c>
      <c r="C11154">
        <v>234.69</v>
      </c>
      <c r="D11154">
        <v>190.0711</v>
      </c>
      <c r="E11154">
        <v>228.08529999999999</v>
      </c>
      <c r="F11154">
        <v>304.11369999999999</v>
      </c>
      <c r="H11154">
        <f t="shared" si="348"/>
        <v>95.035550000000001</v>
      </c>
      <c r="I11154">
        <f t="shared" si="349"/>
        <v>114.04264999999999</v>
      </c>
      <c r="L11154">
        <v>0</v>
      </c>
      <c r="M11154">
        <v>0</v>
      </c>
    </row>
    <row r="11155" spans="1:13" x14ac:dyDescent="0.25">
      <c r="A11155" s="1">
        <v>43333.354166666664</v>
      </c>
      <c r="B11155">
        <v>125.6</v>
      </c>
      <c r="C11155">
        <v>251.2</v>
      </c>
      <c r="D11155">
        <v>153.9194</v>
      </c>
      <c r="E11155">
        <v>184.70330000000001</v>
      </c>
      <c r="F11155">
        <v>246.27109999999999</v>
      </c>
      <c r="H11155">
        <f t="shared" si="348"/>
        <v>76.959699999999998</v>
      </c>
      <c r="I11155">
        <f t="shared" si="349"/>
        <v>92.351650000000006</v>
      </c>
      <c r="L11155">
        <v>0</v>
      </c>
      <c r="M11155">
        <v>5.1342249999999998</v>
      </c>
    </row>
    <row r="11156" spans="1:13" x14ac:dyDescent="0.25">
      <c r="A11156" s="1">
        <v>43333.375</v>
      </c>
      <c r="B11156">
        <v>128.99</v>
      </c>
      <c r="C11156">
        <v>257.98</v>
      </c>
      <c r="D11156">
        <v>302.55180000000001</v>
      </c>
      <c r="E11156">
        <v>363.06209999999999</v>
      </c>
      <c r="F11156">
        <v>484.08280000000002</v>
      </c>
      <c r="H11156">
        <f t="shared" si="348"/>
        <v>151.27590000000001</v>
      </c>
      <c r="I11156">
        <f t="shared" si="349"/>
        <v>181.53104999999999</v>
      </c>
      <c r="L11156">
        <v>0</v>
      </c>
      <c r="M11156">
        <v>0</v>
      </c>
    </row>
    <row r="11157" spans="1:13" x14ac:dyDescent="0.25">
      <c r="A11157" s="1">
        <v>43333.395833333336</v>
      </c>
      <c r="B11157">
        <v>123.81</v>
      </c>
      <c r="C11157">
        <v>247.62</v>
      </c>
      <c r="D11157">
        <v>288.42259999999999</v>
      </c>
      <c r="E11157">
        <v>346.1071</v>
      </c>
      <c r="F11157">
        <v>461.47609999999997</v>
      </c>
      <c r="H11157">
        <f t="shared" si="348"/>
        <v>144.21129999999999</v>
      </c>
      <c r="I11157">
        <f t="shared" si="349"/>
        <v>173.05355</v>
      </c>
      <c r="L11157">
        <v>0</v>
      </c>
      <c r="M11157">
        <v>0</v>
      </c>
    </row>
    <row r="11158" spans="1:13" x14ac:dyDescent="0.25">
      <c r="A11158" s="1">
        <v>43333.416666666664</v>
      </c>
      <c r="B11158">
        <v>136.1</v>
      </c>
      <c r="C11158">
        <v>272.19</v>
      </c>
      <c r="D11158">
        <v>402.7364</v>
      </c>
      <c r="E11158">
        <v>483.28370000000001</v>
      </c>
      <c r="F11158">
        <v>644.37819999999999</v>
      </c>
      <c r="H11158">
        <f t="shared" si="348"/>
        <v>201.3682</v>
      </c>
      <c r="I11158">
        <f t="shared" si="349"/>
        <v>241.64185000000001</v>
      </c>
      <c r="L11158">
        <v>0</v>
      </c>
      <c r="M11158">
        <v>0</v>
      </c>
    </row>
    <row r="11159" spans="1:13" x14ac:dyDescent="0.25">
      <c r="A11159" s="1">
        <v>43333.4375</v>
      </c>
      <c r="B11159">
        <v>134.82</v>
      </c>
      <c r="C11159">
        <v>269.63</v>
      </c>
      <c r="D11159">
        <v>397.2647</v>
      </c>
      <c r="E11159">
        <v>476.71769999999998</v>
      </c>
      <c r="F11159">
        <v>635.62350000000004</v>
      </c>
      <c r="H11159">
        <f t="shared" si="348"/>
        <v>198.63235</v>
      </c>
      <c r="I11159">
        <f t="shared" si="349"/>
        <v>238.35884999999999</v>
      </c>
      <c r="L11159">
        <v>0</v>
      </c>
      <c r="M11159">
        <v>0</v>
      </c>
    </row>
    <row r="11160" spans="1:13" x14ac:dyDescent="0.25">
      <c r="A11160" s="1">
        <v>43333.458333333336</v>
      </c>
      <c r="B11160">
        <v>141.69999999999999</v>
      </c>
      <c r="C11160">
        <v>283.39</v>
      </c>
      <c r="D11160">
        <v>450.65629999999999</v>
      </c>
      <c r="E11160">
        <v>540.78750000000002</v>
      </c>
      <c r="F11160">
        <v>721.05</v>
      </c>
      <c r="H11160">
        <f t="shared" si="348"/>
        <v>225.32814999999999</v>
      </c>
      <c r="I11160">
        <f t="shared" si="349"/>
        <v>270.39375000000001</v>
      </c>
      <c r="L11160">
        <v>0</v>
      </c>
      <c r="M11160">
        <v>0</v>
      </c>
    </row>
    <row r="11161" spans="1:13" x14ac:dyDescent="0.25">
      <c r="A11161" s="1">
        <v>43333.479166666664</v>
      </c>
      <c r="B11161">
        <v>139.19999999999999</v>
      </c>
      <c r="C11161">
        <v>278.39999999999998</v>
      </c>
      <c r="D11161">
        <v>448.48570000000001</v>
      </c>
      <c r="E11161">
        <v>538.18280000000004</v>
      </c>
      <c r="F11161">
        <v>717.57709999999997</v>
      </c>
      <c r="H11161">
        <f t="shared" si="348"/>
        <v>224.24285</v>
      </c>
      <c r="I11161">
        <f t="shared" si="349"/>
        <v>269.09140000000002</v>
      </c>
      <c r="L11161">
        <v>0</v>
      </c>
      <c r="M11161">
        <v>0</v>
      </c>
    </row>
    <row r="11162" spans="1:13" x14ac:dyDescent="0.25">
      <c r="A11162" s="1">
        <v>43333.5</v>
      </c>
      <c r="B11162">
        <v>124.45</v>
      </c>
      <c r="C11162">
        <v>248.9</v>
      </c>
      <c r="D11162">
        <v>444.93259999999998</v>
      </c>
      <c r="E11162">
        <v>533.91909999999996</v>
      </c>
      <c r="F11162">
        <v>711.8922</v>
      </c>
      <c r="H11162">
        <f t="shared" si="348"/>
        <v>222.46629999999999</v>
      </c>
      <c r="I11162">
        <f t="shared" si="349"/>
        <v>266.95954999999998</v>
      </c>
      <c r="L11162">
        <v>0</v>
      </c>
      <c r="M11162">
        <v>0</v>
      </c>
    </row>
    <row r="11163" spans="1:13" x14ac:dyDescent="0.25">
      <c r="A11163" s="1">
        <v>43333.520833333336</v>
      </c>
      <c r="B11163">
        <v>115.26</v>
      </c>
      <c r="C11163">
        <v>230.53</v>
      </c>
      <c r="D11163">
        <v>445.80770000000001</v>
      </c>
      <c r="E11163">
        <v>534.9692</v>
      </c>
      <c r="F11163">
        <v>713.29240000000004</v>
      </c>
      <c r="H11163">
        <f t="shared" si="348"/>
        <v>222.90385000000001</v>
      </c>
      <c r="I11163">
        <f t="shared" si="349"/>
        <v>267.4846</v>
      </c>
      <c r="L11163">
        <v>0</v>
      </c>
      <c r="M11163">
        <v>0</v>
      </c>
    </row>
    <row r="11164" spans="1:13" x14ac:dyDescent="0.25">
      <c r="A11164" s="1">
        <v>43333.541666666664</v>
      </c>
      <c r="B11164">
        <v>131.74</v>
      </c>
      <c r="C11164">
        <v>263.49</v>
      </c>
      <c r="D11164">
        <v>453.49689999999998</v>
      </c>
      <c r="E11164">
        <v>544.19619999999998</v>
      </c>
      <c r="F11164">
        <v>725.59500000000003</v>
      </c>
      <c r="H11164">
        <f t="shared" si="348"/>
        <v>226.74844999999999</v>
      </c>
      <c r="I11164">
        <f t="shared" si="349"/>
        <v>272.09809999999999</v>
      </c>
      <c r="L11164">
        <v>0</v>
      </c>
      <c r="M11164">
        <v>0</v>
      </c>
    </row>
    <row r="11165" spans="1:13" x14ac:dyDescent="0.25">
      <c r="A11165" s="1">
        <v>43333.5625</v>
      </c>
      <c r="B11165">
        <v>134.85</v>
      </c>
      <c r="C11165">
        <v>269.7</v>
      </c>
      <c r="D11165">
        <v>457.89839999999998</v>
      </c>
      <c r="E11165">
        <v>549.47810000000004</v>
      </c>
      <c r="F11165">
        <v>732.63750000000005</v>
      </c>
      <c r="H11165">
        <f t="shared" si="348"/>
        <v>228.94919999999999</v>
      </c>
      <c r="I11165">
        <f t="shared" si="349"/>
        <v>274.73905000000002</v>
      </c>
      <c r="L11165">
        <v>0</v>
      </c>
      <c r="M11165">
        <v>0</v>
      </c>
    </row>
    <row r="11166" spans="1:13" x14ac:dyDescent="0.25">
      <c r="A11166" s="1">
        <v>43333.583333333336</v>
      </c>
      <c r="B11166">
        <v>129.31</v>
      </c>
      <c r="C11166">
        <v>258.62</v>
      </c>
      <c r="D11166">
        <v>394.28750000000002</v>
      </c>
      <c r="E11166">
        <v>473.14499999999998</v>
      </c>
      <c r="F11166">
        <v>630.86</v>
      </c>
      <c r="H11166">
        <f t="shared" si="348"/>
        <v>197.14375000000001</v>
      </c>
      <c r="I11166">
        <f t="shared" si="349"/>
        <v>236.57249999999999</v>
      </c>
      <c r="L11166">
        <v>0</v>
      </c>
      <c r="M11166">
        <v>0</v>
      </c>
    </row>
    <row r="11167" spans="1:13" x14ac:dyDescent="0.25">
      <c r="A11167" s="1">
        <v>43333.604166666664</v>
      </c>
      <c r="B11167">
        <v>115.14</v>
      </c>
      <c r="C11167">
        <v>230.27</v>
      </c>
      <c r="D11167">
        <v>403.1071</v>
      </c>
      <c r="E11167">
        <v>483.72859999999997</v>
      </c>
      <c r="F11167">
        <v>644.97140000000002</v>
      </c>
      <c r="H11167">
        <f t="shared" si="348"/>
        <v>201.55355</v>
      </c>
      <c r="I11167">
        <f t="shared" si="349"/>
        <v>241.86429999999999</v>
      </c>
      <c r="L11167">
        <v>0</v>
      </c>
      <c r="M11167">
        <v>0</v>
      </c>
    </row>
    <row r="11168" spans="1:13" x14ac:dyDescent="0.25">
      <c r="A11168" s="1">
        <v>43333.625</v>
      </c>
      <c r="B11168">
        <v>138.18</v>
      </c>
      <c r="C11168">
        <v>276.35000000000002</v>
      </c>
      <c r="D11168">
        <v>315.07470000000001</v>
      </c>
      <c r="E11168">
        <v>378.08969999999999</v>
      </c>
      <c r="F11168">
        <v>504.11950000000002</v>
      </c>
      <c r="H11168">
        <f t="shared" si="348"/>
        <v>157.53735</v>
      </c>
      <c r="I11168">
        <f t="shared" si="349"/>
        <v>189.04485</v>
      </c>
      <c r="L11168">
        <v>0</v>
      </c>
      <c r="M11168">
        <v>0</v>
      </c>
    </row>
    <row r="11169" spans="1:13" x14ac:dyDescent="0.25">
      <c r="A11169" s="1">
        <v>43333.645833333336</v>
      </c>
      <c r="B11169">
        <v>148.9</v>
      </c>
      <c r="C11169">
        <v>297.79000000000002</v>
      </c>
      <c r="D11169">
        <v>238.8879</v>
      </c>
      <c r="E11169">
        <v>286.66550000000001</v>
      </c>
      <c r="F11169">
        <v>382.22070000000002</v>
      </c>
      <c r="H11169">
        <f t="shared" si="348"/>
        <v>119.44395</v>
      </c>
      <c r="I11169">
        <f t="shared" si="349"/>
        <v>143.33275</v>
      </c>
      <c r="L11169">
        <v>61.356299999999997</v>
      </c>
      <c r="M11169">
        <v>0</v>
      </c>
    </row>
    <row r="11170" spans="1:13" x14ac:dyDescent="0.25">
      <c r="A11170" s="1">
        <v>43333.666666666664</v>
      </c>
      <c r="B11170">
        <v>149.54</v>
      </c>
      <c r="C11170">
        <v>299.07</v>
      </c>
      <c r="D11170">
        <v>174.17660000000001</v>
      </c>
      <c r="E11170">
        <v>209.0119</v>
      </c>
      <c r="F11170">
        <v>278.68259999999998</v>
      </c>
      <c r="H11170">
        <f t="shared" si="348"/>
        <v>87.088300000000004</v>
      </c>
      <c r="I11170">
        <f t="shared" si="349"/>
        <v>104.50595</v>
      </c>
      <c r="L11170">
        <v>130.09729999999999</v>
      </c>
      <c r="M11170">
        <v>21.236889999999999</v>
      </c>
    </row>
    <row r="11171" spans="1:13" x14ac:dyDescent="0.25">
      <c r="A11171" s="1">
        <v>43333.6875</v>
      </c>
      <c r="B11171">
        <v>127.49</v>
      </c>
      <c r="C11171">
        <v>254.98</v>
      </c>
      <c r="D11171">
        <v>149.75729999999999</v>
      </c>
      <c r="E11171">
        <v>179.7088</v>
      </c>
      <c r="F11171">
        <v>239.61170000000001</v>
      </c>
      <c r="H11171">
        <f t="shared" si="348"/>
        <v>74.878649999999993</v>
      </c>
      <c r="I11171">
        <f t="shared" si="349"/>
        <v>89.854399999999998</v>
      </c>
      <c r="L11171">
        <v>109.6069</v>
      </c>
      <c r="M11171">
        <v>16.008559999999999</v>
      </c>
    </row>
    <row r="11172" spans="1:13" x14ac:dyDescent="0.25">
      <c r="A11172" s="1">
        <v>43333.708333333336</v>
      </c>
      <c r="B11172">
        <v>157.63</v>
      </c>
      <c r="C11172">
        <v>315.26</v>
      </c>
      <c r="D11172">
        <v>11.466189999999999</v>
      </c>
      <c r="E11172">
        <v>13.75943</v>
      </c>
      <c r="F11172">
        <v>18.3459</v>
      </c>
      <c r="H11172">
        <f t="shared" si="348"/>
        <v>5.7330949999999996</v>
      </c>
      <c r="I11172">
        <f t="shared" si="349"/>
        <v>6.879715</v>
      </c>
      <c r="L11172">
        <v>316.45179999999999</v>
      </c>
      <c r="M11172">
        <v>309.28550000000001</v>
      </c>
    </row>
    <row r="11173" spans="1:13" x14ac:dyDescent="0.25">
      <c r="A11173" s="1">
        <v>43333.729166666664</v>
      </c>
      <c r="B11173">
        <v>167.62</v>
      </c>
      <c r="C11173">
        <v>335.23</v>
      </c>
      <c r="D11173">
        <v>0</v>
      </c>
      <c r="E11173">
        <v>0</v>
      </c>
      <c r="F11173">
        <v>0</v>
      </c>
      <c r="H11173">
        <f t="shared" si="348"/>
        <v>0</v>
      </c>
      <c r="I11173">
        <f t="shared" si="349"/>
        <v>0</v>
      </c>
      <c r="L11173">
        <v>349.1979</v>
      </c>
      <c r="M11173">
        <v>349.1979</v>
      </c>
    </row>
    <row r="11174" spans="1:13" x14ac:dyDescent="0.25">
      <c r="A11174" s="1">
        <v>43333.75</v>
      </c>
      <c r="B11174">
        <v>167.94</v>
      </c>
      <c r="C11174">
        <v>335.87</v>
      </c>
      <c r="D11174">
        <v>0</v>
      </c>
      <c r="E11174">
        <v>0</v>
      </c>
      <c r="F11174">
        <v>0</v>
      </c>
      <c r="H11174">
        <f t="shared" si="348"/>
        <v>0</v>
      </c>
      <c r="I11174">
        <f t="shared" si="349"/>
        <v>0</v>
      </c>
      <c r="L11174">
        <v>349.86450000000002</v>
      </c>
      <c r="M11174">
        <v>349.86450000000002</v>
      </c>
    </row>
    <row r="11175" spans="1:13" x14ac:dyDescent="0.25">
      <c r="A11175" s="1">
        <v>43333.770833333336</v>
      </c>
      <c r="B11175">
        <v>161.22</v>
      </c>
      <c r="C11175">
        <v>322.43</v>
      </c>
      <c r="D11175">
        <v>0</v>
      </c>
      <c r="E11175">
        <v>0</v>
      </c>
      <c r="F11175">
        <v>0</v>
      </c>
      <c r="H11175">
        <f t="shared" si="348"/>
        <v>0</v>
      </c>
      <c r="I11175">
        <f t="shared" si="349"/>
        <v>0</v>
      </c>
      <c r="L11175">
        <v>282.44470000000001</v>
      </c>
      <c r="M11175">
        <v>335.86450000000002</v>
      </c>
    </row>
    <row r="11176" spans="1:13" x14ac:dyDescent="0.25">
      <c r="A11176" s="1">
        <v>43333.791666666664</v>
      </c>
      <c r="B11176">
        <v>148.22</v>
      </c>
      <c r="C11176">
        <v>296.45</v>
      </c>
      <c r="D11176">
        <v>0</v>
      </c>
      <c r="E11176">
        <v>0</v>
      </c>
      <c r="F11176">
        <v>0</v>
      </c>
      <c r="H11176">
        <f t="shared" si="348"/>
        <v>0</v>
      </c>
      <c r="I11176">
        <f t="shared" si="349"/>
        <v>0</v>
      </c>
      <c r="L11176">
        <v>0</v>
      </c>
      <c r="M11176">
        <v>308.8021</v>
      </c>
    </row>
    <row r="11177" spans="1:13" x14ac:dyDescent="0.25">
      <c r="A11177" s="1">
        <v>43333.8125</v>
      </c>
      <c r="B11177">
        <v>137.82</v>
      </c>
      <c r="C11177">
        <v>275.64999999999998</v>
      </c>
      <c r="D11177">
        <v>0</v>
      </c>
      <c r="E11177">
        <v>0</v>
      </c>
      <c r="F11177">
        <v>0</v>
      </c>
      <c r="H11177">
        <f t="shared" si="348"/>
        <v>0</v>
      </c>
      <c r="I11177">
        <f t="shared" si="349"/>
        <v>0</v>
      </c>
      <c r="L11177">
        <v>0</v>
      </c>
      <c r="M11177">
        <v>287.1354</v>
      </c>
    </row>
    <row r="11178" spans="1:13" x14ac:dyDescent="0.25">
      <c r="A11178" s="1">
        <v>43333.833333333336</v>
      </c>
      <c r="B11178">
        <v>134.75</v>
      </c>
      <c r="C11178">
        <v>269.5</v>
      </c>
      <c r="D11178">
        <v>0</v>
      </c>
      <c r="E11178">
        <v>0</v>
      </c>
      <c r="F11178">
        <v>0</v>
      </c>
      <c r="H11178">
        <f t="shared" si="348"/>
        <v>0</v>
      </c>
      <c r="I11178">
        <f t="shared" si="349"/>
        <v>0</v>
      </c>
      <c r="L11178">
        <v>0</v>
      </c>
      <c r="M11178">
        <v>280.72910000000002</v>
      </c>
    </row>
    <row r="11179" spans="1:13" x14ac:dyDescent="0.25">
      <c r="A11179" s="1">
        <v>43333.854166666664</v>
      </c>
      <c r="B11179">
        <v>116.1</v>
      </c>
      <c r="C11179">
        <v>232.19</v>
      </c>
      <c r="D11179">
        <v>0</v>
      </c>
      <c r="E11179">
        <v>0</v>
      </c>
      <c r="F11179">
        <v>0</v>
      </c>
      <c r="H11179">
        <f t="shared" si="348"/>
        <v>0</v>
      </c>
      <c r="I11179">
        <f t="shared" si="349"/>
        <v>0</v>
      </c>
      <c r="L11179">
        <v>0</v>
      </c>
      <c r="M11179">
        <v>140.40459999999999</v>
      </c>
    </row>
    <row r="11180" spans="1:13" x14ac:dyDescent="0.25">
      <c r="A11180" s="1">
        <v>43333.875</v>
      </c>
      <c r="B11180">
        <v>104.51</v>
      </c>
      <c r="C11180">
        <v>209.02</v>
      </c>
      <c r="D11180">
        <v>0</v>
      </c>
      <c r="E11180">
        <v>0</v>
      </c>
      <c r="F11180">
        <v>0</v>
      </c>
      <c r="H11180">
        <f t="shared" si="348"/>
        <v>0</v>
      </c>
      <c r="I11180">
        <f t="shared" si="349"/>
        <v>0</v>
      </c>
      <c r="L11180">
        <v>0</v>
      </c>
      <c r="M11180">
        <v>0</v>
      </c>
    </row>
    <row r="11181" spans="1:13" x14ac:dyDescent="0.25">
      <c r="A11181" s="1">
        <v>43333.895833333336</v>
      </c>
      <c r="B11181">
        <v>100.61</v>
      </c>
      <c r="C11181">
        <v>201.22</v>
      </c>
      <c r="D11181">
        <v>0</v>
      </c>
      <c r="E11181">
        <v>0</v>
      </c>
      <c r="F11181">
        <v>0</v>
      </c>
      <c r="H11181">
        <f t="shared" si="348"/>
        <v>0</v>
      </c>
      <c r="I11181">
        <f t="shared" si="349"/>
        <v>0</v>
      </c>
      <c r="L11181">
        <v>0</v>
      </c>
      <c r="M11181">
        <v>0</v>
      </c>
    </row>
    <row r="11182" spans="1:13" x14ac:dyDescent="0.25">
      <c r="A11182" s="1">
        <v>43333.916666666664</v>
      </c>
      <c r="B11182">
        <v>94.85</v>
      </c>
      <c r="C11182">
        <v>189.7</v>
      </c>
      <c r="D11182">
        <v>0</v>
      </c>
      <c r="E11182">
        <v>0</v>
      </c>
      <c r="F11182">
        <v>0</v>
      </c>
      <c r="H11182">
        <f t="shared" si="348"/>
        <v>0</v>
      </c>
      <c r="I11182">
        <f t="shared" si="349"/>
        <v>0</v>
      </c>
      <c r="L11182">
        <v>0</v>
      </c>
      <c r="M11182">
        <v>0</v>
      </c>
    </row>
    <row r="11183" spans="1:13" x14ac:dyDescent="0.25">
      <c r="A11183" s="1">
        <v>43333.9375</v>
      </c>
      <c r="B11183">
        <v>92</v>
      </c>
      <c r="C11183">
        <v>184</v>
      </c>
      <c r="D11183">
        <v>0</v>
      </c>
      <c r="E11183">
        <v>0</v>
      </c>
      <c r="F11183">
        <v>0</v>
      </c>
      <c r="H11183">
        <f t="shared" si="348"/>
        <v>0</v>
      </c>
      <c r="I11183">
        <f t="shared" si="349"/>
        <v>0</v>
      </c>
      <c r="L11183">
        <v>0</v>
      </c>
      <c r="M11183">
        <v>0</v>
      </c>
    </row>
    <row r="11184" spans="1:13" x14ac:dyDescent="0.25">
      <c r="A11184" s="1">
        <v>43333.958333333336</v>
      </c>
      <c r="B11184">
        <v>87.46</v>
      </c>
      <c r="C11184">
        <v>174.91</v>
      </c>
      <c r="D11184">
        <v>0</v>
      </c>
      <c r="E11184">
        <v>0</v>
      </c>
      <c r="F11184">
        <v>0</v>
      </c>
      <c r="H11184">
        <f t="shared" si="348"/>
        <v>0</v>
      </c>
      <c r="I11184">
        <f t="shared" si="349"/>
        <v>0</v>
      </c>
      <c r="L11184">
        <v>0</v>
      </c>
      <c r="M11184">
        <v>0</v>
      </c>
    </row>
    <row r="11185" spans="1:13" x14ac:dyDescent="0.25">
      <c r="A11185" s="1">
        <v>43333.979166666664</v>
      </c>
      <c r="B11185">
        <v>87.46</v>
      </c>
      <c r="C11185">
        <v>174.91</v>
      </c>
      <c r="D11185">
        <v>0</v>
      </c>
      <c r="E11185">
        <v>0</v>
      </c>
      <c r="F11185">
        <v>0</v>
      </c>
      <c r="H11185">
        <f t="shared" si="348"/>
        <v>0</v>
      </c>
      <c r="I11185">
        <f t="shared" si="349"/>
        <v>0</v>
      </c>
      <c r="L11185">
        <v>0</v>
      </c>
      <c r="M11185">
        <v>0</v>
      </c>
    </row>
    <row r="11186" spans="1:13" x14ac:dyDescent="0.25">
      <c r="A11186" s="1">
        <v>43334</v>
      </c>
      <c r="B11186">
        <v>85.92</v>
      </c>
      <c r="C11186">
        <v>171.84</v>
      </c>
      <c r="D11186">
        <v>0</v>
      </c>
      <c r="E11186">
        <v>0</v>
      </c>
      <c r="F11186">
        <v>0</v>
      </c>
      <c r="H11186">
        <f t="shared" si="348"/>
        <v>0</v>
      </c>
      <c r="I11186">
        <f t="shared" si="349"/>
        <v>0</v>
      </c>
      <c r="L11186">
        <v>0</v>
      </c>
      <c r="M11186">
        <v>0</v>
      </c>
    </row>
    <row r="11187" spans="1:13" x14ac:dyDescent="0.25">
      <c r="A11187" s="1">
        <v>43334.020833333336</v>
      </c>
      <c r="B11187">
        <v>86.78</v>
      </c>
      <c r="C11187">
        <v>173.57</v>
      </c>
      <c r="D11187">
        <v>0</v>
      </c>
      <c r="E11187">
        <v>0</v>
      </c>
      <c r="F11187">
        <v>0</v>
      </c>
      <c r="H11187">
        <f t="shared" si="348"/>
        <v>0</v>
      </c>
      <c r="I11187">
        <f t="shared" si="349"/>
        <v>0</v>
      </c>
      <c r="L11187">
        <v>0</v>
      </c>
      <c r="M11187">
        <v>0</v>
      </c>
    </row>
    <row r="11188" spans="1:13" x14ac:dyDescent="0.25">
      <c r="A11188" s="1">
        <v>43334.041666666664</v>
      </c>
      <c r="B11188">
        <v>86.62</v>
      </c>
      <c r="C11188">
        <v>173.25</v>
      </c>
      <c r="D11188">
        <v>0</v>
      </c>
      <c r="E11188">
        <v>0</v>
      </c>
      <c r="F11188">
        <v>0</v>
      </c>
      <c r="H11188">
        <f t="shared" si="348"/>
        <v>0</v>
      </c>
      <c r="I11188">
        <f t="shared" si="349"/>
        <v>0</v>
      </c>
      <c r="L11188">
        <v>0</v>
      </c>
      <c r="M11188">
        <v>0</v>
      </c>
    </row>
    <row r="11189" spans="1:13" x14ac:dyDescent="0.25">
      <c r="A11189" s="1">
        <v>43334.0625</v>
      </c>
      <c r="B11189">
        <v>87.23</v>
      </c>
      <c r="C11189">
        <v>174.46</v>
      </c>
      <c r="D11189">
        <v>0</v>
      </c>
      <c r="E11189">
        <v>0</v>
      </c>
      <c r="F11189">
        <v>0</v>
      </c>
      <c r="H11189">
        <f t="shared" si="348"/>
        <v>0</v>
      </c>
      <c r="I11189">
        <f t="shared" si="349"/>
        <v>0</v>
      </c>
      <c r="L11189">
        <v>0</v>
      </c>
      <c r="M11189">
        <v>0</v>
      </c>
    </row>
    <row r="11190" spans="1:13" x14ac:dyDescent="0.25">
      <c r="A11190" s="1">
        <v>43334.083333333336</v>
      </c>
      <c r="B11190">
        <v>86.56</v>
      </c>
      <c r="C11190">
        <v>173.12</v>
      </c>
      <c r="D11190">
        <v>0</v>
      </c>
      <c r="E11190">
        <v>0</v>
      </c>
      <c r="F11190">
        <v>0</v>
      </c>
      <c r="H11190">
        <f t="shared" si="348"/>
        <v>0</v>
      </c>
      <c r="I11190">
        <f t="shared" si="349"/>
        <v>0</v>
      </c>
      <c r="L11190">
        <v>0</v>
      </c>
      <c r="M11190">
        <v>0</v>
      </c>
    </row>
    <row r="11191" spans="1:13" x14ac:dyDescent="0.25">
      <c r="A11191" s="1">
        <v>43334.104166666664</v>
      </c>
      <c r="B11191">
        <v>86.18</v>
      </c>
      <c r="C11191">
        <v>172.35</v>
      </c>
      <c r="D11191">
        <v>0</v>
      </c>
      <c r="E11191">
        <v>0</v>
      </c>
      <c r="F11191">
        <v>0</v>
      </c>
      <c r="H11191">
        <f t="shared" si="348"/>
        <v>0</v>
      </c>
      <c r="I11191">
        <f t="shared" si="349"/>
        <v>0</v>
      </c>
      <c r="L11191">
        <v>0</v>
      </c>
      <c r="M11191">
        <v>0</v>
      </c>
    </row>
    <row r="11192" spans="1:13" x14ac:dyDescent="0.25">
      <c r="A11192" s="1">
        <v>43334.125</v>
      </c>
      <c r="B11192">
        <v>87.84</v>
      </c>
      <c r="C11192">
        <v>175.68</v>
      </c>
      <c r="D11192">
        <v>0</v>
      </c>
      <c r="E11192">
        <v>0</v>
      </c>
      <c r="F11192">
        <v>0</v>
      </c>
      <c r="H11192">
        <f t="shared" si="348"/>
        <v>0</v>
      </c>
      <c r="I11192">
        <f t="shared" si="349"/>
        <v>0</v>
      </c>
      <c r="L11192">
        <v>0</v>
      </c>
      <c r="M11192">
        <v>0</v>
      </c>
    </row>
    <row r="11193" spans="1:13" x14ac:dyDescent="0.25">
      <c r="A11193" s="1">
        <v>43334.145833333336</v>
      </c>
      <c r="B11193">
        <v>85.89</v>
      </c>
      <c r="C11193">
        <v>171.78</v>
      </c>
      <c r="D11193">
        <v>0</v>
      </c>
      <c r="E11193">
        <v>0</v>
      </c>
      <c r="F11193">
        <v>0</v>
      </c>
      <c r="H11193">
        <f t="shared" si="348"/>
        <v>0</v>
      </c>
      <c r="I11193">
        <f t="shared" si="349"/>
        <v>0</v>
      </c>
      <c r="L11193">
        <v>0</v>
      </c>
      <c r="M11193">
        <v>0</v>
      </c>
    </row>
    <row r="11194" spans="1:13" x14ac:dyDescent="0.25">
      <c r="A11194" s="1">
        <v>43334.166666666664</v>
      </c>
      <c r="B11194">
        <v>86.05</v>
      </c>
      <c r="C11194">
        <v>172.1</v>
      </c>
      <c r="D11194">
        <v>0</v>
      </c>
      <c r="E11194">
        <v>0</v>
      </c>
      <c r="F11194">
        <v>0</v>
      </c>
      <c r="H11194">
        <f t="shared" si="348"/>
        <v>0</v>
      </c>
      <c r="I11194">
        <f t="shared" si="349"/>
        <v>0</v>
      </c>
      <c r="L11194">
        <v>0</v>
      </c>
      <c r="M11194">
        <v>0</v>
      </c>
    </row>
    <row r="11195" spans="1:13" x14ac:dyDescent="0.25">
      <c r="A11195" s="1">
        <v>43334.1875</v>
      </c>
      <c r="B11195">
        <v>91.33</v>
      </c>
      <c r="C11195">
        <v>182.66</v>
      </c>
      <c r="D11195">
        <v>0</v>
      </c>
      <c r="E11195">
        <v>0</v>
      </c>
      <c r="F11195">
        <v>0</v>
      </c>
      <c r="H11195">
        <f t="shared" si="348"/>
        <v>0</v>
      </c>
      <c r="I11195">
        <f t="shared" si="349"/>
        <v>0</v>
      </c>
      <c r="L11195">
        <v>0</v>
      </c>
      <c r="M11195">
        <v>0</v>
      </c>
    </row>
    <row r="11196" spans="1:13" x14ac:dyDescent="0.25">
      <c r="A11196" s="1">
        <v>43334.208333333336</v>
      </c>
      <c r="B11196">
        <v>94.5</v>
      </c>
      <c r="C11196">
        <v>188.99</v>
      </c>
      <c r="D11196">
        <v>0</v>
      </c>
      <c r="E11196">
        <v>0</v>
      </c>
      <c r="F11196">
        <v>0</v>
      </c>
      <c r="H11196">
        <f t="shared" si="348"/>
        <v>0</v>
      </c>
      <c r="I11196">
        <f t="shared" si="349"/>
        <v>0</v>
      </c>
      <c r="L11196">
        <v>0</v>
      </c>
      <c r="M11196">
        <v>0</v>
      </c>
    </row>
    <row r="11197" spans="1:13" x14ac:dyDescent="0.25">
      <c r="A11197" s="1">
        <v>43334.229166666664</v>
      </c>
      <c r="B11197">
        <v>110.59</v>
      </c>
      <c r="C11197">
        <v>221.18</v>
      </c>
      <c r="D11197">
        <v>0</v>
      </c>
      <c r="E11197">
        <v>0</v>
      </c>
      <c r="F11197">
        <v>0</v>
      </c>
      <c r="H11197">
        <f t="shared" si="348"/>
        <v>0</v>
      </c>
      <c r="I11197">
        <f t="shared" si="349"/>
        <v>0</v>
      </c>
      <c r="L11197">
        <v>0</v>
      </c>
      <c r="M11197">
        <v>0</v>
      </c>
    </row>
    <row r="11198" spans="1:13" x14ac:dyDescent="0.25">
      <c r="A11198" s="1">
        <v>43334.25</v>
      </c>
      <c r="B11198">
        <v>117.54</v>
      </c>
      <c r="C11198">
        <v>235.07</v>
      </c>
      <c r="D11198">
        <v>0</v>
      </c>
      <c r="E11198">
        <v>0</v>
      </c>
      <c r="F11198">
        <v>0</v>
      </c>
      <c r="H11198">
        <f t="shared" si="348"/>
        <v>0</v>
      </c>
      <c r="I11198">
        <f t="shared" si="349"/>
        <v>0</v>
      </c>
      <c r="L11198">
        <v>0</v>
      </c>
      <c r="M11198">
        <v>0</v>
      </c>
    </row>
    <row r="11199" spans="1:13" x14ac:dyDescent="0.25">
      <c r="A11199" s="1">
        <v>43334.270833333336</v>
      </c>
      <c r="B11199">
        <v>127.17</v>
      </c>
      <c r="C11199">
        <v>254.34</v>
      </c>
      <c r="D11199">
        <v>0</v>
      </c>
      <c r="E11199">
        <v>0</v>
      </c>
      <c r="F11199">
        <v>0</v>
      </c>
      <c r="H11199">
        <f t="shared" si="348"/>
        <v>0</v>
      </c>
      <c r="I11199">
        <f t="shared" si="349"/>
        <v>0</v>
      </c>
      <c r="L11199">
        <v>0</v>
      </c>
      <c r="M11199">
        <v>0</v>
      </c>
    </row>
    <row r="11200" spans="1:13" x14ac:dyDescent="0.25">
      <c r="A11200" s="1">
        <v>43334.291666666664</v>
      </c>
      <c r="B11200">
        <v>127.33</v>
      </c>
      <c r="C11200">
        <v>254.66</v>
      </c>
      <c r="D11200">
        <v>96.467920000000007</v>
      </c>
      <c r="E11200">
        <v>115.7615</v>
      </c>
      <c r="F11200">
        <v>154.34870000000001</v>
      </c>
      <c r="H11200">
        <f t="shared" si="348"/>
        <v>48.233960000000003</v>
      </c>
      <c r="I11200">
        <f t="shared" si="349"/>
        <v>57.880749999999999</v>
      </c>
      <c r="L11200">
        <v>0</v>
      </c>
      <c r="M11200">
        <v>0</v>
      </c>
    </row>
    <row r="11201" spans="1:13" x14ac:dyDescent="0.25">
      <c r="A11201" s="1">
        <v>43334.3125</v>
      </c>
      <c r="B11201">
        <v>123.65</v>
      </c>
      <c r="C11201">
        <v>247.3</v>
      </c>
      <c r="D11201">
        <v>42.453240000000001</v>
      </c>
      <c r="E11201">
        <v>50.943890000000003</v>
      </c>
      <c r="F11201">
        <v>67.925190000000001</v>
      </c>
      <c r="H11201">
        <f t="shared" si="348"/>
        <v>21.22662</v>
      </c>
      <c r="I11201">
        <f t="shared" si="349"/>
        <v>25.471945000000002</v>
      </c>
      <c r="L11201">
        <v>0</v>
      </c>
      <c r="M11201">
        <v>0</v>
      </c>
    </row>
    <row r="11202" spans="1:13" x14ac:dyDescent="0.25">
      <c r="A11202" s="1">
        <v>43334.333333333336</v>
      </c>
      <c r="B11202">
        <v>123.49</v>
      </c>
      <c r="C11202">
        <v>246.98</v>
      </c>
      <c r="D11202">
        <v>82.698629999999994</v>
      </c>
      <c r="E11202">
        <v>99.23836</v>
      </c>
      <c r="F11202">
        <v>132.31780000000001</v>
      </c>
      <c r="H11202">
        <f t="shared" ref="H11202:H11265" si="350">D11202*0.5</f>
        <v>41.349314999999997</v>
      </c>
      <c r="I11202">
        <f t="shared" ref="I11202:I11265" si="351">E11202*0.5</f>
        <v>49.61918</v>
      </c>
      <c r="L11202">
        <v>0</v>
      </c>
      <c r="M11202">
        <v>0</v>
      </c>
    </row>
    <row r="11203" spans="1:13" x14ac:dyDescent="0.25">
      <c r="A11203" s="1">
        <v>43334.354166666664</v>
      </c>
      <c r="B11203">
        <v>129.88999999999999</v>
      </c>
      <c r="C11203">
        <v>259.77999999999997</v>
      </c>
      <c r="D11203">
        <v>72.060850000000002</v>
      </c>
      <c r="E11203">
        <v>86.473020000000005</v>
      </c>
      <c r="F11203">
        <v>115.2974</v>
      </c>
      <c r="H11203">
        <f t="shared" si="350"/>
        <v>36.030425000000001</v>
      </c>
      <c r="I11203">
        <f t="shared" si="351"/>
        <v>43.236510000000003</v>
      </c>
      <c r="L11203">
        <v>0</v>
      </c>
      <c r="M11203">
        <v>0</v>
      </c>
    </row>
    <row r="11204" spans="1:13" x14ac:dyDescent="0.25">
      <c r="A11204" s="1">
        <v>43334.375</v>
      </c>
      <c r="B11204">
        <v>131.04</v>
      </c>
      <c r="C11204">
        <v>262.08</v>
      </c>
      <c r="D11204">
        <v>193.238</v>
      </c>
      <c r="E11204">
        <v>231.88560000000001</v>
      </c>
      <c r="F11204">
        <v>309.18079999999998</v>
      </c>
      <c r="H11204">
        <f t="shared" si="350"/>
        <v>96.619</v>
      </c>
      <c r="I11204">
        <f t="shared" si="351"/>
        <v>115.94280000000001</v>
      </c>
      <c r="L11204">
        <v>0</v>
      </c>
      <c r="M11204">
        <v>0</v>
      </c>
    </row>
    <row r="11205" spans="1:13" x14ac:dyDescent="0.25">
      <c r="A11205" s="1">
        <v>43334.395833333336</v>
      </c>
      <c r="B11205">
        <v>133.41</v>
      </c>
      <c r="C11205">
        <v>266.82</v>
      </c>
      <c r="D11205">
        <v>174.19589999999999</v>
      </c>
      <c r="E11205">
        <v>209.035</v>
      </c>
      <c r="F11205">
        <v>278.71339999999998</v>
      </c>
      <c r="H11205">
        <f t="shared" si="350"/>
        <v>87.097949999999997</v>
      </c>
      <c r="I11205">
        <f t="shared" si="351"/>
        <v>104.5175</v>
      </c>
      <c r="L11205">
        <v>0</v>
      </c>
      <c r="M11205">
        <v>0</v>
      </c>
    </row>
    <row r="11206" spans="1:13" x14ac:dyDescent="0.25">
      <c r="A11206" s="1">
        <v>43334.416666666664</v>
      </c>
      <c r="B11206">
        <v>131.01</v>
      </c>
      <c r="C11206">
        <v>262.02</v>
      </c>
      <c r="D11206">
        <v>132.05789999999999</v>
      </c>
      <c r="E11206">
        <v>158.46950000000001</v>
      </c>
      <c r="F11206">
        <v>211.2927</v>
      </c>
      <c r="H11206">
        <f t="shared" si="350"/>
        <v>66.028949999999995</v>
      </c>
      <c r="I11206">
        <f t="shared" si="351"/>
        <v>79.234750000000005</v>
      </c>
      <c r="L11206">
        <v>0</v>
      </c>
      <c r="M11206">
        <v>52.840890000000002</v>
      </c>
    </row>
    <row r="11207" spans="1:13" x14ac:dyDescent="0.25">
      <c r="A11207" s="1">
        <v>43334.4375</v>
      </c>
      <c r="B11207">
        <v>137.31</v>
      </c>
      <c r="C11207">
        <v>274.62</v>
      </c>
      <c r="D11207">
        <v>128.4358</v>
      </c>
      <c r="E11207">
        <v>154.12299999999999</v>
      </c>
      <c r="F11207">
        <v>205.4973</v>
      </c>
      <c r="H11207">
        <f t="shared" si="350"/>
        <v>64.2179</v>
      </c>
      <c r="I11207">
        <f t="shared" si="351"/>
        <v>77.061499999999995</v>
      </c>
      <c r="L11207">
        <v>0</v>
      </c>
      <c r="M11207">
        <v>1.52827</v>
      </c>
    </row>
    <row r="11208" spans="1:13" x14ac:dyDescent="0.25">
      <c r="A11208" s="1">
        <v>43334.458333333336</v>
      </c>
      <c r="B11208">
        <v>134.82</v>
      </c>
      <c r="C11208">
        <v>269.63</v>
      </c>
      <c r="D11208">
        <v>222.24539999999999</v>
      </c>
      <c r="E11208">
        <v>266.69450000000001</v>
      </c>
      <c r="F11208">
        <v>355.59269999999998</v>
      </c>
      <c r="H11208">
        <f t="shared" si="350"/>
        <v>111.12269999999999</v>
      </c>
      <c r="I11208">
        <f t="shared" si="351"/>
        <v>133.34725</v>
      </c>
      <c r="L11208">
        <v>0</v>
      </c>
      <c r="M11208">
        <v>0</v>
      </c>
    </row>
    <row r="11209" spans="1:13" x14ac:dyDescent="0.25">
      <c r="A11209" s="1">
        <v>43334.479166666664</v>
      </c>
      <c r="B11209">
        <v>138.24</v>
      </c>
      <c r="C11209">
        <v>276.48</v>
      </c>
      <c r="D11209">
        <v>218.26169999999999</v>
      </c>
      <c r="E11209">
        <v>261.91410000000002</v>
      </c>
      <c r="F11209">
        <v>349.21879999999999</v>
      </c>
      <c r="H11209">
        <f t="shared" si="350"/>
        <v>109.13085</v>
      </c>
      <c r="I11209">
        <f t="shared" si="351"/>
        <v>130.95705000000001</v>
      </c>
      <c r="L11209">
        <v>0</v>
      </c>
      <c r="M11209">
        <v>0</v>
      </c>
    </row>
    <row r="11210" spans="1:13" x14ac:dyDescent="0.25">
      <c r="A11210" s="1">
        <v>43334.5</v>
      </c>
      <c r="B11210">
        <v>133.44</v>
      </c>
      <c r="C11210">
        <v>266.88</v>
      </c>
      <c r="D11210">
        <v>201.68549999999999</v>
      </c>
      <c r="E11210">
        <v>242.02260000000001</v>
      </c>
      <c r="F11210">
        <v>322.6968</v>
      </c>
      <c r="H11210">
        <f t="shared" si="350"/>
        <v>100.84275</v>
      </c>
      <c r="I11210">
        <f t="shared" si="351"/>
        <v>121.01130000000001</v>
      </c>
      <c r="L11210">
        <v>0</v>
      </c>
      <c r="M11210">
        <v>0</v>
      </c>
    </row>
    <row r="11211" spans="1:13" x14ac:dyDescent="0.25">
      <c r="A11211" s="1">
        <v>43334.520833333336</v>
      </c>
      <c r="B11211">
        <v>130.56</v>
      </c>
      <c r="C11211">
        <v>261.12</v>
      </c>
      <c r="D11211">
        <v>203.1199</v>
      </c>
      <c r="E11211">
        <v>243.7439</v>
      </c>
      <c r="F11211">
        <v>324.99180000000001</v>
      </c>
      <c r="H11211">
        <f t="shared" si="350"/>
        <v>101.55995</v>
      </c>
      <c r="I11211">
        <f t="shared" si="351"/>
        <v>121.87195</v>
      </c>
      <c r="L11211">
        <v>0</v>
      </c>
      <c r="M11211">
        <v>0</v>
      </c>
    </row>
    <row r="11212" spans="1:13" x14ac:dyDescent="0.25">
      <c r="A11212" s="1">
        <v>43334.541666666664</v>
      </c>
      <c r="B11212">
        <v>124.19</v>
      </c>
      <c r="C11212">
        <v>248.38</v>
      </c>
      <c r="D11212">
        <v>67.350040000000007</v>
      </c>
      <c r="E11212">
        <v>80.820049999999995</v>
      </c>
      <c r="F11212">
        <v>107.76009999999999</v>
      </c>
      <c r="H11212">
        <f t="shared" si="350"/>
        <v>33.675020000000004</v>
      </c>
      <c r="I11212">
        <f t="shared" si="351"/>
        <v>40.410024999999997</v>
      </c>
      <c r="L11212">
        <v>0</v>
      </c>
      <c r="M11212">
        <v>146.47909999999999</v>
      </c>
    </row>
    <row r="11213" spans="1:13" x14ac:dyDescent="0.25">
      <c r="A11213" s="1">
        <v>43334.5625</v>
      </c>
      <c r="B11213">
        <v>131.16999999999999</v>
      </c>
      <c r="C11213">
        <v>262.33999999999997</v>
      </c>
      <c r="D11213">
        <v>67.424390000000002</v>
      </c>
      <c r="E11213">
        <v>80.909260000000003</v>
      </c>
      <c r="F11213">
        <v>107.879</v>
      </c>
      <c r="H11213">
        <f t="shared" si="350"/>
        <v>33.712195000000001</v>
      </c>
      <c r="I11213">
        <f t="shared" si="351"/>
        <v>40.454630000000002</v>
      </c>
      <c r="L11213">
        <v>0</v>
      </c>
      <c r="M11213">
        <v>110.08540000000001</v>
      </c>
    </row>
    <row r="11214" spans="1:13" x14ac:dyDescent="0.25">
      <c r="A11214" s="1">
        <v>43334.583333333336</v>
      </c>
      <c r="B11214">
        <v>130.43</v>
      </c>
      <c r="C11214">
        <v>260.86</v>
      </c>
      <c r="D11214">
        <v>29.365880000000001</v>
      </c>
      <c r="E11214">
        <v>35.239060000000002</v>
      </c>
      <c r="F11214">
        <v>46.985410000000002</v>
      </c>
      <c r="H11214">
        <f t="shared" si="350"/>
        <v>14.68294</v>
      </c>
      <c r="I11214">
        <f t="shared" si="351"/>
        <v>17.619530000000001</v>
      </c>
      <c r="L11214">
        <v>0</v>
      </c>
      <c r="M11214">
        <v>0</v>
      </c>
    </row>
    <row r="11215" spans="1:13" x14ac:dyDescent="0.25">
      <c r="A11215" s="1">
        <v>43334.604166666664</v>
      </c>
      <c r="B11215">
        <v>122.98</v>
      </c>
      <c r="C11215">
        <v>245.95</v>
      </c>
      <c r="D11215">
        <v>29.39997</v>
      </c>
      <c r="E11215">
        <v>35.279960000000003</v>
      </c>
      <c r="F11215">
        <v>47.039949999999997</v>
      </c>
      <c r="H11215">
        <f t="shared" si="350"/>
        <v>14.699985</v>
      </c>
      <c r="I11215">
        <f t="shared" si="351"/>
        <v>17.639980000000001</v>
      </c>
      <c r="L11215">
        <v>0</v>
      </c>
      <c r="M11215">
        <v>0</v>
      </c>
    </row>
    <row r="11216" spans="1:13" x14ac:dyDescent="0.25">
      <c r="A11216" s="1">
        <v>43334.625</v>
      </c>
      <c r="B11216">
        <v>112.99</v>
      </c>
      <c r="C11216">
        <v>225.98</v>
      </c>
      <c r="D11216">
        <v>65.410380000000004</v>
      </c>
      <c r="E11216">
        <v>78.492450000000005</v>
      </c>
      <c r="F11216">
        <v>104.6566</v>
      </c>
      <c r="H11216">
        <f t="shared" si="350"/>
        <v>32.705190000000002</v>
      </c>
      <c r="I11216">
        <f t="shared" si="351"/>
        <v>39.246225000000003</v>
      </c>
      <c r="L11216">
        <v>0</v>
      </c>
      <c r="M11216">
        <v>0</v>
      </c>
    </row>
    <row r="11217" spans="1:13" x14ac:dyDescent="0.25">
      <c r="A11217" s="1">
        <v>43334.645833333336</v>
      </c>
      <c r="B11217">
        <v>117.92</v>
      </c>
      <c r="C11217">
        <v>235.84</v>
      </c>
      <c r="D11217">
        <v>68.186999999999998</v>
      </c>
      <c r="E11217">
        <v>81.824389999999994</v>
      </c>
      <c r="F11217">
        <v>109.0992</v>
      </c>
      <c r="H11217">
        <f t="shared" si="350"/>
        <v>34.093499999999999</v>
      </c>
      <c r="I11217">
        <f t="shared" si="351"/>
        <v>40.912194999999997</v>
      </c>
      <c r="L11217">
        <v>0</v>
      </c>
      <c r="M11217">
        <v>0</v>
      </c>
    </row>
    <row r="11218" spans="1:13" x14ac:dyDescent="0.25">
      <c r="A11218" s="1">
        <v>43334.666666666664</v>
      </c>
      <c r="B11218">
        <v>136.63999999999999</v>
      </c>
      <c r="C11218">
        <v>273.27999999999997</v>
      </c>
      <c r="D11218">
        <v>73.522350000000003</v>
      </c>
      <c r="E11218">
        <v>88.22681</v>
      </c>
      <c r="F11218">
        <v>117.6357</v>
      </c>
      <c r="H11218">
        <f t="shared" si="350"/>
        <v>36.761175000000001</v>
      </c>
      <c r="I11218">
        <f t="shared" si="351"/>
        <v>44.113405</v>
      </c>
      <c r="L11218">
        <v>0</v>
      </c>
      <c r="M11218">
        <v>0</v>
      </c>
    </row>
    <row r="11219" spans="1:13" x14ac:dyDescent="0.25">
      <c r="A11219" s="1">
        <v>43334.6875</v>
      </c>
      <c r="B11219">
        <v>125.31</v>
      </c>
      <c r="C11219">
        <v>250.62</v>
      </c>
      <c r="D11219">
        <v>114.3475</v>
      </c>
      <c r="E11219">
        <v>137.21700000000001</v>
      </c>
      <c r="F11219">
        <v>182.95599999999999</v>
      </c>
      <c r="H11219">
        <f t="shared" si="350"/>
        <v>57.173749999999998</v>
      </c>
      <c r="I11219">
        <f t="shared" si="351"/>
        <v>68.608500000000006</v>
      </c>
      <c r="L11219">
        <v>0</v>
      </c>
      <c r="M11219">
        <v>0</v>
      </c>
    </row>
    <row r="11220" spans="1:13" x14ac:dyDescent="0.25">
      <c r="A11220" s="1">
        <v>43334.708333333336</v>
      </c>
      <c r="B11220">
        <v>150.69</v>
      </c>
      <c r="C11220">
        <v>301.38</v>
      </c>
      <c r="D11220">
        <v>22.790299999999998</v>
      </c>
      <c r="E11220">
        <v>27.34836</v>
      </c>
      <c r="F11220">
        <v>36.464480000000002</v>
      </c>
      <c r="H11220">
        <f t="shared" si="350"/>
        <v>11.395149999999999</v>
      </c>
      <c r="I11220">
        <f t="shared" si="351"/>
        <v>13.67418</v>
      </c>
      <c r="L11220">
        <v>0</v>
      </c>
      <c r="M11220">
        <v>0</v>
      </c>
    </row>
    <row r="11221" spans="1:13" x14ac:dyDescent="0.25">
      <c r="A11221" s="1">
        <v>43334.729166666664</v>
      </c>
      <c r="B11221">
        <v>144.51</v>
      </c>
      <c r="C11221">
        <v>289.02</v>
      </c>
      <c r="D11221">
        <v>0</v>
      </c>
      <c r="E11221">
        <v>0</v>
      </c>
      <c r="F11221">
        <v>0</v>
      </c>
      <c r="H11221">
        <f t="shared" si="350"/>
        <v>0</v>
      </c>
      <c r="I11221">
        <f t="shared" si="351"/>
        <v>0</v>
      </c>
      <c r="L11221">
        <v>0</v>
      </c>
      <c r="M11221">
        <v>0</v>
      </c>
    </row>
    <row r="11222" spans="1:13" x14ac:dyDescent="0.25">
      <c r="A11222" s="1">
        <v>43334.75</v>
      </c>
      <c r="B11222">
        <v>153.12</v>
      </c>
      <c r="C11222">
        <v>306.24</v>
      </c>
      <c r="D11222">
        <v>0</v>
      </c>
      <c r="E11222">
        <v>0</v>
      </c>
      <c r="F11222">
        <v>0</v>
      </c>
      <c r="H11222">
        <f t="shared" si="350"/>
        <v>0</v>
      </c>
      <c r="I11222">
        <f t="shared" si="351"/>
        <v>0</v>
      </c>
      <c r="L11222">
        <v>0</v>
      </c>
      <c r="M11222">
        <v>0</v>
      </c>
    </row>
    <row r="11223" spans="1:13" x14ac:dyDescent="0.25">
      <c r="A11223" s="1">
        <v>43334.770833333336</v>
      </c>
      <c r="B11223">
        <v>162.69</v>
      </c>
      <c r="C11223">
        <v>325.38</v>
      </c>
      <c r="D11223">
        <v>0</v>
      </c>
      <c r="E11223">
        <v>0</v>
      </c>
      <c r="F11223">
        <v>0</v>
      </c>
      <c r="H11223">
        <f t="shared" si="350"/>
        <v>0</v>
      </c>
      <c r="I11223">
        <f t="shared" si="351"/>
        <v>0</v>
      </c>
      <c r="L11223">
        <v>0</v>
      </c>
      <c r="M11223">
        <v>0</v>
      </c>
    </row>
    <row r="11224" spans="1:13" x14ac:dyDescent="0.25">
      <c r="A11224" s="1">
        <v>43334.791666666664</v>
      </c>
      <c r="B11224">
        <v>146.75</v>
      </c>
      <c r="C11224">
        <v>293.5</v>
      </c>
      <c r="D11224">
        <v>0</v>
      </c>
      <c r="E11224">
        <v>0</v>
      </c>
      <c r="F11224">
        <v>0</v>
      </c>
      <c r="H11224">
        <f t="shared" si="350"/>
        <v>0</v>
      </c>
      <c r="I11224">
        <f t="shared" si="351"/>
        <v>0</v>
      </c>
      <c r="L11224">
        <v>0</v>
      </c>
      <c r="M11224">
        <v>0</v>
      </c>
    </row>
    <row r="11225" spans="1:13" x14ac:dyDescent="0.25">
      <c r="A11225" s="1">
        <v>43334.8125</v>
      </c>
      <c r="B11225">
        <v>149.31</v>
      </c>
      <c r="C11225">
        <v>298.62</v>
      </c>
      <c r="D11225">
        <v>0</v>
      </c>
      <c r="E11225">
        <v>0</v>
      </c>
      <c r="F11225">
        <v>0</v>
      </c>
      <c r="H11225">
        <f t="shared" si="350"/>
        <v>0</v>
      </c>
      <c r="I11225">
        <f t="shared" si="351"/>
        <v>0</v>
      </c>
      <c r="L11225">
        <v>0</v>
      </c>
      <c r="M11225">
        <v>0</v>
      </c>
    </row>
    <row r="11226" spans="1:13" x14ac:dyDescent="0.25">
      <c r="A11226" s="1">
        <v>43334.833333333336</v>
      </c>
      <c r="B11226">
        <v>143.46</v>
      </c>
      <c r="C11226">
        <v>286.91000000000003</v>
      </c>
      <c r="D11226">
        <v>0</v>
      </c>
      <c r="E11226">
        <v>0</v>
      </c>
      <c r="F11226">
        <v>0</v>
      </c>
      <c r="H11226">
        <f t="shared" si="350"/>
        <v>0</v>
      </c>
      <c r="I11226">
        <f t="shared" si="351"/>
        <v>0</v>
      </c>
      <c r="L11226">
        <v>0</v>
      </c>
      <c r="M11226">
        <v>0</v>
      </c>
    </row>
    <row r="11227" spans="1:13" x14ac:dyDescent="0.25">
      <c r="A11227" s="1">
        <v>43334.854166666664</v>
      </c>
      <c r="B11227">
        <v>127.2</v>
      </c>
      <c r="C11227">
        <v>254.4</v>
      </c>
      <c r="D11227">
        <v>0</v>
      </c>
      <c r="E11227">
        <v>0</v>
      </c>
      <c r="F11227">
        <v>0</v>
      </c>
      <c r="H11227">
        <f t="shared" si="350"/>
        <v>0</v>
      </c>
      <c r="I11227">
        <f t="shared" si="351"/>
        <v>0</v>
      </c>
      <c r="L11227">
        <v>0</v>
      </c>
      <c r="M11227">
        <v>0</v>
      </c>
    </row>
    <row r="11228" spans="1:13" x14ac:dyDescent="0.25">
      <c r="A11228" s="1">
        <v>43334.875</v>
      </c>
      <c r="B11228">
        <v>122.02</v>
      </c>
      <c r="C11228">
        <v>244.03</v>
      </c>
      <c r="D11228">
        <v>0</v>
      </c>
      <c r="E11228">
        <v>0</v>
      </c>
      <c r="F11228">
        <v>0</v>
      </c>
      <c r="H11228">
        <f t="shared" si="350"/>
        <v>0</v>
      </c>
      <c r="I11228">
        <f t="shared" si="351"/>
        <v>0</v>
      </c>
      <c r="L11228">
        <v>0</v>
      </c>
      <c r="M11228">
        <v>0</v>
      </c>
    </row>
    <row r="11229" spans="1:13" x14ac:dyDescent="0.25">
      <c r="A11229" s="1">
        <v>43334.895833333336</v>
      </c>
      <c r="B11229">
        <v>100.54</v>
      </c>
      <c r="C11229">
        <v>201.09</v>
      </c>
      <c r="D11229">
        <v>0</v>
      </c>
      <c r="E11229">
        <v>0</v>
      </c>
      <c r="F11229">
        <v>0</v>
      </c>
      <c r="H11229">
        <f t="shared" si="350"/>
        <v>0</v>
      </c>
      <c r="I11229">
        <f t="shared" si="351"/>
        <v>0</v>
      </c>
      <c r="L11229">
        <v>0</v>
      </c>
      <c r="M11229">
        <v>0</v>
      </c>
    </row>
    <row r="11230" spans="1:13" x14ac:dyDescent="0.25">
      <c r="A11230" s="1">
        <v>43334.916666666664</v>
      </c>
      <c r="B11230">
        <v>92.19</v>
      </c>
      <c r="C11230">
        <v>184.38</v>
      </c>
      <c r="D11230">
        <v>0</v>
      </c>
      <c r="E11230">
        <v>0</v>
      </c>
      <c r="F11230">
        <v>0</v>
      </c>
      <c r="H11230">
        <f t="shared" si="350"/>
        <v>0</v>
      </c>
      <c r="I11230">
        <f t="shared" si="351"/>
        <v>0</v>
      </c>
      <c r="L11230">
        <v>0</v>
      </c>
      <c r="M11230">
        <v>0</v>
      </c>
    </row>
    <row r="11231" spans="1:13" x14ac:dyDescent="0.25">
      <c r="A11231" s="1">
        <v>43334.9375</v>
      </c>
      <c r="B11231">
        <v>94.37</v>
      </c>
      <c r="C11231">
        <v>188.74</v>
      </c>
      <c r="D11231">
        <v>0</v>
      </c>
      <c r="E11231">
        <v>0</v>
      </c>
      <c r="F11231">
        <v>0</v>
      </c>
      <c r="H11231">
        <f t="shared" si="350"/>
        <v>0</v>
      </c>
      <c r="I11231">
        <f t="shared" si="351"/>
        <v>0</v>
      </c>
      <c r="L11231">
        <v>0</v>
      </c>
      <c r="M11231">
        <v>0</v>
      </c>
    </row>
    <row r="11232" spans="1:13" x14ac:dyDescent="0.25">
      <c r="A11232" s="1">
        <v>43334.958333333336</v>
      </c>
      <c r="B11232">
        <v>97.79</v>
      </c>
      <c r="C11232">
        <v>195.58</v>
      </c>
      <c r="D11232">
        <v>0</v>
      </c>
      <c r="E11232">
        <v>0</v>
      </c>
      <c r="F11232">
        <v>0</v>
      </c>
      <c r="H11232">
        <f t="shared" si="350"/>
        <v>0</v>
      </c>
      <c r="I11232">
        <f t="shared" si="351"/>
        <v>0</v>
      </c>
      <c r="L11232">
        <v>0</v>
      </c>
      <c r="M11232">
        <v>0</v>
      </c>
    </row>
    <row r="11233" spans="1:13" x14ac:dyDescent="0.25">
      <c r="A11233" s="1">
        <v>43334.979166666664</v>
      </c>
      <c r="B11233">
        <v>86.14</v>
      </c>
      <c r="C11233">
        <v>172.29</v>
      </c>
      <c r="D11233">
        <v>0</v>
      </c>
      <c r="E11233">
        <v>0</v>
      </c>
      <c r="F11233">
        <v>0</v>
      </c>
      <c r="H11233">
        <f t="shared" si="350"/>
        <v>0</v>
      </c>
      <c r="I11233">
        <f t="shared" si="351"/>
        <v>0</v>
      </c>
      <c r="L11233">
        <v>0</v>
      </c>
      <c r="M11233">
        <v>0</v>
      </c>
    </row>
    <row r="11234" spans="1:13" x14ac:dyDescent="0.25">
      <c r="A11234" s="1">
        <v>43335</v>
      </c>
      <c r="B11234">
        <v>83.07</v>
      </c>
      <c r="C11234">
        <v>166.14</v>
      </c>
      <c r="D11234">
        <v>0</v>
      </c>
      <c r="E11234">
        <v>0</v>
      </c>
      <c r="F11234">
        <v>0</v>
      </c>
      <c r="H11234">
        <f t="shared" si="350"/>
        <v>0</v>
      </c>
      <c r="I11234">
        <f t="shared" si="351"/>
        <v>0</v>
      </c>
      <c r="L11234">
        <v>0</v>
      </c>
      <c r="M11234">
        <v>0</v>
      </c>
    </row>
    <row r="11235" spans="1:13" x14ac:dyDescent="0.25">
      <c r="A11235" s="1">
        <v>43335.020833333336</v>
      </c>
      <c r="B11235">
        <v>84.67</v>
      </c>
      <c r="C11235">
        <v>169.34</v>
      </c>
      <c r="D11235">
        <v>0</v>
      </c>
      <c r="E11235">
        <v>0</v>
      </c>
      <c r="F11235">
        <v>0</v>
      </c>
      <c r="H11235">
        <f t="shared" si="350"/>
        <v>0</v>
      </c>
      <c r="I11235">
        <f t="shared" si="351"/>
        <v>0</v>
      </c>
      <c r="L11235">
        <v>0</v>
      </c>
      <c r="M11235">
        <v>0</v>
      </c>
    </row>
    <row r="11236" spans="1:13" x14ac:dyDescent="0.25">
      <c r="A11236" s="1">
        <v>43335.041666666664</v>
      </c>
      <c r="B11236">
        <v>94.24</v>
      </c>
      <c r="C11236">
        <v>188.48</v>
      </c>
      <c r="D11236">
        <v>0</v>
      </c>
      <c r="E11236">
        <v>0</v>
      </c>
      <c r="F11236">
        <v>0</v>
      </c>
      <c r="H11236">
        <f t="shared" si="350"/>
        <v>0</v>
      </c>
      <c r="I11236">
        <f t="shared" si="351"/>
        <v>0</v>
      </c>
      <c r="L11236">
        <v>0</v>
      </c>
      <c r="M11236">
        <v>0</v>
      </c>
    </row>
    <row r="11237" spans="1:13" x14ac:dyDescent="0.25">
      <c r="A11237" s="1">
        <v>43335.0625</v>
      </c>
      <c r="B11237">
        <v>93.98</v>
      </c>
      <c r="C11237">
        <v>187.97</v>
      </c>
      <c r="D11237">
        <v>0</v>
      </c>
      <c r="E11237">
        <v>0</v>
      </c>
      <c r="F11237">
        <v>0</v>
      </c>
      <c r="H11237">
        <f t="shared" si="350"/>
        <v>0</v>
      </c>
      <c r="I11237">
        <f t="shared" si="351"/>
        <v>0</v>
      </c>
      <c r="L11237">
        <v>0</v>
      </c>
      <c r="M11237">
        <v>0</v>
      </c>
    </row>
    <row r="11238" spans="1:13" x14ac:dyDescent="0.25">
      <c r="A11238" s="1">
        <v>43335.083333333336</v>
      </c>
      <c r="B11238">
        <v>93.09</v>
      </c>
      <c r="C11238">
        <v>186.18</v>
      </c>
      <c r="D11238">
        <v>0</v>
      </c>
      <c r="E11238">
        <v>0</v>
      </c>
      <c r="F11238">
        <v>0</v>
      </c>
      <c r="H11238">
        <f t="shared" si="350"/>
        <v>0</v>
      </c>
      <c r="I11238">
        <f t="shared" si="351"/>
        <v>0</v>
      </c>
      <c r="L11238">
        <v>0</v>
      </c>
      <c r="M11238">
        <v>0</v>
      </c>
    </row>
    <row r="11239" spans="1:13" x14ac:dyDescent="0.25">
      <c r="A11239" s="1">
        <v>43335.104166666664</v>
      </c>
      <c r="B11239">
        <v>85.25</v>
      </c>
      <c r="C11239">
        <v>170.5</v>
      </c>
      <c r="D11239">
        <v>0</v>
      </c>
      <c r="E11239">
        <v>0</v>
      </c>
      <c r="F11239">
        <v>0</v>
      </c>
      <c r="H11239">
        <f t="shared" si="350"/>
        <v>0</v>
      </c>
      <c r="I11239">
        <f t="shared" si="351"/>
        <v>0</v>
      </c>
      <c r="L11239">
        <v>0</v>
      </c>
      <c r="M11239">
        <v>0</v>
      </c>
    </row>
    <row r="11240" spans="1:13" x14ac:dyDescent="0.25">
      <c r="A11240" s="1">
        <v>43335.125</v>
      </c>
      <c r="B11240">
        <v>84.03</v>
      </c>
      <c r="C11240">
        <v>168.06</v>
      </c>
      <c r="D11240">
        <v>0</v>
      </c>
      <c r="E11240">
        <v>0</v>
      </c>
      <c r="F11240">
        <v>0</v>
      </c>
      <c r="H11240">
        <f t="shared" si="350"/>
        <v>0</v>
      </c>
      <c r="I11240">
        <f t="shared" si="351"/>
        <v>0</v>
      </c>
      <c r="L11240">
        <v>0</v>
      </c>
      <c r="M11240">
        <v>0</v>
      </c>
    </row>
    <row r="11241" spans="1:13" x14ac:dyDescent="0.25">
      <c r="A11241" s="1">
        <v>43335.145833333336</v>
      </c>
      <c r="B11241">
        <v>85.41</v>
      </c>
      <c r="C11241">
        <v>170.82</v>
      </c>
      <c r="D11241">
        <v>0</v>
      </c>
      <c r="E11241">
        <v>0</v>
      </c>
      <c r="F11241">
        <v>0</v>
      </c>
      <c r="H11241">
        <f t="shared" si="350"/>
        <v>0</v>
      </c>
      <c r="I11241">
        <f t="shared" si="351"/>
        <v>0</v>
      </c>
      <c r="L11241">
        <v>0</v>
      </c>
      <c r="M11241">
        <v>0</v>
      </c>
    </row>
    <row r="11242" spans="1:13" x14ac:dyDescent="0.25">
      <c r="A11242" s="1">
        <v>43335.166666666664</v>
      </c>
      <c r="B11242">
        <v>102.53</v>
      </c>
      <c r="C11242">
        <v>205.06</v>
      </c>
      <c r="D11242">
        <v>0</v>
      </c>
      <c r="E11242">
        <v>0</v>
      </c>
      <c r="F11242">
        <v>0</v>
      </c>
      <c r="H11242">
        <f t="shared" si="350"/>
        <v>0</v>
      </c>
      <c r="I11242">
        <f t="shared" si="351"/>
        <v>0</v>
      </c>
      <c r="L11242">
        <v>0</v>
      </c>
      <c r="M11242">
        <v>0</v>
      </c>
    </row>
    <row r="11243" spans="1:13" x14ac:dyDescent="0.25">
      <c r="A11243" s="1">
        <v>43335.1875</v>
      </c>
      <c r="B11243">
        <v>98.72</v>
      </c>
      <c r="C11243">
        <v>197.44</v>
      </c>
      <c r="D11243">
        <v>0</v>
      </c>
      <c r="E11243">
        <v>0</v>
      </c>
      <c r="F11243">
        <v>0</v>
      </c>
      <c r="H11243">
        <f t="shared" si="350"/>
        <v>0</v>
      </c>
      <c r="I11243">
        <f t="shared" si="351"/>
        <v>0</v>
      </c>
      <c r="L11243">
        <v>0</v>
      </c>
      <c r="M11243">
        <v>0</v>
      </c>
    </row>
    <row r="11244" spans="1:13" x14ac:dyDescent="0.25">
      <c r="A11244" s="1">
        <v>43335.208333333336</v>
      </c>
      <c r="B11244">
        <v>95.39</v>
      </c>
      <c r="C11244">
        <v>190.78</v>
      </c>
      <c r="D11244">
        <v>0</v>
      </c>
      <c r="E11244">
        <v>0</v>
      </c>
      <c r="F11244">
        <v>0</v>
      </c>
      <c r="H11244">
        <f t="shared" si="350"/>
        <v>0</v>
      </c>
      <c r="I11244">
        <f t="shared" si="351"/>
        <v>0</v>
      </c>
      <c r="L11244">
        <v>0</v>
      </c>
      <c r="M11244">
        <v>0</v>
      </c>
    </row>
    <row r="11245" spans="1:13" x14ac:dyDescent="0.25">
      <c r="A11245" s="1">
        <v>43335.229166666664</v>
      </c>
      <c r="B11245">
        <v>109.54</v>
      </c>
      <c r="C11245">
        <v>219.07</v>
      </c>
      <c r="D11245">
        <v>0</v>
      </c>
      <c r="E11245">
        <v>0</v>
      </c>
      <c r="F11245">
        <v>0</v>
      </c>
      <c r="H11245">
        <f t="shared" si="350"/>
        <v>0</v>
      </c>
      <c r="I11245">
        <f t="shared" si="351"/>
        <v>0</v>
      </c>
      <c r="L11245">
        <v>0</v>
      </c>
      <c r="M11245">
        <v>0</v>
      </c>
    </row>
    <row r="11246" spans="1:13" x14ac:dyDescent="0.25">
      <c r="A11246" s="1">
        <v>43335.25</v>
      </c>
      <c r="B11246">
        <v>114.34</v>
      </c>
      <c r="C11246">
        <v>228.67</v>
      </c>
      <c r="D11246">
        <v>0</v>
      </c>
      <c r="E11246">
        <v>0</v>
      </c>
      <c r="F11246">
        <v>0</v>
      </c>
      <c r="H11246">
        <f t="shared" si="350"/>
        <v>0</v>
      </c>
      <c r="I11246">
        <f t="shared" si="351"/>
        <v>0</v>
      </c>
      <c r="L11246">
        <v>0</v>
      </c>
      <c r="M11246">
        <v>0</v>
      </c>
    </row>
    <row r="11247" spans="1:13" x14ac:dyDescent="0.25">
      <c r="A11247" s="1">
        <v>43335.270833333336</v>
      </c>
      <c r="B11247">
        <v>141.44</v>
      </c>
      <c r="C11247">
        <v>282.88</v>
      </c>
      <c r="D11247">
        <v>3.6898140000000001</v>
      </c>
      <c r="E11247">
        <v>4.4277769999999999</v>
      </c>
      <c r="F11247">
        <v>5.9037030000000001</v>
      </c>
      <c r="H11247">
        <f t="shared" si="350"/>
        <v>1.8449070000000001</v>
      </c>
      <c r="I11247">
        <f t="shared" si="351"/>
        <v>2.2138884999999999</v>
      </c>
      <c r="L11247">
        <v>0</v>
      </c>
      <c r="M11247">
        <v>0</v>
      </c>
    </row>
    <row r="11248" spans="1:13" x14ac:dyDescent="0.25">
      <c r="A11248" s="1">
        <v>43335.291666666664</v>
      </c>
      <c r="B11248">
        <v>146.85</v>
      </c>
      <c r="C11248">
        <v>293.7</v>
      </c>
      <c r="D11248">
        <v>110.1698</v>
      </c>
      <c r="E11248">
        <v>132.2038</v>
      </c>
      <c r="F11248">
        <v>176.27170000000001</v>
      </c>
      <c r="H11248">
        <f t="shared" si="350"/>
        <v>55.084899999999998</v>
      </c>
      <c r="I11248">
        <f t="shared" si="351"/>
        <v>66.101900000000001</v>
      </c>
      <c r="L11248">
        <v>0</v>
      </c>
      <c r="M11248">
        <v>0</v>
      </c>
    </row>
    <row r="11249" spans="1:13" x14ac:dyDescent="0.25">
      <c r="A11249" s="1">
        <v>43335.3125</v>
      </c>
      <c r="B11249">
        <v>146.11000000000001</v>
      </c>
      <c r="C11249">
        <v>292.22000000000003</v>
      </c>
      <c r="D11249">
        <v>88.415239999999997</v>
      </c>
      <c r="E11249">
        <v>106.09829999999999</v>
      </c>
      <c r="F11249">
        <v>141.46440000000001</v>
      </c>
      <c r="H11249">
        <f t="shared" si="350"/>
        <v>44.207619999999999</v>
      </c>
      <c r="I11249">
        <f t="shared" si="351"/>
        <v>53.049149999999997</v>
      </c>
      <c r="L11249">
        <v>0</v>
      </c>
      <c r="M11249">
        <v>0</v>
      </c>
    </row>
    <row r="11250" spans="1:13" x14ac:dyDescent="0.25">
      <c r="A11250" s="1">
        <v>43335.333333333336</v>
      </c>
      <c r="B11250">
        <v>136.44999999999999</v>
      </c>
      <c r="C11250">
        <v>272.89999999999998</v>
      </c>
      <c r="D11250">
        <v>234.4408</v>
      </c>
      <c r="E11250">
        <v>281.32889999999998</v>
      </c>
      <c r="F11250">
        <v>375.10520000000002</v>
      </c>
      <c r="H11250">
        <f t="shared" si="350"/>
        <v>117.2204</v>
      </c>
      <c r="I11250">
        <f t="shared" si="351"/>
        <v>140.66444999999999</v>
      </c>
      <c r="L11250">
        <v>0</v>
      </c>
      <c r="M11250">
        <v>0</v>
      </c>
    </row>
    <row r="11251" spans="1:13" x14ac:dyDescent="0.25">
      <c r="A11251" s="1">
        <v>43335.354166666664</v>
      </c>
      <c r="B11251">
        <v>138.05000000000001</v>
      </c>
      <c r="C11251">
        <v>276.10000000000002</v>
      </c>
      <c r="D11251">
        <v>210.14070000000001</v>
      </c>
      <c r="E11251">
        <v>252.1688</v>
      </c>
      <c r="F11251">
        <v>336.2251</v>
      </c>
      <c r="H11251">
        <f t="shared" si="350"/>
        <v>105.07035</v>
      </c>
      <c r="I11251">
        <f t="shared" si="351"/>
        <v>126.0844</v>
      </c>
      <c r="L11251">
        <v>0</v>
      </c>
      <c r="M11251">
        <v>0</v>
      </c>
    </row>
    <row r="11252" spans="1:13" x14ac:dyDescent="0.25">
      <c r="A11252" s="1">
        <v>43335.375</v>
      </c>
      <c r="B11252">
        <v>148.16</v>
      </c>
      <c r="C11252">
        <v>296.32</v>
      </c>
      <c r="D11252">
        <v>333.60489999999999</v>
      </c>
      <c r="E11252">
        <v>400.32600000000002</v>
      </c>
      <c r="F11252">
        <v>533.76790000000005</v>
      </c>
      <c r="H11252">
        <f t="shared" si="350"/>
        <v>166.80244999999999</v>
      </c>
      <c r="I11252">
        <f t="shared" si="351"/>
        <v>200.16300000000001</v>
      </c>
      <c r="L11252">
        <v>0</v>
      </c>
      <c r="M11252">
        <v>0</v>
      </c>
    </row>
    <row r="11253" spans="1:13" x14ac:dyDescent="0.25">
      <c r="A11253" s="1">
        <v>43335.395833333336</v>
      </c>
      <c r="B11253">
        <v>144.29</v>
      </c>
      <c r="C11253">
        <v>288.58</v>
      </c>
      <c r="D11253">
        <v>324.11250000000001</v>
      </c>
      <c r="E11253">
        <v>388.935</v>
      </c>
      <c r="F11253">
        <v>518.58000000000004</v>
      </c>
      <c r="H11253">
        <f t="shared" si="350"/>
        <v>162.05625000000001</v>
      </c>
      <c r="I11253">
        <f t="shared" si="351"/>
        <v>194.4675</v>
      </c>
      <c r="L11253">
        <v>0</v>
      </c>
      <c r="M11253">
        <v>0</v>
      </c>
    </row>
    <row r="11254" spans="1:13" x14ac:dyDescent="0.25">
      <c r="A11254" s="1">
        <v>43335.416666666664</v>
      </c>
      <c r="B11254">
        <v>142.97999999999999</v>
      </c>
      <c r="C11254">
        <v>285.95</v>
      </c>
      <c r="D11254">
        <v>399.7294</v>
      </c>
      <c r="E11254">
        <v>479.67529999999999</v>
      </c>
      <c r="F11254">
        <v>639.56700000000001</v>
      </c>
      <c r="H11254">
        <f t="shared" si="350"/>
        <v>199.8647</v>
      </c>
      <c r="I11254">
        <f t="shared" si="351"/>
        <v>239.83765</v>
      </c>
      <c r="L11254">
        <v>0</v>
      </c>
      <c r="M11254">
        <v>0</v>
      </c>
    </row>
    <row r="11255" spans="1:13" x14ac:dyDescent="0.25">
      <c r="A11255" s="1">
        <v>43335.4375</v>
      </c>
      <c r="B11255">
        <v>137.12</v>
      </c>
      <c r="C11255">
        <v>274.24</v>
      </c>
      <c r="D11255">
        <v>394.68200000000002</v>
      </c>
      <c r="E11255">
        <v>473.61840000000001</v>
      </c>
      <c r="F11255">
        <v>631.49109999999996</v>
      </c>
      <c r="H11255">
        <f t="shared" si="350"/>
        <v>197.34100000000001</v>
      </c>
      <c r="I11255">
        <f t="shared" si="351"/>
        <v>236.8092</v>
      </c>
      <c r="L11255">
        <v>0</v>
      </c>
      <c r="M11255">
        <v>0</v>
      </c>
    </row>
    <row r="11256" spans="1:13" x14ac:dyDescent="0.25">
      <c r="A11256" s="1">
        <v>43335.458333333336</v>
      </c>
      <c r="B11256">
        <v>119.62</v>
      </c>
      <c r="C11256">
        <v>239.23</v>
      </c>
      <c r="D11256">
        <v>383.54489999999998</v>
      </c>
      <c r="E11256">
        <v>460.25389999999999</v>
      </c>
      <c r="F11256">
        <v>613.67179999999996</v>
      </c>
      <c r="H11256">
        <f t="shared" si="350"/>
        <v>191.77244999999999</v>
      </c>
      <c r="I11256">
        <f t="shared" si="351"/>
        <v>230.12694999999999</v>
      </c>
      <c r="L11256">
        <v>0</v>
      </c>
      <c r="M11256">
        <v>0</v>
      </c>
    </row>
    <row r="11257" spans="1:13" x14ac:dyDescent="0.25">
      <c r="A11257" s="1">
        <v>43335.479166666664</v>
      </c>
      <c r="B11257">
        <v>120.26</v>
      </c>
      <c r="C11257">
        <v>240.51</v>
      </c>
      <c r="D11257">
        <v>380.81470000000002</v>
      </c>
      <c r="E11257">
        <v>456.9776</v>
      </c>
      <c r="F11257">
        <v>609.30349999999999</v>
      </c>
      <c r="H11257">
        <f t="shared" si="350"/>
        <v>190.40735000000001</v>
      </c>
      <c r="I11257">
        <f t="shared" si="351"/>
        <v>228.4888</v>
      </c>
      <c r="L11257">
        <v>0</v>
      </c>
      <c r="M11257">
        <v>0</v>
      </c>
    </row>
    <row r="11258" spans="1:13" x14ac:dyDescent="0.25">
      <c r="A11258" s="1">
        <v>43335.5</v>
      </c>
      <c r="B11258">
        <v>136.06</v>
      </c>
      <c r="C11258">
        <v>272.13</v>
      </c>
      <c r="D11258">
        <v>438.16989999999998</v>
      </c>
      <c r="E11258">
        <v>525.8039</v>
      </c>
      <c r="F11258">
        <v>701.07190000000003</v>
      </c>
      <c r="H11258">
        <f t="shared" si="350"/>
        <v>219.08494999999999</v>
      </c>
      <c r="I11258">
        <f t="shared" si="351"/>
        <v>262.90195</v>
      </c>
      <c r="L11258">
        <v>0</v>
      </c>
      <c r="M11258">
        <v>0</v>
      </c>
    </row>
    <row r="11259" spans="1:13" x14ac:dyDescent="0.25">
      <c r="A11259" s="1">
        <v>43335.520833333336</v>
      </c>
      <c r="B11259">
        <v>132.9</v>
      </c>
      <c r="C11259">
        <v>265.79000000000002</v>
      </c>
      <c r="D11259">
        <v>438.99970000000002</v>
      </c>
      <c r="E11259">
        <v>526.79970000000003</v>
      </c>
      <c r="F11259">
        <v>702.39959999999996</v>
      </c>
      <c r="H11259">
        <f t="shared" si="350"/>
        <v>219.49985000000001</v>
      </c>
      <c r="I11259">
        <f t="shared" si="351"/>
        <v>263.39985000000001</v>
      </c>
      <c r="L11259">
        <v>0</v>
      </c>
      <c r="M11259">
        <v>0</v>
      </c>
    </row>
    <row r="11260" spans="1:13" x14ac:dyDescent="0.25">
      <c r="A11260" s="1">
        <v>43335.541666666664</v>
      </c>
      <c r="B11260">
        <v>129.86000000000001</v>
      </c>
      <c r="C11260">
        <v>259.70999999999998</v>
      </c>
      <c r="D11260">
        <v>415.6979</v>
      </c>
      <c r="E11260">
        <v>498.8374</v>
      </c>
      <c r="F11260">
        <v>665.11659999999995</v>
      </c>
      <c r="H11260">
        <f t="shared" si="350"/>
        <v>207.84895</v>
      </c>
      <c r="I11260">
        <f t="shared" si="351"/>
        <v>249.4187</v>
      </c>
      <c r="L11260">
        <v>0</v>
      </c>
      <c r="M11260">
        <v>0</v>
      </c>
    </row>
    <row r="11261" spans="1:13" x14ac:dyDescent="0.25">
      <c r="A11261" s="1">
        <v>43335.5625</v>
      </c>
      <c r="B11261">
        <v>122.66</v>
      </c>
      <c r="C11261">
        <v>245.31</v>
      </c>
      <c r="D11261">
        <v>419.46679999999998</v>
      </c>
      <c r="E11261">
        <v>503.36009999999999</v>
      </c>
      <c r="F11261">
        <v>671.14689999999996</v>
      </c>
      <c r="H11261">
        <f t="shared" si="350"/>
        <v>209.73339999999999</v>
      </c>
      <c r="I11261">
        <f t="shared" si="351"/>
        <v>251.68004999999999</v>
      </c>
      <c r="L11261">
        <v>0</v>
      </c>
      <c r="M11261">
        <v>0</v>
      </c>
    </row>
    <row r="11262" spans="1:13" x14ac:dyDescent="0.25">
      <c r="A11262" s="1">
        <v>43335.583333333336</v>
      </c>
      <c r="B11262">
        <v>118.59</v>
      </c>
      <c r="C11262">
        <v>237.18</v>
      </c>
      <c r="D11262">
        <v>323.19260000000003</v>
      </c>
      <c r="E11262">
        <v>387.83109999999999</v>
      </c>
      <c r="F11262">
        <v>517.10820000000001</v>
      </c>
      <c r="H11262">
        <f t="shared" si="350"/>
        <v>161.59630000000001</v>
      </c>
      <c r="I11262">
        <f t="shared" si="351"/>
        <v>193.91555</v>
      </c>
      <c r="L11262">
        <v>0</v>
      </c>
      <c r="M11262">
        <v>0</v>
      </c>
    </row>
    <row r="11263" spans="1:13" x14ac:dyDescent="0.25">
      <c r="A11263" s="1">
        <v>43335.604166666664</v>
      </c>
      <c r="B11263">
        <v>133.54</v>
      </c>
      <c r="C11263">
        <v>267.07</v>
      </c>
      <c r="D11263">
        <v>332.71460000000002</v>
      </c>
      <c r="E11263">
        <v>399.25749999999999</v>
      </c>
      <c r="F11263">
        <v>532.3433</v>
      </c>
      <c r="H11263">
        <f t="shared" si="350"/>
        <v>166.35730000000001</v>
      </c>
      <c r="I11263">
        <f t="shared" si="351"/>
        <v>199.62875</v>
      </c>
      <c r="L11263">
        <v>0</v>
      </c>
      <c r="M11263">
        <v>0</v>
      </c>
    </row>
    <row r="11264" spans="1:13" x14ac:dyDescent="0.25">
      <c r="A11264" s="1">
        <v>43335.625</v>
      </c>
      <c r="B11264">
        <v>120.58</v>
      </c>
      <c r="C11264">
        <v>241.15</v>
      </c>
      <c r="D11264">
        <v>144.20840000000001</v>
      </c>
      <c r="E11264">
        <v>173.05009999999999</v>
      </c>
      <c r="F11264">
        <v>230.73339999999999</v>
      </c>
      <c r="H11264">
        <f t="shared" si="350"/>
        <v>72.104200000000006</v>
      </c>
      <c r="I11264">
        <f t="shared" si="351"/>
        <v>86.525049999999993</v>
      </c>
      <c r="L11264">
        <v>100.9808</v>
      </c>
      <c r="M11264">
        <v>10.850569999999999</v>
      </c>
    </row>
    <row r="11265" spans="1:13" x14ac:dyDescent="0.25">
      <c r="A11265" s="1">
        <v>43335.645833333336</v>
      </c>
      <c r="B11265">
        <v>134.75</v>
      </c>
      <c r="C11265">
        <v>269.5</v>
      </c>
      <c r="D11265">
        <v>169.02099999999999</v>
      </c>
      <c r="E11265">
        <v>202.8253</v>
      </c>
      <c r="F11265">
        <v>270.43369999999999</v>
      </c>
      <c r="H11265">
        <f t="shared" si="350"/>
        <v>84.510499999999993</v>
      </c>
      <c r="I11265">
        <f t="shared" si="351"/>
        <v>101.41265</v>
      </c>
      <c r="L11265">
        <v>104.66549999999999</v>
      </c>
      <c r="M11265">
        <v>0</v>
      </c>
    </row>
    <row r="11266" spans="1:13" x14ac:dyDescent="0.25">
      <c r="A11266" s="1">
        <v>43335.666666666664</v>
      </c>
      <c r="B11266">
        <v>145.12</v>
      </c>
      <c r="C11266">
        <v>290.24</v>
      </c>
      <c r="D11266">
        <v>101.2415</v>
      </c>
      <c r="E11266">
        <v>121.4898</v>
      </c>
      <c r="F11266">
        <v>161.9864</v>
      </c>
      <c r="H11266">
        <f t="shared" ref="H11266:H11329" si="352">D11266*0.5</f>
        <v>50.620750000000001</v>
      </c>
      <c r="I11266">
        <f t="shared" ref="I11266:I11329" si="353">E11266*0.5</f>
        <v>60.744900000000001</v>
      </c>
      <c r="L11266">
        <v>196.8734</v>
      </c>
      <c r="M11266">
        <v>133.59739999999999</v>
      </c>
    </row>
    <row r="11267" spans="1:13" x14ac:dyDescent="0.25">
      <c r="A11267" s="1">
        <v>43335.6875</v>
      </c>
      <c r="B11267">
        <v>138.82</v>
      </c>
      <c r="C11267">
        <v>277.63</v>
      </c>
      <c r="D11267">
        <v>149.23699999999999</v>
      </c>
      <c r="E11267">
        <v>179.08439999999999</v>
      </c>
      <c r="F11267">
        <v>238.7792</v>
      </c>
      <c r="H11267">
        <f t="shared" si="352"/>
        <v>74.618499999999997</v>
      </c>
      <c r="I11267">
        <f t="shared" si="353"/>
        <v>89.542199999999994</v>
      </c>
      <c r="L11267">
        <v>133.74270000000001</v>
      </c>
      <c r="M11267">
        <v>40.469569999999997</v>
      </c>
    </row>
    <row r="11268" spans="1:13" x14ac:dyDescent="0.25">
      <c r="A11268" s="1">
        <v>43335.708333333336</v>
      </c>
      <c r="B11268">
        <v>158.11000000000001</v>
      </c>
      <c r="C11268">
        <v>316.22000000000003</v>
      </c>
      <c r="D11268">
        <v>9.2998250000000002</v>
      </c>
      <c r="E11268">
        <v>11.159789999999999</v>
      </c>
      <c r="F11268">
        <v>14.879720000000001</v>
      </c>
      <c r="H11268">
        <f t="shared" si="352"/>
        <v>4.6499125000000001</v>
      </c>
      <c r="I11268">
        <f t="shared" si="353"/>
        <v>5.5798949999999996</v>
      </c>
      <c r="L11268">
        <v>319.70850000000002</v>
      </c>
      <c r="M11268">
        <v>313.89609999999999</v>
      </c>
    </row>
    <row r="11269" spans="1:13" x14ac:dyDescent="0.25">
      <c r="A11269" s="1">
        <v>43335.729166666664</v>
      </c>
      <c r="B11269">
        <v>151.30000000000001</v>
      </c>
      <c r="C11269">
        <v>302.58999999999997</v>
      </c>
      <c r="D11269">
        <v>0</v>
      </c>
      <c r="E11269">
        <v>0</v>
      </c>
      <c r="F11269">
        <v>0</v>
      </c>
      <c r="H11269">
        <f t="shared" si="352"/>
        <v>0</v>
      </c>
      <c r="I11269">
        <f t="shared" si="353"/>
        <v>0</v>
      </c>
      <c r="L11269">
        <v>315.1979</v>
      </c>
      <c r="M11269">
        <v>315.1979</v>
      </c>
    </row>
    <row r="11270" spans="1:13" x14ac:dyDescent="0.25">
      <c r="A11270" s="1">
        <v>43335.75</v>
      </c>
      <c r="B11270">
        <v>145.57</v>
      </c>
      <c r="C11270">
        <v>291.14</v>
      </c>
      <c r="D11270">
        <v>0</v>
      </c>
      <c r="E11270">
        <v>0</v>
      </c>
      <c r="F11270">
        <v>0</v>
      </c>
      <c r="H11270">
        <f t="shared" si="352"/>
        <v>0</v>
      </c>
      <c r="I11270">
        <f t="shared" si="353"/>
        <v>0</v>
      </c>
      <c r="L11270">
        <v>130.785</v>
      </c>
      <c r="M11270">
        <v>303.27080000000001</v>
      </c>
    </row>
    <row r="11271" spans="1:13" x14ac:dyDescent="0.25">
      <c r="A11271" s="1">
        <v>43335.770833333336</v>
      </c>
      <c r="B11271">
        <v>152.80000000000001</v>
      </c>
      <c r="C11271">
        <v>305.60000000000002</v>
      </c>
      <c r="D11271">
        <v>0</v>
      </c>
      <c r="E11271">
        <v>0</v>
      </c>
      <c r="F11271">
        <v>0</v>
      </c>
      <c r="H11271">
        <f t="shared" si="352"/>
        <v>0</v>
      </c>
      <c r="I11271">
        <f t="shared" si="353"/>
        <v>0</v>
      </c>
      <c r="L11271">
        <v>0</v>
      </c>
      <c r="M11271">
        <v>318.33330000000001</v>
      </c>
    </row>
    <row r="11272" spans="1:13" x14ac:dyDescent="0.25">
      <c r="A11272" s="1">
        <v>43335.791666666664</v>
      </c>
      <c r="B11272">
        <v>162.37</v>
      </c>
      <c r="C11272">
        <v>324.74</v>
      </c>
      <c r="D11272">
        <v>0</v>
      </c>
      <c r="E11272">
        <v>0</v>
      </c>
      <c r="F11272">
        <v>0</v>
      </c>
      <c r="H11272">
        <f t="shared" si="352"/>
        <v>0</v>
      </c>
      <c r="I11272">
        <f t="shared" si="353"/>
        <v>0</v>
      </c>
      <c r="L11272">
        <v>0</v>
      </c>
      <c r="M11272">
        <v>338.27080000000001</v>
      </c>
    </row>
    <row r="11273" spans="1:13" x14ac:dyDescent="0.25">
      <c r="A11273" s="1">
        <v>43335.8125</v>
      </c>
      <c r="B11273">
        <v>156.66999999999999</v>
      </c>
      <c r="C11273">
        <v>313.33999999999997</v>
      </c>
      <c r="D11273">
        <v>0</v>
      </c>
      <c r="E11273">
        <v>0</v>
      </c>
      <c r="F11273">
        <v>0</v>
      </c>
      <c r="H11273">
        <f t="shared" si="352"/>
        <v>0</v>
      </c>
      <c r="I11273">
        <f t="shared" si="353"/>
        <v>0</v>
      </c>
      <c r="L11273">
        <v>0</v>
      </c>
      <c r="M11273">
        <v>326.39580000000001</v>
      </c>
    </row>
    <row r="11274" spans="1:13" x14ac:dyDescent="0.25">
      <c r="A11274" s="1">
        <v>43335.833333333336</v>
      </c>
      <c r="B11274">
        <v>146.11000000000001</v>
      </c>
      <c r="C11274">
        <v>292.22000000000003</v>
      </c>
      <c r="D11274">
        <v>0</v>
      </c>
      <c r="E11274">
        <v>0</v>
      </c>
      <c r="F11274">
        <v>0</v>
      </c>
      <c r="H11274">
        <f t="shared" si="352"/>
        <v>0</v>
      </c>
      <c r="I11274">
        <f t="shared" si="353"/>
        <v>0</v>
      </c>
      <c r="L11274">
        <v>0</v>
      </c>
      <c r="M11274">
        <v>299.10739999999998</v>
      </c>
    </row>
    <row r="11275" spans="1:13" x14ac:dyDescent="0.25">
      <c r="A11275" s="1">
        <v>43335.854166666664</v>
      </c>
      <c r="B11275">
        <v>121.6</v>
      </c>
      <c r="C11275">
        <v>243.2</v>
      </c>
      <c r="D11275">
        <v>0</v>
      </c>
      <c r="E11275">
        <v>0</v>
      </c>
      <c r="F11275">
        <v>0</v>
      </c>
      <c r="H11275">
        <f t="shared" si="352"/>
        <v>0</v>
      </c>
      <c r="I11275">
        <f t="shared" si="353"/>
        <v>0</v>
      </c>
      <c r="L11275">
        <v>0</v>
      </c>
      <c r="M11275">
        <v>0</v>
      </c>
    </row>
    <row r="11276" spans="1:13" x14ac:dyDescent="0.25">
      <c r="A11276" s="1">
        <v>43335.875</v>
      </c>
      <c r="B11276">
        <v>112.58</v>
      </c>
      <c r="C11276">
        <v>225.15</v>
      </c>
      <c r="D11276">
        <v>0</v>
      </c>
      <c r="E11276">
        <v>0</v>
      </c>
      <c r="F11276">
        <v>0</v>
      </c>
      <c r="H11276">
        <f t="shared" si="352"/>
        <v>0</v>
      </c>
      <c r="I11276">
        <f t="shared" si="353"/>
        <v>0</v>
      </c>
      <c r="L11276">
        <v>0</v>
      </c>
      <c r="M11276">
        <v>0</v>
      </c>
    </row>
    <row r="11277" spans="1:13" x14ac:dyDescent="0.25">
      <c r="A11277" s="1">
        <v>43335.895833333336</v>
      </c>
      <c r="B11277">
        <v>100.86</v>
      </c>
      <c r="C11277">
        <v>201.73</v>
      </c>
      <c r="D11277">
        <v>0</v>
      </c>
      <c r="E11277">
        <v>0</v>
      </c>
      <c r="F11277">
        <v>0</v>
      </c>
      <c r="H11277">
        <f t="shared" si="352"/>
        <v>0</v>
      </c>
      <c r="I11277">
        <f t="shared" si="353"/>
        <v>0</v>
      </c>
      <c r="L11277">
        <v>0</v>
      </c>
      <c r="M11277">
        <v>0</v>
      </c>
    </row>
    <row r="11278" spans="1:13" x14ac:dyDescent="0.25">
      <c r="A11278" s="1">
        <v>43335.916666666664</v>
      </c>
      <c r="B11278">
        <v>99.52</v>
      </c>
      <c r="C11278">
        <v>199.04</v>
      </c>
      <c r="D11278">
        <v>0</v>
      </c>
      <c r="E11278">
        <v>0</v>
      </c>
      <c r="F11278">
        <v>0</v>
      </c>
      <c r="H11278">
        <f t="shared" si="352"/>
        <v>0</v>
      </c>
      <c r="I11278">
        <f t="shared" si="353"/>
        <v>0</v>
      </c>
      <c r="L11278">
        <v>0</v>
      </c>
      <c r="M11278">
        <v>0</v>
      </c>
    </row>
    <row r="11279" spans="1:13" x14ac:dyDescent="0.25">
      <c r="A11279" s="1">
        <v>43335.9375</v>
      </c>
      <c r="B11279">
        <v>99.2</v>
      </c>
      <c r="C11279">
        <v>198.4</v>
      </c>
      <c r="D11279">
        <v>0</v>
      </c>
      <c r="E11279">
        <v>0</v>
      </c>
      <c r="F11279">
        <v>0</v>
      </c>
      <c r="H11279">
        <f t="shared" si="352"/>
        <v>0</v>
      </c>
      <c r="I11279">
        <f t="shared" si="353"/>
        <v>0</v>
      </c>
      <c r="L11279">
        <v>0</v>
      </c>
      <c r="M11279">
        <v>0</v>
      </c>
    </row>
    <row r="11280" spans="1:13" x14ac:dyDescent="0.25">
      <c r="A11280" s="1">
        <v>43335.958333333336</v>
      </c>
      <c r="B11280">
        <v>100.38</v>
      </c>
      <c r="C11280">
        <v>200.77</v>
      </c>
      <c r="D11280">
        <v>0</v>
      </c>
      <c r="E11280">
        <v>0</v>
      </c>
      <c r="F11280">
        <v>0</v>
      </c>
      <c r="H11280">
        <f t="shared" si="352"/>
        <v>0</v>
      </c>
      <c r="I11280">
        <f t="shared" si="353"/>
        <v>0</v>
      </c>
      <c r="L11280">
        <v>0</v>
      </c>
      <c r="M11280">
        <v>0</v>
      </c>
    </row>
    <row r="11281" spans="1:13" x14ac:dyDescent="0.25">
      <c r="A11281" s="1">
        <v>43335.979166666664</v>
      </c>
      <c r="B11281">
        <v>89.34</v>
      </c>
      <c r="C11281">
        <v>178.69</v>
      </c>
      <c r="D11281">
        <v>0</v>
      </c>
      <c r="E11281">
        <v>0</v>
      </c>
      <c r="F11281">
        <v>0</v>
      </c>
      <c r="H11281">
        <f t="shared" si="352"/>
        <v>0</v>
      </c>
      <c r="I11281">
        <f t="shared" si="353"/>
        <v>0</v>
      </c>
      <c r="L11281">
        <v>0</v>
      </c>
      <c r="M11281">
        <v>0</v>
      </c>
    </row>
    <row r="11282" spans="1:13" x14ac:dyDescent="0.25">
      <c r="A11282" s="1">
        <v>43336</v>
      </c>
      <c r="B11282">
        <v>81.95</v>
      </c>
      <c r="C11282">
        <v>163.9</v>
      </c>
      <c r="D11282">
        <v>0</v>
      </c>
      <c r="E11282">
        <v>0</v>
      </c>
      <c r="F11282">
        <v>0</v>
      </c>
      <c r="H11282">
        <f t="shared" si="352"/>
        <v>0</v>
      </c>
      <c r="I11282">
        <f t="shared" si="353"/>
        <v>0</v>
      </c>
      <c r="L11282">
        <v>0</v>
      </c>
      <c r="M11282">
        <v>0</v>
      </c>
    </row>
    <row r="11283" spans="1:13" x14ac:dyDescent="0.25">
      <c r="A11283" s="1">
        <v>43336.020833333336</v>
      </c>
      <c r="B11283">
        <v>86.85</v>
      </c>
      <c r="C11283">
        <v>173.7</v>
      </c>
      <c r="D11283">
        <v>0</v>
      </c>
      <c r="E11283">
        <v>0</v>
      </c>
      <c r="F11283">
        <v>0</v>
      </c>
      <c r="H11283">
        <f t="shared" si="352"/>
        <v>0</v>
      </c>
      <c r="I11283">
        <f t="shared" si="353"/>
        <v>0</v>
      </c>
      <c r="L11283">
        <v>0</v>
      </c>
      <c r="M11283">
        <v>0</v>
      </c>
    </row>
    <row r="11284" spans="1:13" x14ac:dyDescent="0.25">
      <c r="A11284" s="1">
        <v>43336.041666666664</v>
      </c>
      <c r="B11284">
        <v>88.8</v>
      </c>
      <c r="C11284">
        <v>177.6</v>
      </c>
      <c r="D11284">
        <v>0</v>
      </c>
      <c r="E11284">
        <v>0</v>
      </c>
      <c r="F11284">
        <v>0</v>
      </c>
      <c r="H11284">
        <f t="shared" si="352"/>
        <v>0</v>
      </c>
      <c r="I11284">
        <f t="shared" si="353"/>
        <v>0</v>
      </c>
      <c r="L11284">
        <v>0</v>
      </c>
      <c r="M11284">
        <v>0</v>
      </c>
    </row>
    <row r="11285" spans="1:13" x14ac:dyDescent="0.25">
      <c r="A11285" s="1">
        <v>43336.0625</v>
      </c>
      <c r="B11285">
        <v>92.16</v>
      </c>
      <c r="C11285">
        <v>184.32</v>
      </c>
      <c r="D11285">
        <v>0</v>
      </c>
      <c r="E11285">
        <v>0</v>
      </c>
      <c r="F11285">
        <v>0</v>
      </c>
      <c r="H11285">
        <f t="shared" si="352"/>
        <v>0</v>
      </c>
      <c r="I11285">
        <f t="shared" si="353"/>
        <v>0</v>
      </c>
      <c r="L11285">
        <v>0</v>
      </c>
      <c r="M11285">
        <v>0</v>
      </c>
    </row>
    <row r="11286" spans="1:13" x14ac:dyDescent="0.25">
      <c r="A11286" s="1">
        <v>43336.083333333336</v>
      </c>
      <c r="B11286">
        <v>94.69</v>
      </c>
      <c r="C11286">
        <v>189.38</v>
      </c>
      <c r="D11286">
        <v>0</v>
      </c>
      <c r="E11286">
        <v>0</v>
      </c>
      <c r="F11286">
        <v>0</v>
      </c>
      <c r="H11286">
        <f t="shared" si="352"/>
        <v>0</v>
      </c>
      <c r="I11286">
        <f t="shared" si="353"/>
        <v>0</v>
      </c>
      <c r="L11286">
        <v>0</v>
      </c>
      <c r="M11286">
        <v>0</v>
      </c>
    </row>
    <row r="11287" spans="1:13" x14ac:dyDescent="0.25">
      <c r="A11287" s="1">
        <v>43336.104166666664</v>
      </c>
      <c r="B11287">
        <v>98.46</v>
      </c>
      <c r="C11287">
        <v>196.93</v>
      </c>
      <c r="D11287">
        <v>0</v>
      </c>
      <c r="E11287">
        <v>0</v>
      </c>
      <c r="F11287">
        <v>0</v>
      </c>
      <c r="H11287">
        <f t="shared" si="352"/>
        <v>0</v>
      </c>
      <c r="I11287">
        <f t="shared" si="353"/>
        <v>0</v>
      </c>
      <c r="L11287">
        <v>0</v>
      </c>
      <c r="M11287">
        <v>0</v>
      </c>
    </row>
    <row r="11288" spans="1:13" x14ac:dyDescent="0.25">
      <c r="A11288" s="1">
        <v>43336.125</v>
      </c>
      <c r="B11288">
        <v>88.26</v>
      </c>
      <c r="C11288">
        <v>176.51</v>
      </c>
      <c r="D11288">
        <v>0</v>
      </c>
      <c r="E11288">
        <v>0</v>
      </c>
      <c r="F11288">
        <v>0</v>
      </c>
      <c r="H11288">
        <f t="shared" si="352"/>
        <v>0</v>
      </c>
      <c r="I11288">
        <f t="shared" si="353"/>
        <v>0</v>
      </c>
      <c r="L11288">
        <v>0</v>
      </c>
      <c r="M11288">
        <v>0</v>
      </c>
    </row>
    <row r="11289" spans="1:13" x14ac:dyDescent="0.25">
      <c r="A11289" s="1">
        <v>43336.145833333336</v>
      </c>
      <c r="B11289">
        <v>85.54</v>
      </c>
      <c r="C11289">
        <v>171.07</v>
      </c>
      <c r="D11289">
        <v>0</v>
      </c>
      <c r="E11289">
        <v>0</v>
      </c>
      <c r="F11289">
        <v>0</v>
      </c>
      <c r="H11289">
        <f t="shared" si="352"/>
        <v>0</v>
      </c>
      <c r="I11289">
        <f t="shared" si="353"/>
        <v>0</v>
      </c>
      <c r="L11289">
        <v>0</v>
      </c>
      <c r="M11289">
        <v>0</v>
      </c>
    </row>
    <row r="11290" spans="1:13" x14ac:dyDescent="0.25">
      <c r="A11290" s="1">
        <v>43336.166666666664</v>
      </c>
      <c r="B11290">
        <v>88.9</v>
      </c>
      <c r="C11290">
        <v>177.79</v>
      </c>
      <c r="D11290">
        <v>0</v>
      </c>
      <c r="E11290">
        <v>0</v>
      </c>
      <c r="F11290">
        <v>0</v>
      </c>
      <c r="H11290">
        <f t="shared" si="352"/>
        <v>0</v>
      </c>
      <c r="I11290">
        <f t="shared" si="353"/>
        <v>0</v>
      </c>
      <c r="L11290">
        <v>0</v>
      </c>
      <c r="M11290">
        <v>0</v>
      </c>
    </row>
    <row r="11291" spans="1:13" x14ac:dyDescent="0.25">
      <c r="A11291" s="1">
        <v>43336.1875</v>
      </c>
      <c r="B11291">
        <v>99.2</v>
      </c>
      <c r="C11291">
        <v>198.4</v>
      </c>
      <c r="D11291">
        <v>0</v>
      </c>
      <c r="E11291">
        <v>0</v>
      </c>
      <c r="F11291">
        <v>0</v>
      </c>
      <c r="H11291">
        <f t="shared" si="352"/>
        <v>0</v>
      </c>
      <c r="I11291">
        <f t="shared" si="353"/>
        <v>0</v>
      </c>
      <c r="L11291">
        <v>0</v>
      </c>
      <c r="M11291">
        <v>0</v>
      </c>
    </row>
    <row r="11292" spans="1:13" x14ac:dyDescent="0.25">
      <c r="A11292" s="1">
        <v>43336.208333333336</v>
      </c>
      <c r="B11292">
        <v>98.56</v>
      </c>
      <c r="C11292">
        <v>197.12</v>
      </c>
      <c r="D11292">
        <v>0</v>
      </c>
      <c r="E11292">
        <v>0</v>
      </c>
      <c r="F11292">
        <v>0</v>
      </c>
      <c r="H11292">
        <f t="shared" si="352"/>
        <v>0</v>
      </c>
      <c r="I11292">
        <f t="shared" si="353"/>
        <v>0</v>
      </c>
      <c r="L11292">
        <v>0</v>
      </c>
      <c r="M11292">
        <v>0</v>
      </c>
    </row>
    <row r="11293" spans="1:13" x14ac:dyDescent="0.25">
      <c r="A11293" s="1">
        <v>43336.229166666664</v>
      </c>
      <c r="B11293">
        <v>113.25</v>
      </c>
      <c r="C11293">
        <v>226.5</v>
      </c>
      <c r="D11293">
        <v>0</v>
      </c>
      <c r="E11293">
        <v>0</v>
      </c>
      <c r="F11293">
        <v>0</v>
      </c>
      <c r="H11293">
        <f t="shared" si="352"/>
        <v>0</v>
      </c>
      <c r="I11293">
        <f t="shared" si="353"/>
        <v>0</v>
      </c>
      <c r="L11293">
        <v>0</v>
      </c>
      <c r="M11293">
        <v>0</v>
      </c>
    </row>
    <row r="11294" spans="1:13" x14ac:dyDescent="0.25">
      <c r="A11294" s="1">
        <v>43336.25</v>
      </c>
      <c r="B11294">
        <v>125.63</v>
      </c>
      <c r="C11294">
        <v>251.26</v>
      </c>
      <c r="D11294">
        <v>0</v>
      </c>
      <c r="E11294">
        <v>0</v>
      </c>
      <c r="F11294">
        <v>0</v>
      </c>
      <c r="H11294">
        <f t="shared" si="352"/>
        <v>0</v>
      </c>
      <c r="I11294">
        <f t="shared" si="353"/>
        <v>0</v>
      </c>
      <c r="L11294">
        <v>0</v>
      </c>
      <c r="M11294">
        <v>0</v>
      </c>
    </row>
    <row r="11295" spans="1:13" x14ac:dyDescent="0.25">
      <c r="A11295" s="1">
        <v>43336.270833333336</v>
      </c>
      <c r="B11295">
        <v>132.80000000000001</v>
      </c>
      <c r="C11295">
        <v>265.60000000000002</v>
      </c>
      <c r="D11295">
        <v>1.155796</v>
      </c>
      <c r="E11295">
        <v>1.3869549999999999</v>
      </c>
      <c r="F11295">
        <v>1.8492729999999999</v>
      </c>
      <c r="H11295">
        <f t="shared" si="352"/>
        <v>0.57789800000000002</v>
      </c>
      <c r="I11295">
        <f t="shared" si="353"/>
        <v>0.69347749999999997</v>
      </c>
      <c r="L11295">
        <v>0</v>
      </c>
      <c r="M11295">
        <v>0</v>
      </c>
    </row>
    <row r="11296" spans="1:13" x14ac:dyDescent="0.25">
      <c r="A11296" s="1">
        <v>43336.291666666664</v>
      </c>
      <c r="B11296">
        <v>122.27</v>
      </c>
      <c r="C11296">
        <v>244.54</v>
      </c>
      <c r="D11296">
        <v>16.085470000000001</v>
      </c>
      <c r="E11296">
        <v>19.30256</v>
      </c>
      <c r="F11296">
        <v>25.736750000000001</v>
      </c>
      <c r="H11296">
        <f t="shared" si="352"/>
        <v>8.0427350000000004</v>
      </c>
      <c r="I11296">
        <f t="shared" si="353"/>
        <v>9.6512799999999999</v>
      </c>
      <c r="L11296">
        <v>0</v>
      </c>
      <c r="M11296">
        <v>0</v>
      </c>
    </row>
    <row r="11297" spans="1:13" x14ac:dyDescent="0.25">
      <c r="A11297" s="1">
        <v>43336.3125</v>
      </c>
      <c r="B11297">
        <v>126.37</v>
      </c>
      <c r="C11297">
        <v>252.74</v>
      </c>
      <c r="D11297">
        <v>15.401070000000001</v>
      </c>
      <c r="E11297">
        <v>18.481280000000002</v>
      </c>
      <c r="F11297">
        <v>24.64171</v>
      </c>
      <c r="H11297">
        <f t="shared" si="352"/>
        <v>7.7005350000000004</v>
      </c>
      <c r="I11297">
        <f t="shared" si="353"/>
        <v>9.2406400000000009</v>
      </c>
      <c r="L11297">
        <v>0</v>
      </c>
      <c r="M11297">
        <v>0</v>
      </c>
    </row>
    <row r="11298" spans="1:13" x14ac:dyDescent="0.25">
      <c r="A11298" s="1">
        <v>43336.333333333336</v>
      </c>
      <c r="B11298">
        <v>132.66999999999999</v>
      </c>
      <c r="C11298">
        <v>265.33999999999997</v>
      </c>
      <c r="D11298">
        <v>30.153199999999998</v>
      </c>
      <c r="E11298">
        <v>36.18383</v>
      </c>
      <c r="F11298">
        <v>48.245109999999997</v>
      </c>
      <c r="H11298">
        <f t="shared" si="352"/>
        <v>15.076599999999999</v>
      </c>
      <c r="I11298">
        <f t="shared" si="353"/>
        <v>18.091915</v>
      </c>
      <c r="L11298">
        <v>0</v>
      </c>
      <c r="M11298">
        <v>0</v>
      </c>
    </row>
    <row r="11299" spans="1:13" x14ac:dyDescent="0.25">
      <c r="A11299" s="1">
        <v>43336.354166666664</v>
      </c>
      <c r="B11299">
        <v>139.84</v>
      </c>
      <c r="C11299">
        <v>279.68</v>
      </c>
      <c r="D11299">
        <v>29.982060000000001</v>
      </c>
      <c r="E11299">
        <v>35.978470000000002</v>
      </c>
      <c r="F11299">
        <v>47.971299999999999</v>
      </c>
      <c r="H11299">
        <f t="shared" si="352"/>
        <v>14.99103</v>
      </c>
      <c r="I11299">
        <f t="shared" si="353"/>
        <v>17.989235000000001</v>
      </c>
      <c r="L11299">
        <v>0</v>
      </c>
      <c r="M11299">
        <v>0</v>
      </c>
    </row>
    <row r="11300" spans="1:13" x14ac:dyDescent="0.25">
      <c r="A11300" s="1">
        <v>43336.375</v>
      </c>
      <c r="B11300">
        <v>138.13999999999999</v>
      </c>
      <c r="C11300">
        <v>276.29000000000002</v>
      </c>
      <c r="D11300">
        <v>67.978210000000004</v>
      </c>
      <c r="E11300">
        <v>81.573849999999993</v>
      </c>
      <c r="F11300">
        <v>108.7651</v>
      </c>
      <c r="H11300">
        <f t="shared" si="352"/>
        <v>33.989105000000002</v>
      </c>
      <c r="I11300">
        <f t="shared" si="353"/>
        <v>40.786924999999997</v>
      </c>
      <c r="L11300">
        <v>0</v>
      </c>
      <c r="M11300">
        <v>0</v>
      </c>
    </row>
    <row r="11301" spans="1:13" x14ac:dyDescent="0.25">
      <c r="A11301" s="1">
        <v>43336.395833333336</v>
      </c>
      <c r="B11301">
        <v>131.41999999999999</v>
      </c>
      <c r="C11301">
        <v>262.85000000000002</v>
      </c>
      <c r="D11301">
        <v>67.311390000000003</v>
      </c>
      <c r="E11301">
        <v>80.773669999999996</v>
      </c>
      <c r="F11301">
        <v>107.6982</v>
      </c>
      <c r="H11301">
        <f t="shared" si="352"/>
        <v>33.655695000000001</v>
      </c>
      <c r="I11301">
        <f t="shared" si="353"/>
        <v>40.386834999999998</v>
      </c>
      <c r="L11301">
        <v>0</v>
      </c>
      <c r="M11301">
        <v>0</v>
      </c>
    </row>
    <row r="11302" spans="1:13" x14ac:dyDescent="0.25">
      <c r="A11302" s="1">
        <v>43336.416666666664</v>
      </c>
      <c r="B11302">
        <v>147.97</v>
      </c>
      <c r="C11302">
        <v>295.94</v>
      </c>
      <c r="D11302">
        <v>55.955869999999997</v>
      </c>
      <c r="E11302">
        <v>67.147040000000004</v>
      </c>
      <c r="F11302">
        <v>89.529390000000006</v>
      </c>
      <c r="H11302">
        <f t="shared" si="352"/>
        <v>27.977934999999999</v>
      </c>
      <c r="I11302">
        <f t="shared" si="353"/>
        <v>33.573520000000002</v>
      </c>
      <c r="L11302">
        <v>0</v>
      </c>
      <c r="M11302">
        <v>0</v>
      </c>
    </row>
    <row r="11303" spans="1:13" x14ac:dyDescent="0.25">
      <c r="A11303" s="1">
        <v>43336.4375</v>
      </c>
      <c r="B11303">
        <v>144.83000000000001</v>
      </c>
      <c r="C11303">
        <v>289.66000000000003</v>
      </c>
      <c r="D11303">
        <v>55.887180000000001</v>
      </c>
      <c r="E11303">
        <v>67.064620000000005</v>
      </c>
      <c r="F11303">
        <v>89.419489999999996</v>
      </c>
      <c r="H11303">
        <f t="shared" si="352"/>
        <v>27.94359</v>
      </c>
      <c r="I11303">
        <f t="shared" si="353"/>
        <v>33.532310000000003</v>
      </c>
      <c r="L11303">
        <v>0</v>
      </c>
      <c r="M11303">
        <v>0</v>
      </c>
    </row>
    <row r="11304" spans="1:13" x14ac:dyDescent="0.25">
      <c r="A11304" s="1">
        <v>43336.458333333336</v>
      </c>
      <c r="B11304">
        <v>148.74</v>
      </c>
      <c r="C11304">
        <v>297.47000000000003</v>
      </c>
      <c r="D11304">
        <v>38.422939999999997</v>
      </c>
      <c r="E11304">
        <v>46.107529999999997</v>
      </c>
      <c r="F11304">
        <v>61.476700000000001</v>
      </c>
      <c r="H11304">
        <f t="shared" si="352"/>
        <v>19.211469999999998</v>
      </c>
      <c r="I11304">
        <f t="shared" si="353"/>
        <v>23.053764999999999</v>
      </c>
      <c r="L11304">
        <v>0</v>
      </c>
      <c r="M11304">
        <v>0</v>
      </c>
    </row>
    <row r="11305" spans="1:13" x14ac:dyDescent="0.25">
      <c r="A11305" s="1">
        <v>43336.479166666664</v>
      </c>
      <c r="B11305">
        <v>125.44</v>
      </c>
      <c r="C11305">
        <v>250.88</v>
      </c>
      <c r="D11305">
        <v>38.412700000000001</v>
      </c>
      <c r="E11305">
        <v>46.095239999999997</v>
      </c>
      <c r="F11305">
        <v>61.460320000000003</v>
      </c>
      <c r="H11305">
        <f t="shared" si="352"/>
        <v>19.20635</v>
      </c>
      <c r="I11305">
        <f t="shared" si="353"/>
        <v>23.047619999999998</v>
      </c>
      <c r="L11305">
        <v>0</v>
      </c>
      <c r="M11305">
        <v>0</v>
      </c>
    </row>
    <row r="11306" spans="1:13" x14ac:dyDescent="0.25">
      <c r="A11306" s="1">
        <v>43336.5</v>
      </c>
      <c r="B11306">
        <v>121.25</v>
      </c>
      <c r="C11306">
        <v>242.5</v>
      </c>
      <c r="D11306">
        <v>75.056430000000006</v>
      </c>
      <c r="E11306">
        <v>90.067719999999994</v>
      </c>
      <c r="F11306">
        <v>120.0903</v>
      </c>
      <c r="H11306">
        <f t="shared" si="352"/>
        <v>37.528215000000003</v>
      </c>
      <c r="I11306">
        <f t="shared" si="353"/>
        <v>45.033859999999997</v>
      </c>
      <c r="L11306">
        <v>0</v>
      </c>
      <c r="M11306">
        <v>0</v>
      </c>
    </row>
    <row r="11307" spans="1:13" x14ac:dyDescent="0.25">
      <c r="A11307" s="1">
        <v>43336.520833333336</v>
      </c>
      <c r="B11307">
        <v>129.57</v>
      </c>
      <c r="C11307">
        <v>259.14</v>
      </c>
      <c r="D11307">
        <v>75.074250000000006</v>
      </c>
      <c r="E11307">
        <v>90.089100000000002</v>
      </c>
      <c r="F11307">
        <v>120.11879999999999</v>
      </c>
      <c r="H11307">
        <f t="shared" si="352"/>
        <v>37.537125000000003</v>
      </c>
      <c r="I11307">
        <f t="shared" si="353"/>
        <v>45.044550000000001</v>
      </c>
      <c r="L11307">
        <v>0</v>
      </c>
      <c r="M11307">
        <v>0</v>
      </c>
    </row>
    <row r="11308" spans="1:13" x14ac:dyDescent="0.25">
      <c r="A11308" s="1">
        <v>43336.541666666664</v>
      </c>
      <c r="B11308">
        <v>124.58</v>
      </c>
      <c r="C11308">
        <v>249.15</v>
      </c>
      <c r="D11308">
        <v>208.7294</v>
      </c>
      <c r="E11308">
        <v>250.4753</v>
      </c>
      <c r="F11308">
        <v>333.96699999999998</v>
      </c>
      <c r="H11308">
        <f t="shared" si="352"/>
        <v>104.3647</v>
      </c>
      <c r="I11308">
        <f t="shared" si="353"/>
        <v>125.23765</v>
      </c>
      <c r="L11308">
        <v>0</v>
      </c>
      <c r="M11308">
        <v>0</v>
      </c>
    </row>
    <row r="11309" spans="1:13" x14ac:dyDescent="0.25">
      <c r="A11309" s="1">
        <v>43336.5625</v>
      </c>
      <c r="B11309">
        <v>130.69</v>
      </c>
      <c r="C11309">
        <v>261.38</v>
      </c>
      <c r="D11309">
        <v>216.02279999999999</v>
      </c>
      <c r="E11309">
        <v>259.22739999999999</v>
      </c>
      <c r="F11309">
        <v>345.63650000000001</v>
      </c>
      <c r="H11309">
        <f t="shared" si="352"/>
        <v>108.01139999999999</v>
      </c>
      <c r="I11309">
        <f t="shared" si="353"/>
        <v>129.61369999999999</v>
      </c>
      <c r="L11309">
        <v>0</v>
      </c>
      <c r="M11309">
        <v>0</v>
      </c>
    </row>
    <row r="11310" spans="1:13" x14ac:dyDescent="0.25">
      <c r="A11310" s="1">
        <v>43336.583333333336</v>
      </c>
      <c r="B11310">
        <v>135.87</v>
      </c>
      <c r="C11310">
        <v>271.74</v>
      </c>
      <c r="D11310">
        <v>127.4999</v>
      </c>
      <c r="E11310">
        <v>152.9999</v>
      </c>
      <c r="F11310">
        <v>203.9999</v>
      </c>
      <c r="H11310">
        <f t="shared" si="352"/>
        <v>63.749949999999998</v>
      </c>
      <c r="I11310">
        <f t="shared" si="353"/>
        <v>76.499949999999998</v>
      </c>
      <c r="L11310">
        <v>0</v>
      </c>
      <c r="M11310">
        <v>70.562560000000005</v>
      </c>
    </row>
    <row r="11311" spans="1:13" x14ac:dyDescent="0.25">
      <c r="A11311" s="1">
        <v>43336.604166666664</v>
      </c>
      <c r="B11311">
        <v>133.88999999999999</v>
      </c>
      <c r="C11311">
        <v>267.77999999999997</v>
      </c>
      <c r="D11311">
        <v>134.00399999999999</v>
      </c>
      <c r="E11311">
        <v>160.8048</v>
      </c>
      <c r="F11311">
        <v>214.40629999999999</v>
      </c>
      <c r="H11311">
        <f t="shared" si="352"/>
        <v>67.001999999999995</v>
      </c>
      <c r="I11311">
        <f t="shared" si="353"/>
        <v>80.4024</v>
      </c>
      <c r="L11311">
        <v>0</v>
      </c>
      <c r="M11311">
        <v>55.597520000000003</v>
      </c>
    </row>
    <row r="11312" spans="1:13" x14ac:dyDescent="0.25">
      <c r="A11312" s="1">
        <v>43336.625</v>
      </c>
      <c r="B11312">
        <v>124</v>
      </c>
      <c r="C11312">
        <v>248</v>
      </c>
      <c r="D11312">
        <v>60.957079999999998</v>
      </c>
      <c r="E11312">
        <v>73.148499999999999</v>
      </c>
      <c r="F11312">
        <v>97.531329999999997</v>
      </c>
      <c r="H11312">
        <f t="shared" si="352"/>
        <v>30.478539999999999</v>
      </c>
      <c r="I11312">
        <f t="shared" si="353"/>
        <v>36.574249999999999</v>
      </c>
      <c r="L11312">
        <v>0</v>
      </c>
      <c r="M11312">
        <v>29.658159999999999</v>
      </c>
    </row>
    <row r="11313" spans="1:13" x14ac:dyDescent="0.25">
      <c r="A11313" s="1">
        <v>43336.645833333336</v>
      </c>
      <c r="B11313">
        <v>125.44</v>
      </c>
      <c r="C11313">
        <v>250.88</v>
      </c>
      <c r="D11313">
        <v>62.641860000000001</v>
      </c>
      <c r="E11313">
        <v>75.170240000000007</v>
      </c>
      <c r="F11313">
        <v>100.227</v>
      </c>
      <c r="H11313">
        <f t="shared" si="352"/>
        <v>31.320930000000001</v>
      </c>
      <c r="I11313">
        <f t="shared" si="353"/>
        <v>37.585120000000003</v>
      </c>
      <c r="L11313">
        <v>0</v>
      </c>
      <c r="M11313">
        <v>0</v>
      </c>
    </row>
    <row r="11314" spans="1:13" x14ac:dyDescent="0.25">
      <c r="A11314" s="1">
        <v>43336.666666666664</v>
      </c>
      <c r="B11314">
        <v>136.47999999999999</v>
      </c>
      <c r="C11314">
        <v>272.95999999999998</v>
      </c>
      <c r="D11314">
        <v>37.32376</v>
      </c>
      <c r="E11314">
        <v>44.788510000000002</v>
      </c>
      <c r="F11314">
        <v>59.71801</v>
      </c>
      <c r="H11314">
        <f t="shared" si="352"/>
        <v>18.66188</v>
      </c>
      <c r="I11314">
        <f t="shared" si="353"/>
        <v>22.394255000000001</v>
      </c>
      <c r="L11314">
        <v>0</v>
      </c>
      <c r="M11314">
        <v>0</v>
      </c>
    </row>
    <row r="11315" spans="1:13" x14ac:dyDescent="0.25">
      <c r="A11315" s="1">
        <v>43336.6875</v>
      </c>
      <c r="B11315">
        <v>132</v>
      </c>
      <c r="C11315">
        <v>264</v>
      </c>
      <c r="D11315">
        <v>42.289430000000003</v>
      </c>
      <c r="E11315">
        <v>50.747320000000002</v>
      </c>
      <c r="F11315">
        <v>67.663089999999997</v>
      </c>
      <c r="H11315">
        <f t="shared" si="352"/>
        <v>21.144715000000001</v>
      </c>
      <c r="I11315">
        <f t="shared" si="353"/>
        <v>25.373660000000001</v>
      </c>
      <c r="L11315">
        <v>0</v>
      </c>
      <c r="M11315">
        <v>0</v>
      </c>
    </row>
    <row r="11316" spans="1:13" x14ac:dyDescent="0.25">
      <c r="A11316" s="1">
        <v>43336.708333333336</v>
      </c>
      <c r="B11316">
        <v>145.5</v>
      </c>
      <c r="C11316">
        <v>291.01</v>
      </c>
      <c r="D11316">
        <v>29.104600000000001</v>
      </c>
      <c r="E11316">
        <v>34.925519999999999</v>
      </c>
      <c r="F11316">
        <v>46.567360000000001</v>
      </c>
      <c r="H11316">
        <f t="shared" si="352"/>
        <v>14.552300000000001</v>
      </c>
      <c r="I11316">
        <f t="shared" si="353"/>
        <v>17.462759999999999</v>
      </c>
      <c r="L11316">
        <v>0</v>
      </c>
      <c r="M11316">
        <v>0</v>
      </c>
    </row>
    <row r="11317" spans="1:13" x14ac:dyDescent="0.25">
      <c r="A11317" s="1">
        <v>43336.729166666664</v>
      </c>
      <c r="B11317">
        <v>144.35</v>
      </c>
      <c r="C11317">
        <v>288.7</v>
      </c>
      <c r="D11317">
        <v>0</v>
      </c>
      <c r="E11317">
        <v>0</v>
      </c>
      <c r="F11317">
        <v>0</v>
      </c>
      <c r="H11317">
        <f t="shared" si="352"/>
        <v>0</v>
      </c>
      <c r="I11317">
        <f t="shared" si="353"/>
        <v>0</v>
      </c>
      <c r="L11317">
        <v>0</v>
      </c>
      <c r="M11317">
        <v>0</v>
      </c>
    </row>
    <row r="11318" spans="1:13" x14ac:dyDescent="0.25">
      <c r="A11318" s="1">
        <v>43336.75</v>
      </c>
      <c r="B11318">
        <v>142.85</v>
      </c>
      <c r="C11318">
        <v>285.7</v>
      </c>
      <c r="D11318">
        <v>0</v>
      </c>
      <c r="E11318">
        <v>0</v>
      </c>
      <c r="F11318">
        <v>0</v>
      </c>
      <c r="H11318">
        <f t="shared" si="352"/>
        <v>0</v>
      </c>
      <c r="I11318">
        <f t="shared" si="353"/>
        <v>0</v>
      </c>
      <c r="L11318">
        <v>0</v>
      </c>
      <c r="M11318">
        <v>0</v>
      </c>
    </row>
    <row r="11319" spans="1:13" x14ac:dyDescent="0.25">
      <c r="A11319" s="1">
        <v>43336.770833333336</v>
      </c>
      <c r="B11319">
        <v>144.13</v>
      </c>
      <c r="C11319">
        <v>288.26</v>
      </c>
      <c r="D11319">
        <v>0</v>
      </c>
      <c r="E11319">
        <v>0</v>
      </c>
      <c r="F11319">
        <v>0</v>
      </c>
      <c r="H11319">
        <f t="shared" si="352"/>
        <v>0</v>
      </c>
      <c r="I11319">
        <f t="shared" si="353"/>
        <v>0</v>
      </c>
      <c r="L11319">
        <v>0</v>
      </c>
      <c r="M11319">
        <v>0</v>
      </c>
    </row>
    <row r="11320" spans="1:13" x14ac:dyDescent="0.25">
      <c r="A11320" s="1">
        <v>43336.791666666664</v>
      </c>
      <c r="B11320">
        <v>139.71</v>
      </c>
      <c r="C11320">
        <v>279.42</v>
      </c>
      <c r="D11320">
        <v>0</v>
      </c>
      <c r="E11320">
        <v>0</v>
      </c>
      <c r="F11320">
        <v>0</v>
      </c>
      <c r="H11320">
        <f t="shared" si="352"/>
        <v>0</v>
      </c>
      <c r="I11320">
        <f t="shared" si="353"/>
        <v>0</v>
      </c>
      <c r="L11320">
        <v>0</v>
      </c>
      <c r="M11320">
        <v>0</v>
      </c>
    </row>
    <row r="11321" spans="1:13" x14ac:dyDescent="0.25">
      <c r="A11321" s="1">
        <v>43336.8125</v>
      </c>
      <c r="B11321">
        <v>149.82</v>
      </c>
      <c r="C11321">
        <v>299.64999999999998</v>
      </c>
      <c r="D11321">
        <v>0</v>
      </c>
      <c r="E11321">
        <v>0</v>
      </c>
      <c r="F11321">
        <v>0</v>
      </c>
      <c r="H11321">
        <f t="shared" si="352"/>
        <v>0</v>
      </c>
      <c r="I11321">
        <f t="shared" si="353"/>
        <v>0</v>
      </c>
      <c r="L11321">
        <v>0</v>
      </c>
      <c r="M11321">
        <v>0</v>
      </c>
    </row>
    <row r="11322" spans="1:13" x14ac:dyDescent="0.25">
      <c r="A11322" s="1">
        <v>43336.833333333336</v>
      </c>
      <c r="B11322">
        <v>139.36000000000001</v>
      </c>
      <c r="C11322">
        <v>278.72000000000003</v>
      </c>
      <c r="D11322">
        <v>0</v>
      </c>
      <c r="E11322">
        <v>0</v>
      </c>
      <c r="F11322">
        <v>0</v>
      </c>
      <c r="H11322">
        <f t="shared" si="352"/>
        <v>0</v>
      </c>
      <c r="I11322">
        <f t="shared" si="353"/>
        <v>0</v>
      </c>
      <c r="L11322">
        <v>0</v>
      </c>
      <c r="M11322">
        <v>0</v>
      </c>
    </row>
    <row r="11323" spans="1:13" x14ac:dyDescent="0.25">
      <c r="A11323" s="1">
        <v>43336.854166666664</v>
      </c>
      <c r="B11323">
        <v>125.02</v>
      </c>
      <c r="C11323">
        <v>250.05</v>
      </c>
      <c r="D11323">
        <v>0</v>
      </c>
      <c r="E11323">
        <v>0</v>
      </c>
      <c r="F11323">
        <v>0</v>
      </c>
      <c r="H11323">
        <f t="shared" si="352"/>
        <v>0</v>
      </c>
      <c r="I11323">
        <f t="shared" si="353"/>
        <v>0</v>
      </c>
      <c r="L11323">
        <v>0</v>
      </c>
      <c r="M11323">
        <v>0</v>
      </c>
    </row>
    <row r="11324" spans="1:13" x14ac:dyDescent="0.25">
      <c r="A11324" s="1">
        <v>43336.875</v>
      </c>
      <c r="B11324">
        <v>107.71</v>
      </c>
      <c r="C11324">
        <v>215.42</v>
      </c>
      <c r="D11324">
        <v>0</v>
      </c>
      <c r="E11324">
        <v>0</v>
      </c>
      <c r="F11324">
        <v>0</v>
      </c>
      <c r="H11324">
        <f t="shared" si="352"/>
        <v>0</v>
      </c>
      <c r="I11324">
        <f t="shared" si="353"/>
        <v>0</v>
      </c>
      <c r="L11324">
        <v>0</v>
      </c>
      <c r="M11324">
        <v>0</v>
      </c>
    </row>
    <row r="11325" spans="1:13" x14ac:dyDescent="0.25">
      <c r="A11325" s="1">
        <v>43336.895833333336</v>
      </c>
      <c r="B11325">
        <v>105.66</v>
      </c>
      <c r="C11325">
        <v>211.33</v>
      </c>
      <c r="D11325">
        <v>0</v>
      </c>
      <c r="E11325">
        <v>0</v>
      </c>
      <c r="F11325">
        <v>0</v>
      </c>
      <c r="H11325">
        <f t="shared" si="352"/>
        <v>0</v>
      </c>
      <c r="I11325">
        <f t="shared" si="353"/>
        <v>0</v>
      </c>
      <c r="L11325">
        <v>0</v>
      </c>
      <c r="M11325">
        <v>0</v>
      </c>
    </row>
    <row r="11326" spans="1:13" x14ac:dyDescent="0.25">
      <c r="A11326" s="1">
        <v>43336.916666666664</v>
      </c>
      <c r="B11326">
        <v>97.12</v>
      </c>
      <c r="C11326">
        <v>194.24</v>
      </c>
      <c r="D11326">
        <v>0</v>
      </c>
      <c r="E11326">
        <v>0</v>
      </c>
      <c r="F11326">
        <v>0</v>
      </c>
      <c r="H11326">
        <f t="shared" si="352"/>
        <v>0</v>
      </c>
      <c r="I11326">
        <f t="shared" si="353"/>
        <v>0</v>
      </c>
      <c r="L11326">
        <v>0</v>
      </c>
      <c r="M11326">
        <v>0</v>
      </c>
    </row>
    <row r="11327" spans="1:13" x14ac:dyDescent="0.25">
      <c r="A11327" s="1">
        <v>43336.9375</v>
      </c>
      <c r="B11327">
        <v>104.9</v>
      </c>
      <c r="C11327">
        <v>209.79</v>
      </c>
      <c r="D11327">
        <v>0</v>
      </c>
      <c r="E11327">
        <v>0</v>
      </c>
      <c r="F11327">
        <v>0</v>
      </c>
      <c r="H11327">
        <f t="shared" si="352"/>
        <v>0</v>
      </c>
      <c r="I11327">
        <f t="shared" si="353"/>
        <v>0</v>
      </c>
      <c r="L11327">
        <v>0</v>
      </c>
      <c r="M11327">
        <v>0</v>
      </c>
    </row>
    <row r="11328" spans="1:13" x14ac:dyDescent="0.25">
      <c r="A11328" s="1">
        <v>43336.958333333336</v>
      </c>
      <c r="B11328">
        <v>87.3</v>
      </c>
      <c r="C11328">
        <v>174.59</v>
      </c>
      <c r="D11328">
        <v>0</v>
      </c>
      <c r="E11328">
        <v>0</v>
      </c>
      <c r="F11328">
        <v>0</v>
      </c>
      <c r="H11328">
        <f t="shared" si="352"/>
        <v>0</v>
      </c>
      <c r="I11328">
        <f t="shared" si="353"/>
        <v>0</v>
      </c>
      <c r="L11328">
        <v>0</v>
      </c>
      <c r="M11328">
        <v>0</v>
      </c>
    </row>
    <row r="11329" spans="1:13" x14ac:dyDescent="0.25">
      <c r="A11329" s="1">
        <v>43336.979166666664</v>
      </c>
      <c r="B11329">
        <v>97.73</v>
      </c>
      <c r="C11329">
        <v>195.46</v>
      </c>
      <c r="D11329">
        <v>0</v>
      </c>
      <c r="E11329">
        <v>0</v>
      </c>
      <c r="F11329">
        <v>0</v>
      </c>
      <c r="H11329">
        <f t="shared" si="352"/>
        <v>0</v>
      </c>
      <c r="I11329">
        <f t="shared" si="353"/>
        <v>0</v>
      </c>
      <c r="L11329">
        <v>0</v>
      </c>
      <c r="M11329">
        <v>0</v>
      </c>
    </row>
    <row r="11330" spans="1:13" x14ac:dyDescent="0.25">
      <c r="A11330" s="1">
        <v>43337</v>
      </c>
      <c r="B11330">
        <v>95.68</v>
      </c>
      <c r="C11330">
        <v>191.36</v>
      </c>
      <c r="D11330">
        <v>0</v>
      </c>
      <c r="E11330">
        <v>0</v>
      </c>
      <c r="F11330">
        <v>0</v>
      </c>
      <c r="H11330">
        <f t="shared" ref="H11330:H11393" si="354">D11330*0.5</f>
        <v>0</v>
      </c>
      <c r="I11330">
        <f t="shared" ref="I11330:I11393" si="355">E11330*0.5</f>
        <v>0</v>
      </c>
      <c r="L11330">
        <v>0</v>
      </c>
      <c r="M11330">
        <v>0</v>
      </c>
    </row>
    <row r="11331" spans="1:13" x14ac:dyDescent="0.25">
      <c r="A11331" s="1">
        <v>43337.020833333336</v>
      </c>
      <c r="B11331">
        <v>95.36</v>
      </c>
      <c r="C11331">
        <v>190.72</v>
      </c>
      <c r="D11331">
        <v>0</v>
      </c>
      <c r="E11331">
        <v>0</v>
      </c>
      <c r="F11331">
        <v>0</v>
      </c>
      <c r="H11331">
        <f t="shared" si="354"/>
        <v>0</v>
      </c>
      <c r="I11331">
        <f t="shared" si="355"/>
        <v>0</v>
      </c>
      <c r="L11331">
        <v>0</v>
      </c>
      <c r="M11331">
        <v>0</v>
      </c>
    </row>
    <row r="11332" spans="1:13" x14ac:dyDescent="0.25">
      <c r="A11332" s="1">
        <v>43337.041666666664</v>
      </c>
      <c r="B11332">
        <v>86.78</v>
      </c>
      <c r="C11332">
        <v>173.57</v>
      </c>
      <c r="D11332">
        <v>0</v>
      </c>
      <c r="E11332">
        <v>0</v>
      </c>
      <c r="F11332">
        <v>0</v>
      </c>
      <c r="H11332">
        <f t="shared" si="354"/>
        <v>0</v>
      </c>
      <c r="I11332">
        <f t="shared" si="355"/>
        <v>0</v>
      </c>
      <c r="L11332">
        <v>0</v>
      </c>
      <c r="M11332">
        <v>0</v>
      </c>
    </row>
    <row r="11333" spans="1:13" x14ac:dyDescent="0.25">
      <c r="A11333" s="1">
        <v>43337.0625</v>
      </c>
      <c r="B11333">
        <v>88.83</v>
      </c>
      <c r="C11333">
        <v>177.66</v>
      </c>
      <c r="D11333">
        <v>0</v>
      </c>
      <c r="E11333">
        <v>0</v>
      </c>
      <c r="F11333">
        <v>0</v>
      </c>
      <c r="H11333">
        <f t="shared" si="354"/>
        <v>0</v>
      </c>
      <c r="I11333">
        <f t="shared" si="355"/>
        <v>0</v>
      </c>
      <c r="L11333">
        <v>0</v>
      </c>
      <c r="M11333">
        <v>0</v>
      </c>
    </row>
    <row r="11334" spans="1:13" x14ac:dyDescent="0.25">
      <c r="A11334" s="1">
        <v>43337.083333333336</v>
      </c>
      <c r="B11334">
        <v>88.99</v>
      </c>
      <c r="C11334">
        <v>177.98</v>
      </c>
      <c r="D11334">
        <v>0</v>
      </c>
      <c r="E11334">
        <v>0</v>
      </c>
      <c r="F11334">
        <v>0</v>
      </c>
      <c r="H11334">
        <f t="shared" si="354"/>
        <v>0</v>
      </c>
      <c r="I11334">
        <f t="shared" si="355"/>
        <v>0</v>
      </c>
      <c r="L11334">
        <v>0</v>
      </c>
      <c r="M11334">
        <v>0</v>
      </c>
    </row>
    <row r="11335" spans="1:13" x14ac:dyDescent="0.25">
      <c r="A11335" s="1">
        <v>43337.104166666664</v>
      </c>
      <c r="B11335">
        <v>88.61</v>
      </c>
      <c r="C11335">
        <v>177.22</v>
      </c>
      <c r="D11335">
        <v>0</v>
      </c>
      <c r="E11335">
        <v>0</v>
      </c>
      <c r="F11335">
        <v>0</v>
      </c>
      <c r="H11335">
        <f t="shared" si="354"/>
        <v>0</v>
      </c>
      <c r="I11335">
        <f t="shared" si="355"/>
        <v>0</v>
      </c>
      <c r="L11335">
        <v>0</v>
      </c>
      <c r="M11335">
        <v>0</v>
      </c>
    </row>
    <row r="11336" spans="1:13" x14ac:dyDescent="0.25">
      <c r="A11336" s="1">
        <v>43337.125</v>
      </c>
      <c r="B11336">
        <v>88.35</v>
      </c>
      <c r="C11336">
        <v>176.7</v>
      </c>
      <c r="D11336">
        <v>0</v>
      </c>
      <c r="E11336">
        <v>0</v>
      </c>
      <c r="F11336">
        <v>0</v>
      </c>
      <c r="H11336">
        <f t="shared" si="354"/>
        <v>0</v>
      </c>
      <c r="I11336">
        <f t="shared" si="355"/>
        <v>0</v>
      </c>
      <c r="L11336">
        <v>0</v>
      </c>
      <c r="M11336">
        <v>0</v>
      </c>
    </row>
    <row r="11337" spans="1:13" x14ac:dyDescent="0.25">
      <c r="A11337" s="1">
        <v>43337.145833333336</v>
      </c>
      <c r="B11337">
        <v>88.06</v>
      </c>
      <c r="C11337">
        <v>176.13</v>
      </c>
      <c r="D11337">
        <v>0</v>
      </c>
      <c r="E11337">
        <v>0</v>
      </c>
      <c r="F11337">
        <v>0</v>
      </c>
      <c r="H11337">
        <f t="shared" si="354"/>
        <v>0</v>
      </c>
      <c r="I11337">
        <f t="shared" si="355"/>
        <v>0</v>
      </c>
      <c r="L11337">
        <v>0</v>
      </c>
      <c r="M11337">
        <v>0</v>
      </c>
    </row>
    <row r="11338" spans="1:13" x14ac:dyDescent="0.25">
      <c r="A11338" s="1">
        <v>43337.166666666664</v>
      </c>
      <c r="B11338">
        <v>88.48</v>
      </c>
      <c r="C11338">
        <v>176.96</v>
      </c>
      <c r="D11338">
        <v>0</v>
      </c>
      <c r="E11338">
        <v>0</v>
      </c>
      <c r="F11338">
        <v>0</v>
      </c>
      <c r="H11338">
        <f t="shared" si="354"/>
        <v>0</v>
      </c>
      <c r="I11338">
        <f t="shared" si="355"/>
        <v>0</v>
      </c>
      <c r="L11338">
        <v>0</v>
      </c>
      <c r="M11338">
        <v>0</v>
      </c>
    </row>
    <row r="11339" spans="1:13" x14ac:dyDescent="0.25">
      <c r="A11339" s="1">
        <v>43337.1875</v>
      </c>
      <c r="B11339">
        <v>89.98</v>
      </c>
      <c r="C11339">
        <v>179.97</v>
      </c>
      <c r="D11339">
        <v>0</v>
      </c>
      <c r="E11339">
        <v>0</v>
      </c>
      <c r="F11339">
        <v>0</v>
      </c>
      <c r="H11339">
        <f t="shared" si="354"/>
        <v>0</v>
      </c>
      <c r="I11339">
        <f t="shared" si="355"/>
        <v>0</v>
      </c>
      <c r="L11339">
        <v>0</v>
      </c>
      <c r="M11339">
        <v>0</v>
      </c>
    </row>
    <row r="11340" spans="1:13" x14ac:dyDescent="0.25">
      <c r="A11340" s="1">
        <v>43337.208333333336</v>
      </c>
      <c r="B11340">
        <v>85.47</v>
      </c>
      <c r="C11340">
        <v>170.94</v>
      </c>
      <c r="D11340">
        <v>0</v>
      </c>
      <c r="E11340">
        <v>0</v>
      </c>
      <c r="F11340">
        <v>0</v>
      </c>
      <c r="H11340">
        <f t="shared" si="354"/>
        <v>0</v>
      </c>
      <c r="I11340">
        <f t="shared" si="355"/>
        <v>0</v>
      </c>
      <c r="L11340">
        <v>0</v>
      </c>
      <c r="M11340">
        <v>0</v>
      </c>
    </row>
    <row r="11341" spans="1:13" x14ac:dyDescent="0.25">
      <c r="A11341" s="1">
        <v>43337.229166666664</v>
      </c>
      <c r="B11341">
        <v>93.82</v>
      </c>
      <c r="C11341">
        <v>187.65</v>
      </c>
      <c r="D11341">
        <v>0</v>
      </c>
      <c r="E11341">
        <v>0</v>
      </c>
      <c r="F11341">
        <v>0</v>
      </c>
      <c r="H11341">
        <f t="shared" si="354"/>
        <v>0</v>
      </c>
      <c r="I11341">
        <f t="shared" si="355"/>
        <v>0</v>
      </c>
      <c r="L11341">
        <v>0</v>
      </c>
      <c r="M11341">
        <v>0</v>
      </c>
    </row>
    <row r="11342" spans="1:13" x14ac:dyDescent="0.25">
      <c r="A11342" s="1">
        <v>43337.25</v>
      </c>
      <c r="B11342">
        <v>98.94</v>
      </c>
      <c r="C11342">
        <v>197.89</v>
      </c>
      <c r="D11342">
        <v>0</v>
      </c>
      <c r="E11342">
        <v>0</v>
      </c>
      <c r="F11342">
        <v>0</v>
      </c>
      <c r="H11342">
        <f t="shared" si="354"/>
        <v>0</v>
      </c>
      <c r="I11342">
        <f t="shared" si="355"/>
        <v>0</v>
      </c>
      <c r="L11342">
        <v>0</v>
      </c>
      <c r="M11342">
        <v>0</v>
      </c>
    </row>
    <row r="11343" spans="1:13" x14ac:dyDescent="0.25">
      <c r="A11343" s="1">
        <v>43337.270833333336</v>
      </c>
      <c r="B11343">
        <v>102.05</v>
      </c>
      <c r="C11343">
        <v>204.1</v>
      </c>
      <c r="D11343">
        <v>0.77955680000000005</v>
      </c>
      <c r="E11343">
        <v>0.93546810000000002</v>
      </c>
      <c r="F11343">
        <v>1.2472909999999999</v>
      </c>
      <c r="H11343">
        <f t="shared" si="354"/>
        <v>0.38977840000000002</v>
      </c>
      <c r="I11343">
        <f t="shared" si="355"/>
        <v>0.46773405000000001</v>
      </c>
      <c r="L11343">
        <v>0</v>
      </c>
      <c r="M11343">
        <v>0</v>
      </c>
    </row>
    <row r="11344" spans="1:13" x14ac:dyDescent="0.25">
      <c r="A11344" s="1">
        <v>43337.291666666664</v>
      </c>
      <c r="B11344">
        <v>102.98</v>
      </c>
      <c r="C11344">
        <v>205.95</v>
      </c>
      <c r="D11344">
        <v>5.713743</v>
      </c>
      <c r="E11344">
        <v>6.8564910000000001</v>
      </c>
      <c r="F11344">
        <v>9.1419879999999996</v>
      </c>
      <c r="H11344">
        <f t="shared" si="354"/>
        <v>2.8568715</v>
      </c>
      <c r="I11344">
        <f t="shared" si="355"/>
        <v>3.4282455000000001</v>
      </c>
      <c r="L11344">
        <v>0</v>
      </c>
      <c r="M11344">
        <v>0</v>
      </c>
    </row>
    <row r="11345" spans="1:13" x14ac:dyDescent="0.25">
      <c r="A11345" s="1">
        <v>43337.3125</v>
      </c>
      <c r="B11345">
        <v>126.5</v>
      </c>
      <c r="C11345">
        <v>252.99</v>
      </c>
      <c r="D11345">
        <v>5.6577950000000001</v>
      </c>
      <c r="E11345">
        <v>6.7893540000000003</v>
      </c>
      <c r="F11345">
        <v>9.0524710000000006</v>
      </c>
      <c r="H11345">
        <f t="shared" si="354"/>
        <v>2.8288975000000001</v>
      </c>
      <c r="I11345">
        <f t="shared" si="355"/>
        <v>3.3946770000000002</v>
      </c>
      <c r="L11345">
        <v>0</v>
      </c>
      <c r="M11345">
        <v>0</v>
      </c>
    </row>
    <row r="11346" spans="1:13" x14ac:dyDescent="0.25">
      <c r="A11346" s="1">
        <v>43337.333333333336</v>
      </c>
      <c r="B11346">
        <v>131.78</v>
      </c>
      <c r="C11346">
        <v>263.55</v>
      </c>
      <c r="D11346">
        <v>45.909750000000003</v>
      </c>
      <c r="E11346">
        <v>55.091700000000003</v>
      </c>
      <c r="F11346">
        <v>73.455600000000004</v>
      </c>
      <c r="H11346">
        <f t="shared" si="354"/>
        <v>22.954875000000001</v>
      </c>
      <c r="I11346">
        <f t="shared" si="355"/>
        <v>27.545850000000002</v>
      </c>
      <c r="L11346">
        <v>0</v>
      </c>
      <c r="M11346">
        <v>0</v>
      </c>
    </row>
    <row r="11347" spans="1:13" x14ac:dyDescent="0.25">
      <c r="A11347" s="1">
        <v>43337.354166666664</v>
      </c>
      <c r="B11347">
        <v>147.46</v>
      </c>
      <c r="C11347">
        <v>294.91000000000003</v>
      </c>
      <c r="D11347">
        <v>45.103160000000003</v>
      </c>
      <c r="E11347">
        <v>54.12379</v>
      </c>
      <c r="F11347">
        <v>72.165049999999994</v>
      </c>
      <c r="H11347">
        <f t="shared" si="354"/>
        <v>22.551580000000001</v>
      </c>
      <c r="I11347">
        <f t="shared" si="355"/>
        <v>27.061895</v>
      </c>
      <c r="L11347">
        <v>0</v>
      </c>
      <c r="M11347">
        <v>0</v>
      </c>
    </row>
    <row r="11348" spans="1:13" x14ac:dyDescent="0.25">
      <c r="A11348" s="1">
        <v>43337.375</v>
      </c>
      <c r="B11348">
        <v>161.72999999999999</v>
      </c>
      <c r="C11348">
        <v>323.45999999999998</v>
      </c>
      <c r="D11348">
        <v>45.503920000000001</v>
      </c>
      <c r="E11348">
        <v>54.604700000000001</v>
      </c>
      <c r="F11348">
        <v>72.806269999999998</v>
      </c>
      <c r="H11348">
        <f t="shared" si="354"/>
        <v>22.75196</v>
      </c>
      <c r="I11348">
        <f t="shared" si="355"/>
        <v>27.302350000000001</v>
      </c>
      <c r="L11348">
        <v>0</v>
      </c>
      <c r="M11348">
        <v>0</v>
      </c>
    </row>
    <row r="11349" spans="1:13" x14ac:dyDescent="0.25">
      <c r="A11349" s="1">
        <v>43337.395833333336</v>
      </c>
      <c r="B11349">
        <v>167.33</v>
      </c>
      <c r="C11349">
        <v>334.66</v>
      </c>
      <c r="D11349">
        <v>45.393300000000004</v>
      </c>
      <c r="E11349">
        <v>54.471960000000003</v>
      </c>
      <c r="F11349">
        <v>72.629279999999994</v>
      </c>
      <c r="H11349">
        <f t="shared" si="354"/>
        <v>22.696650000000002</v>
      </c>
      <c r="I11349">
        <f t="shared" si="355"/>
        <v>27.235980000000001</v>
      </c>
      <c r="L11349">
        <v>0</v>
      </c>
      <c r="M11349">
        <v>0</v>
      </c>
    </row>
    <row r="11350" spans="1:13" x14ac:dyDescent="0.25">
      <c r="A11350" s="1">
        <v>43337.416666666664</v>
      </c>
      <c r="B11350">
        <v>157.66</v>
      </c>
      <c r="C11350">
        <v>315.33</v>
      </c>
      <c r="D11350">
        <v>134.61789999999999</v>
      </c>
      <c r="E11350">
        <v>161.54150000000001</v>
      </c>
      <c r="F11350">
        <v>215.3887</v>
      </c>
      <c r="H11350">
        <f t="shared" si="354"/>
        <v>67.308949999999996</v>
      </c>
      <c r="I11350">
        <f t="shared" si="355"/>
        <v>80.770750000000007</v>
      </c>
      <c r="L11350">
        <v>0</v>
      </c>
      <c r="M11350">
        <v>0</v>
      </c>
    </row>
    <row r="11351" spans="1:13" x14ac:dyDescent="0.25">
      <c r="A11351" s="1">
        <v>43337.4375</v>
      </c>
      <c r="B11351">
        <v>146.91</v>
      </c>
      <c r="C11351">
        <v>293.82</v>
      </c>
      <c r="D11351">
        <v>131.1953</v>
      </c>
      <c r="E11351">
        <v>157.43430000000001</v>
      </c>
      <c r="F11351">
        <v>209.91239999999999</v>
      </c>
      <c r="H11351">
        <f t="shared" si="354"/>
        <v>65.597650000000002</v>
      </c>
      <c r="I11351">
        <f t="shared" si="355"/>
        <v>78.717150000000004</v>
      </c>
      <c r="L11351">
        <v>0</v>
      </c>
      <c r="M11351">
        <v>0</v>
      </c>
    </row>
    <row r="11352" spans="1:13" x14ac:dyDescent="0.25">
      <c r="A11352" s="1">
        <v>43337.458333333336</v>
      </c>
      <c r="B11352">
        <v>145.97999999999999</v>
      </c>
      <c r="C11352">
        <v>291.97000000000003</v>
      </c>
      <c r="D11352">
        <v>110.0493</v>
      </c>
      <c r="E11352">
        <v>132.0592</v>
      </c>
      <c r="F11352">
        <v>176.0789</v>
      </c>
      <c r="H11352">
        <f t="shared" si="354"/>
        <v>55.024650000000001</v>
      </c>
      <c r="I11352">
        <f t="shared" si="355"/>
        <v>66.029600000000002</v>
      </c>
      <c r="L11352">
        <v>0</v>
      </c>
      <c r="M11352">
        <v>0</v>
      </c>
    </row>
    <row r="11353" spans="1:13" x14ac:dyDescent="0.25">
      <c r="A11353" s="1">
        <v>43337.479166666664</v>
      </c>
      <c r="B11353">
        <v>145.38</v>
      </c>
      <c r="C11353">
        <v>290.75</v>
      </c>
      <c r="D11353">
        <v>109.6142</v>
      </c>
      <c r="E11353">
        <v>131.53700000000001</v>
      </c>
      <c r="F11353">
        <v>175.3827</v>
      </c>
      <c r="H11353">
        <f t="shared" si="354"/>
        <v>54.807099999999998</v>
      </c>
      <c r="I11353">
        <f t="shared" si="355"/>
        <v>65.768500000000003</v>
      </c>
      <c r="L11353">
        <v>0</v>
      </c>
      <c r="M11353">
        <v>0</v>
      </c>
    </row>
    <row r="11354" spans="1:13" x14ac:dyDescent="0.25">
      <c r="A11354" s="1">
        <v>43337.5</v>
      </c>
      <c r="B11354">
        <v>135.41999999999999</v>
      </c>
      <c r="C11354">
        <v>270.85000000000002</v>
      </c>
      <c r="D11354">
        <v>39.31174</v>
      </c>
      <c r="E11354">
        <v>47.174079999999996</v>
      </c>
      <c r="F11354">
        <v>62.898780000000002</v>
      </c>
      <c r="H11354">
        <f t="shared" si="354"/>
        <v>19.65587</v>
      </c>
      <c r="I11354">
        <f t="shared" si="355"/>
        <v>23.587039999999998</v>
      </c>
      <c r="L11354">
        <v>0</v>
      </c>
      <c r="M11354">
        <v>0</v>
      </c>
    </row>
    <row r="11355" spans="1:13" x14ac:dyDescent="0.25">
      <c r="A11355" s="1">
        <v>43337.520833333336</v>
      </c>
      <c r="B11355">
        <v>133.44</v>
      </c>
      <c r="C11355">
        <v>266.88</v>
      </c>
      <c r="D11355">
        <v>39.316279999999999</v>
      </c>
      <c r="E11355">
        <v>47.17953</v>
      </c>
      <c r="F11355">
        <v>62.906039999999997</v>
      </c>
      <c r="H11355">
        <f t="shared" si="354"/>
        <v>19.65814</v>
      </c>
      <c r="I11355">
        <f t="shared" si="355"/>
        <v>23.589765</v>
      </c>
      <c r="L11355">
        <v>0</v>
      </c>
      <c r="M11355">
        <v>0</v>
      </c>
    </row>
    <row r="11356" spans="1:13" x14ac:dyDescent="0.25">
      <c r="A11356" s="1">
        <v>43337.541666666664</v>
      </c>
      <c r="B11356">
        <v>139.36000000000001</v>
      </c>
      <c r="C11356">
        <v>278.72000000000003</v>
      </c>
      <c r="D11356">
        <v>94.552199999999999</v>
      </c>
      <c r="E11356">
        <v>113.46259999999999</v>
      </c>
      <c r="F11356">
        <v>151.2835</v>
      </c>
      <c r="H11356">
        <f t="shared" si="354"/>
        <v>47.2761</v>
      </c>
      <c r="I11356">
        <f t="shared" si="355"/>
        <v>56.731299999999997</v>
      </c>
      <c r="L11356">
        <v>0</v>
      </c>
      <c r="M11356">
        <v>0</v>
      </c>
    </row>
    <row r="11357" spans="1:13" x14ac:dyDescent="0.25">
      <c r="A11357" s="1">
        <v>43337.5625</v>
      </c>
      <c r="B11357">
        <v>135.22999999999999</v>
      </c>
      <c r="C11357">
        <v>270.45999999999998</v>
      </c>
      <c r="D11357">
        <v>95.050309999999996</v>
      </c>
      <c r="E11357">
        <v>114.0604</v>
      </c>
      <c r="F11357">
        <v>152.0805</v>
      </c>
      <c r="H11357">
        <f t="shared" si="354"/>
        <v>47.525154999999998</v>
      </c>
      <c r="I11357">
        <f t="shared" si="355"/>
        <v>57.030200000000001</v>
      </c>
      <c r="L11357">
        <v>0</v>
      </c>
      <c r="M11357">
        <v>0</v>
      </c>
    </row>
    <row r="11358" spans="1:13" x14ac:dyDescent="0.25">
      <c r="A11358" s="1">
        <v>43337.583333333336</v>
      </c>
      <c r="B11358">
        <v>132.35</v>
      </c>
      <c r="C11358">
        <v>264.7</v>
      </c>
      <c r="D11358">
        <v>101.1698</v>
      </c>
      <c r="E11358">
        <v>121.4037</v>
      </c>
      <c r="F11358">
        <v>161.8717</v>
      </c>
      <c r="H11358">
        <f t="shared" si="354"/>
        <v>50.584899999999998</v>
      </c>
      <c r="I11358">
        <f t="shared" si="355"/>
        <v>60.70185</v>
      </c>
      <c r="L11358">
        <v>0</v>
      </c>
      <c r="M11358">
        <v>0</v>
      </c>
    </row>
    <row r="11359" spans="1:13" x14ac:dyDescent="0.25">
      <c r="A11359" s="1">
        <v>43337.604166666664</v>
      </c>
      <c r="B11359">
        <v>145.79</v>
      </c>
      <c r="C11359">
        <v>291.58</v>
      </c>
      <c r="D11359">
        <v>103.95610000000001</v>
      </c>
      <c r="E11359">
        <v>124.7473</v>
      </c>
      <c r="F11359">
        <v>166.32980000000001</v>
      </c>
      <c r="H11359">
        <f t="shared" si="354"/>
        <v>51.978050000000003</v>
      </c>
      <c r="I11359">
        <f t="shared" si="355"/>
        <v>62.373649999999998</v>
      </c>
      <c r="L11359">
        <v>0</v>
      </c>
      <c r="M11359">
        <v>0</v>
      </c>
    </row>
    <row r="11360" spans="1:13" x14ac:dyDescent="0.25">
      <c r="A11360" s="1">
        <v>43337.625</v>
      </c>
      <c r="B11360">
        <v>138.94</v>
      </c>
      <c r="C11360">
        <v>277.89</v>
      </c>
      <c r="D11360">
        <v>46.955919999999999</v>
      </c>
      <c r="E11360">
        <v>56.347099999999998</v>
      </c>
      <c r="F11360">
        <v>75.129459999999995</v>
      </c>
      <c r="H11360">
        <f t="shared" si="354"/>
        <v>23.477959999999999</v>
      </c>
      <c r="I11360">
        <f t="shared" si="355"/>
        <v>28.173549999999999</v>
      </c>
      <c r="L11360">
        <v>0</v>
      </c>
      <c r="M11360">
        <v>0</v>
      </c>
    </row>
    <row r="11361" spans="1:13" x14ac:dyDescent="0.25">
      <c r="A11361" s="1">
        <v>43337.645833333336</v>
      </c>
      <c r="B11361">
        <v>127.14</v>
      </c>
      <c r="C11361">
        <v>254.27</v>
      </c>
      <c r="D11361">
        <v>47.239170000000001</v>
      </c>
      <c r="E11361">
        <v>56.686999999999998</v>
      </c>
      <c r="F11361">
        <v>75.582669999999993</v>
      </c>
      <c r="H11361">
        <f t="shared" si="354"/>
        <v>23.619585000000001</v>
      </c>
      <c r="I11361">
        <f t="shared" si="355"/>
        <v>28.343499999999999</v>
      </c>
      <c r="L11361">
        <v>0</v>
      </c>
      <c r="M11361">
        <v>0</v>
      </c>
    </row>
    <row r="11362" spans="1:13" x14ac:dyDescent="0.25">
      <c r="A11362" s="1">
        <v>43337.666666666664</v>
      </c>
      <c r="B11362">
        <v>124.61</v>
      </c>
      <c r="C11362">
        <v>249.22</v>
      </c>
      <c r="D11362">
        <v>62.148650000000004</v>
      </c>
      <c r="E11362">
        <v>74.578379999999996</v>
      </c>
      <c r="F11362">
        <v>99.437839999999994</v>
      </c>
      <c r="H11362">
        <f t="shared" si="354"/>
        <v>31.074325000000002</v>
      </c>
      <c r="I11362">
        <f t="shared" si="355"/>
        <v>37.289189999999998</v>
      </c>
      <c r="L11362">
        <v>0</v>
      </c>
      <c r="M11362">
        <v>0</v>
      </c>
    </row>
    <row r="11363" spans="1:13" x14ac:dyDescent="0.25">
      <c r="A11363" s="1">
        <v>43337.6875</v>
      </c>
      <c r="B11363">
        <v>115.39</v>
      </c>
      <c r="C11363">
        <v>230.78</v>
      </c>
      <c r="D11363">
        <v>88.696060000000003</v>
      </c>
      <c r="E11363">
        <v>106.4353</v>
      </c>
      <c r="F11363">
        <v>141.91370000000001</v>
      </c>
      <c r="H11363">
        <f t="shared" si="354"/>
        <v>44.348030000000001</v>
      </c>
      <c r="I11363">
        <f t="shared" si="355"/>
        <v>53.217649999999999</v>
      </c>
      <c r="L11363">
        <v>0</v>
      </c>
      <c r="M11363">
        <v>0</v>
      </c>
    </row>
    <row r="11364" spans="1:13" x14ac:dyDescent="0.25">
      <c r="A11364" s="1">
        <v>43337.708333333336</v>
      </c>
      <c r="B11364">
        <v>107.1</v>
      </c>
      <c r="C11364">
        <v>214.21</v>
      </c>
      <c r="D11364">
        <v>16.831700000000001</v>
      </c>
      <c r="E11364">
        <v>20.198039999999999</v>
      </c>
      <c r="F11364">
        <v>26.930720000000001</v>
      </c>
      <c r="H11364">
        <f t="shared" si="354"/>
        <v>8.4158500000000007</v>
      </c>
      <c r="I11364">
        <f t="shared" si="355"/>
        <v>10.099019999999999</v>
      </c>
      <c r="L11364">
        <v>0</v>
      </c>
      <c r="M11364">
        <v>0</v>
      </c>
    </row>
    <row r="11365" spans="1:13" x14ac:dyDescent="0.25">
      <c r="A11365" s="1">
        <v>43337.729166666664</v>
      </c>
      <c r="B11365">
        <v>110.05</v>
      </c>
      <c r="C11365">
        <v>220.1</v>
      </c>
      <c r="D11365">
        <v>0</v>
      </c>
      <c r="E11365">
        <v>0</v>
      </c>
      <c r="F11365">
        <v>0</v>
      </c>
      <c r="H11365">
        <f t="shared" si="354"/>
        <v>0</v>
      </c>
      <c r="I11365">
        <f t="shared" si="355"/>
        <v>0</v>
      </c>
      <c r="L11365">
        <v>0</v>
      </c>
      <c r="M11365">
        <v>0</v>
      </c>
    </row>
    <row r="11366" spans="1:13" x14ac:dyDescent="0.25">
      <c r="A11366" s="1">
        <v>43337.75</v>
      </c>
      <c r="B11366">
        <v>94.43</v>
      </c>
      <c r="C11366">
        <v>188.86</v>
      </c>
      <c r="D11366">
        <v>0</v>
      </c>
      <c r="E11366">
        <v>0</v>
      </c>
      <c r="F11366">
        <v>0</v>
      </c>
      <c r="H11366">
        <f t="shared" si="354"/>
        <v>0</v>
      </c>
      <c r="I11366">
        <f t="shared" si="355"/>
        <v>0</v>
      </c>
      <c r="L11366">
        <v>0</v>
      </c>
      <c r="M11366">
        <v>0</v>
      </c>
    </row>
    <row r="11367" spans="1:13" x14ac:dyDescent="0.25">
      <c r="A11367" s="1">
        <v>43337.770833333336</v>
      </c>
      <c r="B11367">
        <v>105.47</v>
      </c>
      <c r="C11367">
        <v>210.94</v>
      </c>
      <c r="D11367">
        <v>0</v>
      </c>
      <c r="E11367">
        <v>0</v>
      </c>
      <c r="F11367">
        <v>0</v>
      </c>
      <c r="H11367">
        <f t="shared" si="354"/>
        <v>0</v>
      </c>
      <c r="I11367">
        <f t="shared" si="355"/>
        <v>0</v>
      </c>
      <c r="L11367">
        <v>0</v>
      </c>
      <c r="M11367">
        <v>0</v>
      </c>
    </row>
    <row r="11368" spans="1:13" x14ac:dyDescent="0.25">
      <c r="A11368" s="1">
        <v>43337.791666666664</v>
      </c>
      <c r="B11368">
        <v>108.96</v>
      </c>
      <c r="C11368">
        <v>217.92</v>
      </c>
      <c r="D11368">
        <v>0</v>
      </c>
      <c r="E11368">
        <v>0</v>
      </c>
      <c r="F11368">
        <v>0</v>
      </c>
      <c r="H11368">
        <f t="shared" si="354"/>
        <v>0</v>
      </c>
      <c r="I11368">
        <f t="shared" si="355"/>
        <v>0</v>
      </c>
      <c r="L11368">
        <v>0</v>
      </c>
      <c r="M11368">
        <v>0</v>
      </c>
    </row>
    <row r="11369" spans="1:13" x14ac:dyDescent="0.25">
      <c r="A11369" s="1">
        <v>43337.8125</v>
      </c>
      <c r="B11369">
        <v>101.66</v>
      </c>
      <c r="C11369">
        <v>203.33</v>
      </c>
      <c r="D11369">
        <v>0</v>
      </c>
      <c r="E11369">
        <v>0</v>
      </c>
      <c r="F11369">
        <v>0</v>
      </c>
      <c r="H11369">
        <f t="shared" si="354"/>
        <v>0</v>
      </c>
      <c r="I11369">
        <f t="shared" si="355"/>
        <v>0</v>
      </c>
      <c r="L11369">
        <v>0</v>
      </c>
      <c r="M11369">
        <v>0</v>
      </c>
    </row>
    <row r="11370" spans="1:13" x14ac:dyDescent="0.25">
      <c r="A11370" s="1">
        <v>43337.833333333336</v>
      </c>
      <c r="B11370">
        <v>102.24</v>
      </c>
      <c r="C11370">
        <v>204.48</v>
      </c>
      <c r="D11370">
        <v>0</v>
      </c>
      <c r="E11370">
        <v>0</v>
      </c>
      <c r="F11370">
        <v>0</v>
      </c>
      <c r="H11370">
        <f t="shared" si="354"/>
        <v>0</v>
      </c>
      <c r="I11370">
        <f t="shared" si="355"/>
        <v>0</v>
      </c>
      <c r="L11370">
        <v>0</v>
      </c>
      <c r="M11370">
        <v>0</v>
      </c>
    </row>
    <row r="11371" spans="1:13" x14ac:dyDescent="0.25">
      <c r="A11371" s="1">
        <v>43337.854166666664</v>
      </c>
      <c r="B11371">
        <v>99.81</v>
      </c>
      <c r="C11371">
        <v>199.62</v>
      </c>
      <c r="D11371">
        <v>0</v>
      </c>
      <c r="E11371">
        <v>0</v>
      </c>
      <c r="F11371">
        <v>0</v>
      </c>
      <c r="H11371">
        <f t="shared" si="354"/>
        <v>0</v>
      </c>
      <c r="I11371">
        <f t="shared" si="355"/>
        <v>0</v>
      </c>
      <c r="L11371">
        <v>0</v>
      </c>
      <c r="M11371">
        <v>0</v>
      </c>
    </row>
    <row r="11372" spans="1:13" x14ac:dyDescent="0.25">
      <c r="A11372" s="1">
        <v>43337.875</v>
      </c>
      <c r="B11372">
        <v>99.36</v>
      </c>
      <c r="C11372">
        <v>198.72</v>
      </c>
      <c r="D11372">
        <v>0</v>
      </c>
      <c r="E11372">
        <v>0</v>
      </c>
      <c r="F11372">
        <v>0</v>
      </c>
      <c r="H11372">
        <f t="shared" si="354"/>
        <v>0</v>
      </c>
      <c r="I11372">
        <f t="shared" si="355"/>
        <v>0</v>
      </c>
      <c r="L11372">
        <v>0</v>
      </c>
      <c r="M11372">
        <v>0</v>
      </c>
    </row>
    <row r="11373" spans="1:13" x14ac:dyDescent="0.25">
      <c r="A11373" s="1">
        <v>43337.895833333336</v>
      </c>
      <c r="B11373">
        <v>111.23</v>
      </c>
      <c r="C11373">
        <v>222.46</v>
      </c>
      <c r="D11373">
        <v>0</v>
      </c>
      <c r="E11373">
        <v>0</v>
      </c>
      <c r="F11373">
        <v>0</v>
      </c>
      <c r="H11373">
        <f t="shared" si="354"/>
        <v>0</v>
      </c>
      <c r="I11373">
        <f t="shared" si="355"/>
        <v>0</v>
      </c>
      <c r="L11373">
        <v>0</v>
      </c>
      <c r="M11373">
        <v>0</v>
      </c>
    </row>
    <row r="11374" spans="1:13" x14ac:dyDescent="0.25">
      <c r="A11374" s="1">
        <v>43337.916666666664</v>
      </c>
      <c r="B11374">
        <v>109.89</v>
      </c>
      <c r="C11374">
        <v>219.78</v>
      </c>
      <c r="D11374">
        <v>0</v>
      </c>
      <c r="E11374">
        <v>0</v>
      </c>
      <c r="F11374">
        <v>0</v>
      </c>
      <c r="H11374">
        <f t="shared" si="354"/>
        <v>0</v>
      </c>
      <c r="I11374">
        <f t="shared" si="355"/>
        <v>0</v>
      </c>
      <c r="L11374">
        <v>0</v>
      </c>
      <c r="M11374">
        <v>0</v>
      </c>
    </row>
    <row r="11375" spans="1:13" x14ac:dyDescent="0.25">
      <c r="A11375" s="1">
        <v>43337.9375</v>
      </c>
      <c r="B11375">
        <v>98.27</v>
      </c>
      <c r="C11375">
        <v>196.54</v>
      </c>
      <c r="D11375">
        <v>0</v>
      </c>
      <c r="E11375">
        <v>0</v>
      </c>
      <c r="F11375">
        <v>0</v>
      </c>
      <c r="H11375">
        <f t="shared" si="354"/>
        <v>0</v>
      </c>
      <c r="I11375">
        <f t="shared" si="355"/>
        <v>0</v>
      </c>
      <c r="L11375">
        <v>0</v>
      </c>
      <c r="M11375">
        <v>0</v>
      </c>
    </row>
    <row r="11376" spans="1:13" x14ac:dyDescent="0.25">
      <c r="A11376" s="1">
        <v>43337.958333333336</v>
      </c>
      <c r="B11376">
        <v>102.75</v>
      </c>
      <c r="C11376">
        <v>205.5</v>
      </c>
      <c r="D11376">
        <v>0</v>
      </c>
      <c r="E11376">
        <v>0</v>
      </c>
      <c r="F11376">
        <v>0</v>
      </c>
      <c r="H11376">
        <f t="shared" si="354"/>
        <v>0</v>
      </c>
      <c r="I11376">
        <f t="shared" si="355"/>
        <v>0</v>
      </c>
      <c r="L11376">
        <v>0</v>
      </c>
      <c r="M11376">
        <v>0</v>
      </c>
    </row>
    <row r="11377" spans="1:13" x14ac:dyDescent="0.25">
      <c r="A11377" s="1">
        <v>43337.979166666664</v>
      </c>
      <c r="B11377">
        <v>98.94</v>
      </c>
      <c r="C11377">
        <v>197.89</v>
      </c>
      <c r="D11377">
        <v>0</v>
      </c>
      <c r="E11377">
        <v>0</v>
      </c>
      <c r="F11377">
        <v>0</v>
      </c>
      <c r="H11377">
        <f t="shared" si="354"/>
        <v>0</v>
      </c>
      <c r="I11377">
        <f t="shared" si="355"/>
        <v>0</v>
      </c>
      <c r="L11377">
        <v>0</v>
      </c>
      <c r="M11377">
        <v>0</v>
      </c>
    </row>
    <row r="11378" spans="1:13" x14ac:dyDescent="0.25">
      <c r="A11378" s="1">
        <v>43338</v>
      </c>
      <c r="B11378">
        <v>97.79</v>
      </c>
      <c r="C11378">
        <v>195.58</v>
      </c>
      <c r="D11378">
        <v>0</v>
      </c>
      <c r="E11378">
        <v>0</v>
      </c>
      <c r="F11378">
        <v>0</v>
      </c>
      <c r="H11378">
        <f t="shared" si="354"/>
        <v>0</v>
      </c>
      <c r="I11378">
        <f t="shared" si="355"/>
        <v>0</v>
      </c>
      <c r="L11378">
        <v>0</v>
      </c>
      <c r="M11378">
        <v>0</v>
      </c>
    </row>
    <row r="11379" spans="1:13" x14ac:dyDescent="0.25">
      <c r="A11379" s="1">
        <v>43338.020833333336</v>
      </c>
      <c r="B11379">
        <v>109.22</v>
      </c>
      <c r="C11379">
        <v>218.43</v>
      </c>
      <c r="D11379">
        <v>0</v>
      </c>
      <c r="E11379">
        <v>0</v>
      </c>
      <c r="F11379">
        <v>0</v>
      </c>
      <c r="H11379">
        <f t="shared" si="354"/>
        <v>0</v>
      </c>
      <c r="I11379">
        <f t="shared" si="355"/>
        <v>0</v>
      </c>
      <c r="L11379">
        <v>0</v>
      </c>
      <c r="M11379">
        <v>0</v>
      </c>
    </row>
    <row r="11380" spans="1:13" x14ac:dyDescent="0.25">
      <c r="A11380" s="1">
        <v>43338.041666666664</v>
      </c>
      <c r="B11380">
        <v>89.09</v>
      </c>
      <c r="C11380">
        <v>178.18</v>
      </c>
      <c r="D11380">
        <v>0</v>
      </c>
      <c r="E11380">
        <v>0</v>
      </c>
      <c r="F11380">
        <v>0</v>
      </c>
      <c r="H11380">
        <f t="shared" si="354"/>
        <v>0</v>
      </c>
      <c r="I11380">
        <f t="shared" si="355"/>
        <v>0</v>
      </c>
      <c r="L11380">
        <v>0</v>
      </c>
      <c r="M11380">
        <v>0</v>
      </c>
    </row>
    <row r="11381" spans="1:13" x14ac:dyDescent="0.25">
      <c r="A11381" s="1">
        <v>43338.0625</v>
      </c>
      <c r="B11381">
        <v>90.53</v>
      </c>
      <c r="C11381">
        <v>181.06</v>
      </c>
      <c r="D11381">
        <v>0</v>
      </c>
      <c r="E11381">
        <v>0</v>
      </c>
      <c r="F11381">
        <v>0</v>
      </c>
      <c r="H11381">
        <f t="shared" si="354"/>
        <v>0</v>
      </c>
      <c r="I11381">
        <f t="shared" si="355"/>
        <v>0</v>
      </c>
      <c r="L11381">
        <v>0</v>
      </c>
      <c r="M11381">
        <v>0</v>
      </c>
    </row>
    <row r="11382" spans="1:13" x14ac:dyDescent="0.25">
      <c r="A11382" s="1">
        <v>43338.083333333336</v>
      </c>
      <c r="B11382">
        <v>91.87</v>
      </c>
      <c r="C11382">
        <v>183.74</v>
      </c>
      <c r="D11382">
        <v>0</v>
      </c>
      <c r="E11382">
        <v>0</v>
      </c>
      <c r="F11382">
        <v>0</v>
      </c>
      <c r="H11382">
        <f t="shared" si="354"/>
        <v>0</v>
      </c>
      <c r="I11382">
        <f t="shared" si="355"/>
        <v>0</v>
      </c>
      <c r="L11382">
        <v>0</v>
      </c>
      <c r="M11382">
        <v>0</v>
      </c>
    </row>
    <row r="11383" spans="1:13" x14ac:dyDescent="0.25">
      <c r="A11383" s="1">
        <v>43338.104166666664</v>
      </c>
      <c r="B11383">
        <v>93.95</v>
      </c>
      <c r="C11383">
        <v>187.9</v>
      </c>
      <c r="D11383">
        <v>0</v>
      </c>
      <c r="E11383">
        <v>0</v>
      </c>
      <c r="F11383">
        <v>0</v>
      </c>
      <c r="H11383">
        <f t="shared" si="354"/>
        <v>0</v>
      </c>
      <c r="I11383">
        <f t="shared" si="355"/>
        <v>0</v>
      </c>
      <c r="L11383">
        <v>0</v>
      </c>
      <c r="M11383">
        <v>0</v>
      </c>
    </row>
    <row r="11384" spans="1:13" x14ac:dyDescent="0.25">
      <c r="A11384" s="1">
        <v>43338.125</v>
      </c>
      <c r="B11384">
        <v>96.42</v>
      </c>
      <c r="C11384">
        <v>192.83</v>
      </c>
      <c r="D11384">
        <v>0</v>
      </c>
      <c r="E11384">
        <v>0</v>
      </c>
      <c r="F11384">
        <v>0</v>
      </c>
      <c r="H11384">
        <f t="shared" si="354"/>
        <v>0</v>
      </c>
      <c r="I11384">
        <f t="shared" si="355"/>
        <v>0</v>
      </c>
      <c r="L11384">
        <v>0</v>
      </c>
      <c r="M11384">
        <v>0</v>
      </c>
    </row>
    <row r="11385" spans="1:13" x14ac:dyDescent="0.25">
      <c r="A11385" s="1">
        <v>43338.145833333336</v>
      </c>
      <c r="B11385">
        <v>102.56</v>
      </c>
      <c r="C11385">
        <v>205.12</v>
      </c>
      <c r="D11385">
        <v>0</v>
      </c>
      <c r="E11385">
        <v>0</v>
      </c>
      <c r="F11385">
        <v>0</v>
      </c>
      <c r="H11385">
        <f t="shared" si="354"/>
        <v>0</v>
      </c>
      <c r="I11385">
        <f t="shared" si="355"/>
        <v>0</v>
      </c>
      <c r="L11385">
        <v>0</v>
      </c>
      <c r="M11385">
        <v>0</v>
      </c>
    </row>
    <row r="11386" spans="1:13" x14ac:dyDescent="0.25">
      <c r="A11386" s="1">
        <v>43338.166666666664</v>
      </c>
      <c r="B11386">
        <v>84.48</v>
      </c>
      <c r="C11386">
        <v>168.96</v>
      </c>
      <c r="D11386">
        <v>0</v>
      </c>
      <c r="E11386">
        <v>0</v>
      </c>
      <c r="F11386">
        <v>0</v>
      </c>
      <c r="H11386">
        <f t="shared" si="354"/>
        <v>0</v>
      </c>
      <c r="I11386">
        <f t="shared" si="355"/>
        <v>0</v>
      </c>
      <c r="L11386">
        <v>0</v>
      </c>
      <c r="M11386">
        <v>0</v>
      </c>
    </row>
    <row r="11387" spans="1:13" x14ac:dyDescent="0.25">
      <c r="A11387" s="1">
        <v>43338.1875</v>
      </c>
      <c r="B11387">
        <v>91.68</v>
      </c>
      <c r="C11387">
        <v>183.36</v>
      </c>
      <c r="D11387">
        <v>0</v>
      </c>
      <c r="E11387">
        <v>0</v>
      </c>
      <c r="F11387">
        <v>0</v>
      </c>
      <c r="H11387">
        <f t="shared" si="354"/>
        <v>0</v>
      </c>
      <c r="I11387">
        <f t="shared" si="355"/>
        <v>0</v>
      </c>
      <c r="L11387">
        <v>0</v>
      </c>
      <c r="M11387">
        <v>0</v>
      </c>
    </row>
    <row r="11388" spans="1:13" x14ac:dyDescent="0.25">
      <c r="A11388" s="1">
        <v>43338.208333333336</v>
      </c>
      <c r="B11388">
        <v>91.46</v>
      </c>
      <c r="C11388">
        <v>182.91</v>
      </c>
      <c r="D11388">
        <v>0</v>
      </c>
      <c r="E11388">
        <v>0</v>
      </c>
      <c r="F11388">
        <v>0</v>
      </c>
      <c r="H11388">
        <f t="shared" si="354"/>
        <v>0</v>
      </c>
      <c r="I11388">
        <f t="shared" si="355"/>
        <v>0</v>
      </c>
      <c r="L11388">
        <v>0</v>
      </c>
      <c r="M11388">
        <v>0</v>
      </c>
    </row>
    <row r="11389" spans="1:13" x14ac:dyDescent="0.25">
      <c r="A11389" s="1">
        <v>43338.229166666664</v>
      </c>
      <c r="B11389">
        <v>95.52</v>
      </c>
      <c r="C11389">
        <v>191.04</v>
      </c>
      <c r="D11389">
        <v>0</v>
      </c>
      <c r="E11389">
        <v>0</v>
      </c>
      <c r="F11389">
        <v>0</v>
      </c>
      <c r="H11389">
        <f t="shared" si="354"/>
        <v>0</v>
      </c>
      <c r="I11389">
        <f t="shared" si="355"/>
        <v>0</v>
      </c>
      <c r="L11389">
        <v>0</v>
      </c>
      <c r="M11389">
        <v>0</v>
      </c>
    </row>
    <row r="11390" spans="1:13" x14ac:dyDescent="0.25">
      <c r="A11390" s="1">
        <v>43338.25</v>
      </c>
      <c r="B11390">
        <v>96.61</v>
      </c>
      <c r="C11390">
        <v>193.22</v>
      </c>
      <c r="D11390">
        <v>0</v>
      </c>
      <c r="E11390">
        <v>0</v>
      </c>
      <c r="F11390">
        <v>0</v>
      </c>
      <c r="H11390">
        <f t="shared" si="354"/>
        <v>0</v>
      </c>
      <c r="I11390">
        <f t="shared" si="355"/>
        <v>0</v>
      </c>
      <c r="L11390">
        <v>0</v>
      </c>
      <c r="M11390">
        <v>0</v>
      </c>
    </row>
    <row r="11391" spans="1:13" x14ac:dyDescent="0.25">
      <c r="A11391" s="1">
        <v>43338.270833333336</v>
      </c>
      <c r="B11391">
        <v>94.85</v>
      </c>
      <c r="C11391">
        <v>189.7</v>
      </c>
      <c r="D11391">
        <v>10.32071</v>
      </c>
      <c r="E11391">
        <v>12.38485</v>
      </c>
      <c r="F11391">
        <v>16.51313</v>
      </c>
      <c r="H11391">
        <f t="shared" si="354"/>
        <v>5.160355</v>
      </c>
      <c r="I11391">
        <f t="shared" si="355"/>
        <v>6.1924250000000001</v>
      </c>
      <c r="L11391">
        <v>0</v>
      </c>
      <c r="M11391">
        <v>0</v>
      </c>
    </row>
    <row r="11392" spans="1:13" x14ac:dyDescent="0.25">
      <c r="A11392" s="1">
        <v>43338.291666666664</v>
      </c>
      <c r="B11392">
        <v>95.42</v>
      </c>
      <c r="C11392">
        <v>190.85</v>
      </c>
      <c r="D11392">
        <v>144.11600000000001</v>
      </c>
      <c r="E11392">
        <v>172.9391</v>
      </c>
      <c r="F11392">
        <v>230.5855</v>
      </c>
      <c r="H11392">
        <f t="shared" si="354"/>
        <v>72.058000000000007</v>
      </c>
      <c r="I11392">
        <f t="shared" si="355"/>
        <v>86.469549999999998</v>
      </c>
      <c r="L11392">
        <v>0</v>
      </c>
      <c r="M11392">
        <v>0</v>
      </c>
    </row>
    <row r="11393" spans="1:13" x14ac:dyDescent="0.25">
      <c r="A11393" s="1">
        <v>43338.3125</v>
      </c>
      <c r="B11393">
        <v>90.56</v>
      </c>
      <c r="C11393">
        <v>181.12</v>
      </c>
      <c r="D11393">
        <v>89.421000000000006</v>
      </c>
      <c r="E11393">
        <v>107.3052</v>
      </c>
      <c r="F11393">
        <v>143.0736</v>
      </c>
      <c r="H11393">
        <f t="shared" si="354"/>
        <v>44.710500000000003</v>
      </c>
      <c r="I11393">
        <f t="shared" si="355"/>
        <v>53.6526</v>
      </c>
      <c r="L11393">
        <v>0</v>
      </c>
      <c r="M11393">
        <v>36.620289999999997</v>
      </c>
    </row>
    <row r="11394" spans="1:13" x14ac:dyDescent="0.25">
      <c r="A11394" s="1">
        <v>43338.333333333336</v>
      </c>
      <c r="B11394">
        <v>85.06</v>
      </c>
      <c r="C11394">
        <v>170.11</v>
      </c>
      <c r="D11394">
        <v>173.99359999999999</v>
      </c>
      <c r="E11394">
        <v>208.79239999999999</v>
      </c>
      <c r="F11394">
        <v>278.38979999999998</v>
      </c>
      <c r="H11394">
        <f t="shared" ref="H11394:H11457" si="356">D11394*0.5</f>
        <v>86.996799999999993</v>
      </c>
      <c r="I11394">
        <f t="shared" ref="I11394:I11457" si="357">E11394*0.5</f>
        <v>104.39619999999999</v>
      </c>
      <c r="L11394">
        <v>0</v>
      </c>
      <c r="M11394">
        <v>0</v>
      </c>
    </row>
    <row r="11395" spans="1:13" x14ac:dyDescent="0.25">
      <c r="A11395" s="1">
        <v>43338.354166666664</v>
      </c>
      <c r="B11395">
        <v>107.81</v>
      </c>
      <c r="C11395">
        <v>215.62</v>
      </c>
      <c r="D11395">
        <v>143.28110000000001</v>
      </c>
      <c r="E11395">
        <v>171.93729999999999</v>
      </c>
      <c r="F11395">
        <v>229.24979999999999</v>
      </c>
      <c r="H11395">
        <f t="shared" si="356"/>
        <v>71.640550000000005</v>
      </c>
      <c r="I11395">
        <f t="shared" si="357"/>
        <v>85.968649999999997</v>
      </c>
      <c r="L11395">
        <v>3.5791789999999999</v>
      </c>
      <c r="M11395">
        <v>0</v>
      </c>
    </row>
    <row r="11396" spans="1:13" x14ac:dyDescent="0.25">
      <c r="A11396" s="1">
        <v>43338.375</v>
      </c>
      <c r="B11396">
        <v>115.49</v>
      </c>
      <c r="C11396">
        <v>230.98</v>
      </c>
      <c r="D11396">
        <v>266.2593</v>
      </c>
      <c r="E11396">
        <v>319.51119999999997</v>
      </c>
      <c r="F11396">
        <v>426.01499999999999</v>
      </c>
      <c r="H11396">
        <f t="shared" si="356"/>
        <v>133.12965</v>
      </c>
      <c r="I11396">
        <f t="shared" si="357"/>
        <v>159.75559999999999</v>
      </c>
      <c r="L11396">
        <v>0</v>
      </c>
      <c r="M11396">
        <v>0</v>
      </c>
    </row>
    <row r="11397" spans="1:13" x14ac:dyDescent="0.25">
      <c r="A11397" s="1">
        <v>43338.395833333336</v>
      </c>
      <c r="B11397">
        <v>111.81</v>
      </c>
      <c r="C11397">
        <v>223.62</v>
      </c>
      <c r="D11397">
        <v>247.8065</v>
      </c>
      <c r="E11397">
        <v>297.36779999999999</v>
      </c>
      <c r="F11397">
        <v>396.49040000000002</v>
      </c>
      <c r="H11397">
        <f t="shared" si="356"/>
        <v>123.90325</v>
      </c>
      <c r="I11397">
        <f t="shared" si="357"/>
        <v>148.68389999999999</v>
      </c>
      <c r="L11397">
        <v>0</v>
      </c>
      <c r="M11397">
        <v>0</v>
      </c>
    </row>
    <row r="11398" spans="1:13" x14ac:dyDescent="0.25">
      <c r="A11398" s="1">
        <v>43338.416666666664</v>
      </c>
      <c r="B11398">
        <v>115.33</v>
      </c>
      <c r="C11398">
        <v>230.66</v>
      </c>
      <c r="D11398">
        <v>335.87220000000002</v>
      </c>
      <c r="E11398">
        <v>403.04660000000001</v>
      </c>
      <c r="F11398">
        <v>537.3954</v>
      </c>
      <c r="H11398">
        <f t="shared" si="356"/>
        <v>167.93610000000001</v>
      </c>
      <c r="I11398">
        <f t="shared" si="357"/>
        <v>201.52330000000001</v>
      </c>
      <c r="L11398">
        <v>0</v>
      </c>
      <c r="M11398">
        <v>0</v>
      </c>
    </row>
    <row r="11399" spans="1:13" x14ac:dyDescent="0.25">
      <c r="A11399" s="1">
        <v>43338.4375</v>
      </c>
      <c r="B11399">
        <v>110.27</v>
      </c>
      <c r="C11399">
        <v>220.54</v>
      </c>
      <c r="D11399">
        <v>327.0609</v>
      </c>
      <c r="E11399">
        <v>392.47309999999999</v>
      </c>
      <c r="F11399">
        <v>523.29750000000001</v>
      </c>
      <c r="H11399">
        <f t="shared" si="356"/>
        <v>163.53045</v>
      </c>
      <c r="I11399">
        <f t="shared" si="357"/>
        <v>196.23654999999999</v>
      </c>
      <c r="L11399">
        <v>0</v>
      </c>
      <c r="M11399">
        <v>0</v>
      </c>
    </row>
    <row r="11400" spans="1:13" x14ac:dyDescent="0.25">
      <c r="A11400" s="1">
        <v>43338.458333333336</v>
      </c>
      <c r="B11400">
        <v>129.25</v>
      </c>
      <c r="C11400">
        <v>258.5</v>
      </c>
      <c r="D11400">
        <v>346.7303</v>
      </c>
      <c r="E11400">
        <v>416.0763</v>
      </c>
      <c r="F11400">
        <v>554.76840000000004</v>
      </c>
      <c r="H11400">
        <f t="shared" si="356"/>
        <v>173.36515</v>
      </c>
      <c r="I11400">
        <f t="shared" si="357"/>
        <v>208.03815</v>
      </c>
      <c r="L11400">
        <v>0</v>
      </c>
      <c r="M11400">
        <v>0</v>
      </c>
    </row>
    <row r="11401" spans="1:13" x14ac:dyDescent="0.25">
      <c r="A11401" s="1">
        <v>43338.479166666664</v>
      </c>
      <c r="B11401">
        <v>125.86</v>
      </c>
      <c r="C11401">
        <v>251.71</v>
      </c>
      <c r="D11401">
        <v>342.9117</v>
      </c>
      <c r="E11401">
        <v>411.49400000000003</v>
      </c>
      <c r="F11401">
        <v>548.65869999999995</v>
      </c>
      <c r="H11401">
        <f t="shared" si="356"/>
        <v>171.45585</v>
      </c>
      <c r="I11401">
        <f t="shared" si="357"/>
        <v>205.74700000000001</v>
      </c>
      <c r="L11401">
        <v>0</v>
      </c>
      <c r="M11401">
        <v>0</v>
      </c>
    </row>
    <row r="11402" spans="1:13" x14ac:dyDescent="0.25">
      <c r="A11402" s="1">
        <v>43338.5</v>
      </c>
      <c r="B11402">
        <v>125.63</v>
      </c>
      <c r="C11402">
        <v>251.26</v>
      </c>
      <c r="D11402">
        <v>375.36110000000002</v>
      </c>
      <c r="E11402">
        <v>450.43329999999997</v>
      </c>
      <c r="F11402">
        <v>600.57780000000002</v>
      </c>
      <c r="H11402">
        <f t="shared" si="356"/>
        <v>187.68055000000001</v>
      </c>
      <c r="I11402">
        <f t="shared" si="357"/>
        <v>225.21664999999999</v>
      </c>
      <c r="L11402">
        <v>0</v>
      </c>
      <c r="M11402">
        <v>0</v>
      </c>
    </row>
    <row r="11403" spans="1:13" x14ac:dyDescent="0.25">
      <c r="A11403" s="1">
        <v>43338.520833333336</v>
      </c>
      <c r="B11403">
        <v>127.52</v>
      </c>
      <c r="C11403">
        <v>255.04</v>
      </c>
      <c r="D11403">
        <v>376.73270000000002</v>
      </c>
      <c r="E11403">
        <v>452.07929999999999</v>
      </c>
      <c r="F11403">
        <v>602.77229999999997</v>
      </c>
      <c r="H11403">
        <f t="shared" si="356"/>
        <v>188.36635000000001</v>
      </c>
      <c r="I11403">
        <f t="shared" si="357"/>
        <v>226.03964999999999</v>
      </c>
      <c r="L11403">
        <v>0</v>
      </c>
      <c r="M11403">
        <v>0</v>
      </c>
    </row>
    <row r="11404" spans="1:13" x14ac:dyDescent="0.25">
      <c r="A11404" s="1">
        <v>43338.541666666664</v>
      </c>
      <c r="B11404">
        <v>128.74</v>
      </c>
      <c r="C11404">
        <v>257.47000000000003</v>
      </c>
      <c r="D11404">
        <v>421.08319999999998</v>
      </c>
      <c r="E11404">
        <v>505.2998</v>
      </c>
      <c r="F11404">
        <v>673.73320000000001</v>
      </c>
      <c r="H11404">
        <f t="shared" si="356"/>
        <v>210.54159999999999</v>
      </c>
      <c r="I11404">
        <f t="shared" si="357"/>
        <v>252.6499</v>
      </c>
      <c r="L11404">
        <v>0</v>
      </c>
      <c r="M11404">
        <v>0</v>
      </c>
    </row>
    <row r="11405" spans="1:13" x14ac:dyDescent="0.25">
      <c r="A11405" s="1">
        <v>43338.5625</v>
      </c>
      <c r="B11405">
        <v>127.39</v>
      </c>
      <c r="C11405">
        <v>254.78</v>
      </c>
      <c r="D11405">
        <v>424.57119999999998</v>
      </c>
      <c r="E11405">
        <v>509.48540000000003</v>
      </c>
      <c r="F11405">
        <v>679.31380000000001</v>
      </c>
      <c r="H11405">
        <f t="shared" si="356"/>
        <v>212.28559999999999</v>
      </c>
      <c r="I11405">
        <f t="shared" si="357"/>
        <v>254.74270000000001</v>
      </c>
      <c r="L11405">
        <v>0</v>
      </c>
      <c r="M11405">
        <v>0</v>
      </c>
    </row>
    <row r="11406" spans="1:13" x14ac:dyDescent="0.25">
      <c r="A11406" s="1">
        <v>43338.583333333336</v>
      </c>
      <c r="B11406">
        <v>128.06</v>
      </c>
      <c r="C11406">
        <v>256.13</v>
      </c>
      <c r="D11406">
        <v>386.05950000000001</v>
      </c>
      <c r="E11406">
        <v>463.27140000000003</v>
      </c>
      <c r="F11406">
        <v>617.6952</v>
      </c>
      <c r="H11406">
        <f t="shared" si="356"/>
        <v>193.02975000000001</v>
      </c>
      <c r="I11406">
        <f t="shared" si="357"/>
        <v>231.63570000000001</v>
      </c>
      <c r="L11406">
        <v>0</v>
      </c>
      <c r="M11406">
        <v>0</v>
      </c>
    </row>
    <row r="11407" spans="1:13" x14ac:dyDescent="0.25">
      <c r="A11407" s="1">
        <v>43338.604166666664</v>
      </c>
      <c r="B11407">
        <v>113.5</v>
      </c>
      <c r="C11407">
        <v>227.01</v>
      </c>
      <c r="D11407">
        <v>393.39240000000001</v>
      </c>
      <c r="E11407">
        <v>472.07080000000002</v>
      </c>
      <c r="F11407">
        <v>629.42780000000005</v>
      </c>
      <c r="H11407">
        <f t="shared" si="356"/>
        <v>196.6962</v>
      </c>
      <c r="I11407">
        <f t="shared" si="357"/>
        <v>236.03540000000001</v>
      </c>
      <c r="L11407">
        <v>0</v>
      </c>
      <c r="M11407">
        <v>0</v>
      </c>
    </row>
    <row r="11408" spans="1:13" x14ac:dyDescent="0.25">
      <c r="A11408" s="1">
        <v>43338.625</v>
      </c>
      <c r="B11408">
        <v>113.89</v>
      </c>
      <c r="C11408">
        <v>227.78</v>
      </c>
      <c r="D11408">
        <v>297.64819999999997</v>
      </c>
      <c r="E11408">
        <v>357.17779999999999</v>
      </c>
      <c r="F11408">
        <v>476.2371</v>
      </c>
      <c r="H11408">
        <f t="shared" si="356"/>
        <v>148.82409999999999</v>
      </c>
      <c r="I11408">
        <f t="shared" si="357"/>
        <v>178.5889</v>
      </c>
      <c r="L11408">
        <v>0</v>
      </c>
      <c r="M11408">
        <v>0</v>
      </c>
    </row>
    <row r="11409" spans="1:13" x14ac:dyDescent="0.25">
      <c r="A11409" s="1">
        <v>43338.645833333336</v>
      </c>
      <c r="B11409">
        <v>96.29</v>
      </c>
      <c r="C11409">
        <v>192.58</v>
      </c>
      <c r="D11409">
        <v>310.65960000000001</v>
      </c>
      <c r="E11409">
        <v>372.79149999999998</v>
      </c>
      <c r="F11409">
        <v>497.05529999999999</v>
      </c>
      <c r="H11409">
        <f t="shared" si="356"/>
        <v>155.32980000000001</v>
      </c>
      <c r="I11409">
        <f t="shared" si="357"/>
        <v>186.39574999999999</v>
      </c>
      <c r="L11409">
        <v>0</v>
      </c>
      <c r="M11409">
        <v>0</v>
      </c>
    </row>
    <row r="11410" spans="1:13" x14ac:dyDescent="0.25">
      <c r="A11410" s="1">
        <v>43338.666666666664</v>
      </c>
      <c r="B11410">
        <v>86.27</v>
      </c>
      <c r="C11410">
        <v>172.54</v>
      </c>
      <c r="D11410">
        <v>187.62100000000001</v>
      </c>
      <c r="E11410">
        <v>225.14519999999999</v>
      </c>
      <c r="F11410">
        <v>300.1936</v>
      </c>
      <c r="H11410">
        <f t="shared" si="356"/>
        <v>93.810500000000005</v>
      </c>
      <c r="I11410">
        <f t="shared" si="357"/>
        <v>112.57259999999999</v>
      </c>
      <c r="L11410">
        <v>0</v>
      </c>
      <c r="M11410">
        <v>0</v>
      </c>
    </row>
    <row r="11411" spans="1:13" x14ac:dyDescent="0.25">
      <c r="A11411" s="1">
        <v>43338.6875</v>
      </c>
      <c r="B11411">
        <v>68.67</v>
      </c>
      <c r="C11411">
        <v>137.34</v>
      </c>
      <c r="D11411">
        <v>149.49760000000001</v>
      </c>
      <c r="E11411">
        <v>179.39709999999999</v>
      </c>
      <c r="F11411">
        <v>239.1962</v>
      </c>
      <c r="H11411">
        <f t="shared" si="356"/>
        <v>74.748800000000003</v>
      </c>
      <c r="I11411">
        <f t="shared" si="357"/>
        <v>89.698549999999997</v>
      </c>
      <c r="L11411">
        <v>0</v>
      </c>
      <c r="M11411">
        <v>0</v>
      </c>
    </row>
    <row r="11412" spans="1:13" x14ac:dyDescent="0.25">
      <c r="A11412" s="1">
        <v>43338.708333333336</v>
      </c>
      <c r="B11412">
        <v>79.900000000000006</v>
      </c>
      <c r="C11412">
        <v>159.81</v>
      </c>
      <c r="D11412">
        <v>27.39547</v>
      </c>
      <c r="E11412">
        <v>32.874560000000002</v>
      </c>
      <c r="F11412">
        <v>43.832749999999997</v>
      </c>
      <c r="H11412">
        <f t="shared" si="356"/>
        <v>13.697735</v>
      </c>
      <c r="I11412">
        <f t="shared" si="357"/>
        <v>16.437280000000001</v>
      </c>
      <c r="L11412">
        <v>137.93180000000001</v>
      </c>
      <c r="M11412">
        <v>120.8096</v>
      </c>
    </row>
    <row r="11413" spans="1:13" x14ac:dyDescent="0.25">
      <c r="A11413" s="1">
        <v>43338.729166666664</v>
      </c>
      <c r="B11413">
        <v>92.58</v>
      </c>
      <c r="C11413">
        <v>185.15</v>
      </c>
      <c r="D11413">
        <v>0</v>
      </c>
      <c r="E11413">
        <v>0</v>
      </c>
      <c r="F11413">
        <v>0</v>
      </c>
      <c r="H11413">
        <f t="shared" si="356"/>
        <v>0</v>
      </c>
      <c r="I11413">
        <f t="shared" si="357"/>
        <v>0</v>
      </c>
      <c r="L11413">
        <v>192.86449999999999</v>
      </c>
      <c r="M11413">
        <v>192.86449999999999</v>
      </c>
    </row>
    <row r="11414" spans="1:13" x14ac:dyDescent="0.25">
      <c r="A11414" s="1">
        <v>43338.75</v>
      </c>
      <c r="B11414">
        <v>99.23</v>
      </c>
      <c r="C11414">
        <v>198.46</v>
      </c>
      <c r="D11414">
        <v>0</v>
      </c>
      <c r="E11414">
        <v>0</v>
      </c>
      <c r="F11414">
        <v>0</v>
      </c>
      <c r="H11414">
        <f t="shared" si="356"/>
        <v>0</v>
      </c>
      <c r="I11414">
        <f t="shared" si="357"/>
        <v>0</v>
      </c>
      <c r="L11414">
        <v>206.72909999999999</v>
      </c>
      <c r="M11414">
        <v>206.72909999999999</v>
      </c>
    </row>
    <row r="11415" spans="1:13" x14ac:dyDescent="0.25">
      <c r="A11415" s="1">
        <v>43338.770833333336</v>
      </c>
      <c r="B11415">
        <v>88.93</v>
      </c>
      <c r="C11415">
        <v>177.86</v>
      </c>
      <c r="D11415">
        <v>0</v>
      </c>
      <c r="E11415">
        <v>0</v>
      </c>
      <c r="F11415">
        <v>0</v>
      </c>
      <c r="H11415">
        <f t="shared" si="356"/>
        <v>0</v>
      </c>
      <c r="I11415">
        <f t="shared" si="357"/>
        <v>0</v>
      </c>
      <c r="L11415">
        <v>185.27080000000001</v>
      </c>
      <c r="M11415">
        <v>185.27080000000001</v>
      </c>
    </row>
    <row r="11416" spans="1:13" x14ac:dyDescent="0.25">
      <c r="A11416" s="1">
        <v>43338.791666666664</v>
      </c>
      <c r="B11416">
        <v>100.99</v>
      </c>
      <c r="C11416">
        <v>201.98</v>
      </c>
      <c r="D11416">
        <v>0</v>
      </c>
      <c r="E11416">
        <v>0</v>
      </c>
      <c r="F11416">
        <v>0</v>
      </c>
      <c r="H11416">
        <f t="shared" si="356"/>
        <v>0</v>
      </c>
      <c r="I11416">
        <f t="shared" si="357"/>
        <v>0</v>
      </c>
      <c r="L11416">
        <v>210.39580000000001</v>
      </c>
      <c r="M11416">
        <v>210.39580000000001</v>
      </c>
    </row>
    <row r="11417" spans="1:13" x14ac:dyDescent="0.25">
      <c r="A11417" s="1">
        <v>43338.8125</v>
      </c>
      <c r="B11417">
        <v>106.94</v>
      </c>
      <c r="C11417">
        <v>213.89</v>
      </c>
      <c r="D11417">
        <v>0</v>
      </c>
      <c r="E11417">
        <v>0</v>
      </c>
      <c r="F11417">
        <v>0</v>
      </c>
      <c r="H11417">
        <f t="shared" si="356"/>
        <v>0</v>
      </c>
      <c r="I11417">
        <f t="shared" si="357"/>
        <v>0</v>
      </c>
      <c r="L11417">
        <v>222.80199999999999</v>
      </c>
      <c r="M11417">
        <v>222.80199999999999</v>
      </c>
    </row>
    <row r="11418" spans="1:13" x14ac:dyDescent="0.25">
      <c r="A11418" s="1">
        <v>43338.833333333336</v>
      </c>
      <c r="B11418">
        <v>103.68</v>
      </c>
      <c r="C11418">
        <v>207.36</v>
      </c>
      <c r="D11418">
        <v>0</v>
      </c>
      <c r="E11418">
        <v>0</v>
      </c>
      <c r="F11418">
        <v>0</v>
      </c>
      <c r="H11418">
        <f t="shared" si="356"/>
        <v>0</v>
      </c>
      <c r="I11418">
        <f t="shared" si="357"/>
        <v>0</v>
      </c>
      <c r="L11418">
        <v>216</v>
      </c>
      <c r="M11418">
        <v>216</v>
      </c>
    </row>
    <row r="11419" spans="1:13" x14ac:dyDescent="0.25">
      <c r="A11419" s="1">
        <v>43338.854166666664</v>
      </c>
      <c r="B11419">
        <v>109.25</v>
      </c>
      <c r="C11419">
        <v>218.5</v>
      </c>
      <c r="D11419">
        <v>0</v>
      </c>
      <c r="E11419">
        <v>0</v>
      </c>
      <c r="F11419">
        <v>0</v>
      </c>
      <c r="H11419">
        <f t="shared" si="356"/>
        <v>0</v>
      </c>
      <c r="I11419">
        <f t="shared" si="357"/>
        <v>0</v>
      </c>
      <c r="L11419">
        <v>48.493600000000001</v>
      </c>
      <c r="M11419">
        <v>227.60409999999999</v>
      </c>
    </row>
    <row r="11420" spans="1:13" x14ac:dyDescent="0.25">
      <c r="A11420" s="1">
        <v>43338.875</v>
      </c>
      <c r="B11420">
        <v>104.1</v>
      </c>
      <c r="C11420">
        <v>208.19</v>
      </c>
      <c r="D11420">
        <v>0</v>
      </c>
      <c r="E11420">
        <v>0</v>
      </c>
      <c r="F11420">
        <v>0</v>
      </c>
      <c r="H11420">
        <f t="shared" si="356"/>
        <v>0</v>
      </c>
      <c r="I11420">
        <f t="shared" si="357"/>
        <v>0</v>
      </c>
      <c r="L11420">
        <v>0</v>
      </c>
      <c r="M11420">
        <v>216.8646</v>
      </c>
    </row>
    <row r="11421" spans="1:13" x14ac:dyDescent="0.25">
      <c r="A11421" s="1">
        <v>43338.895833333336</v>
      </c>
      <c r="B11421">
        <v>108.13</v>
      </c>
      <c r="C11421">
        <v>216.26</v>
      </c>
      <c r="D11421">
        <v>0</v>
      </c>
      <c r="E11421">
        <v>0</v>
      </c>
      <c r="F11421">
        <v>0</v>
      </c>
      <c r="H11421">
        <f t="shared" si="356"/>
        <v>0</v>
      </c>
      <c r="I11421">
        <f t="shared" si="357"/>
        <v>0</v>
      </c>
      <c r="L11421">
        <v>0</v>
      </c>
      <c r="M11421">
        <v>225.27080000000001</v>
      </c>
    </row>
    <row r="11422" spans="1:13" x14ac:dyDescent="0.25">
      <c r="A11422" s="1">
        <v>43338.916666666664</v>
      </c>
      <c r="B11422">
        <v>108.96</v>
      </c>
      <c r="C11422">
        <v>217.92</v>
      </c>
      <c r="D11422">
        <v>0</v>
      </c>
      <c r="E11422">
        <v>0</v>
      </c>
      <c r="F11422">
        <v>0</v>
      </c>
      <c r="H11422">
        <f t="shared" si="356"/>
        <v>0</v>
      </c>
      <c r="I11422">
        <f t="shared" si="357"/>
        <v>0</v>
      </c>
      <c r="L11422">
        <v>0</v>
      </c>
      <c r="M11422">
        <v>227</v>
      </c>
    </row>
    <row r="11423" spans="1:13" x14ac:dyDescent="0.25">
      <c r="A11423" s="1">
        <v>43338.9375</v>
      </c>
      <c r="B11423">
        <v>98.27</v>
      </c>
      <c r="C11423">
        <v>196.54</v>
      </c>
      <c r="D11423">
        <v>0</v>
      </c>
      <c r="E11423">
        <v>0</v>
      </c>
      <c r="F11423">
        <v>0</v>
      </c>
      <c r="H11423">
        <f t="shared" si="356"/>
        <v>0</v>
      </c>
      <c r="I11423">
        <f t="shared" si="357"/>
        <v>0</v>
      </c>
      <c r="L11423">
        <v>0</v>
      </c>
      <c r="M11423">
        <v>146.9177</v>
      </c>
    </row>
    <row r="11424" spans="1:13" x14ac:dyDescent="0.25">
      <c r="A11424" s="1">
        <v>43338.958333333336</v>
      </c>
      <c r="B11424">
        <v>111.87</v>
      </c>
      <c r="C11424">
        <v>223.74</v>
      </c>
      <c r="D11424">
        <v>0</v>
      </c>
      <c r="E11424">
        <v>0</v>
      </c>
      <c r="F11424">
        <v>0</v>
      </c>
      <c r="H11424">
        <f t="shared" si="356"/>
        <v>0</v>
      </c>
      <c r="I11424">
        <f t="shared" si="357"/>
        <v>0</v>
      </c>
      <c r="L11424">
        <v>0</v>
      </c>
      <c r="M11424">
        <v>0</v>
      </c>
    </row>
    <row r="11425" spans="1:13" x14ac:dyDescent="0.25">
      <c r="A11425" s="1">
        <v>43338.979166666664</v>
      </c>
      <c r="B11425">
        <v>110.43</v>
      </c>
      <c r="C11425">
        <v>220.86</v>
      </c>
      <c r="D11425">
        <v>0</v>
      </c>
      <c r="E11425">
        <v>0</v>
      </c>
      <c r="F11425">
        <v>0</v>
      </c>
      <c r="H11425">
        <f t="shared" si="356"/>
        <v>0</v>
      </c>
      <c r="I11425">
        <f t="shared" si="357"/>
        <v>0</v>
      </c>
      <c r="L11425">
        <v>0</v>
      </c>
      <c r="M11425">
        <v>0</v>
      </c>
    </row>
    <row r="11426" spans="1:13" x14ac:dyDescent="0.25">
      <c r="A11426" s="1">
        <v>43339</v>
      </c>
      <c r="B11426">
        <v>80.45</v>
      </c>
      <c r="C11426">
        <v>160.9</v>
      </c>
      <c r="D11426">
        <v>0</v>
      </c>
      <c r="E11426">
        <v>0</v>
      </c>
      <c r="F11426">
        <v>0</v>
      </c>
      <c r="H11426">
        <f t="shared" si="356"/>
        <v>0</v>
      </c>
      <c r="I11426">
        <f t="shared" si="357"/>
        <v>0</v>
      </c>
      <c r="L11426">
        <v>0</v>
      </c>
      <c r="M11426">
        <v>0</v>
      </c>
    </row>
    <row r="11427" spans="1:13" x14ac:dyDescent="0.25">
      <c r="A11427" s="1">
        <v>43339.020833333336</v>
      </c>
      <c r="B11427">
        <v>94.43</v>
      </c>
      <c r="C11427">
        <v>188.86</v>
      </c>
      <c r="D11427">
        <v>0</v>
      </c>
      <c r="E11427">
        <v>0</v>
      </c>
      <c r="F11427">
        <v>0</v>
      </c>
      <c r="H11427">
        <f t="shared" si="356"/>
        <v>0</v>
      </c>
      <c r="I11427">
        <f t="shared" si="357"/>
        <v>0</v>
      </c>
      <c r="L11427">
        <v>0</v>
      </c>
      <c r="M11427">
        <v>0</v>
      </c>
    </row>
    <row r="11428" spans="1:13" x14ac:dyDescent="0.25">
      <c r="A11428" s="1">
        <v>43339.041666666664</v>
      </c>
      <c r="B11428">
        <v>95.04</v>
      </c>
      <c r="C11428">
        <v>190.08</v>
      </c>
      <c r="D11428">
        <v>0</v>
      </c>
      <c r="E11428">
        <v>0</v>
      </c>
      <c r="F11428">
        <v>0</v>
      </c>
      <c r="H11428">
        <f t="shared" si="356"/>
        <v>0</v>
      </c>
      <c r="I11428">
        <f t="shared" si="357"/>
        <v>0</v>
      </c>
      <c r="L11428">
        <v>0</v>
      </c>
      <c r="M11428">
        <v>0</v>
      </c>
    </row>
    <row r="11429" spans="1:13" x14ac:dyDescent="0.25">
      <c r="A11429" s="1">
        <v>43339.0625</v>
      </c>
      <c r="B11429">
        <v>85.95</v>
      </c>
      <c r="C11429">
        <v>171.9</v>
      </c>
      <c r="D11429">
        <v>0</v>
      </c>
      <c r="E11429">
        <v>0</v>
      </c>
      <c r="F11429">
        <v>0</v>
      </c>
      <c r="H11429">
        <f t="shared" si="356"/>
        <v>0</v>
      </c>
      <c r="I11429">
        <f t="shared" si="357"/>
        <v>0</v>
      </c>
      <c r="L11429">
        <v>0</v>
      </c>
      <c r="M11429">
        <v>0</v>
      </c>
    </row>
    <row r="11430" spans="1:13" x14ac:dyDescent="0.25">
      <c r="A11430" s="1">
        <v>43339.083333333336</v>
      </c>
      <c r="B11430">
        <v>94.21</v>
      </c>
      <c r="C11430">
        <v>188.42</v>
      </c>
      <c r="D11430">
        <v>0</v>
      </c>
      <c r="E11430">
        <v>0</v>
      </c>
      <c r="F11430">
        <v>0</v>
      </c>
      <c r="H11430">
        <f t="shared" si="356"/>
        <v>0</v>
      </c>
      <c r="I11430">
        <f t="shared" si="357"/>
        <v>0</v>
      </c>
      <c r="L11430">
        <v>0</v>
      </c>
      <c r="M11430">
        <v>0</v>
      </c>
    </row>
    <row r="11431" spans="1:13" x14ac:dyDescent="0.25">
      <c r="A11431" s="1">
        <v>43339.104166666664</v>
      </c>
      <c r="B11431">
        <v>97.15</v>
      </c>
      <c r="C11431">
        <v>194.3</v>
      </c>
      <c r="D11431">
        <v>0</v>
      </c>
      <c r="E11431">
        <v>0</v>
      </c>
      <c r="F11431">
        <v>0</v>
      </c>
      <c r="H11431">
        <f t="shared" si="356"/>
        <v>0</v>
      </c>
      <c r="I11431">
        <f t="shared" si="357"/>
        <v>0</v>
      </c>
      <c r="L11431">
        <v>0</v>
      </c>
      <c r="M11431">
        <v>0</v>
      </c>
    </row>
    <row r="11432" spans="1:13" x14ac:dyDescent="0.25">
      <c r="A11432" s="1">
        <v>43339.125</v>
      </c>
      <c r="B11432">
        <v>95.87</v>
      </c>
      <c r="C11432">
        <v>191.74</v>
      </c>
      <c r="D11432">
        <v>0</v>
      </c>
      <c r="E11432">
        <v>0</v>
      </c>
      <c r="F11432">
        <v>0</v>
      </c>
      <c r="H11432">
        <f t="shared" si="356"/>
        <v>0</v>
      </c>
      <c r="I11432">
        <f t="shared" si="357"/>
        <v>0</v>
      </c>
      <c r="L11432">
        <v>0</v>
      </c>
      <c r="M11432">
        <v>0</v>
      </c>
    </row>
    <row r="11433" spans="1:13" x14ac:dyDescent="0.25">
      <c r="A11433" s="1">
        <v>43339.145833333336</v>
      </c>
      <c r="B11433">
        <v>86.94</v>
      </c>
      <c r="C11433">
        <v>173.89</v>
      </c>
      <c r="D11433">
        <v>0</v>
      </c>
      <c r="E11433">
        <v>0</v>
      </c>
      <c r="F11433">
        <v>0</v>
      </c>
      <c r="H11433">
        <f t="shared" si="356"/>
        <v>0</v>
      </c>
      <c r="I11433">
        <f t="shared" si="357"/>
        <v>0</v>
      </c>
      <c r="L11433">
        <v>0</v>
      </c>
      <c r="M11433">
        <v>0</v>
      </c>
    </row>
    <row r="11434" spans="1:13" x14ac:dyDescent="0.25">
      <c r="A11434" s="1">
        <v>43339.166666666664</v>
      </c>
      <c r="B11434">
        <v>93.09</v>
      </c>
      <c r="C11434">
        <v>186.18</v>
      </c>
      <c r="D11434">
        <v>0</v>
      </c>
      <c r="E11434">
        <v>0</v>
      </c>
      <c r="F11434">
        <v>0</v>
      </c>
      <c r="H11434">
        <f t="shared" si="356"/>
        <v>0</v>
      </c>
      <c r="I11434">
        <f t="shared" si="357"/>
        <v>0</v>
      </c>
      <c r="L11434">
        <v>0</v>
      </c>
      <c r="M11434">
        <v>0</v>
      </c>
    </row>
    <row r="11435" spans="1:13" x14ac:dyDescent="0.25">
      <c r="A11435" s="1">
        <v>43339.1875</v>
      </c>
      <c r="B11435">
        <v>92.77</v>
      </c>
      <c r="C11435">
        <v>185.54</v>
      </c>
      <c r="D11435">
        <v>0</v>
      </c>
      <c r="E11435">
        <v>0</v>
      </c>
      <c r="F11435">
        <v>0</v>
      </c>
      <c r="H11435">
        <f t="shared" si="356"/>
        <v>0</v>
      </c>
      <c r="I11435">
        <f t="shared" si="357"/>
        <v>0</v>
      </c>
      <c r="L11435">
        <v>0</v>
      </c>
      <c r="M11435">
        <v>0</v>
      </c>
    </row>
    <row r="11436" spans="1:13" x14ac:dyDescent="0.25">
      <c r="A11436" s="1">
        <v>43339.208333333336</v>
      </c>
      <c r="B11436">
        <v>98.72</v>
      </c>
      <c r="C11436">
        <v>197.44</v>
      </c>
      <c r="D11436">
        <v>0</v>
      </c>
      <c r="E11436">
        <v>0</v>
      </c>
      <c r="F11436">
        <v>0</v>
      </c>
      <c r="H11436">
        <f t="shared" si="356"/>
        <v>0</v>
      </c>
      <c r="I11436">
        <f t="shared" si="357"/>
        <v>0</v>
      </c>
      <c r="L11436">
        <v>0</v>
      </c>
      <c r="M11436">
        <v>0</v>
      </c>
    </row>
    <row r="11437" spans="1:13" x14ac:dyDescent="0.25">
      <c r="A11437" s="1">
        <v>43339.229166666664</v>
      </c>
      <c r="B11437">
        <v>106.37</v>
      </c>
      <c r="C11437">
        <v>212.74</v>
      </c>
      <c r="D11437">
        <v>0</v>
      </c>
      <c r="E11437">
        <v>0</v>
      </c>
      <c r="F11437">
        <v>0</v>
      </c>
      <c r="H11437">
        <f t="shared" si="356"/>
        <v>0</v>
      </c>
      <c r="I11437">
        <f t="shared" si="357"/>
        <v>0</v>
      </c>
      <c r="L11437">
        <v>0</v>
      </c>
      <c r="M11437">
        <v>0</v>
      </c>
    </row>
    <row r="11438" spans="1:13" x14ac:dyDescent="0.25">
      <c r="A11438" s="1">
        <v>43339.25</v>
      </c>
      <c r="B11438">
        <v>113.15</v>
      </c>
      <c r="C11438">
        <v>226.3</v>
      </c>
      <c r="D11438">
        <v>0</v>
      </c>
      <c r="E11438">
        <v>0</v>
      </c>
      <c r="F11438">
        <v>0</v>
      </c>
      <c r="H11438">
        <f t="shared" si="356"/>
        <v>0</v>
      </c>
      <c r="I11438">
        <f t="shared" si="357"/>
        <v>0</v>
      </c>
      <c r="L11438">
        <v>0</v>
      </c>
      <c r="M11438">
        <v>0</v>
      </c>
    </row>
    <row r="11439" spans="1:13" x14ac:dyDescent="0.25">
      <c r="A11439" s="1">
        <v>43339.270833333336</v>
      </c>
      <c r="B11439">
        <v>124.06</v>
      </c>
      <c r="C11439">
        <v>248.13</v>
      </c>
      <c r="D11439">
        <v>4.3843680000000003</v>
      </c>
      <c r="E11439">
        <v>5.2612420000000002</v>
      </c>
      <c r="F11439">
        <v>7.0149889999999999</v>
      </c>
      <c r="H11439">
        <f t="shared" si="356"/>
        <v>2.1921840000000001</v>
      </c>
      <c r="I11439">
        <f t="shared" si="357"/>
        <v>2.6306210000000001</v>
      </c>
      <c r="L11439">
        <v>0</v>
      </c>
      <c r="M11439">
        <v>0</v>
      </c>
    </row>
    <row r="11440" spans="1:13" x14ac:dyDescent="0.25">
      <c r="A11440" s="1">
        <v>43339.291666666664</v>
      </c>
      <c r="B11440">
        <v>125.47</v>
      </c>
      <c r="C11440">
        <v>250.94</v>
      </c>
      <c r="D11440">
        <v>143.9187</v>
      </c>
      <c r="E11440">
        <v>172.70249999999999</v>
      </c>
      <c r="F11440">
        <v>230.27</v>
      </c>
      <c r="H11440">
        <f t="shared" si="356"/>
        <v>71.959350000000001</v>
      </c>
      <c r="I11440">
        <f t="shared" si="357"/>
        <v>86.351249999999993</v>
      </c>
      <c r="L11440">
        <v>0</v>
      </c>
      <c r="M11440">
        <v>0</v>
      </c>
    </row>
    <row r="11441" spans="1:13" x14ac:dyDescent="0.25">
      <c r="A11441" s="1">
        <v>43339.3125</v>
      </c>
      <c r="B11441">
        <v>128.96</v>
      </c>
      <c r="C11441">
        <v>257.92</v>
      </c>
      <c r="D11441">
        <v>92.013689999999997</v>
      </c>
      <c r="E11441">
        <v>110.4164</v>
      </c>
      <c r="F11441">
        <v>147.22190000000001</v>
      </c>
      <c r="H11441">
        <f t="shared" si="356"/>
        <v>46.006844999999998</v>
      </c>
      <c r="I11441">
        <f t="shared" si="357"/>
        <v>55.208199999999998</v>
      </c>
      <c r="L11441">
        <v>0</v>
      </c>
      <c r="M11441">
        <v>0</v>
      </c>
    </row>
    <row r="11442" spans="1:13" x14ac:dyDescent="0.25">
      <c r="A11442" s="1">
        <v>43339.333333333336</v>
      </c>
      <c r="B11442">
        <v>130.30000000000001</v>
      </c>
      <c r="C11442">
        <v>260.61</v>
      </c>
      <c r="D11442">
        <v>192.16749999999999</v>
      </c>
      <c r="E11442">
        <v>230.601</v>
      </c>
      <c r="F11442">
        <v>307.46800000000002</v>
      </c>
      <c r="H11442">
        <f t="shared" si="356"/>
        <v>96.083749999999995</v>
      </c>
      <c r="I11442">
        <f t="shared" si="357"/>
        <v>115.3005</v>
      </c>
      <c r="L11442">
        <v>0</v>
      </c>
      <c r="M11442">
        <v>0</v>
      </c>
    </row>
    <row r="11443" spans="1:13" x14ac:dyDescent="0.25">
      <c r="A11443" s="1">
        <v>43339.354166666664</v>
      </c>
      <c r="B11443">
        <v>126.5</v>
      </c>
      <c r="C11443">
        <v>252.99</v>
      </c>
      <c r="D11443">
        <v>161.88829999999999</v>
      </c>
      <c r="E11443">
        <v>194.26599999999999</v>
      </c>
      <c r="F11443">
        <v>259.0213</v>
      </c>
      <c r="H11443">
        <f t="shared" si="356"/>
        <v>80.944149999999993</v>
      </c>
      <c r="I11443">
        <f t="shared" si="357"/>
        <v>97.132999999999996</v>
      </c>
      <c r="L11443">
        <v>0</v>
      </c>
      <c r="M11443">
        <v>0</v>
      </c>
    </row>
    <row r="11444" spans="1:13" x14ac:dyDescent="0.25">
      <c r="A11444" s="1">
        <v>43339.375</v>
      </c>
      <c r="B11444">
        <v>127.84</v>
      </c>
      <c r="C11444">
        <v>255.68</v>
      </c>
      <c r="D11444">
        <v>194.9562</v>
      </c>
      <c r="E11444">
        <v>233.94749999999999</v>
      </c>
      <c r="F11444">
        <v>311.93</v>
      </c>
      <c r="H11444">
        <f t="shared" si="356"/>
        <v>97.478099999999998</v>
      </c>
      <c r="I11444">
        <f t="shared" si="357"/>
        <v>116.97375</v>
      </c>
      <c r="L11444">
        <v>0</v>
      </c>
      <c r="M11444">
        <v>0</v>
      </c>
    </row>
    <row r="11445" spans="1:13" x14ac:dyDescent="0.25">
      <c r="A11445" s="1">
        <v>43339.395833333336</v>
      </c>
      <c r="B11445">
        <v>139.1</v>
      </c>
      <c r="C11445">
        <v>278.20999999999998</v>
      </c>
      <c r="D11445">
        <v>178.18459999999999</v>
      </c>
      <c r="E11445">
        <v>213.82159999999999</v>
      </c>
      <c r="F11445">
        <v>285.09539999999998</v>
      </c>
      <c r="H11445">
        <f t="shared" si="356"/>
        <v>89.092299999999994</v>
      </c>
      <c r="I11445">
        <f t="shared" si="357"/>
        <v>106.91079999999999</v>
      </c>
      <c r="L11445">
        <v>0</v>
      </c>
      <c r="M11445">
        <v>0</v>
      </c>
    </row>
    <row r="11446" spans="1:13" x14ac:dyDescent="0.25">
      <c r="A11446" s="1">
        <v>43339.416666666664</v>
      </c>
      <c r="B11446">
        <v>138.08000000000001</v>
      </c>
      <c r="C11446">
        <v>276.16000000000003</v>
      </c>
      <c r="D11446">
        <v>277.86259999999999</v>
      </c>
      <c r="E11446">
        <v>333.43509999999998</v>
      </c>
      <c r="F11446">
        <v>444.58010000000002</v>
      </c>
      <c r="H11446">
        <f t="shared" si="356"/>
        <v>138.93129999999999</v>
      </c>
      <c r="I11446">
        <f t="shared" si="357"/>
        <v>166.71754999999999</v>
      </c>
      <c r="L11446">
        <v>0</v>
      </c>
      <c r="M11446">
        <v>0</v>
      </c>
    </row>
    <row r="11447" spans="1:13" x14ac:dyDescent="0.25">
      <c r="A11447" s="1">
        <v>43339.4375</v>
      </c>
      <c r="B11447">
        <v>135.22999999999999</v>
      </c>
      <c r="C11447">
        <v>270.45999999999998</v>
      </c>
      <c r="D11447">
        <v>266.6601</v>
      </c>
      <c r="E11447">
        <v>319.99209999999999</v>
      </c>
      <c r="F11447">
        <v>426.65620000000001</v>
      </c>
      <c r="H11447">
        <f t="shared" si="356"/>
        <v>133.33005</v>
      </c>
      <c r="I11447">
        <f t="shared" si="357"/>
        <v>159.99605</v>
      </c>
      <c r="L11447">
        <v>1.5691390000000001</v>
      </c>
      <c r="M11447">
        <v>0</v>
      </c>
    </row>
    <row r="11448" spans="1:13" x14ac:dyDescent="0.25">
      <c r="A11448" s="1">
        <v>43339.458333333336</v>
      </c>
      <c r="B11448">
        <v>123.94</v>
      </c>
      <c r="C11448">
        <v>247.87</v>
      </c>
      <c r="D11448">
        <v>346.35719999999998</v>
      </c>
      <c r="E11448">
        <v>415.62869999999998</v>
      </c>
      <c r="F11448">
        <v>554.17160000000001</v>
      </c>
      <c r="H11448">
        <f t="shared" si="356"/>
        <v>173.17859999999999</v>
      </c>
      <c r="I11448">
        <f t="shared" si="357"/>
        <v>207.81434999999999</v>
      </c>
      <c r="L11448">
        <v>0</v>
      </c>
      <c r="M11448">
        <v>0</v>
      </c>
    </row>
    <row r="11449" spans="1:13" x14ac:dyDescent="0.25">
      <c r="A11449" s="1">
        <v>43339.479166666664</v>
      </c>
      <c r="B11449">
        <v>129.6</v>
      </c>
      <c r="C11449">
        <v>259.2</v>
      </c>
      <c r="D11449">
        <v>342.6189</v>
      </c>
      <c r="E11449">
        <v>411.14269999999999</v>
      </c>
      <c r="F11449">
        <v>548.1902</v>
      </c>
      <c r="H11449">
        <f t="shared" si="356"/>
        <v>171.30945</v>
      </c>
      <c r="I11449">
        <f t="shared" si="357"/>
        <v>205.57135</v>
      </c>
      <c r="L11449">
        <v>0</v>
      </c>
      <c r="M11449">
        <v>0</v>
      </c>
    </row>
    <row r="11450" spans="1:13" x14ac:dyDescent="0.25">
      <c r="A11450" s="1">
        <v>43339.5</v>
      </c>
      <c r="B11450">
        <v>124.45</v>
      </c>
      <c r="C11450">
        <v>248.9</v>
      </c>
      <c r="D11450">
        <v>389.08120000000002</v>
      </c>
      <c r="E11450">
        <v>466.8974</v>
      </c>
      <c r="F11450">
        <v>622.5299</v>
      </c>
      <c r="H11450">
        <f t="shared" si="356"/>
        <v>194.54060000000001</v>
      </c>
      <c r="I11450">
        <f t="shared" si="357"/>
        <v>233.4487</v>
      </c>
      <c r="L11450">
        <v>0</v>
      </c>
      <c r="M11450">
        <v>0</v>
      </c>
    </row>
    <row r="11451" spans="1:13" x14ac:dyDescent="0.25">
      <c r="A11451" s="1">
        <v>43339.520833333336</v>
      </c>
      <c r="B11451">
        <v>119.87</v>
      </c>
      <c r="C11451">
        <v>239.74</v>
      </c>
      <c r="D11451">
        <v>390.20710000000003</v>
      </c>
      <c r="E11451">
        <v>468.24860000000001</v>
      </c>
      <c r="F11451">
        <v>624.33140000000003</v>
      </c>
      <c r="H11451">
        <f t="shared" si="356"/>
        <v>195.10355000000001</v>
      </c>
      <c r="I11451">
        <f t="shared" si="357"/>
        <v>234.12430000000001</v>
      </c>
      <c r="L11451">
        <v>0</v>
      </c>
      <c r="M11451">
        <v>0</v>
      </c>
    </row>
    <row r="11452" spans="1:13" x14ac:dyDescent="0.25">
      <c r="A11452" s="1">
        <v>43339.541666666664</v>
      </c>
      <c r="B11452">
        <v>127.04</v>
      </c>
      <c r="C11452">
        <v>254.08</v>
      </c>
      <c r="D11452">
        <v>171.3449</v>
      </c>
      <c r="E11452">
        <v>205.6139</v>
      </c>
      <c r="F11452">
        <v>274.15190000000001</v>
      </c>
      <c r="H11452">
        <f t="shared" si="356"/>
        <v>85.672449999999998</v>
      </c>
      <c r="I11452">
        <f t="shared" si="357"/>
        <v>102.80695</v>
      </c>
      <c r="L11452">
        <v>86.182360000000003</v>
      </c>
      <c r="M11452">
        <v>0</v>
      </c>
    </row>
    <row r="11453" spans="1:13" x14ac:dyDescent="0.25">
      <c r="A11453" s="1">
        <v>43339.5625</v>
      </c>
      <c r="B11453">
        <v>128.06</v>
      </c>
      <c r="C11453">
        <v>256.13</v>
      </c>
      <c r="D11453">
        <v>175.99160000000001</v>
      </c>
      <c r="E11453">
        <v>211.18989999999999</v>
      </c>
      <c r="F11453">
        <v>281.58659999999998</v>
      </c>
      <c r="H11453">
        <f t="shared" si="356"/>
        <v>87.995800000000003</v>
      </c>
      <c r="I11453">
        <f t="shared" si="357"/>
        <v>105.59495</v>
      </c>
      <c r="L11453">
        <v>83.477459999999994</v>
      </c>
      <c r="M11453">
        <v>0</v>
      </c>
    </row>
    <row r="11454" spans="1:13" x14ac:dyDescent="0.25">
      <c r="A11454" s="1">
        <v>43339.583333333336</v>
      </c>
      <c r="B11454">
        <v>126.05</v>
      </c>
      <c r="C11454">
        <v>252.1</v>
      </c>
      <c r="D11454">
        <v>310.12389999999999</v>
      </c>
      <c r="E11454">
        <v>372.14870000000002</v>
      </c>
      <c r="F11454">
        <v>496.19830000000002</v>
      </c>
      <c r="H11454">
        <f t="shared" si="356"/>
        <v>155.06195</v>
      </c>
      <c r="I11454">
        <f t="shared" si="357"/>
        <v>186.07435000000001</v>
      </c>
      <c r="L11454">
        <v>0</v>
      </c>
      <c r="M11454">
        <v>0</v>
      </c>
    </row>
    <row r="11455" spans="1:13" x14ac:dyDescent="0.25">
      <c r="A11455" s="1">
        <v>43339.604166666664</v>
      </c>
      <c r="B11455">
        <v>127.33</v>
      </c>
      <c r="C11455">
        <v>254.66</v>
      </c>
      <c r="D11455">
        <v>320.89019999999999</v>
      </c>
      <c r="E11455">
        <v>385.06819999999999</v>
      </c>
      <c r="F11455">
        <v>513.42430000000002</v>
      </c>
      <c r="H11455">
        <f t="shared" si="356"/>
        <v>160.4451</v>
      </c>
      <c r="I11455">
        <f t="shared" si="357"/>
        <v>192.5341</v>
      </c>
      <c r="L11455">
        <v>0</v>
      </c>
      <c r="M11455">
        <v>0</v>
      </c>
    </row>
    <row r="11456" spans="1:13" x14ac:dyDescent="0.25">
      <c r="A11456" s="1">
        <v>43339.625</v>
      </c>
      <c r="B11456">
        <v>136.93</v>
      </c>
      <c r="C11456">
        <v>273.86</v>
      </c>
      <c r="D11456">
        <v>193.43109999999999</v>
      </c>
      <c r="E11456">
        <v>232.1173</v>
      </c>
      <c r="F11456">
        <v>309.4898</v>
      </c>
      <c r="H11456">
        <f t="shared" si="356"/>
        <v>96.715549999999993</v>
      </c>
      <c r="I11456">
        <f t="shared" si="357"/>
        <v>116.05865</v>
      </c>
      <c r="L11456">
        <v>83.78004</v>
      </c>
      <c r="M11456">
        <v>0</v>
      </c>
    </row>
    <row r="11457" spans="1:13" x14ac:dyDescent="0.25">
      <c r="A11457" s="1">
        <v>43339.645833333336</v>
      </c>
      <c r="B11457">
        <v>128.47999999999999</v>
      </c>
      <c r="C11457">
        <v>256.95999999999998</v>
      </c>
      <c r="D11457">
        <v>218.81039999999999</v>
      </c>
      <c r="E11457">
        <v>262.57249999999999</v>
      </c>
      <c r="F11457">
        <v>350.0967</v>
      </c>
      <c r="H11457">
        <f t="shared" si="356"/>
        <v>109.40519999999999</v>
      </c>
      <c r="I11457">
        <f t="shared" si="357"/>
        <v>131.28625</v>
      </c>
      <c r="L11457">
        <v>39.739069999999998</v>
      </c>
      <c r="M11457">
        <v>0</v>
      </c>
    </row>
    <row r="11458" spans="1:13" x14ac:dyDescent="0.25">
      <c r="A11458" s="1">
        <v>43339.666666666664</v>
      </c>
      <c r="B11458">
        <v>128.61000000000001</v>
      </c>
      <c r="C11458">
        <v>257.22000000000003</v>
      </c>
      <c r="D11458">
        <v>89.798029999999997</v>
      </c>
      <c r="E11458">
        <v>107.7576</v>
      </c>
      <c r="F11458">
        <v>143.67679999999999</v>
      </c>
      <c r="H11458">
        <f t="shared" ref="H11458:H11521" si="358">D11458*0.5</f>
        <v>44.899014999999999</v>
      </c>
      <c r="I11458">
        <f t="shared" ref="I11458:I11521" si="359">E11458*0.5</f>
        <v>53.878799999999998</v>
      </c>
      <c r="L11458">
        <v>174.39789999999999</v>
      </c>
      <c r="M11458">
        <v>118.2741</v>
      </c>
    </row>
    <row r="11459" spans="1:13" x14ac:dyDescent="0.25">
      <c r="A11459" s="1">
        <v>43339.6875</v>
      </c>
      <c r="B11459">
        <v>131.33000000000001</v>
      </c>
      <c r="C11459">
        <v>262.66000000000003</v>
      </c>
      <c r="D11459">
        <v>130.12379999999999</v>
      </c>
      <c r="E11459">
        <v>156.14859999999999</v>
      </c>
      <c r="F11459">
        <v>208.19810000000001</v>
      </c>
      <c r="H11459">
        <f t="shared" si="358"/>
        <v>65.061899999999994</v>
      </c>
      <c r="I11459">
        <f t="shared" si="359"/>
        <v>78.074299999999994</v>
      </c>
      <c r="L11459">
        <v>82.442160000000001</v>
      </c>
      <c r="M11459">
        <v>56.731119999999997</v>
      </c>
    </row>
    <row r="11460" spans="1:13" x14ac:dyDescent="0.25">
      <c r="A11460" s="1">
        <v>43339.708333333336</v>
      </c>
      <c r="B11460">
        <v>143.33000000000001</v>
      </c>
      <c r="C11460">
        <v>286.66000000000003</v>
      </c>
      <c r="D11460">
        <v>16.18684</v>
      </c>
      <c r="E11460">
        <v>19.424209999999999</v>
      </c>
      <c r="F11460">
        <v>25.89894</v>
      </c>
      <c r="H11460">
        <f t="shared" si="358"/>
        <v>8.0934200000000001</v>
      </c>
      <c r="I11460">
        <f t="shared" si="359"/>
        <v>9.7121049999999993</v>
      </c>
      <c r="L11460">
        <v>0</v>
      </c>
      <c r="M11460">
        <v>271.62610000000001</v>
      </c>
    </row>
    <row r="11461" spans="1:13" x14ac:dyDescent="0.25">
      <c r="A11461" s="1">
        <v>43339.729166666664</v>
      </c>
      <c r="B11461">
        <v>149.91999999999999</v>
      </c>
      <c r="C11461">
        <v>299.83999999999997</v>
      </c>
      <c r="D11461">
        <v>0</v>
      </c>
      <c r="E11461">
        <v>0</v>
      </c>
      <c r="F11461">
        <v>0</v>
      </c>
      <c r="H11461">
        <f t="shared" si="358"/>
        <v>0</v>
      </c>
      <c r="I11461">
        <f t="shared" si="359"/>
        <v>0</v>
      </c>
      <c r="L11461">
        <v>0</v>
      </c>
      <c r="M11461">
        <v>312.33330000000001</v>
      </c>
    </row>
    <row r="11462" spans="1:13" x14ac:dyDescent="0.25">
      <c r="A11462" s="1">
        <v>43339.75</v>
      </c>
      <c r="B11462">
        <v>148.51</v>
      </c>
      <c r="C11462">
        <v>297.02</v>
      </c>
      <c r="D11462">
        <v>0</v>
      </c>
      <c r="E11462">
        <v>0</v>
      </c>
      <c r="F11462">
        <v>0</v>
      </c>
      <c r="H11462">
        <f t="shared" si="358"/>
        <v>0</v>
      </c>
      <c r="I11462">
        <f t="shared" si="359"/>
        <v>0</v>
      </c>
      <c r="L11462">
        <v>0</v>
      </c>
      <c r="M11462">
        <v>309.39580000000001</v>
      </c>
    </row>
    <row r="11463" spans="1:13" x14ac:dyDescent="0.25">
      <c r="A11463" s="1">
        <v>43339.770833333336</v>
      </c>
      <c r="B11463">
        <v>142.43</v>
      </c>
      <c r="C11463">
        <v>284.86</v>
      </c>
      <c r="D11463">
        <v>0</v>
      </c>
      <c r="E11463">
        <v>0</v>
      </c>
      <c r="F11463">
        <v>0</v>
      </c>
      <c r="H11463">
        <f t="shared" si="358"/>
        <v>0</v>
      </c>
      <c r="I11463">
        <f t="shared" si="359"/>
        <v>0</v>
      </c>
      <c r="L11463">
        <v>0</v>
      </c>
      <c r="M11463">
        <v>296.72910000000002</v>
      </c>
    </row>
    <row r="11464" spans="1:13" x14ac:dyDescent="0.25">
      <c r="A11464" s="1">
        <v>43339.791666666664</v>
      </c>
      <c r="B11464">
        <v>131.19999999999999</v>
      </c>
      <c r="C11464">
        <v>262.39999999999998</v>
      </c>
      <c r="D11464">
        <v>0</v>
      </c>
      <c r="E11464">
        <v>0</v>
      </c>
      <c r="F11464">
        <v>0</v>
      </c>
      <c r="H11464">
        <f t="shared" si="358"/>
        <v>0</v>
      </c>
      <c r="I11464">
        <f t="shared" si="359"/>
        <v>0</v>
      </c>
      <c r="L11464">
        <v>0</v>
      </c>
      <c r="M11464">
        <v>273.33330000000001</v>
      </c>
    </row>
    <row r="11465" spans="1:13" x14ac:dyDescent="0.25">
      <c r="A11465" s="1">
        <v>43339.8125</v>
      </c>
      <c r="B11465">
        <v>140.19</v>
      </c>
      <c r="C11465">
        <v>280.38</v>
      </c>
      <c r="D11465">
        <v>0</v>
      </c>
      <c r="E11465">
        <v>0</v>
      </c>
      <c r="F11465">
        <v>0</v>
      </c>
      <c r="H11465">
        <f t="shared" si="358"/>
        <v>0</v>
      </c>
      <c r="I11465">
        <f t="shared" si="359"/>
        <v>0</v>
      </c>
      <c r="L11465">
        <v>0</v>
      </c>
      <c r="M11465">
        <v>292.0625</v>
      </c>
    </row>
    <row r="11466" spans="1:13" x14ac:dyDescent="0.25">
      <c r="A11466" s="1">
        <v>43339.833333333336</v>
      </c>
      <c r="B11466">
        <v>137.06</v>
      </c>
      <c r="C11466">
        <v>274.11</v>
      </c>
      <c r="D11466">
        <v>0</v>
      </c>
      <c r="E11466">
        <v>0</v>
      </c>
      <c r="F11466">
        <v>0</v>
      </c>
      <c r="H11466">
        <f t="shared" si="358"/>
        <v>0</v>
      </c>
      <c r="I11466">
        <f t="shared" si="359"/>
        <v>0</v>
      </c>
      <c r="L11466">
        <v>0</v>
      </c>
      <c r="M11466">
        <v>285.53120000000001</v>
      </c>
    </row>
    <row r="11467" spans="1:13" x14ac:dyDescent="0.25">
      <c r="A11467" s="1">
        <v>43339.854166666664</v>
      </c>
      <c r="B11467">
        <v>135.16999999999999</v>
      </c>
      <c r="C11467">
        <v>270.33999999999997</v>
      </c>
      <c r="D11467">
        <v>0</v>
      </c>
      <c r="E11467">
        <v>0</v>
      </c>
      <c r="F11467">
        <v>0</v>
      </c>
      <c r="H11467">
        <f t="shared" si="358"/>
        <v>0</v>
      </c>
      <c r="I11467">
        <f t="shared" si="359"/>
        <v>0</v>
      </c>
      <c r="L11467">
        <v>0</v>
      </c>
      <c r="M11467">
        <v>61.545009999999998</v>
      </c>
    </row>
    <row r="11468" spans="1:13" x14ac:dyDescent="0.25">
      <c r="A11468" s="1">
        <v>43339.875</v>
      </c>
      <c r="B11468">
        <v>120.86</v>
      </c>
      <c r="C11468">
        <v>241.73</v>
      </c>
      <c r="D11468">
        <v>0</v>
      </c>
      <c r="E11468">
        <v>0</v>
      </c>
      <c r="F11468">
        <v>0</v>
      </c>
      <c r="H11468">
        <f t="shared" si="358"/>
        <v>0</v>
      </c>
      <c r="I11468">
        <f t="shared" si="359"/>
        <v>0</v>
      </c>
      <c r="L11468">
        <v>0</v>
      </c>
      <c r="M11468">
        <v>0</v>
      </c>
    </row>
    <row r="11469" spans="1:13" x14ac:dyDescent="0.25">
      <c r="A11469" s="1">
        <v>43339.895833333336</v>
      </c>
      <c r="B11469">
        <v>91.33</v>
      </c>
      <c r="C11469">
        <v>182.66</v>
      </c>
      <c r="D11469">
        <v>0</v>
      </c>
      <c r="E11469">
        <v>0</v>
      </c>
      <c r="F11469">
        <v>0</v>
      </c>
      <c r="H11469">
        <f t="shared" si="358"/>
        <v>0</v>
      </c>
      <c r="I11469">
        <f t="shared" si="359"/>
        <v>0</v>
      </c>
      <c r="L11469">
        <v>0</v>
      </c>
      <c r="M11469">
        <v>0</v>
      </c>
    </row>
    <row r="11470" spans="1:13" x14ac:dyDescent="0.25">
      <c r="A11470" s="1">
        <v>43339.916666666664</v>
      </c>
      <c r="B11470">
        <v>92.1</v>
      </c>
      <c r="C11470">
        <v>184.19</v>
      </c>
      <c r="D11470">
        <v>0</v>
      </c>
      <c r="E11470">
        <v>0</v>
      </c>
      <c r="F11470">
        <v>0</v>
      </c>
      <c r="H11470">
        <f t="shared" si="358"/>
        <v>0</v>
      </c>
      <c r="I11470">
        <f t="shared" si="359"/>
        <v>0</v>
      </c>
      <c r="L11470">
        <v>0</v>
      </c>
      <c r="M11470">
        <v>0</v>
      </c>
    </row>
    <row r="11471" spans="1:13" x14ac:dyDescent="0.25">
      <c r="A11471" s="1">
        <v>43339.9375</v>
      </c>
      <c r="B11471">
        <v>94.98</v>
      </c>
      <c r="C11471">
        <v>189.95</v>
      </c>
      <c r="D11471">
        <v>0</v>
      </c>
      <c r="E11471">
        <v>0</v>
      </c>
      <c r="F11471">
        <v>0</v>
      </c>
      <c r="H11471">
        <f t="shared" si="358"/>
        <v>0</v>
      </c>
      <c r="I11471">
        <f t="shared" si="359"/>
        <v>0</v>
      </c>
      <c r="L11471">
        <v>0</v>
      </c>
      <c r="M11471">
        <v>0</v>
      </c>
    </row>
    <row r="11472" spans="1:13" x14ac:dyDescent="0.25">
      <c r="A11472" s="1">
        <v>43339.958333333336</v>
      </c>
      <c r="B11472">
        <v>92.26</v>
      </c>
      <c r="C11472">
        <v>184.51</v>
      </c>
      <c r="D11472">
        <v>0</v>
      </c>
      <c r="E11472">
        <v>0</v>
      </c>
      <c r="F11472">
        <v>0</v>
      </c>
      <c r="H11472">
        <f t="shared" si="358"/>
        <v>0</v>
      </c>
      <c r="I11472">
        <f t="shared" si="359"/>
        <v>0</v>
      </c>
      <c r="L11472">
        <v>0</v>
      </c>
      <c r="M11472">
        <v>0</v>
      </c>
    </row>
    <row r="11473" spans="1:13" x14ac:dyDescent="0.25">
      <c r="A11473" s="1">
        <v>43339.979166666664</v>
      </c>
      <c r="B11473">
        <v>81.92</v>
      </c>
      <c r="C11473">
        <v>163.84</v>
      </c>
      <c r="D11473">
        <v>0</v>
      </c>
      <c r="E11473">
        <v>0</v>
      </c>
      <c r="F11473">
        <v>0</v>
      </c>
      <c r="H11473">
        <f t="shared" si="358"/>
        <v>0</v>
      </c>
      <c r="I11473">
        <f t="shared" si="359"/>
        <v>0</v>
      </c>
      <c r="L11473">
        <v>0</v>
      </c>
      <c r="M11473">
        <v>0</v>
      </c>
    </row>
    <row r="11474" spans="1:13" x14ac:dyDescent="0.25">
      <c r="A11474" s="1">
        <v>43340</v>
      </c>
      <c r="B11474">
        <v>98.72</v>
      </c>
      <c r="C11474">
        <v>197.44</v>
      </c>
      <c r="D11474">
        <v>0</v>
      </c>
      <c r="E11474">
        <v>0</v>
      </c>
      <c r="F11474">
        <v>0</v>
      </c>
      <c r="H11474">
        <f t="shared" si="358"/>
        <v>0</v>
      </c>
      <c r="I11474">
        <f t="shared" si="359"/>
        <v>0</v>
      </c>
      <c r="L11474">
        <v>0</v>
      </c>
      <c r="M11474">
        <v>0</v>
      </c>
    </row>
    <row r="11475" spans="1:13" x14ac:dyDescent="0.25">
      <c r="A11475" s="1">
        <v>43340.020833333336</v>
      </c>
      <c r="B11475">
        <v>95.36</v>
      </c>
      <c r="C11475">
        <v>190.72</v>
      </c>
      <c r="D11475">
        <v>0</v>
      </c>
      <c r="E11475">
        <v>0</v>
      </c>
      <c r="F11475">
        <v>0</v>
      </c>
      <c r="H11475">
        <f t="shared" si="358"/>
        <v>0</v>
      </c>
      <c r="I11475">
        <f t="shared" si="359"/>
        <v>0</v>
      </c>
      <c r="L11475">
        <v>0</v>
      </c>
      <c r="M11475">
        <v>0</v>
      </c>
    </row>
    <row r="11476" spans="1:13" x14ac:dyDescent="0.25">
      <c r="A11476" s="1">
        <v>43340.041666666664</v>
      </c>
      <c r="B11476">
        <v>93.82</v>
      </c>
      <c r="C11476">
        <v>187.65</v>
      </c>
      <c r="D11476">
        <v>0</v>
      </c>
      <c r="E11476">
        <v>0</v>
      </c>
      <c r="F11476">
        <v>0</v>
      </c>
      <c r="H11476">
        <f t="shared" si="358"/>
        <v>0</v>
      </c>
      <c r="I11476">
        <f t="shared" si="359"/>
        <v>0</v>
      </c>
      <c r="L11476">
        <v>0</v>
      </c>
      <c r="M11476">
        <v>0</v>
      </c>
    </row>
    <row r="11477" spans="1:13" x14ac:dyDescent="0.25">
      <c r="A11477" s="1">
        <v>43340.0625</v>
      </c>
      <c r="B11477">
        <v>89.57</v>
      </c>
      <c r="C11477">
        <v>179.14</v>
      </c>
      <c r="D11477">
        <v>0</v>
      </c>
      <c r="E11477">
        <v>0</v>
      </c>
      <c r="F11477">
        <v>0</v>
      </c>
      <c r="H11477">
        <f t="shared" si="358"/>
        <v>0</v>
      </c>
      <c r="I11477">
        <f t="shared" si="359"/>
        <v>0</v>
      </c>
      <c r="L11477">
        <v>0</v>
      </c>
      <c r="M11477">
        <v>0</v>
      </c>
    </row>
    <row r="11478" spans="1:13" x14ac:dyDescent="0.25">
      <c r="A11478" s="1">
        <v>43340.083333333336</v>
      </c>
      <c r="B11478">
        <v>91.14</v>
      </c>
      <c r="C11478">
        <v>182.27</v>
      </c>
      <c r="D11478">
        <v>0</v>
      </c>
      <c r="E11478">
        <v>0</v>
      </c>
      <c r="F11478">
        <v>0</v>
      </c>
      <c r="H11478">
        <f t="shared" si="358"/>
        <v>0</v>
      </c>
      <c r="I11478">
        <f t="shared" si="359"/>
        <v>0</v>
      </c>
      <c r="L11478">
        <v>0</v>
      </c>
      <c r="M11478">
        <v>0</v>
      </c>
    </row>
    <row r="11479" spans="1:13" x14ac:dyDescent="0.25">
      <c r="A11479" s="1">
        <v>43340.104166666664</v>
      </c>
      <c r="B11479">
        <v>87.17</v>
      </c>
      <c r="C11479">
        <v>174.34</v>
      </c>
      <c r="D11479">
        <v>0</v>
      </c>
      <c r="E11479">
        <v>0</v>
      </c>
      <c r="F11479">
        <v>0</v>
      </c>
      <c r="H11479">
        <f t="shared" si="358"/>
        <v>0</v>
      </c>
      <c r="I11479">
        <f t="shared" si="359"/>
        <v>0</v>
      </c>
      <c r="L11479">
        <v>0</v>
      </c>
      <c r="M11479">
        <v>0</v>
      </c>
    </row>
    <row r="11480" spans="1:13" x14ac:dyDescent="0.25">
      <c r="A11480" s="1">
        <v>43340.125</v>
      </c>
      <c r="B11480">
        <v>94.62</v>
      </c>
      <c r="C11480">
        <v>189.25</v>
      </c>
      <c r="D11480">
        <v>0</v>
      </c>
      <c r="E11480">
        <v>0</v>
      </c>
      <c r="F11480">
        <v>0</v>
      </c>
      <c r="H11480">
        <f t="shared" si="358"/>
        <v>0</v>
      </c>
      <c r="I11480">
        <f t="shared" si="359"/>
        <v>0</v>
      </c>
      <c r="L11480">
        <v>0</v>
      </c>
      <c r="M11480">
        <v>0</v>
      </c>
    </row>
    <row r="11481" spans="1:13" x14ac:dyDescent="0.25">
      <c r="A11481" s="1">
        <v>43340.145833333336</v>
      </c>
      <c r="B11481">
        <v>96.35</v>
      </c>
      <c r="C11481">
        <v>192.7</v>
      </c>
      <c r="D11481">
        <v>0</v>
      </c>
      <c r="E11481">
        <v>0</v>
      </c>
      <c r="F11481">
        <v>0</v>
      </c>
      <c r="H11481">
        <f t="shared" si="358"/>
        <v>0</v>
      </c>
      <c r="I11481">
        <f t="shared" si="359"/>
        <v>0</v>
      </c>
      <c r="L11481">
        <v>0</v>
      </c>
      <c r="M11481">
        <v>0</v>
      </c>
    </row>
    <row r="11482" spans="1:13" x14ac:dyDescent="0.25">
      <c r="A11482" s="1">
        <v>43340.166666666664</v>
      </c>
      <c r="B11482">
        <v>96.42</v>
      </c>
      <c r="C11482">
        <v>192.83</v>
      </c>
      <c r="D11482">
        <v>0</v>
      </c>
      <c r="E11482">
        <v>0</v>
      </c>
      <c r="F11482">
        <v>0</v>
      </c>
      <c r="H11482">
        <f t="shared" si="358"/>
        <v>0</v>
      </c>
      <c r="I11482">
        <f t="shared" si="359"/>
        <v>0</v>
      </c>
      <c r="L11482">
        <v>0</v>
      </c>
      <c r="M11482">
        <v>0</v>
      </c>
    </row>
    <row r="11483" spans="1:13" x14ac:dyDescent="0.25">
      <c r="A11483" s="1">
        <v>43340.1875</v>
      </c>
      <c r="B11483">
        <v>89.92</v>
      </c>
      <c r="C11483">
        <v>179.84</v>
      </c>
      <c r="D11483">
        <v>0</v>
      </c>
      <c r="E11483">
        <v>0</v>
      </c>
      <c r="F11483">
        <v>0</v>
      </c>
      <c r="H11483">
        <f t="shared" si="358"/>
        <v>0</v>
      </c>
      <c r="I11483">
        <f t="shared" si="359"/>
        <v>0</v>
      </c>
      <c r="L11483">
        <v>0</v>
      </c>
      <c r="M11483">
        <v>0</v>
      </c>
    </row>
    <row r="11484" spans="1:13" x14ac:dyDescent="0.25">
      <c r="A11484" s="1">
        <v>43340.208333333336</v>
      </c>
      <c r="B11484">
        <v>104.67</v>
      </c>
      <c r="C11484">
        <v>209.34</v>
      </c>
      <c r="D11484">
        <v>0</v>
      </c>
      <c r="E11484">
        <v>0</v>
      </c>
      <c r="F11484">
        <v>0</v>
      </c>
      <c r="H11484">
        <f t="shared" si="358"/>
        <v>0</v>
      </c>
      <c r="I11484">
        <f t="shared" si="359"/>
        <v>0</v>
      </c>
      <c r="L11484">
        <v>0</v>
      </c>
      <c r="M11484">
        <v>0</v>
      </c>
    </row>
    <row r="11485" spans="1:13" x14ac:dyDescent="0.25">
      <c r="A11485" s="1">
        <v>43340.229166666664</v>
      </c>
      <c r="B11485">
        <v>121.89</v>
      </c>
      <c r="C11485">
        <v>243.78</v>
      </c>
      <c r="D11485">
        <v>0</v>
      </c>
      <c r="E11485">
        <v>0</v>
      </c>
      <c r="F11485">
        <v>0</v>
      </c>
      <c r="H11485">
        <f t="shared" si="358"/>
        <v>0</v>
      </c>
      <c r="I11485">
        <f t="shared" si="359"/>
        <v>0</v>
      </c>
      <c r="L11485">
        <v>0</v>
      </c>
      <c r="M11485">
        <v>0</v>
      </c>
    </row>
    <row r="11486" spans="1:13" x14ac:dyDescent="0.25">
      <c r="A11486" s="1">
        <v>43340.25</v>
      </c>
      <c r="B11486">
        <v>135.55000000000001</v>
      </c>
      <c r="C11486">
        <v>271.10000000000002</v>
      </c>
      <c r="D11486">
        <v>0</v>
      </c>
      <c r="E11486">
        <v>0</v>
      </c>
      <c r="F11486">
        <v>0</v>
      </c>
      <c r="H11486">
        <f t="shared" si="358"/>
        <v>0</v>
      </c>
      <c r="I11486">
        <f t="shared" si="359"/>
        <v>0</v>
      </c>
      <c r="L11486">
        <v>0</v>
      </c>
      <c r="M11486">
        <v>0</v>
      </c>
    </row>
    <row r="11487" spans="1:13" x14ac:dyDescent="0.25">
      <c r="A11487" s="1">
        <v>43340.270833333336</v>
      </c>
      <c r="B11487">
        <v>145.09</v>
      </c>
      <c r="C11487">
        <v>290.18</v>
      </c>
      <c r="D11487">
        <v>5.1898660000000003</v>
      </c>
      <c r="E11487">
        <v>6.2278390000000003</v>
      </c>
      <c r="F11487">
        <v>8.3037860000000006</v>
      </c>
      <c r="H11487">
        <f t="shared" si="358"/>
        <v>2.5949330000000002</v>
      </c>
      <c r="I11487">
        <f t="shared" si="359"/>
        <v>3.1139195000000002</v>
      </c>
      <c r="L11487">
        <v>0</v>
      </c>
      <c r="M11487">
        <v>0</v>
      </c>
    </row>
    <row r="11488" spans="1:13" x14ac:dyDescent="0.25">
      <c r="A11488" s="1">
        <v>43340.291666666664</v>
      </c>
      <c r="B11488">
        <v>143.01</v>
      </c>
      <c r="C11488">
        <v>286.02</v>
      </c>
      <c r="D11488">
        <v>112.06659999999999</v>
      </c>
      <c r="E11488">
        <v>134.47989999999999</v>
      </c>
      <c r="F11488">
        <v>179.3065</v>
      </c>
      <c r="H11488">
        <f t="shared" si="358"/>
        <v>56.033299999999997</v>
      </c>
      <c r="I11488">
        <f t="shared" si="359"/>
        <v>67.239949999999993</v>
      </c>
      <c r="L11488">
        <v>0</v>
      </c>
      <c r="M11488">
        <v>0</v>
      </c>
    </row>
    <row r="11489" spans="1:13" x14ac:dyDescent="0.25">
      <c r="A11489" s="1">
        <v>43340.3125</v>
      </c>
      <c r="B11489">
        <v>148.51</v>
      </c>
      <c r="C11489">
        <v>297.02</v>
      </c>
      <c r="D11489">
        <v>63.036079999999998</v>
      </c>
      <c r="E11489">
        <v>75.643299999999996</v>
      </c>
      <c r="F11489">
        <v>100.85769999999999</v>
      </c>
      <c r="H11489">
        <f t="shared" si="358"/>
        <v>31.518039999999999</v>
      </c>
      <c r="I11489">
        <f t="shared" si="359"/>
        <v>37.821649999999998</v>
      </c>
      <c r="L11489">
        <v>0</v>
      </c>
      <c r="M11489">
        <v>0</v>
      </c>
    </row>
    <row r="11490" spans="1:13" x14ac:dyDescent="0.25">
      <c r="A11490" s="1">
        <v>43340.333333333336</v>
      </c>
      <c r="B11490">
        <v>150.13999999999999</v>
      </c>
      <c r="C11490">
        <v>300.29000000000002</v>
      </c>
      <c r="D11490">
        <v>221.10339999999999</v>
      </c>
      <c r="E11490">
        <v>265.32409999999999</v>
      </c>
      <c r="F11490">
        <v>353.7654</v>
      </c>
      <c r="H11490">
        <f t="shared" si="358"/>
        <v>110.5517</v>
      </c>
      <c r="I11490">
        <f t="shared" si="359"/>
        <v>132.66204999999999</v>
      </c>
      <c r="L11490">
        <v>0</v>
      </c>
      <c r="M11490">
        <v>0</v>
      </c>
    </row>
    <row r="11491" spans="1:13" x14ac:dyDescent="0.25">
      <c r="A11491" s="1">
        <v>43340.354166666664</v>
      </c>
      <c r="B11491">
        <v>146.27000000000001</v>
      </c>
      <c r="C11491">
        <v>292.54000000000002</v>
      </c>
      <c r="D11491">
        <v>196.28919999999999</v>
      </c>
      <c r="E11491">
        <v>235.5471</v>
      </c>
      <c r="F11491">
        <v>314.06270000000001</v>
      </c>
      <c r="H11491">
        <f t="shared" si="358"/>
        <v>98.144599999999997</v>
      </c>
      <c r="I11491">
        <f t="shared" si="359"/>
        <v>117.77355</v>
      </c>
      <c r="L11491">
        <v>0</v>
      </c>
      <c r="M11491">
        <v>0</v>
      </c>
    </row>
    <row r="11492" spans="1:13" x14ac:dyDescent="0.25">
      <c r="A11492" s="1">
        <v>43340.375</v>
      </c>
      <c r="B11492">
        <v>142.53</v>
      </c>
      <c r="C11492">
        <v>285.06</v>
      </c>
      <c r="D11492">
        <v>241.35169999999999</v>
      </c>
      <c r="E11492">
        <v>289.62200000000001</v>
      </c>
      <c r="F11492">
        <v>386.16269999999997</v>
      </c>
      <c r="H11492">
        <f t="shared" si="358"/>
        <v>120.67585</v>
      </c>
      <c r="I11492">
        <f t="shared" si="359"/>
        <v>144.81100000000001</v>
      </c>
      <c r="L11492">
        <v>0</v>
      </c>
      <c r="M11492">
        <v>0</v>
      </c>
    </row>
    <row r="11493" spans="1:13" x14ac:dyDescent="0.25">
      <c r="A11493" s="1">
        <v>43340.395833333336</v>
      </c>
      <c r="B11493">
        <v>142.56</v>
      </c>
      <c r="C11493">
        <v>285.12</v>
      </c>
      <c r="D11493">
        <v>222.68719999999999</v>
      </c>
      <c r="E11493">
        <v>267.22469999999998</v>
      </c>
      <c r="F11493">
        <v>356.2996</v>
      </c>
      <c r="H11493">
        <f t="shared" si="358"/>
        <v>111.3436</v>
      </c>
      <c r="I11493">
        <f t="shared" si="359"/>
        <v>133.61234999999999</v>
      </c>
      <c r="L11493">
        <v>0</v>
      </c>
      <c r="M11493">
        <v>0</v>
      </c>
    </row>
    <row r="11494" spans="1:13" x14ac:dyDescent="0.25">
      <c r="A11494" s="1">
        <v>43340.416666666664</v>
      </c>
      <c r="B11494">
        <v>135.71</v>
      </c>
      <c r="C11494">
        <v>271.42</v>
      </c>
      <c r="D11494">
        <v>257.346</v>
      </c>
      <c r="E11494">
        <v>308.8152</v>
      </c>
      <c r="F11494">
        <v>411.75369999999998</v>
      </c>
      <c r="H11494">
        <f t="shared" si="358"/>
        <v>128.673</v>
      </c>
      <c r="I11494">
        <f t="shared" si="359"/>
        <v>154.4076</v>
      </c>
      <c r="L11494">
        <v>0</v>
      </c>
      <c r="M11494">
        <v>0</v>
      </c>
    </row>
    <row r="11495" spans="1:13" x14ac:dyDescent="0.25">
      <c r="A11495" s="1">
        <v>43340.4375</v>
      </c>
      <c r="B11495">
        <v>143.58000000000001</v>
      </c>
      <c r="C11495">
        <v>287.17</v>
      </c>
      <c r="D11495">
        <v>246.59229999999999</v>
      </c>
      <c r="E11495">
        <v>295.91079999999999</v>
      </c>
      <c r="F11495">
        <v>394.54770000000002</v>
      </c>
      <c r="H11495">
        <f t="shared" si="358"/>
        <v>123.29615</v>
      </c>
      <c r="I11495">
        <f t="shared" si="359"/>
        <v>147.9554</v>
      </c>
      <c r="L11495">
        <v>0</v>
      </c>
      <c r="M11495">
        <v>0</v>
      </c>
    </row>
    <row r="11496" spans="1:13" x14ac:dyDescent="0.25">
      <c r="A11496" s="1">
        <v>43340.458333333336</v>
      </c>
      <c r="B11496">
        <v>137.12</v>
      </c>
      <c r="C11496">
        <v>274.24</v>
      </c>
      <c r="D11496">
        <v>413.10570000000001</v>
      </c>
      <c r="E11496">
        <v>495.7269</v>
      </c>
      <c r="F11496">
        <v>660.9692</v>
      </c>
      <c r="H11496">
        <f t="shared" si="358"/>
        <v>206.55285000000001</v>
      </c>
      <c r="I11496">
        <f t="shared" si="359"/>
        <v>247.86345</v>
      </c>
      <c r="L11496">
        <v>0</v>
      </c>
      <c r="M11496">
        <v>0</v>
      </c>
    </row>
    <row r="11497" spans="1:13" x14ac:dyDescent="0.25">
      <c r="A11497" s="1">
        <v>43340.479166666664</v>
      </c>
      <c r="B11497">
        <v>130.18</v>
      </c>
      <c r="C11497">
        <v>260.35000000000002</v>
      </c>
      <c r="D11497">
        <v>411.6447</v>
      </c>
      <c r="E11497">
        <v>493.97359999999998</v>
      </c>
      <c r="F11497">
        <v>658.63149999999996</v>
      </c>
      <c r="H11497">
        <f t="shared" si="358"/>
        <v>205.82235</v>
      </c>
      <c r="I11497">
        <f t="shared" si="359"/>
        <v>246.98679999999999</v>
      </c>
      <c r="L11497">
        <v>0</v>
      </c>
      <c r="M11497">
        <v>0</v>
      </c>
    </row>
    <row r="11498" spans="1:13" x14ac:dyDescent="0.25">
      <c r="A11498" s="1">
        <v>43340.5</v>
      </c>
      <c r="B11498">
        <v>134.5</v>
      </c>
      <c r="C11498">
        <v>268.99</v>
      </c>
      <c r="D11498">
        <v>440.1164</v>
      </c>
      <c r="E11498">
        <v>528.13969999999995</v>
      </c>
      <c r="F11498">
        <v>704.18629999999996</v>
      </c>
      <c r="H11498">
        <f t="shared" si="358"/>
        <v>220.0582</v>
      </c>
      <c r="I11498">
        <f t="shared" si="359"/>
        <v>264.06984999999997</v>
      </c>
      <c r="L11498">
        <v>0</v>
      </c>
      <c r="M11498">
        <v>0</v>
      </c>
    </row>
    <row r="11499" spans="1:13" x14ac:dyDescent="0.25">
      <c r="A11499" s="1">
        <v>43340.520833333336</v>
      </c>
      <c r="B11499">
        <v>134.59</v>
      </c>
      <c r="C11499">
        <v>269.18</v>
      </c>
      <c r="D11499">
        <v>440.86919999999998</v>
      </c>
      <c r="E11499">
        <v>529.04309999999998</v>
      </c>
      <c r="F11499">
        <v>705.39070000000004</v>
      </c>
      <c r="H11499">
        <f t="shared" si="358"/>
        <v>220.43459999999999</v>
      </c>
      <c r="I11499">
        <f t="shared" si="359"/>
        <v>264.52154999999999</v>
      </c>
      <c r="L11499">
        <v>0</v>
      </c>
      <c r="M11499">
        <v>0</v>
      </c>
    </row>
    <row r="11500" spans="1:13" x14ac:dyDescent="0.25">
      <c r="A11500" s="1">
        <v>43340.541666666664</v>
      </c>
      <c r="B11500">
        <v>133.82</v>
      </c>
      <c r="C11500">
        <v>267.64999999999998</v>
      </c>
      <c r="D11500">
        <v>388.5915</v>
      </c>
      <c r="E11500">
        <v>466.3098</v>
      </c>
      <c r="F11500">
        <v>621.74630000000002</v>
      </c>
      <c r="H11500">
        <f t="shared" si="358"/>
        <v>194.29575</v>
      </c>
      <c r="I11500">
        <f t="shared" si="359"/>
        <v>233.1549</v>
      </c>
      <c r="L11500">
        <v>0</v>
      </c>
      <c r="M11500">
        <v>0</v>
      </c>
    </row>
    <row r="11501" spans="1:13" x14ac:dyDescent="0.25">
      <c r="A11501" s="1">
        <v>43340.5625</v>
      </c>
      <c r="B11501">
        <v>107.87</v>
      </c>
      <c r="C11501">
        <v>215.74</v>
      </c>
      <c r="D11501">
        <v>391.74669999999998</v>
      </c>
      <c r="E11501">
        <v>470.09609999999998</v>
      </c>
      <c r="F11501">
        <v>626.79470000000003</v>
      </c>
      <c r="H11501">
        <f t="shared" si="358"/>
        <v>195.87334999999999</v>
      </c>
      <c r="I11501">
        <f t="shared" si="359"/>
        <v>235.04804999999999</v>
      </c>
      <c r="L11501">
        <v>0</v>
      </c>
      <c r="M11501">
        <v>0</v>
      </c>
    </row>
    <row r="11502" spans="1:13" x14ac:dyDescent="0.25">
      <c r="A11502" s="1">
        <v>43340.583333333336</v>
      </c>
      <c r="B11502">
        <v>98.3</v>
      </c>
      <c r="C11502">
        <v>196.61</v>
      </c>
      <c r="D11502">
        <v>255.4042</v>
      </c>
      <c r="E11502">
        <v>306.48500000000001</v>
      </c>
      <c r="F11502">
        <v>408.64670000000001</v>
      </c>
      <c r="H11502">
        <f t="shared" si="358"/>
        <v>127.7021</v>
      </c>
      <c r="I11502">
        <f t="shared" si="359"/>
        <v>153.24250000000001</v>
      </c>
      <c r="L11502">
        <v>0</v>
      </c>
      <c r="M11502">
        <v>0</v>
      </c>
    </row>
    <row r="11503" spans="1:13" x14ac:dyDescent="0.25">
      <c r="A11503" s="1">
        <v>43340.604166666664</v>
      </c>
      <c r="B11503">
        <v>99.84</v>
      </c>
      <c r="C11503">
        <v>199.68</v>
      </c>
      <c r="D11503">
        <v>270.8759</v>
      </c>
      <c r="E11503">
        <v>325.05110000000002</v>
      </c>
      <c r="F11503">
        <v>433.40159999999997</v>
      </c>
      <c r="H11503">
        <f t="shared" si="358"/>
        <v>135.43795</v>
      </c>
      <c r="I11503">
        <f t="shared" si="359"/>
        <v>162.52555000000001</v>
      </c>
      <c r="L11503">
        <v>0</v>
      </c>
      <c r="M11503">
        <v>0</v>
      </c>
    </row>
    <row r="11504" spans="1:13" x14ac:dyDescent="0.25">
      <c r="A11504" s="1">
        <v>43340.625</v>
      </c>
      <c r="B11504">
        <v>109.76</v>
      </c>
      <c r="C11504">
        <v>219.52</v>
      </c>
      <c r="D11504">
        <v>83.331509999999994</v>
      </c>
      <c r="E11504">
        <v>99.997810000000001</v>
      </c>
      <c r="F11504">
        <v>133.3304</v>
      </c>
      <c r="H11504">
        <f t="shared" si="358"/>
        <v>41.665754999999997</v>
      </c>
      <c r="I11504">
        <f t="shared" si="359"/>
        <v>49.998905000000001</v>
      </c>
      <c r="L11504">
        <v>141.863</v>
      </c>
      <c r="M11504">
        <v>89.780789999999996</v>
      </c>
    </row>
    <row r="11505" spans="1:13" x14ac:dyDescent="0.25">
      <c r="A11505" s="1">
        <v>43340.645833333336</v>
      </c>
      <c r="B11505">
        <v>111.39</v>
      </c>
      <c r="C11505">
        <v>222.78</v>
      </c>
      <c r="D11505">
        <v>88.988529999999997</v>
      </c>
      <c r="E11505">
        <v>106.78619999999999</v>
      </c>
      <c r="F11505">
        <v>142.38159999999999</v>
      </c>
      <c r="H11505">
        <f t="shared" si="358"/>
        <v>44.494264999999999</v>
      </c>
      <c r="I11505">
        <f t="shared" si="359"/>
        <v>53.393099999999997</v>
      </c>
      <c r="L11505">
        <v>139.36609999999999</v>
      </c>
      <c r="M11505">
        <v>83.748249999999999</v>
      </c>
    </row>
    <row r="11506" spans="1:13" x14ac:dyDescent="0.25">
      <c r="A11506" s="1">
        <v>43340.666666666664</v>
      </c>
      <c r="B11506">
        <v>119.65</v>
      </c>
      <c r="C11506">
        <v>239.3</v>
      </c>
      <c r="D11506">
        <v>21.50787</v>
      </c>
      <c r="E11506">
        <v>25.809439999999999</v>
      </c>
      <c r="F11506">
        <v>34.412579999999998</v>
      </c>
      <c r="H11506">
        <f t="shared" si="358"/>
        <v>10.753935</v>
      </c>
      <c r="I11506">
        <f t="shared" si="359"/>
        <v>12.904719999999999</v>
      </c>
      <c r="L11506">
        <v>226.86680000000001</v>
      </c>
      <c r="M11506">
        <v>213.42439999999999</v>
      </c>
    </row>
    <row r="11507" spans="1:13" x14ac:dyDescent="0.25">
      <c r="A11507" s="1">
        <v>43340.6875</v>
      </c>
      <c r="B11507">
        <v>113.92</v>
      </c>
      <c r="C11507">
        <v>227.84</v>
      </c>
      <c r="D11507">
        <v>21.73725</v>
      </c>
      <c r="E11507">
        <v>26.084700000000002</v>
      </c>
      <c r="F11507">
        <v>34.779600000000002</v>
      </c>
      <c r="H11507">
        <f t="shared" si="358"/>
        <v>10.868625</v>
      </c>
      <c r="I11507">
        <f t="shared" si="359"/>
        <v>13.042350000000001</v>
      </c>
      <c r="L11507">
        <v>214.69030000000001</v>
      </c>
      <c r="M11507">
        <v>201.1046</v>
      </c>
    </row>
    <row r="11508" spans="1:13" x14ac:dyDescent="0.25">
      <c r="A11508" s="1">
        <v>43340.708333333336</v>
      </c>
      <c r="B11508">
        <v>137.15</v>
      </c>
      <c r="C11508">
        <v>274.3</v>
      </c>
      <c r="D11508">
        <v>9.7869200000000003</v>
      </c>
      <c r="E11508">
        <v>11.744300000000001</v>
      </c>
      <c r="F11508">
        <v>15.65907</v>
      </c>
      <c r="H11508">
        <f t="shared" si="358"/>
        <v>4.8934600000000001</v>
      </c>
      <c r="I11508">
        <f t="shared" si="359"/>
        <v>5.8721500000000004</v>
      </c>
      <c r="L11508">
        <v>254.03120000000001</v>
      </c>
      <c r="M11508">
        <v>269.41759999999999</v>
      </c>
    </row>
    <row r="11509" spans="1:13" x14ac:dyDescent="0.25">
      <c r="A11509" s="1">
        <v>43340.729166666664</v>
      </c>
      <c r="B11509">
        <v>145.69999999999999</v>
      </c>
      <c r="C11509">
        <v>291.39</v>
      </c>
      <c r="D11509">
        <v>0</v>
      </c>
      <c r="E11509">
        <v>0</v>
      </c>
      <c r="F11509">
        <v>0</v>
      </c>
      <c r="H11509">
        <f t="shared" si="358"/>
        <v>0</v>
      </c>
      <c r="I11509">
        <f t="shared" si="359"/>
        <v>0</v>
      </c>
      <c r="L11509">
        <v>0</v>
      </c>
      <c r="M11509">
        <v>303.53120000000001</v>
      </c>
    </row>
    <row r="11510" spans="1:13" x14ac:dyDescent="0.25">
      <c r="A11510" s="1">
        <v>43340.75</v>
      </c>
      <c r="B11510">
        <v>145.28</v>
      </c>
      <c r="C11510">
        <v>290.56</v>
      </c>
      <c r="D11510">
        <v>0</v>
      </c>
      <c r="E11510">
        <v>0</v>
      </c>
      <c r="F11510">
        <v>0</v>
      </c>
      <c r="H11510">
        <f t="shared" si="358"/>
        <v>0</v>
      </c>
      <c r="I11510">
        <f t="shared" si="359"/>
        <v>0</v>
      </c>
      <c r="L11510">
        <v>0</v>
      </c>
      <c r="M11510">
        <v>302.66660000000002</v>
      </c>
    </row>
    <row r="11511" spans="1:13" x14ac:dyDescent="0.25">
      <c r="A11511" s="1">
        <v>43340.770833333336</v>
      </c>
      <c r="B11511">
        <v>130.05000000000001</v>
      </c>
      <c r="C11511">
        <v>260.10000000000002</v>
      </c>
      <c r="D11511">
        <v>0</v>
      </c>
      <c r="E11511">
        <v>0</v>
      </c>
      <c r="F11511">
        <v>0</v>
      </c>
      <c r="H11511">
        <f t="shared" si="358"/>
        <v>0</v>
      </c>
      <c r="I11511">
        <f t="shared" si="359"/>
        <v>0</v>
      </c>
      <c r="L11511">
        <v>0</v>
      </c>
      <c r="M11511">
        <v>270.9375</v>
      </c>
    </row>
    <row r="11512" spans="1:13" x14ac:dyDescent="0.25">
      <c r="A11512" s="1">
        <v>43340.791666666664</v>
      </c>
      <c r="B11512">
        <v>130.72</v>
      </c>
      <c r="C11512">
        <v>261.44</v>
      </c>
      <c r="D11512">
        <v>0</v>
      </c>
      <c r="E11512">
        <v>0</v>
      </c>
      <c r="F11512">
        <v>0</v>
      </c>
      <c r="H11512">
        <f t="shared" si="358"/>
        <v>0</v>
      </c>
      <c r="I11512">
        <f t="shared" si="359"/>
        <v>0</v>
      </c>
      <c r="L11512">
        <v>0</v>
      </c>
      <c r="M11512">
        <v>272.33330000000001</v>
      </c>
    </row>
    <row r="11513" spans="1:13" x14ac:dyDescent="0.25">
      <c r="A11513" s="1">
        <v>43340.8125</v>
      </c>
      <c r="B11513">
        <v>128.35</v>
      </c>
      <c r="C11513">
        <v>256.7</v>
      </c>
      <c r="D11513">
        <v>0</v>
      </c>
      <c r="E11513">
        <v>0</v>
      </c>
      <c r="F11513">
        <v>0</v>
      </c>
      <c r="H11513">
        <f t="shared" si="358"/>
        <v>0</v>
      </c>
      <c r="I11513">
        <f t="shared" si="359"/>
        <v>0</v>
      </c>
      <c r="L11513">
        <v>0</v>
      </c>
      <c r="M11513">
        <v>267.39580000000001</v>
      </c>
    </row>
    <row r="11514" spans="1:13" x14ac:dyDescent="0.25">
      <c r="A11514" s="1">
        <v>43340.833333333336</v>
      </c>
      <c r="B11514">
        <v>129.44</v>
      </c>
      <c r="C11514">
        <v>258.88</v>
      </c>
      <c r="D11514">
        <v>0</v>
      </c>
      <c r="E11514">
        <v>0</v>
      </c>
      <c r="F11514">
        <v>0</v>
      </c>
      <c r="H11514">
        <f t="shared" si="358"/>
        <v>0</v>
      </c>
      <c r="I11514">
        <f t="shared" si="359"/>
        <v>0</v>
      </c>
      <c r="L11514">
        <v>0</v>
      </c>
      <c r="M11514">
        <v>124.1891</v>
      </c>
    </row>
    <row r="11515" spans="1:13" x14ac:dyDescent="0.25">
      <c r="A11515" s="1">
        <v>43340.854166666664</v>
      </c>
      <c r="B11515">
        <v>110.05</v>
      </c>
      <c r="C11515">
        <v>220.1</v>
      </c>
      <c r="D11515">
        <v>0</v>
      </c>
      <c r="E11515">
        <v>0</v>
      </c>
      <c r="F11515">
        <v>0</v>
      </c>
      <c r="H11515">
        <f t="shared" si="358"/>
        <v>0</v>
      </c>
      <c r="I11515">
        <f t="shared" si="359"/>
        <v>0</v>
      </c>
      <c r="L11515">
        <v>0</v>
      </c>
      <c r="M11515">
        <v>0</v>
      </c>
    </row>
    <row r="11516" spans="1:13" x14ac:dyDescent="0.25">
      <c r="A11516" s="1">
        <v>43340.875</v>
      </c>
      <c r="B11516">
        <v>97.02</v>
      </c>
      <c r="C11516">
        <v>194.05</v>
      </c>
      <c r="D11516">
        <v>0</v>
      </c>
      <c r="E11516">
        <v>0</v>
      </c>
      <c r="F11516">
        <v>0</v>
      </c>
      <c r="H11516">
        <f t="shared" si="358"/>
        <v>0</v>
      </c>
      <c r="I11516">
        <f t="shared" si="359"/>
        <v>0</v>
      </c>
      <c r="L11516">
        <v>0</v>
      </c>
      <c r="M11516">
        <v>0</v>
      </c>
    </row>
    <row r="11517" spans="1:13" x14ac:dyDescent="0.25">
      <c r="A11517" s="1">
        <v>43340.895833333336</v>
      </c>
      <c r="B11517">
        <v>87.71</v>
      </c>
      <c r="C11517">
        <v>175.42</v>
      </c>
      <c r="D11517">
        <v>0</v>
      </c>
      <c r="E11517">
        <v>0</v>
      </c>
      <c r="F11517">
        <v>0</v>
      </c>
      <c r="H11517">
        <f t="shared" si="358"/>
        <v>0</v>
      </c>
      <c r="I11517">
        <f t="shared" si="359"/>
        <v>0</v>
      </c>
      <c r="L11517">
        <v>0</v>
      </c>
      <c r="M11517">
        <v>0</v>
      </c>
    </row>
    <row r="11518" spans="1:13" x14ac:dyDescent="0.25">
      <c r="A11518" s="1">
        <v>43340.916666666664</v>
      </c>
      <c r="B11518">
        <v>86.91</v>
      </c>
      <c r="C11518">
        <v>173.82</v>
      </c>
      <c r="D11518">
        <v>0</v>
      </c>
      <c r="E11518">
        <v>0</v>
      </c>
      <c r="F11518">
        <v>0</v>
      </c>
      <c r="H11518">
        <f t="shared" si="358"/>
        <v>0</v>
      </c>
      <c r="I11518">
        <f t="shared" si="359"/>
        <v>0</v>
      </c>
      <c r="L11518">
        <v>0</v>
      </c>
      <c r="M11518">
        <v>0</v>
      </c>
    </row>
    <row r="11519" spans="1:13" x14ac:dyDescent="0.25">
      <c r="A11519" s="1">
        <v>43340.9375</v>
      </c>
      <c r="B11519">
        <v>86.82</v>
      </c>
      <c r="C11519">
        <v>173.63</v>
      </c>
      <c r="D11519">
        <v>0</v>
      </c>
      <c r="E11519">
        <v>0</v>
      </c>
      <c r="F11519">
        <v>0</v>
      </c>
      <c r="H11519">
        <f t="shared" si="358"/>
        <v>0</v>
      </c>
      <c r="I11519">
        <f t="shared" si="359"/>
        <v>0</v>
      </c>
      <c r="L11519">
        <v>0</v>
      </c>
      <c r="M11519">
        <v>0</v>
      </c>
    </row>
    <row r="11520" spans="1:13" x14ac:dyDescent="0.25">
      <c r="A11520" s="1">
        <v>43340.958333333336</v>
      </c>
      <c r="B11520">
        <v>86.88</v>
      </c>
      <c r="C11520">
        <v>173.76</v>
      </c>
      <c r="D11520">
        <v>0</v>
      </c>
      <c r="E11520">
        <v>0</v>
      </c>
      <c r="F11520">
        <v>0</v>
      </c>
      <c r="H11520">
        <f t="shared" si="358"/>
        <v>0</v>
      </c>
      <c r="I11520">
        <f t="shared" si="359"/>
        <v>0</v>
      </c>
      <c r="L11520">
        <v>0</v>
      </c>
      <c r="M11520">
        <v>0</v>
      </c>
    </row>
    <row r="11521" spans="1:13" x14ac:dyDescent="0.25">
      <c r="A11521" s="1">
        <v>43340.979166666664</v>
      </c>
      <c r="B11521">
        <v>86.18</v>
      </c>
      <c r="C11521">
        <v>172.35</v>
      </c>
      <c r="D11521">
        <v>0</v>
      </c>
      <c r="E11521">
        <v>0</v>
      </c>
      <c r="F11521">
        <v>0</v>
      </c>
      <c r="H11521">
        <f t="shared" si="358"/>
        <v>0</v>
      </c>
      <c r="I11521">
        <f t="shared" si="359"/>
        <v>0</v>
      </c>
      <c r="L11521">
        <v>0</v>
      </c>
      <c r="M11521">
        <v>0</v>
      </c>
    </row>
    <row r="11522" spans="1:13" x14ac:dyDescent="0.25">
      <c r="A11522" s="1">
        <v>43341</v>
      </c>
      <c r="B11522">
        <v>85.34</v>
      </c>
      <c r="C11522">
        <v>170.69</v>
      </c>
      <c r="D11522">
        <v>0</v>
      </c>
      <c r="E11522">
        <v>0</v>
      </c>
      <c r="F11522">
        <v>0</v>
      </c>
      <c r="H11522">
        <f t="shared" ref="H11522:H11585" si="360">D11522*0.5</f>
        <v>0</v>
      </c>
      <c r="I11522">
        <f t="shared" ref="I11522:I11585" si="361">E11522*0.5</f>
        <v>0</v>
      </c>
      <c r="L11522">
        <v>0</v>
      </c>
      <c r="M11522">
        <v>0</v>
      </c>
    </row>
    <row r="11523" spans="1:13" x14ac:dyDescent="0.25">
      <c r="A11523" s="1">
        <v>43341.020833333336</v>
      </c>
      <c r="B11523">
        <v>85.09</v>
      </c>
      <c r="C11523">
        <v>170.18</v>
      </c>
      <c r="D11523">
        <v>0</v>
      </c>
      <c r="E11523">
        <v>0</v>
      </c>
      <c r="F11523">
        <v>0</v>
      </c>
      <c r="H11523">
        <f t="shared" si="360"/>
        <v>0</v>
      </c>
      <c r="I11523">
        <f t="shared" si="361"/>
        <v>0</v>
      </c>
      <c r="L11523">
        <v>0</v>
      </c>
      <c r="M11523">
        <v>0</v>
      </c>
    </row>
    <row r="11524" spans="1:13" x14ac:dyDescent="0.25">
      <c r="A11524" s="1">
        <v>43341.041666666664</v>
      </c>
      <c r="B11524">
        <v>85.12</v>
      </c>
      <c r="C11524">
        <v>170.24</v>
      </c>
      <c r="D11524">
        <v>0</v>
      </c>
      <c r="E11524">
        <v>0</v>
      </c>
      <c r="F11524">
        <v>0</v>
      </c>
      <c r="H11524">
        <f t="shared" si="360"/>
        <v>0</v>
      </c>
      <c r="I11524">
        <f t="shared" si="361"/>
        <v>0</v>
      </c>
      <c r="L11524">
        <v>0</v>
      </c>
      <c r="M11524">
        <v>0</v>
      </c>
    </row>
    <row r="11525" spans="1:13" x14ac:dyDescent="0.25">
      <c r="A11525" s="1">
        <v>43341.0625</v>
      </c>
      <c r="B11525">
        <v>85.25</v>
      </c>
      <c r="C11525">
        <v>170.5</v>
      </c>
      <c r="D11525">
        <v>0</v>
      </c>
      <c r="E11525">
        <v>0</v>
      </c>
      <c r="F11525">
        <v>0</v>
      </c>
      <c r="H11525">
        <f t="shared" si="360"/>
        <v>0</v>
      </c>
      <c r="I11525">
        <f t="shared" si="361"/>
        <v>0</v>
      </c>
      <c r="L11525">
        <v>0</v>
      </c>
      <c r="M11525">
        <v>0</v>
      </c>
    </row>
    <row r="11526" spans="1:13" x14ac:dyDescent="0.25">
      <c r="A11526" s="1">
        <v>43341.083333333336</v>
      </c>
      <c r="B11526">
        <v>87.17</v>
      </c>
      <c r="C11526">
        <v>174.34</v>
      </c>
      <c r="D11526">
        <v>0</v>
      </c>
      <c r="E11526">
        <v>0</v>
      </c>
      <c r="F11526">
        <v>0</v>
      </c>
      <c r="H11526">
        <f t="shared" si="360"/>
        <v>0</v>
      </c>
      <c r="I11526">
        <f t="shared" si="361"/>
        <v>0</v>
      </c>
      <c r="L11526">
        <v>0</v>
      </c>
      <c r="M11526">
        <v>0</v>
      </c>
    </row>
    <row r="11527" spans="1:13" x14ac:dyDescent="0.25">
      <c r="A11527" s="1">
        <v>43341.104166666664</v>
      </c>
      <c r="B11527">
        <v>86.27</v>
      </c>
      <c r="C11527">
        <v>172.54</v>
      </c>
      <c r="D11527">
        <v>0</v>
      </c>
      <c r="E11527">
        <v>0</v>
      </c>
      <c r="F11527">
        <v>0</v>
      </c>
      <c r="H11527">
        <f t="shared" si="360"/>
        <v>0</v>
      </c>
      <c r="I11527">
        <f t="shared" si="361"/>
        <v>0</v>
      </c>
      <c r="L11527">
        <v>0</v>
      </c>
      <c r="M11527">
        <v>0</v>
      </c>
    </row>
    <row r="11528" spans="1:13" x14ac:dyDescent="0.25">
      <c r="A11528" s="1">
        <v>43341.125</v>
      </c>
      <c r="B11528">
        <v>85.31</v>
      </c>
      <c r="C11528">
        <v>170.62</v>
      </c>
      <c r="D11528">
        <v>0</v>
      </c>
      <c r="E11528">
        <v>0</v>
      </c>
      <c r="F11528">
        <v>0</v>
      </c>
      <c r="H11528">
        <f t="shared" si="360"/>
        <v>0</v>
      </c>
      <c r="I11528">
        <f t="shared" si="361"/>
        <v>0</v>
      </c>
      <c r="L11528">
        <v>0</v>
      </c>
      <c r="M11528">
        <v>0</v>
      </c>
    </row>
    <row r="11529" spans="1:13" x14ac:dyDescent="0.25">
      <c r="A11529" s="1">
        <v>43341.145833333336</v>
      </c>
      <c r="B11529">
        <v>84.29</v>
      </c>
      <c r="C11529">
        <v>168.58</v>
      </c>
      <c r="D11529">
        <v>0</v>
      </c>
      <c r="E11529">
        <v>0</v>
      </c>
      <c r="F11529">
        <v>0</v>
      </c>
      <c r="H11529">
        <f t="shared" si="360"/>
        <v>0</v>
      </c>
      <c r="I11529">
        <f t="shared" si="361"/>
        <v>0</v>
      </c>
      <c r="L11529">
        <v>0</v>
      </c>
      <c r="M11529">
        <v>0</v>
      </c>
    </row>
    <row r="11530" spans="1:13" x14ac:dyDescent="0.25">
      <c r="A11530" s="1">
        <v>43341.166666666664</v>
      </c>
      <c r="B11530">
        <v>84.93</v>
      </c>
      <c r="C11530">
        <v>169.86</v>
      </c>
      <c r="D11530">
        <v>0</v>
      </c>
      <c r="E11530">
        <v>0</v>
      </c>
      <c r="F11530">
        <v>0</v>
      </c>
      <c r="H11530">
        <f t="shared" si="360"/>
        <v>0</v>
      </c>
      <c r="I11530">
        <f t="shared" si="361"/>
        <v>0</v>
      </c>
      <c r="L11530">
        <v>0</v>
      </c>
      <c r="M11530">
        <v>0</v>
      </c>
    </row>
    <row r="11531" spans="1:13" x14ac:dyDescent="0.25">
      <c r="A11531" s="1">
        <v>43341.1875</v>
      </c>
      <c r="B11531">
        <v>90.02</v>
      </c>
      <c r="C11531">
        <v>180.03</v>
      </c>
      <c r="D11531">
        <v>0</v>
      </c>
      <c r="E11531">
        <v>0</v>
      </c>
      <c r="F11531">
        <v>0</v>
      </c>
      <c r="H11531">
        <f t="shared" si="360"/>
        <v>0</v>
      </c>
      <c r="I11531">
        <f t="shared" si="361"/>
        <v>0</v>
      </c>
      <c r="L11531">
        <v>0</v>
      </c>
      <c r="M11531">
        <v>0</v>
      </c>
    </row>
    <row r="11532" spans="1:13" x14ac:dyDescent="0.25">
      <c r="A11532" s="1">
        <v>43341.208333333336</v>
      </c>
      <c r="B11532">
        <v>96.35</v>
      </c>
      <c r="C11532">
        <v>192.7</v>
      </c>
      <c r="D11532">
        <v>0</v>
      </c>
      <c r="E11532">
        <v>0</v>
      </c>
      <c r="F11532">
        <v>0</v>
      </c>
      <c r="H11532">
        <f t="shared" si="360"/>
        <v>0</v>
      </c>
      <c r="I11532">
        <f t="shared" si="361"/>
        <v>0</v>
      </c>
      <c r="L11532">
        <v>0</v>
      </c>
      <c r="M11532">
        <v>0</v>
      </c>
    </row>
    <row r="11533" spans="1:13" x14ac:dyDescent="0.25">
      <c r="A11533" s="1">
        <v>43341.229166666664</v>
      </c>
      <c r="B11533">
        <v>120</v>
      </c>
      <c r="C11533">
        <v>240</v>
      </c>
      <c r="D11533">
        <v>0</v>
      </c>
      <c r="E11533">
        <v>0</v>
      </c>
      <c r="F11533">
        <v>0</v>
      </c>
      <c r="H11533">
        <f t="shared" si="360"/>
        <v>0</v>
      </c>
      <c r="I11533">
        <f t="shared" si="361"/>
        <v>0</v>
      </c>
      <c r="L11533">
        <v>0</v>
      </c>
      <c r="M11533">
        <v>0</v>
      </c>
    </row>
    <row r="11534" spans="1:13" x14ac:dyDescent="0.25">
      <c r="A11534" s="1">
        <v>43341.25</v>
      </c>
      <c r="B11534">
        <v>121.7</v>
      </c>
      <c r="C11534">
        <v>243.39</v>
      </c>
      <c r="D11534">
        <v>0</v>
      </c>
      <c r="E11534">
        <v>0</v>
      </c>
      <c r="F11534">
        <v>0</v>
      </c>
      <c r="H11534">
        <f t="shared" si="360"/>
        <v>0</v>
      </c>
      <c r="I11534">
        <f t="shared" si="361"/>
        <v>0</v>
      </c>
      <c r="L11534">
        <v>0</v>
      </c>
      <c r="M11534">
        <v>0</v>
      </c>
    </row>
    <row r="11535" spans="1:13" x14ac:dyDescent="0.25">
      <c r="A11535" s="1">
        <v>43341.270833333336</v>
      </c>
      <c r="B11535">
        <v>123.94</v>
      </c>
      <c r="C11535">
        <v>247.87</v>
      </c>
      <c r="D11535">
        <v>8.5393930000000005</v>
      </c>
      <c r="E11535">
        <v>10.24727</v>
      </c>
      <c r="F11535">
        <v>13.663029999999999</v>
      </c>
      <c r="H11535">
        <f t="shared" si="360"/>
        <v>4.2696965000000002</v>
      </c>
      <c r="I11535">
        <f t="shared" si="361"/>
        <v>5.1236350000000002</v>
      </c>
      <c r="L11535">
        <v>0</v>
      </c>
      <c r="M11535">
        <v>0</v>
      </c>
    </row>
    <row r="11536" spans="1:13" x14ac:dyDescent="0.25">
      <c r="A11536" s="1">
        <v>43341.291666666664</v>
      </c>
      <c r="B11536">
        <v>125.98</v>
      </c>
      <c r="C11536">
        <v>251.97</v>
      </c>
      <c r="D11536">
        <v>114.934</v>
      </c>
      <c r="E11536">
        <v>137.92080000000001</v>
      </c>
      <c r="F11536">
        <v>183.89439999999999</v>
      </c>
      <c r="H11536">
        <f t="shared" si="360"/>
        <v>57.466999999999999</v>
      </c>
      <c r="I11536">
        <f t="shared" si="361"/>
        <v>68.960400000000007</v>
      </c>
      <c r="L11536">
        <v>0</v>
      </c>
      <c r="M11536">
        <v>0</v>
      </c>
    </row>
    <row r="11537" spans="1:13" x14ac:dyDescent="0.25">
      <c r="A11537" s="1">
        <v>43341.3125</v>
      </c>
      <c r="B11537">
        <v>127.33</v>
      </c>
      <c r="C11537">
        <v>254.66</v>
      </c>
      <c r="D11537">
        <v>112.9944</v>
      </c>
      <c r="E11537">
        <v>135.5933</v>
      </c>
      <c r="F11537">
        <v>180.7911</v>
      </c>
      <c r="H11537">
        <f t="shared" si="360"/>
        <v>56.497199999999999</v>
      </c>
      <c r="I11537">
        <f t="shared" si="361"/>
        <v>67.79665</v>
      </c>
      <c r="L11537">
        <v>0</v>
      </c>
      <c r="M11537">
        <v>0</v>
      </c>
    </row>
    <row r="11538" spans="1:13" x14ac:dyDescent="0.25">
      <c r="A11538" s="1">
        <v>43341.333333333336</v>
      </c>
      <c r="B11538">
        <v>126.46</v>
      </c>
      <c r="C11538">
        <v>252.93</v>
      </c>
      <c r="D11538">
        <v>230.01949999999999</v>
      </c>
      <c r="E11538">
        <v>276.02339999999998</v>
      </c>
      <c r="F11538">
        <v>368.03120000000001</v>
      </c>
      <c r="H11538">
        <f t="shared" si="360"/>
        <v>115.00975</v>
      </c>
      <c r="I11538">
        <f t="shared" si="361"/>
        <v>138.01169999999999</v>
      </c>
      <c r="L11538">
        <v>0</v>
      </c>
      <c r="M11538">
        <v>0</v>
      </c>
    </row>
    <row r="11539" spans="1:13" x14ac:dyDescent="0.25">
      <c r="A11539" s="1">
        <v>43341.354166666664</v>
      </c>
      <c r="B11539">
        <v>126.21</v>
      </c>
      <c r="C11539">
        <v>252.42</v>
      </c>
      <c r="D11539">
        <v>208.65090000000001</v>
      </c>
      <c r="E11539">
        <v>250.3811</v>
      </c>
      <c r="F11539">
        <v>333.8415</v>
      </c>
      <c r="H11539">
        <f t="shared" si="360"/>
        <v>104.32545</v>
      </c>
      <c r="I11539">
        <f t="shared" si="361"/>
        <v>125.19055</v>
      </c>
      <c r="L11539">
        <v>0</v>
      </c>
      <c r="M11539">
        <v>0</v>
      </c>
    </row>
    <row r="11540" spans="1:13" x14ac:dyDescent="0.25">
      <c r="A11540" s="1">
        <v>43341.375</v>
      </c>
      <c r="B11540">
        <v>129.41</v>
      </c>
      <c r="C11540">
        <v>258.82</v>
      </c>
      <c r="D11540">
        <v>232.2713</v>
      </c>
      <c r="E11540">
        <v>278.72559999999999</v>
      </c>
      <c r="F11540">
        <v>371.63409999999999</v>
      </c>
      <c r="H11540">
        <f t="shared" si="360"/>
        <v>116.13565</v>
      </c>
      <c r="I11540">
        <f t="shared" si="361"/>
        <v>139.36279999999999</v>
      </c>
      <c r="L11540">
        <v>0</v>
      </c>
      <c r="M11540">
        <v>0</v>
      </c>
    </row>
    <row r="11541" spans="1:13" x14ac:dyDescent="0.25">
      <c r="A11541" s="1">
        <v>43341.395833333336</v>
      </c>
      <c r="B11541">
        <v>130.56</v>
      </c>
      <c r="C11541">
        <v>261.12</v>
      </c>
      <c r="D11541">
        <v>214.15610000000001</v>
      </c>
      <c r="E11541">
        <v>256.9873</v>
      </c>
      <c r="F11541">
        <v>342.64980000000003</v>
      </c>
      <c r="H11541">
        <f t="shared" si="360"/>
        <v>107.07805</v>
      </c>
      <c r="I11541">
        <f t="shared" si="361"/>
        <v>128.49365</v>
      </c>
      <c r="L11541">
        <v>0</v>
      </c>
      <c r="M11541">
        <v>0</v>
      </c>
    </row>
    <row r="11542" spans="1:13" x14ac:dyDescent="0.25">
      <c r="A11542" s="1">
        <v>43341.416666666664</v>
      </c>
      <c r="B11542">
        <v>131.33000000000001</v>
      </c>
      <c r="C11542">
        <v>262.66000000000003</v>
      </c>
      <c r="D11542">
        <v>194.63810000000001</v>
      </c>
      <c r="E11542">
        <v>233.5658</v>
      </c>
      <c r="F11542">
        <v>311.42099999999999</v>
      </c>
      <c r="H11542">
        <f t="shared" si="360"/>
        <v>97.319050000000004</v>
      </c>
      <c r="I11542">
        <f t="shared" si="361"/>
        <v>116.7829</v>
      </c>
      <c r="L11542">
        <v>0</v>
      </c>
      <c r="M11542">
        <v>0</v>
      </c>
    </row>
    <row r="11543" spans="1:13" x14ac:dyDescent="0.25">
      <c r="A11543" s="1">
        <v>43341.4375</v>
      </c>
      <c r="B11543">
        <v>132.69999999999999</v>
      </c>
      <c r="C11543">
        <v>265.41000000000003</v>
      </c>
      <c r="D11543">
        <v>187.21029999999999</v>
      </c>
      <c r="E11543">
        <v>224.6524</v>
      </c>
      <c r="F11543">
        <v>299.53649999999999</v>
      </c>
      <c r="H11543">
        <f t="shared" si="360"/>
        <v>93.605149999999995</v>
      </c>
      <c r="I11543">
        <f t="shared" si="361"/>
        <v>112.3262</v>
      </c>
      <c r="L11543">
        <v>0</v>
      </c>
      <c r="M11543">
        <v>0</v>
      </c>
    </row>
    <row r="11544" spans="1:13" x14ac:dyDescent="0.25">
      <c r="A11544" s="1">
        <v>43341.458333333336</v>
      </c>
      <c r="B11544">
        <v>143.04</v>
      </c>
      <c r="C11544">
        <v>286.08</v>
      </c>
      <c r="D11544">
        <v>304.40730000000002</v>
      </c>
      <c r="E11544">
        <v>365.28879999999998</v>
      </c>
      <c r="F11544">
        <v>487.05169999999998</v>
      </c>
      <c r="H11544">
        <f t="shared" si="360"/>
        <v>152.20365000000001</v>
      </c>
      <c r="I11544">
        <f t="shared" si="361"/>
        <v>182.64439999999999</v>
      </c>
      <c r="L11544">
        <v>0</v>
      </c>
      <c r="M11544">
        <v>0</v>
      </c>
    </row>
    <row r="11545" spans="1:13" x14ac:dyDescent="0.25">
      <c r="A11545" s="1">
        <v>43341.479166666664</v>
      </c>
      <c r="B11545">
        <v>139.22999999999999</v>
      </c>
      <c r="C11545">
        <v>278.45999999999998</v>
      </c>
      <c r="D11545">
        <v>300.26310000000001</v>
      </c>
      <c r="E11545">
        <v>360.31569999999999</v>
      </c>
      <c r="F11545">
        <v>480.42090000000002</v>
      </c>
      <c r="H11545">
        <f t="shared" si="360"/>
        <v>150.13155</v>
      </c>
      <c r="I11545">
        <f t="shared" si="361"/>
        <v>180.15785</v>
      </c>
      <c r="L11545">
        <v>0</v>
      </c>
      <c r="M11545">
        <v>0</v>
      </c>
    </row>
    <row r="11546" spans="1:13" x14ac:dyDescent="0.25">
      <c r="A11546" s="1">
        <v>43341.5</v>
      </c>
      <c r="B11546">
        <v>137.06</v>
      </c>
      <c r="C11546">
        <v>274.11</v>
      </c>
      <c r="D11546">
        <v>239.8749</v>
      </c>
      <c r="E11546">
        <v>287.84989999999999</v>
      </c>
      <c r="F11546">
        <v>383.79989999999998</v>
      </c>
      <c r="H11546">
        <f t="shared" si="360"/>
        <v>119.93745</v>
      </c>
      <c r="I11546">
        <f t="shared" si="361"/>
        <v>143.92495</v>
      </c>
      <c r="L11546">
        <v>35.661479999999997</v>
      </c>
      <c r="M11546">
        <v>0</v>
      </c>
    </row>
    <row r="11547" spans="1:13" x14ac:dyDescent="0.25">
      <c r="A11547" s="1">
        <v>43341.520833333336</v>
      </c>
      <c r="B11547">
        <v>128.96</v>
      </c>
      <c r="C11547">
        <v>257.92</v>
      </c>
      <c r="D11547">
        <v>241.65979999999999</v>
      </c>
      <c r="E11547">
        <v>289.99180000000001</v>
      </c>
      <c r="F11547">
        <v>386.65570000000002</v>
      </c>
      <c r="H11547">
        <f t="shared" si="360"/>
        <v>120.82989999999999</v>
      </c>
      <c r="I11547">
        <f t="shared" si="361"/>
        <v>144.99590000000001</v>
      </c>
      <c r="L11547">
        <v>1.3227910000000001</v>
      </c>
      <c r="M11547">
        <v>0</v>
      </c>
    </row>
    <row r="11548" spans="1:13" x14ac:dyDescent="0.25">
      <c r="A11548" s="1">
        <v>43341.541666666664</v>
      </c>
      <c r="B11548">
        <v>120.96</v>
      </c>
      <c r="C11548">
        <v>241.92</v>
      </c>
      <c r="D11548">
        <v>253.0188</v>
      </c>
      <c r="E11548">
        <v>303.62259999999998</v>
      </c>
      <c r="F11548">
        <v>404.83010000000002</v>
      </c>
      <c r="H11548">
        <f t="shared" si="360"/>
        <v>126.5094</v>
      </c>
      <c r="I11548">
        <f t="shared" si="361"/>
        <v>151.81129999999999</v>
      </c>
      <c r="L11548">
        <v>0</v>
      </c>
      <c r="M11548">
        <v>0</v>
      </c>
    </row>
    <row r="11549" spans="1:13" x14ac:dyDescent="0.25">
      <c r="A11549" s="1">
        <v>43341.5625</v>
      </c>
      <c r="B11549">
        <v>130.72</v>
      </c>
      <c r="C11549">
        <v>261.44</v>
      </c>
      <c r="D11549">
        <v>261.2183</v>
      </c>
      <c r="E11549">
        <v>313.46199999999999</v>
      </c>
      <c r="F11549">
        <v>417.94929999999999</v>
      </c>
      <c r="H11549">
        <f t="shared" si="360"/>
        <v>130.60915</v>
      </c>
      <c r="I11549">
        <f t="shared" si="361"/>
        <v>156.73099999999999</v>
      </c>
      <c r="L11549">
        <v>0.23086400000000001</v>
      </c>
      <c r="M11549">
        <v>0</v>
      </c>
    </row>
    <row r="11550" spans="1:13" x14ac:dyDescent="0.25">
      <c r="A11550" s="1">
        <v>43341.583333333336</v>
      </c>
      <c r="B11550">
        <v>131.71</v>
      </c>
      <c r="C11550">
        <v>263.42</v>
      </c>
      <c r="D11550">
        <v>199.76669999999999</v>
      </c>
      <c r="E11550">
        <v>239.72</v>
      </c>
      <c r="F11550">
        <v>319.62670000000003</v>
      </c>
      <c r="H11550">
        <f t="shared" si="360"/>
        <v>99.883349999999993</v>
      </c>
      <c r="I11550">
        <f t="shared" si="361"/>
        <v>119.86</v>
      </c>
      <c r="L11550">
        <v>9.9978449999999999</v>
      </c>
      <c r="M11550">
        <v>0</v>
      </c>
    </row>
    <row r="11551" spans="1:13" x14ac:dyDescent="0.25">
      <c r="A11551" s="1">
        <v>43341.604166666664</v>
      </c>
      <c r="B11551">
        <v>125.15</v>
      </c>
      <c r="C11551">
        <v>250.3</v>
      </c>
      <c r="D11551">
        <v>213.75989999999999</v>
      </c>
      <c r="E11551">
        <v>256.51190000000003</v>
      </c>
      <c r="F11551">
        <v>342.01589999999999</v>
      </c>
      <c r="H11551">
        <f t="shared" si="360"/>
        <v>106.87994999999999</v>
      </c>
      <c r="I11551">
        <f t="shared" si="361"/>
        <v>128.25595000000001</v>
      </c>
      <c r="L11551">
        <v>0</v>
      </c>
      <c r="M11551">
        <v>0</v>
      </c>
    </row>
    <row r="11552" spans="1:13" x14ac:dyDescent="0.25">
      <c r="A11552" s="1">
        <v>43341.625</v>
      </c>
      <c r="B11552">
        <v>125.66</v>
      </c>
      <c r="C11552">
        <v>251.33</v>
      </c>
      <c r="D11552">
        <v>254.9307</v>
      </c>
      <c r="E11552">
        <v>305.9169</v>
      </c>
      <c r="F11552">
        <v>407.88920000000002</v>
      </c>
      <c r="H11552">
        <f t="shared" si="360"/>
        <v>127.46535</v>
      </c>
      <c r="I11552">
        <f t="shared" si="361"/>
        <v>152.95845</v>
      </c>
      <c r="L11552">
        <v>0</v>
      </c>
      <c r="M11552">
        <v>0</v>
      </c>
    </row>
    <row r="11553" spans="1:13" x14ac:dyDescent="0.25">
      <c r="A11553" s="1">
        <v>43341.645833333336</v>
      </c>
      <c r="B11553">
        <v>131.52000000000001</v>
      </c>
      <c r="C11553">
        <v>263.04000000000002</v>
      </c>
      <c r="D11553">
        <v>269.351</v>
      </c>
      <c r="E11553">
        <v>323.22109999999998</v>
      </c>
      <c r="F11553">
        <v>430.9615</v>
      </c>
      <c r="H11553">
        <f t="shared" si="360"/>
        <v>134.6755</v>
      </c>
      <c r="I11553">
        <f t="shared" si="361"/>
        <v>161.61054999999999</v>
      </c>
      <c r="L11553">
        <v>0</v>
      </c>
      <c r="M11553">
        <v>0</v>
      </c>
    </row>
    <row r="11554" spans="1:13" x14ac:dyDescent="0.25">
      <c r="A11554" s="1">
        <v>43341.666666666664</v>
      </c>
      <c r="B11554">
        <v>128.29</v>
      </c>
      <c r="C11554">
        <v>256.58</v>
      </c>
      <c r="D11554">
        <v>90.989459999999994</v>
      </c>
      <c r="E11554">
        <v>109.1874</v>
      </c>
      <c r="F11554">
        <v>145.5831</v>
      </c>
      <c r="H11554">
        <f t="shared" si="360"/>
        <v>45.494729999999997</v>
      </c>
      <c r="I11554">
        <f t="shared" si="361"/>
        <v>54.593699999999998</v>
      </c>
      <c r="L11554">
        <v>9.1346609999999995</v>
      </c>
      <c r="M11554">
        <v>115.6217</v>
      </c>
    </row>
    <row r="11555" spans="1:13" x14ac:dyDescent="0.25">
      <c r="A11555" s="1">
        <v>43341.6875</v>
      </c>
      <c r="B11555">
        <v>125.92</v>
      </c>
      <c r="C11555">
        <v>251.84</v>
      </c>
      <c r="D11555">
        <v>128.67070000000001</v>
      </c>
      <c r="E11555">
        <v>154.4049</v>
      </c>
      <c r="F11555">
        <v>205.8732</v>
      </c>
      <c r="H11555">
        <f t="shared" si="360"/>
        <v>64.335350000000005</v>
      </c>
      <c r="I11555">
        <f t="shared" si="361"/>
        <v>77.202449999999999</v>
      </c>
      <c r="L11555">
        <v>0</v>
      </c>
      <c r="M11555">
        <v>47.882080000000002</v>
      </c>
    </row>
    <row r="11556" spans="1:13" x14ac:dyDescent="0.25">
      <c r="A11556" s="1">
        <v>43341.708333333336</v>
      </c>
      <c r="B11556">
        <v>139.87</v>
      </c>
      <c r="C11556">
        <v>279.74</v>
      </c>
      <c r="D11556">
        <v>21.732970000000002</v>
      </c>
      <c r="E11556">
        <v>26.079560000000001</v>
      </c>
      <c r="F11556">
        <v>34.772750000000002</v>
      </c>
      <c r="H11556">
        <f t="shared" si="360"/>
        <v>10.866485000000001</v>
      </c>
      <c r="I11556">
        <f t="shared" si="361"/>
        <v>13.03978</v>
      </c>
      <c r="L11556">
        <v>0</v>
      </c>
      <c r="M11556">
        <v>255.17420000000001</v>
      </c>
    </row>
    <row r="11557" spans="1:13" x14ac:dyDescent="0.25">
      <c r="A11557" s="1">
        <v>43341.729166666664</v>
      </c>
      <c r="B11557">
        <v>149.25</v>
      </c>
      <c r="C11557">
        <v>298.5</v>
      </c>
      <c r="D11557">
        <v>0</v>
      </c>
      <c r="E11557">
        <v>0</v>
      </c>
      <c r="F11557">
        <v>0</v>
      </c>
      <c r="H11557">
        <f t="shared" si="360"/>
        <v>0</v>
      </c>
      <c r="I11557">
        <f t="shared" si="361"/>
        <v>0</v>
      </c>
      <c r="L11557">
        <v>0</v>
      </c>
      <c r="M11557">
        <v>310.9375</v>
      </c>
    </row>
    <row r="11558" spans="1:13" x14ac:dyDescent="0.25">
      <c r="A11558" s="1">
        <v>43341.75</v>
      </c>
      <c r="B11558">
        <v>148.13</v>
      </c>
      <c r="C11558">
        <v>296.26</v>
      </c>
      <c r="D11558">
        <v>0</v>
      </c>
      <c r="E11558">
        <v>0</v>
      </c>
      <c r="F11558">
        <v>0</v>
      </c>
      <c r="H11558">
        <f t="shared" si="360"/>
        <v>0</v>
      </c>
      <c r="I11558">
        <f t="shared" si="361"/>
        <v>0</v>
      </c>
      <c r="L11558">
        <v>0</v>
      </c>
      <c r="M11558">
        <v>308.60410000000002</v>
      </c>
    </row>
    <row r="11559" spans="1:13" x14ac:dyDescent="0.25">
      <c r="A11559" s="1">
        <v>43341.770833333336</v>
      </c>
      <c r="B11559">
        <v>160.58000000000001</v>
      </c>
      <c r="C11559">
        <v>321.14999999999998</v>
      </c>
      <c r="D11559">
        <v>0</v>
      </c>
      <c r="E11559">
        <v>0</v>
      </c>
      <c r="F11559">
        <v>0</v>
      </c>
      <c r="H11559">
        <f t="shared" si="360"/>
        <v>0</v>
      </c>
      <c r="I11559">
        <f t="shared" si="361"/>
        <v>0</v>
      </c>
      <c r="L11559">
        <v>0</v>
      </c>
      <c r="M11559">
        <v>334.53120000000001</v>
      </c>
    </row>
    <row r="11560" spans="1:13" x14ac:dyDescent="0.25">
      <c r="A11560" s="1">
        <v>43341.791666666664</v>
      </c>
      <c r="B11560">
        <v>150.75</v>
      </c>
      <c r="C11560">
        <v>301.5</v>
      </c>
      <c r="D11560">
        <v>0</v>
      </c>
      <c r="E11560">
        <v>0</v>
      </c>
      <c r="F11560">
        <v>0</v>
      </c>
      <c r="H11560">
        <f t="shared" si="360"/>
        <v>0</v>
      </c>
      <c r="I11560">
        <f t="shared" si="361"/>
        <v>0</v>
      </c>
      <c r="L11560">
        <v>0</v>
      </c>
      <c r="M11560">
        <v>314.0625</v>
      </c>
    </row>
    <row r="11561" spans="1:13" x14ac:dyDescent="0.25">
      <c r="A11561" s="1">
        <v>43341.8125</v>
      </c>
      <c r="B11561">
        <v>148.61000000000001</v>
      </c>
      <c r="C11561">
        <v>297.22000000000003</v>
      </c>
      <c r="D11561">
        <v>0</v>
      </c>
      <c r="E11561">
        <v>0</v>
      </c>
      <c r="F11561">
        <v>0</v>
      </c>
      <c r="H11561">
        <f t="shared" si="360"/>
        <v>0</v>
      </c>
      <c r="I11561">
        <f t="shared" si="361"/>
        <v>0</v>
      </c>
      <c r="L11561">
        <v>0</v>
      </c>
      <c r="M11561">
        <v>70.618769999999998</v>
      </c>
    </row>
    <row r="11562" spans="1:13" x14ac:dyDescent="0.25">
      <c r="A11562" s="1">
        <v>43341.833333333336</v>
      </c>
      <c r="B11562">
        <v>144.13</v>
      </c>
      <c r="C11562">
        <v>288.26</v>
      </c>
      <c r="D11562">
        <v>0</v>
      </c>
      <c r="E11562">
        <v>0</v>
      </c>
      <c r="F11562">
        <v>0</v>
      </c>
      <c r="H11562">
        <f t="shared" si="360"/>
        <v>0</v>
      </c>
      <c r="I11562">
        <f t="shared" si="361"/>
        <v>0</v>
      </c>
      <c r="L11562">
        <v>0</v>
      </c>
      <c r="M11562">
        <v>0</v>
      </c>
    </row>
    <row r="11563" spans="1:13" x14ac:dyDescent="0.25">
      <c r="A11563" s="1">
        <v>43341.854166666664</v>
      </c>
      <c r="B11563">
        <v>132.47999999999999</v>
      </c>
      <c r="C11563">
        <v>264.95999999999998</v>
      </c>
      <c r="D11563">
        <v>0</v>
      </c>
      <c r="E11563">
        <v>0</v>
      </c>
      <c r="F11563">
        <v>0</v>
      </c>
      <c r="H11563">
        <f t="shared" si="360"/>
        <v>0</v>
      </c>
      <c r="I11563">
        <f t="shared" si="361"/>
        <v>0</v>
      </c>
      <c r="L11563">
        <v>0</v>
      </c>
      <c r="M11563">
        <v>0</v>
      </c>
    </row>
    <row r="11564" spans="1:13" x14ac:dyDescent="0.25">
      <c r="A11564" s="1">
        <v>43341.875</v>
      </c>
      <c r="B11564">
        <v>129.09</v>
      </c>
      <c r="C11564">
        <v>258.18</v>
      </c>
      <c r="D11564">
        <v>0</v>
      </c>
      <c r="E11564">
        <v>0</v>
      </c>
      <c r="F11564">
        <v>0</v>
      </c>
      <c r="H11564">
        <f t="shared" si="360"/>
        <v>0</v>
      </c>
      <c r="I11564">
        <f t="shared" si="361"/>
        <v>0</v>
      </c>
      <c r="L11564">
        <v>0</v>
      </c>
      <c r="M11564">
        <v>0</v>
      </c>
    </row>
    <row r="11565" spans="1:13" x14ac:dyDescent="0.25">
      <c r="A11565" s="1">
        <v>43341.895833333336</v>
      </c>
      <c r="B11565">
        <v>113.31</v>
      </c>
      <c r="C11565">
        <v>226.62</v>
      </c>
      <c r="D11565">
        <v>0</v>
      </c>
      <c r="E11565">
        <v>0</v>
      </c>
      <c r="F11565">
        <v>0</v>
      </c>
      <c r="H11565">
        <f t="shared" si="360"/>
        <v>0</v>
      </c>
      <c r="I11565">
        <f t="shared" si="361"/>
        <v>0</v>
      </c>
      <c r="L11565">
        <v>0</v>
      </c>
      <c r="M11565">
        <v>0</v>
      </c>
    </row>
    <row r="11566" spans="1:13" x14ac:dyDescent="0.25">
      <c r="A11566" s="1">
        <v>43341.916666666664</v>
      </c>
      <c r="B11566">
        <v>98.91</v>
      </c>
      <c r="C11566">
        <v>197.82</v>
      </c>
      <c r="D11566">
        <v>0</v>
      </c>
      <c r="E11566">
        <v>0</v>
      </c>
      <c r="F11566">
        <v>0</v>
      </c>
      <c r="H11566">
        <f t="shared" si="360"/>
        <v>0</v>
      </c>
      <c r="I11566">
        <f t="shared" si="361"/>
        <v>0</v>
      </c>
      <c r="L11566">
        <v>0</v>
      </c>
      <c r="M11566">
        <v>0</v>
      </c>
    </row>
    <row r="11567" spans="1:13" x14ac:dyDescent="0.25">
      <c r="A11567" s="1">
        <v>43341.9375</v>
      </c>
      <c r="B11567">
        <v>97.12</v>
      </c>
      <c r="C11567">
        <v>194.24</v>
      </c>
      <c r="D11567">
        <v>0</v>
      </c>
      <c r="E11567">
        <v>0</v>
      </c>
      <c r="F11567">
        <v>0</v>
      </c>
      <c r="H11567">
        <f t="shared" si="360"/>
        <v>0</v>
      </c>
      <c r="I11567">
        <f t="shared" si="361"/>
        <v>0</v>
      </c>
      <c r="L11567">
        <v>0</v>
      </c>
      <c r="M11567">
        <v>0</v>
      </c>
    </row>
    <row r="11568" spans="1:13" x14ac:dyDescent="0.25">
      <c r="A11568" s="1">
        <v>43341.958333333336</v>
      </c>
      <c r="B11568">
        <v>90.24</v>
      </c>
      <c r="C11568">
        <v>180.48</v>
      </c>
      <c r="D11568">
        <v>0</v>
      </c>
      <c r="E11568">
        <v>0</v>
      </c>
      <c r="F11568">
        <v>0</v>
      </c>
      <c r="H11568">
        <f t="shared" si="360"/>
        <v>0</v>
      </c>
      <c r="I11568">
        <f t="shared" si="361"/>
        <v>0</v>
      </c>
      <c r="L11568">
        <v>0</v>
      </c>
      <c r="M11568">
        <v>0</v>
      </c>
    </row>
    <row r="11569" spans="1:13" x14ac:dyDescent="0.25">
      <c r="A11569" s="1">
        <v>43341.979166666664</v>
      </c>
      <c r="B11569">
        <v>85.44</v>
      </c>
      <c r="C11569">
        <v>170.88</v>
      </c>
      <c r="D11569">
        <v>0</v>
      </c>
      <c r="E11569">
        <v>0</v>
      </c>
      <c r="F11569">
        <v>0</v>
      </c>
      <c r="H11569">
        <f t="shared" si="360"/>
        <v>0</v>
      </c>
      <c r="I11569">
        <f t="shared" si="361"/>
        <v>0</v>
      </c>
      <c r="L11569">
        <v>0</v>
      </c>
      <c r="M11569">
        <v>0</v>
      </c>
    </row>
    <row r="11570" spans="1:13" x14ac:dyDescent="0.25">
      <c r="A11570" s="1">
        <v>43342</v>
      </c>
      <c r="B11570">
        <v>84.64</v>
      </c>
      <c r="C11570">
        <v>169.28</v>
      </c>
      <c r="D11570">
        <v>0</v>
      </c>
      <c r="E11570">
        <v>0</v>
      </c>
      <c r="F11570">
        <v>0</v>
      </c>
      <c r="H11570">
        <f t="shared" si="360"/>
        <v>0</v>
      </c>
      <c r="I11570">
        <f t="shared" si="361"/>
        <v>0</v>
      </c>
      <c r="L11570">
        <v>0</v>
      </c>
      <c r="M11570">
        <v>0</v>
      </c>
    </row>
    <row r="11571" spans="1:13" x14ac:dyDescent="0.25">
      <c r="A11571" s="1">
        <v>43342.020833333336</v>
      </c>
      <c r="B11571">
        <v>85.41</v>
      </c>
      <c r="C11571">
        <v>170.82</v>
      </c>
      <c r="D11571">
        <v>0</v>
      </c>
      <c r="E11571">
        <v>0</v>
      </c>
      <c r="F11571">
        <v>0</v>
      </c>
      <c r="H11571">
        <f t="shared" si="360"/>
        <v>0</v>
      </c>
      <c r="I11571">
        <f t="shared" si="361"/>
        <v>0</v>
      </c>
      <c r="L11571">
        <v>0</v>
      </c>
      <c r="M11571">
        <v>0</v>
      </c>
    </row>
    <row r="11572" spans="1:13" x14ac:dyDescent="0.25">
      <c r="A11572" s="1">
        <v>43342.041666666664</v>
      </c>
      <c r="B11572">
        <v>87.81</v>
      </c>
      <c r="C11572">
        <v>175.62</v>
      </c>
      <c r="D11572">
        <v>0</v>
      </c>
      <c r="E11572">
        <v>0</v>
      </c>
      <c r="F11572">
        <v>0</v>
      </c>
      <c r="H11572">
        <f t="shared" si="360"/>
        <v>0</v>
      </c>
      <c r="I11572">
        <f t="shared" si="361"/>
        <v>0</v>
      </c>
      <c r="L11572">
        <v>0</v>
      </c>
      <c r="M11572">
        <v>0</v>
      </c>
    </row>
    <row r="11573" spans="1:13" x14ac:dyDescent="0.25">
      <c r="A11573" s="1">
        <v>43342.0625</v>
      </c>
      <c r="B11573">
        <v>87.71</v>
      </c>
      <c r="C11573">
        <v>175.42</v>
      </c>
      <c r="D11573">
        <v>0</v>
      </c>
      <c r="E11573">
        <v>0</v>
      </c>
      <c r="F11573">
        <v>0</v>
      </c>
      <c r="H11573">
        <f t="shared" si="360"/>
        <v>0</v>
      </c>
      <c r="I11573">
        <f t="shared" si="361"/>
        <v>0</v>
      </c>
      <c r="L11573">
        <v>0</v>
      </c>
      <c r="M11573">
        <v>0</v>
      </c>
    </row>
    <row r="11574" spans="1:13" x14ac:dyDescent="0.25">
      <c r="A11574" s="1">
        <v>43342.083333333336</v>
      </c>
      <c r="B11574">
        <v>95.68</v>
      </c>
      <c r="C11574">
        <v>191.36</v>
      </c>
      <c r="D11574">
        <v>0</v>
      </c>
      <c r="E11574">
        <v>0</v>
      </c>
      <c r="F11574">
        <v>0</v>
      </c>
      <c r="H11574">
        <f t="shared" si="360"/>
        <v>0</v>
      </c>
      <c r="I11574">
        <f t="shared" si="361"/>
        <v>0</v>
      </c>
      <c r="L11574">
        <v>0</v>
      </c>
      <c r="M11574">
        <v>0</v>
      </c>
    </row>
    <row r="11575" spans="1:13" x14ac:dyDescent="0.25">
      <c r="A11575" s="1">
        <v>43342.104166666664</v>
      </c>
      <c r="B11575">
        <v>93.92</v>
      </c>
      <c r="C11575">
        <v>187.84</v>
      </c>
      <c r="D11575">
        <v>0</v>
      </c>
      <c r="E11575">
        <v>0</v>
      </c>
      <c r="F11575">
        <v>0</v>
      </c>
      <c r="H11575">
        <f t="shared" si="360"/>
        <v>0</v>
      </c>
      <c r="I11575">
        <f t="shared" si="361"/>
        <v>0</v>
      </c>
      <c r="L11575">
        <v>0</v>
      </c>
      <c r="M11575">
        <v>0</v>
      </c>
    </row>
    <row r="11576" spans="1:13" x14ac:dyDescent="0.25">
      <c r="A11576" s="1">
        <v>43342.125</v>
      </c>
      <c r="B11576">
        <v>91.52</v>
      </c>
      <c r="C11576">
        <v>183.04</v>
      </c>
      <c r="D11576">
        <v>0</v>
      </c>
      <c r="E11576">
        <v>0</v>
      </c>
      <c r="F11576">
        <v>0</v>
      </c>
      <c r="H11576">
        <f t="shared" si="360"/>
        <v>0</v>
      </c>
      <c r="I11576">
        <f t="shared" si="361"/>
        <v>0</v>
      </c>
      <c r="L11576">
        <v>0</v>
      </c>
      <c r="M11576">
        <v>0</v>
      </c>
    </row>
    <row r="11577" spans="1:13" x14ac:dyDescent="0.25">
      <c r="A11577" s="1">
        <v>43342.145833333336</v>
      </c>
      <c r="B11577">
        <v>92.35</v>
      </c>
      <c r="C11577">
        <v>184.7</v>
      </c>
      <c r="D11577">
        <v>0</v>
      </c>
      <c r="E11577">
        <v>0</v>
      </c>
      <c r="F11577">
        <v>0</v>
      </c>
      <c r="H11577">
        <f t="shared" si="360"/>
        <v>0</v>
      </c>
      <c r="I11577">
        <f t="shared" si="361"/>
        <v>0</v>
      </c>
      <c r="L11577">
        <v>0</v>
      </c>
      <c r="M11577">
        <v>0</v>
      </c>
    </row>
    <row r="11578" spans="1:13" x14ac:dyDescent="0.25">
      <c r="A11578" s="1">
        <v>43342.166666666664</v>
      </c>
      <c r="B11578">
        <v>99.14</v>
      </c>
      <c r="C11578">
        <v>198.27</v>
      </c>
      <c r="D11578">
        <v>0</v>
      </c>
      <c r="E11578">
        <v>0</v>
      </c>
      <c r="F11578">
        <v>0</v>
      </c>
      <c r="H11578">
        <f t="shared" si="360"/>
        <v>0</v>
      </c>
      <c r="I11578">
        <f t="shared" si="361"/>
        <v>0</v>
      </c>
      <c r="L11578">
        <v>0</v>
      </c>
      <c r="M11578">
        <v>0</v>
      </c>
    </row>
    <row r="11579" spans="1:13" x14ac:dyDescent="0.25">
      <c r="A11579" s="1">
        <v>43342.1875</v>
      </c>
      <c r="B11579">
        <v>99.94</v>
      </c>
      <c r="C11579">
        <v>199.87</v>
      </c>
      <c r="D11579">
        <v>0</v>
      </c>
      <c r="E11579">
        <v>0</v>
      </c>
      <c r="F11579">
        <v>0</v>
      </c>
      <c r="H11579">
        <f t="shared" si="360"/>
        <v>0</v>
      </c>
      <c r="I11579">
        <f t="shared" si="361"/>
        <v>0</v>
      </c>
      <c r="L11579">
        <v>0</v>
      </c>
      <c r="M11579">
        <v>0</v>
      </c>
    </row>
    <row r="11580" spans="1:13" x14ac:dyDescent="0.25">
      <c r="A11580" s="1">
        <v>43342.208333333336</v>
      </c>
      <c r="B11580">
        <v>104.83</v>
      </c>
      <c r="C11580">
        <v>209.66</v>
      </c>
      <c r="D11580">
        <v>0</v>
      </c>
      <c r="E11580">
        <v>0</v>
      </c>
      <c r="F11580">
        <v>0</v>
      </c>
      <c r="H11580">
        <f t="shared" si="360"/>
        <v>0</v>
      </c>
      <c r="I11580">
        <f t="shared" si="361"/>
        <v>0</v>
      </c>
      <c r="L11580">
        <v>0</v>
      </c>
      <c r="M11580">
        <v>0</v>
      </c>
    </row>
    <row r="11581" spans="1:13" x14ac:dyDescent="0.25">
      <c r="A11581" s="1">
        <v>43342.229166666664</v>
      </c>
      <c r="B11581">
        <v>119.49</v>
      </c>
      <c r="C11581">
        <v>238.98</v>
      </c>
      <c r="D11581">
        <v>0</v>
      </c>
      <c r="E11581">
        <v>0</v>
      </c>
      <c r="F11581">
        <v>0</v>
      </c>
      <c r="H11581">
        <f t="shared" si="360"/>
        <v>0</v>
      </c>
      <c r="I11581">
        <f t="shared" si="361"/>
        <v>0</v>
      </c>
      <c r="L11581">
        <v>0</v>
      </c>
      <c r="M11581">
        <v>0</v>
      </c>
    </row>
    <row r="11582" spans="1:13" x14ac:dyDescent="0.25">
      <c r="A11582" s="1">
        <v>43342.25</v>
      </c>
      <c r="B11582">
        <v>127.84</v>
      </c>
      <c r="C11582">
        <v>255.68</v>
      </c>
      <c r="D11582">
        <v>0</v>
      </c>
      <c r="E11582">
        <v>0</v>
      </c>
      <c r="F11582">
        <v>0</v>
      </c>
      <c r="H11582">
        <f t="shared" si="360"/>
        <v>0</v>
      </c>
      <c r="I11582">
        <f t="shared" si="361"/>
        <v>0</v>
      </c>
      <c r="L11582">
        <v>0</v>
      </c>
      <c r="M11582">
        <v>0</v>
      </c>
    </row>
    <row r="11583" spans="1:13" x14ac:dyDescent="0.25">
      <c r="A11583" s="1">
        <v>43342.270833333336</v>
      </c>
      <c r="B11583">
        <v>150.18</v>
      </c>
      <c r="C11583">
        <v>300.35000000000002</v>
      </c>
      <c r="D11583">
        <v>5.1476179999999996</v>
      </c>
      <c r="E11583">
        <v>6.1771419999999999</v>
      </c>
      <c r="F11583">
        <v>8.2361889999999995</v>
      </c>
      <c r="H11583">
        <f t="shared" si="360"/>
        <v>2.5738089999999998</v>
      </c>
      <c r="I11583">
        <f t="shared" si="361"/>
        <v>3.088571</v>
      </c>
      <c r="L11583">
        <v>0</v>
      </c>
      <c r="M11583">
        <v>0</v>
      </c>
    </row>
    <row r="11584" spans="1:13" x14ac:dyDescent="0.25">
      <c r="A11584" s="1">
        <v>43342.291666666664</v>
      </c>
      <c r="B11584">
        <v>153.41</v>
      </c>
      <c r="C11584">
        <v>306.82</v>
      </c>
      <c r="D11584">
        <v>72.667400000000001</v>
      </c>
      <c r="E11584">
        <v>87.200890000000001</v>
      </c>
      <c r="F11584">
        <v>116.2679</v>
      </c>
      <c r="H11584">
        <f t="shared" si="360"/>
        <v>36.3337</v>
      </c>
      <c r="I11584">
        <f t="shared" si="361"/>
        <v>43.600445000000001</v>
      </c>
      <c r="L11584">
        <v>0</v>
      </c>
      <c r="M11584">
        <v>0</v>
      </c>
    </row>
    <row r="11585" spans="1:13" x14ac:dyDescent="0.25">
      <c r="A11585" s="1">
        <v>43342.3125</v>
      </c>
      <c r="B11585">
        <v>153.47</v>
      </c>
      <c r="C11585">
        <v>306.94</v>
      </c>
      <c r="D11585">
        <v>45.791589999999999</v>
      </c>
      <c r="E11585">
        <v>54.949910000000003</v>
      </c>
      <c r="F11585">
        <v>73.266549999999995</v>
      </c>
      <c r="H11585">
        <f t="shared" si="360"/>
        <v>22.895795</v>
      </c>
      <c r="I11585">
        <f t="shared" si="361"/>
        <v>27.474955000000001</v>
      </c>
      <c r="L11585">
        <v>0</v>
      </c>
      <c r="M11585">
        <v>0</v>
      </c>
    </row>
    <row r="11586" spans="1:13" x14ac:dyDescent="0.25">
      <c r="A11586" s="1">
        <v>43342.333333333336</v>
      </c>
      <c r="B11586">
        <v>152.9</v>
      </c>
      <c r="C11586">
        <v>305.79000000000002</v>
      </c>
      <c r="D11586">
        <v>45.967680000000001</v>
      </c>
      <c r="E11586">
        <v>55.161209999999997</v>
      </c>
      <c r="F11586">
        <v>73.548289999999994</v>
      </c>
      <c r="H11586">
        <f t="shared" ref="H11586:H11649" si="362">D11586*0.5</f>
        <v>22.983840000000001</v>
      </c>
      <c r="I11586">
        <f t="shared" ref="I11586:I11649" si="363">E11586*0.5</f>
        <v>27.580604999999998</v>
      </c>
      <c r="L11586">
        <v>0</v>
      </c>
      <c r="M11586">
        <v>0</v>
      </c>
    </row>
    <row r="11587" spans="1:13" x14ac:dyDescent="0.25">
      <c r="A11587" s="1">
        <v>43342.354166666664</v>
      </c>
      <c r="B11587">
        <v>150.91</v>
      </c>
      <c r="C11587">
        <v>301.82</v>
      </c>
      <c r="D11587">
        <v>45.514679999999998</v>
      </c>
      <c r="E11587">
        <v>54.617609999999999</v>
      </c>
      <c r="F11587">
        <v>72.823480000000004</v>
      </c>
      <c r="H11587">
        <f t="shared" si="362"/>
        <v>22.757339999999999</v>
      </c>
      <c r="I11587">
        <f t="shared" si="363"/>
        <v>27.308805</v>
      </c>
      <c r="L11587">
        <v>5.5694949999999999E-14</v>
      </c>
      <c r="M11587">
        <v>0</v>
      </c>
    </row>
    <row r="11588" spans="1:13" x14ac:dyDescent="0.25">
      <c r="A11588" s="1">
        <v>43342.375</v>
      </c>
      <c r="B11588">
        <v>142.27000000000001</v>
      </c>
      <c r="C11588">
        <v>284.54000000000002</v>
      </c>
      <c r="D11588">
        <v>50.118639999999999</v>
      </c>
      <c r="E11588">
        <v>60.142380000000003</v>
      </c>
      <c r="F11588">
        <v>80.189830000000001</v>
      </c>
      <c r="H11588">
        <f t="shared" si="362"/>
        <v>25.05932</v>
      </c>
      <c r="I11588">
        <f t="shared" si="363"/>
        <v>30.071190000000001</v>
      </c>
      <c r="L11588">
        <v>5.5694949999999999E-14</v>
      </c>
      <c r="M11588">
        <v>0</v>
      </c>
    </row>
    <row r="11589" spans="1:13" x14ac:dyDescent="0.25">
      <c r="A11589" s="1">
        <v>43342.395833333336</v>
      </c>
      <c r="B11589">
        <v>135.55000000000001</v>
      </c>
      <c r="C11589">
        <v>271.10000000000002</v>
      </c>
      <c r="D11589">
        <v>50.010579999999997</v>
      </c>
      <c r="E11589">
        <v>60.012700000000002</v>
      </c>
      <c r="F11589">
        <v>80.016930000000002</v>
      </c>
      <c r="H11589">
        <f t="shared" si="362"/>
        <v>25.005289999999999</v>
      </c>
      <c r="I11589">
        <f t="shared" si="363"/>
        <v>30.006350000000001</v>
      </c>
      <c r="L11589">
        <v>5.5694949999999999E-14</v>
      </c>
      <c r="M11589">
        <v>0</v>
      </c>
    </row>
    <row r="11590" spans="1:13" x14ac:dyDescent="0.25">
      <c r="A11590" s="1">
        <v>43342.416666666664</v>
      </c>
      <c r="B11590">
        <v>150.88</v>
      </c>
      <c r="C11590">
        <v>301.76</v>
      </c>
      <c r="D11590">
        <v>129.6927</v>
      </c>
      <c r="E11590">
        <v>155.63120000000001</v>
      </c>
      <c r="F11590">
        <v>207.50829999999999</v>
      </c>
      <c r="H11590">
        <f t="shared" si="362"/>
        <v>64.846350000000001</v>
      </c>
      <c r="I11590">
        <f t="shared" si="363"/>
        <v>77.815600000000003</v>
      </c>
      <c r="L11590">
        <v>5.5694949999999999E-14</v>
      </c>
      <c r="M11590">
        <v>0</v>
      </c>
    </row>
    <row r="11591" spans="1:13" x14ac:dyDescent="0.25">
      <c r="A11591" s="1">
        <v>43342.4375</v>
      </c>
      <c r="B11591">
        <v>132.63999999999999</v>
      </c>
      <c r="C11591">
        <v>265.27999999999997</v>
      </c>
      <c r="D11591">
        <v>127.24120000000001</v>
      </c>
      <c r="E11591">
        <v>152.68950000000001</v>
      </c>
      <c r="F11591">
        <v>203.58600000000001</v>
      </c>
      <c r="H11591">
        <f t="shared" si="362"/>
        <v>63.620600000000003</v>
      </c>
      <c r="I11591">
        <f t="shared" si="363"/>
        <v>76.344750000000005</v>
      </c>
      <c r="L11591">
        <v>5.5694949999999999E-14</v>
      </c>
      <c r="M11591">
        <v>0</v>
      </c>
    </row>
    <row r="11592" spans="1:13" x14ac:dyDescent="0.25">
      <c r="A11592" s="1">
        <v>43342.458333333336</v>
      </c>
      <c r="B11592">
        <v>151.22999999999999</v>
      </c>
      <c r="C11592">
        <v>302.45999999999998</v>
      </c>
      <c r="D11592">
        <v>175.66</v>
      </c>
      <c r="E11592">
        <v>210.792</v>
      </c>
      <c r="F11592">
        <v>281.05599999999998</v>
      </c>
      <c r="H11592">
        <f t="shared" si="362"/>
        <v>87.83</v>
      </c>
      <c r="I11592">
        <f t="shared" si="363"/>
        <v>105.396</v>
      </c>
      <c r="L11592">
        <v>5.5694949999999999E-14</v>
      </c>
      <c r="M11592">
        <v>0</v>
      </c>
    </row>
    <row r="11593" spans="1:13" x14ac:dyDescent="0.25">
      <c r="A11593" s="1">
        <v>43342.479166666664</v>
      </c>
      <c r="B11593">
        <v>139.49</v>
      </c>
      <c r="C11593">
        <v>278.98</v>
      </c>
      <c r="D11593">
        <v>173.7578</v>
      </c>
      <c r="E11593">
        <v>208.5094</v>
      </c>
      <c r="F11593">
        <v>278.01249999999999</v>
      </c>
      <c r="H11593">
        <f t="shared" si="362"/>
        <v>86.878900000000002</v>
      </c>
      <c r="I11593">
        <f t="shared" si="363"/>
        <v>104.2547</v>
      </c>
      <c r="L11593">
        <v>5.5694949999999999E-14</v>
      </c>
      <c r="M11593">
        <v>0</v>
      </c>
    </row>
    <row r="11594" spans="1:13" x14ac:dyDescent="0.25">
      <c r="A11594" s="1">
        <v>43342.5</v>
      </c>
      <c r="B11594">
        <v>126.98</v>
      </c>
      <c r="C11594">
        <v>253.95</v>
      </c>
      <c r="D11594">
        <v>180.8108</v>
      </c>
      <c r="E11594">
        <v>216.97300000000001</v>
      </c>
      <c r="F11594">
        <v>289.29730000000001</v>
      </c>
      <c r="H11594">
        <f t="shared" si="362"/>
        <v>90.4054</v>
      </c>
      <c r="I11594">
        <f t="shared" si="363"/>
        <v>108.48650000000001</v>
      </c>
      <c r="L11594">
        <v>5.5694949999999999E-14</v>
      </c>
      <c r="M11594">
        <v>0</v>
      </c>
    </row>
    <row r="11595" spans="1:13" x14ac:dyDescent="0.25">
      <c r="A11595" s="1">
        <v>43342.520833333336</v>
      </c>
      <c r="B11595">
        <v>137.18</v>
      </c>
      <c r="C11595">
        <v>274.37</v>
      </c>
      <c r="D11595">
        <v>181.8389</v>
      </c>
      <c r="E11595">
        <v>218.20670000000001</v>
      </c>
      <c r="F11595">
        <v>290.94229999999999</v>
      </c>
      <c r="H11595">
        <f t="shared" si="362"/>
        <v>90.919449999999998</v>
      </c>
      <c r="I11595">
        <f t="shared" si="363"/>
        <v>109.10335000000001</v>
      </c>
      <c r="L11595">
        <v>5.5694949999999999E-14</v>
      </c>
      <c r="M11595">
        <v>0</v>
      </c>
    </row>
    <row r="11596" spans="1:13" x14ac:dyDescent="0.25">
      <c r="A11596" s="1">
        <v>43342.541666666664</v>
      </c>
      <c r="B11596">
        <v>143.30000000000001</v>
      </c>
      <c r="C11596">
        <v>286.58999999999997</v>
      </c>
      <c r="D11596">
        <v>78.906030000000001</v>
      </c>
      <c r="E11596">
        <v>94.68723</v>
      </c>
      <c r="F11596">
        <v>126.2496</v>
      </c>
      <c r="H11596">
        <f t="shared" si="362"/>
        <v>39.453015000000001</v>
      </c>
      <c r="I11596">
        <f t="shared" si="363"/>
        <v>47.343615</v>
      </c>
      <c r="L11596">
        <v>5.5694949999999999E-14</v>
      </c>
      <c r="M11596">
        <v>47.849179999999997</v>
      </c>
    </row>
    <row r="11597" spans="1:13" x14ac:dyDescent="0.25">
      <c r="A11597" s="1">
        <v>43342.5625</v>
      </c>
      <c r="B11597">
        <v>133.44</v>
      </c>
      <c r="C11597">
        <v>266.88</v>
      </c>
      <c r="D11597">
        <v>79.008229999999998</v>
      </c>
      <c r="E11597">
        <v>94.809880000000007</v>
      </c>
      <c r="F11597">
        <v>126.4132</v>
      </c>
      <c r="H11597">
        <f t="shared" si="362"/>
        <v>39.504114999999999</v>
      </c>
      <c r="I11597">
        <f t="shared" si="363"/>
        <v>47.404940000000003</v>
      </c>
      <c r="L11597">
        <v>5.5694949999999999E-14</v>
      </c>
      <c r="M11597">
        <v>0</v>
      </c>
    </row>
    <row r="11598" spans="1:13" x14ac:dyDescent="0.25">
      <c r="A11598" s="1">
        <v>43342.583333333336</v>
      </c>
      <c r="B11598">
        <v>125.6</v>
      </c>
      <c r="C11598">
        <v>251.2</v>
      </c>
      <c r="D11598">
        <v>135.52869999999999</v>
      </c>
      <c r="E11598">
        <v>162.6345</v>
      </c>
      <c r="F11598">
        <v>216.846</v>
      </c>
      <c r="H11598">
        <f t="shared" si="362"/>
        <v>67.764349999999993</v>
      </c>
      <c r="I11598">
        <f t="shared" si="363"/>
        <v>81.317250000000001</v>
      </c>
      <c r="L11598">
        <v>5.5694949999999999E-14</v>
      </c>
      <c r="M11598">
        <v>0</v>
      </c>
    </row>
    <row r="11599" spans="1:13" x14ac:dyDescent="0.25">
      <c r="A11599" s="1">
        <v>43342.604166666664</v>
      </c>
      <c r="B11599">
        <v>129.97999999999999</v>
      </c>
      <c r="C11599">
        <v>259.97000000000003</v>
      </c>
      <c r="D11599">
        <v>141.89019999999999</v>
      </c>
      <c r="E11599">
        <v>170.26830000000001</v>
      </c>
      <c r="F11599">
        <v>227.02440000000001</v>
      </c>
      <c r="H11599">
        <f t="shared" si="362"/>
        <v>70.945099999999996</v>
      </c>
      <c r="I11599">
        <f t="shared" si="363"/>
        <v>85.134150000000005</v>
      </c>
      <c r="L11599">
        <v>5.5694949999999999E-14</v>
      </c>
      <c r="M11599">
        <v>0</v>
      </c>
    </row>
    <row r="11600" spans="1:13" x14ac:dyDescent="0.25">
      <c r="A11600" s="1">
        <v>43342.625</v>
      </c>
      <c r="B11600">
        <v>127.55</v>
      </c>
      <c r="C11600">
        <v>255.1</v>
      </c>
      <c r="D11600">
        <v>104.9731</v>
      </c>
      <c r="E11600">
        <v>125.96769999999999</v>
      </c>
      <c r="F11600">
        <v>167.95689999999999</v>
      </c>
      <c r="H11600">
        <f t="shared" si="362"/>
        <v>52.486550000000001</v>
      </c>
      <c r="I11600">
        <f t="shared" si="363"/>
        <v>62.983849999999997</v>
      </c>
      <c r="L11600">
        <v>5.5694949999999999E-14</v>
      </c>
      <c r="M11600">
        <v>0</v>
      </c>
    </row>
    <row r="11601" spans="1:13" x14ac:dyDescent="0.25">
      <c r="A11601" s="1">
        <v>43342.645833333336</v>
      </c>
      <c r="B11601">
        <v>129.22</v>
      </c>
      <c r="C11601">
        <v>258.43</v>
      </c>
      <c r="D11601">
        <v>115.8092</v>
      </c>
      <c r="E11601">
        <v>138.97110000000001</v>
      </c>
      <c r="F11601">
        <v>185.29480000000001</v>
      </c>
      <c r="H11601">
        <f t="shared" si="362"/>
        <v>57.904600000000002</v>
      </c>
      <c r="I11601">
        <f t="shared" si="363"/>
        <v>69.485550000000003</v>
      </c>
      <c r="L11601">
        <v>5.5694949999999999E-14</v>
      </c>
      <c r="M11601">
        <v>0</v>
      </c>
    </row>
    <row r="11602" spans="1:13" x14ac:dyDescent="0.25">
      <c r="A11602" s="1">
        <v>43342.666666666664</v>
      </c>
      <c r="B11602">
        <v>132.19</v>
      </c>
      <c r="C11602">
        <v>264.38</v>
      </c>
      <c r="D11602">
        <v>45.298079999999999</v>
      </c>
      <c r="E11602">
        <v>54.357689999999998</v>
      </c>
      <c r="F11602">
        <v>72.476929999999996</v>
      </c>
      <c r="H11602">
        <f t="shared" si="362"/>
        <v>22.649039999999999</v>
      </c>
      <c r="I11602">
        <f t="shared" si="363"/>
        <v>27.178844999999999</v>
      </c>
      <c r="L11602">
        <v>5.5694949999999999E-14</v>
      </c>
      <c r="M11602">
        <v>0</v>
      </c>
    </row>
    <row r="11603" spans="1:13" x14ac:dyDescent="0.25">
      <c r="A11603" s="1">
        <v>43342.6875</v>
      </c>
      <c r="B11603">
        <v>141.69999999999999</v>
      </c>
      <c r="C11603">
        <v>283.39</v>
      </c>
      <c r="D11603">
        <v>52.197159999999997</v>
      </c>
      <c r="E11603">
        <v>62.636600000000001</v>
      </c>
      <c r="F11603">
        <v>83.515460000000004</v>
      </c>
      <c r="H11603">
        <f t="shared" si="362"/>
        <v>26.098579999999998</v>
      </c>
      <c r="I11603">
        <f t="shared" si="363"/>
        <v>31.318300000000001</v>
      </c>
      <c r="L11603">
        <v>5.5694949999999999E-14</v>
      </c>
      <c r="M11603">
        <v>0</v>
      </c>
    </row>
    <row r="11604" spans="1:13" x14ac:dyDescent="0.25">
      <c r="A11604" s="1">
        <v>43342.708333333336</v>
      </c>
      <c r="B11604">
        <v>149.72999999999999</v>
      </c>
      <c r="C11604">
        <v>299.45999999999998</v>
      </c>
      <c r="D11604">
        <v>18.0549</v>
      </c>
      <c r="E11604">
        <v>21.665890000000001</v>
      </c>
      <c r="F11604">
        <v>28.88785</v>
      </c>
      <c r="H11604">
        <f t="shared" si="362"/>
        <v>9.02745</v>
      </c>
      <c r="I11604">
        <f t="shared" si="363"/>
        <v>10.832945</v>
      </c>
      <c r="L11604">
        <v>0</v>
      </c>
      <c r="M11604">
        <v>0</v>
      </c>
    </row>
    <row r="11605" spans="1:13" x14ac:dyDescent="0.25">
      <c r="A11605" s="1">
        <v>43342.729166666664</v>
      </c>
      <c r="B11605">
        <v>158.05000000000001</v>
      </c>
      <c r="C11605">
        <v>316.10000000000002</v>
      </c>
      <c r="D11605">
        <v>0</v>
      </c>
      <c r="E11605">
        <v>0</v>
      </c>
      <c r="F11605">
        <v>0</v>
      </c>
      <c r="H11605">
        <f t="shared" si="362"/>
        <v>0</v>
      </c>
      <c r="I11605">
        <f t="shared" si="363"/>
        <v>0</v>
      </c>
      <c r="L11605">
        <v>5.5694949999999999E-14</v>
      </c>
      <c r="M11605">
        <v>0</v>
      </c>
    </row>
    <row r="11606" spans="1:13" x14ac:dyDescent="0.25">
      <c r="A11606" s="1">
        <v>43342.75</v>
      </c>
      <c r="B11606">
        <v>151.22999999999999</v>
      </c>
      <c r="C11606">
        <v>302.45999999999998</v>
      </c>
      <c r="D11606">
        <v>0</v>
      </c>
      <c r="E11606">
        <v>0</v>
      </c>
      <c r="F11606">
        <v>0</v>
      </c>
      <c r="H11606">
        <f t="shared" si="362"/>
        <v>0</v>
      </c>
      <c r="I11606">
        <f t="shared" si="363"/>
        <v>0</v>
      </c>
      <c r="L11606">
        <v>5.5694949999999999E-14</v>
      </c>
      <c r="M11606">
        <v>0</v>
      </c>
    </row>
    <row r="11607" spans="1:13" x14ac:dyDescent="0.25">
      <c r="A11607" s="1">
        <v>43342.770833333336</v>
      </c>
      <c r="B11607">
        <v>146.18</v>
      </c>
      <c r="C11607">
        <v>292.35000000000002</v>
      </c>
      <c r="D11607">
        <v>0</v>
      </c>
      <c r="E11607">
        <v>0</v>
      </c>
      <c r="F11607">
        <v>0</v>
      </c>
      <c r="H11607">
        <f t="shared" si="362"/>
        <v>0</v>
      </c>
      <c r="I11607">
        <f t="shared" si="363"/>
        <v>0</v>
      </c>
      <c r="L11607">
        <v>5.5694949999999999E-14</v>
      </c>
      <c r="M11607">
        <v>0</v>
      </c>
    </row>
    <row r="11608" spans="1:13" x14ac:dyDescent="0.25">
      <c r="A11608" s="1">
        <v>43342.791666666664</v>
      </c>
      <c r="B11608">
        <v>144.77000000000001</v>
      </c>
      <c r="C11608">
        <v>289.54000000000002</v>
      </c>
      <c r="D11608">
        <v>0</v>
      </c>
      <c r="E11608">
        <v>0</v>
      </c>
      <c r="F11608">
        <v>0</v>
      </c>
      <c r="H11608">
        <f t="shared" si="362"/>
        <v>0</v>
      </c>
      <c r="I11608">
        <f t="shared" si="363"/>
        <v>0</v>
      </c>
      <c r="L11608">
        <v>5.5694949999999999E-14</v>
      </c>
      <c r="M11608">
        <v>0</v>
      </c>
    </row>
    <row r="11609" spans="1:13" x14ac:dyDescent="0.25">
      <c r="A11609" s="1">
        <v>43342.8125</v>
      </c>
      <c r="B11609">
        <v>142.97999999999999</v>
      </c>
      <c r="C11609">
        <v>285.95</v>
      </c>
      <c r="D11609">
        <v>0</v>
      </c>
      <c r="E11609">
        <v>0</v>
      </c>
      <c r="F11609">
        <v>0</v>
      </c>
      <c r="H11609">
        <f t="shared" si="362"/>
        <v>0</v>
      </c>
      <c r="I11609">
        <f t="shared" si="363"/>
        <v>0</v>
      </c>
      <c r="L11609">
        <v>5.5694949999999999E-14</v>
      </c>
      <c r="M11609">
        <v>0</v>
      </c>
    </row>
    <row r="11610" spans="1:13" x14ac:dyDescent="0.25">
      <c r="A11610" s="1">
        <v>43342.833333333336</v>
      </c>
      <c r="B11610">
        <v>143.26</v>
      </c>
      <c r="C11610">
        <v>286.52999999999997</v>
      </c>
      <c r="D11610">
        <v>0</v>
      </c>
      <c r="E11610">
        <v>0</v>
      </c>
      <c r="F11610">
        <v>0</v>
      </c>
      <c r="H11610">
        <f t="shared" si="362"/>
        <v>0</v>
      </c>
      <c r="I11610">
        <f t="shared" si="363"/>
        <v>0</v>
      </c>
      <c r="L11610">
        <v>5.5694949999999999E-14</v>
      </c>
      <c r="M11610">
        <v>0</v>
      </c>
    </row>
    <row r="11611" spans="1:13" x14ac:dyDescent="0.25">
      <c r="A11611" s="1">
        <v>43342.854166666664</v>
      </c>
      <c r="B11611">
        <v>121.66</v>
      </c>
      <c r="C11611">
        <v>243.33</v>
      </c>
      <c r="D11611">
        <v>0</v>
      </c>
      <c r="E11611">
        <v>0</v>
      </c>
      <c r="F11611">
        <v>0</v>
      </c>
      <c r="H11611">
        <f t="shared" si="362"/>
        <v>0</v>
      </c>
      <c r="I11611">
        <f t="shared" si="363"/>
        <v>0</v>
      </c>
      <c r="L11611">
        <v>5.5694949999999999E-14</v>
      </c>
      <c r="M11611">
        <v>0</v>
      </c>
    </row>
    <row r="11612" spans="1:13" x14ac:dyDescent="0.25">
      <c r="A11612" s="1">
        <v>43342.875</v>
      </c>
      <c r="B11612">
        <v>104.58</v>
      </c>
      <c r="C11612">
        <v>209.15</v>
      </c>
      <c r="D11612">
        <v>0</v>
      </c>
      <c r="E11612">
        <v>0</v>
      </c>
      <c r="F11612">
        <v>0</v>
      </c>
      <c r="H11612">
        <f t="shared" si="362"/>
        <v>0</v>
      </c>
      <c r="I11612">
        <f t="shared" si="363"/>
        <v>0</v>
      </c>
      <c r="L11612">
        <v>5.5694949999999999E-14</v>
      </c>
      <c r="M11612">
        <v>0</v>
      </c>
    </row>
    <row r="11613" spans="1:13" x14ac:dyDescent="0.25">
      <c r="A11613" s="1">
        <v>43342.895833333336</v>
      </c>
      <c r="B11613">
        <v>93.22</v>
      </c>
      <c r="C11613">
        <v>186.43</v>
      </c>
      <c r="D11613">
        <v>0</v>
      </c>
      <c r="E11613">
        <v>0</v>
      </c>
      <c r="F11613">
        <v>0</v>
      </c>
      <c r="H11613">
        <f t="shared" si="362"/>
        <v>0</v>
      </c>
      <c r="I11613">
        <f t="shared" si="363"/>
        <v>0</v>
      </c>
      <c r="L11613">
        <v>5.5694949999999999E-14</v>
      </c>
      <c r="M11613">
        <v>0</v>
      </c>
    </row>
    <row r="11614" spans="1:13" x14ac:dyDescent="0.25">
      <c r="A11614" s="1">
        <v>43342.916666666664</v>
      </c>
      <c r="B11614">
        <v>92.35</v>
      </c>
      <c r="C11614">
        <v>184.7</v>
      </c>
      <c r="D11614">
        <v>0</v>
      </c>
      <c r="E11614">
        <v>0</v>
      </c>
      <c r="F11614">
        <v>0</v>
      </c>
      <c r="H11614">
        <f t="shared" si="362"/>
        <v>0</v>
      </c>
      <c r="I11614">
        <f t="shared" si="363"/>
        <v>0</v>
      </c>
      <c r="L11614">
        <v>0</v>
      </c>
      <c r="M11614">
        <v>0</v>
      </c>
    </row>
    <row r="11615" spans="1:13" x14ac:dyDescent="0.25">
      <c r="A11615" s="1">
        <v>43342.9375</v>
      </c>
      <c r="B11615">
        <v>92.1</v>
      </c>
      <c r="C11615">
        <v>184.19</v>
      </c>
      <c r="D11615">
        <v>0</v>
      </c>
      <c r="E11615">
        <v>0</v>
      </c>
      <c r="F11615">
        <v>0</v>
      </c>
      <c r="H11615">
        <f t="shared" si="362"/>
        <v>0</v>
      </c>
      <c r="I11615">
        <f t="shared" si="363"/>
        <v>0</v>
      </c>
      <c r="L11615">
        <v>0</v>
      </c>
      <c r="M11615">
        <v>0</v>
      </c>
    </row>
    <row r="11616" spans="1:13" x14ac:dyDescent="0.25">
      <c r="A11616" s="1">
        <v>43342.958333333336</v>
      </c>
      <c r="B11616">
        <v>94.08</v>
      </c>
      <c r="C11616">
        <v>188.16</v>
      </c>
      <c r="D11616">
        <v>0</v>
      </c>
      <c r="E11616">
        <v>0</v>
      </c>
      <c r="F11616">
        <v>0</v>
      </c>
      <c r="H11616">
        <f t="shared" si="362"/>
        <v>0</v>
      </c>
      <c r="I11616">
        <f t="shared" si="363"/>
        <v>0</v>
      </c>
      <c r="L11616">
        <v>0</v>
      </c>
      <c r="M11616">
        <v>0</v>
      </c>
    </row>
    <row r="11617" spans="1:13" x14ac:dyDescent="0.25">
      <c r="A11617" s="1">
        <v>43342.979166666664</v>
      </c>
      <c r="B11617">
        <v>87.97</v>
      </c>
      <c r="C11617">
        <v>175.94</v>
      </c>
      <c r="D11617">
        <v>0</v>
      </c>
      <c r="E11617">
        <v>0</v>
      </c>
      <c r="F11617">
        <v>0</v>
      </c>
      <c r="H11617">
        <f t="shared" si="362"/>
        <v>0</v>
      </c>
      <c r="I11617">
        <f t="shared" si="363"/>
        <v>0</v>
      </c>
      <c r="L11617">
        <v>5.5694949999999999E-14</v>
      </c>
      <c r="M11617">
        <v>0</v>
      </c>
    </row>
    <row r="11618" spans="1:13" x14ac:dyDescent="0.25">
      <c r="A11618" s="1">
        <v>43343</v>
      </c>
      <c r="B11618">
        <v>85.38</v>
      </c>
      <c r="C11618">
        <v>170.75</v>
      </c>
      <c r="D11618">
        <v>0</v>
      </c>
      <c r="E11618">
        <v>0</v>
      </c>
      <c r="F11618">
        <v>0</v>
      </c>
      <c r="H11618">
        <f t="shared" si="362"/>
        <v>0</v>
      </c>
      <c r="I11618">
        <f t="shared" si="363"/>
        <v>0</v>
      </c>
      <c r="L11618">
        <v>5.5694949999999999E-14</v>
      </c>
      <c r="M11618">
        <v>0</v>
      </c>
    </row>
    <row r="11619" spans="1:13" x14ac:dyDescent="0.25">
      <c r="A11619" s="1">
        <v>43343.020833333336</v>
      </c>
      <c r="B11619">
        <v>82.46</v>
      </c>
      <c r="C11619">
        <v>164.93</v>
      </c>
      <c r="D11619">
        <v>0</v>
      </c>
      <c r="E11619">
        <v>0</v>
      </c>
      <c r="F11619">
        <v>0</v>
      </c>
      <c r="H11619">
        <f t="shared" si="362"/>
        <v>0</v>
      </c>
      <c r="I11619">
        <f t="shared" si="363"/>
        <v>0</v>
      </c>
      <c r="L11619">
        <v>0</v>
      </c>
      <c r="M11619">
        <v>0</v>
      </c>
    </row>
    <row r="11620" spans="1:13" x14ac:dyDescent="0.25">
      <c r="A11620" s="1">
        <v>43343.041666666664</v>
      </c>
      <c r="B11620">
        <v>82.14</v>
      </c>
      <c r="C11620">
        <v>164.29</v>
      </c>
      <c r="D11620">
        <v>0</v>
      </c>
      <c r="E11620">
        <v>0</v>
      </c>
      <c r="F11620">
        <v>0</v>
      </c>
      <c r="H11620">
        <f t="shared" si="362"/>
        <v>0</v>
      </c>
      <c r="I11620">
        <f t="shared" si="363"/>
        <v>0</v>
      </c>
      <c r="L11620">
        <v>5.5694949999999999E-14</v>
      </c>
      <c r="M11620">
        <v>0</v>
      </c>
    </row>
    <row r="11621" spans="1:13" x14ac:dyDescent="0.25">
      <c r="A11621" s="1">
        <v>43343.0625</v>
      </c>
      <c r="B11621">
        <v>87.01</v>
      </c>
      <c r="C11621">
        <v>174.02</v>
      </c>
      <c r="D11621">
        <v>0</v>
      </c>
      <c r="E11621">
        <v>0</v>
      </c>
      <c r="F11621">
        <v>0</v>
      </c>
      <c r="H11621">
        <f t="shared" si="362"/>
        <v>0</v>
      </c>
      <c r="I11621">
        <f t="shared" si="363"/>
        <v>0</v>
      </c>
      <c r="L11621">
        <v>0</v>
      </c>
      <c r="M11621">
        <v>0</v>
      </c>
    </row>
    <row r="11622" spans="1:13" x14ac:dyDescent="0.25">
      <c r="A11622" s="1">
        <v>43343.083333333336</v>
      </c>
      <c r="B11622">
        <v>87.55</v>
      </c>
      <c r="C11622">
        <v>175.1</v>
      </c>
      <c r="D11622">
        <v>0</v>
      </c>
      <c r="E11622">
        <v>0</v>
      </c>
      <c r="F11622">
        <v>0</v>
      </c>
      <c r="H11622">
        <f t="shared" si="362"/>
        <v>0</v>
      </c>
      <c r="I11622">
        <f t="shared" si="363"/>
        <v>0</v>
      </c>
      <c r="L11622">
        <v>5.5694949999999999E-14</v>
      </c>
      <c r="M11622">
        <v>0</v>
      </c>
    </row>
    <row r="11623" spans="1:13" x14ac:dyDescent="0.25">
      <c r="A11623" s="1">
        <v>43343.104166666664</v>
      </c>
      <c r="B11623">
        <v>84.45</v>
      </c>
      <c r="C11623">
        <v>168.9</v>
      </c>
      <c r="D11623">
        <v>0</v>
      </c>
      <c r="E11623">
        <v>0</v>
      </c>
      <c r="F11623">
        <v>0</v>
      </c>
      <c r="H11623">
        <f t="shared" si="362"/>
        <v>0</v>
      </c>
      <c r="I11623">
        <f t="shared" si="363"/>
        <v>0</v>
      </c>
      <c r="L11623">
        <v>0</v>
      </c>
      <c r="M11623">
        <v>0</v>
      </c>
    </row>
    <row r="11624" spans="1:13" x14ac:dyDescent="0.25">
      <c r="A11624" s="1">
        <v>43343.125</v>
      </c>
      <c r="B11624">
        <v>81.09</v>
      </c>
      <c r="C11624">
        <v>162.18</v>
      </c>
      <c r="D11624">
        <v>0</v>
      </c>
      <c r="E11624">
        <v>0</v>
      </c>
      <c r="F11624">
        <v>0</v>
      </c>
      <c r="H11624">
        <f t="shared" si="362"/>
        <v>0</v>
      </c>
      <c r="I11624">
        <f t="shared" si="363"/>
        <v>0</v>
      </c>
      <c r="L11624">
        <v>0</v>
      </c>
      <c r="M11624">
        <v>0</v>
      </c>
    </row>
    <row r="11625" spans="1:13" x14ac:dyDescent="0.25">
      <c r="A11625" s="1">
        <v>43343.145833333336</v>
      </c>
      <c r="B11625">
        <v>85.06</v>
      </c>
      <c r="C11625">
        <v>170.11</v>
      </c>
      <c r="D11625">
        <v>0</v>
      </c>
      <c r="E11625">
        <v>0</v>
      </c>
      <c r="F11625">
        <v>0</v>
      </c>
      <c r="H11625">
        <f t="shared" si="362"/>
        <v>0</v>
      </c>
      <c r="I11625">
        <f t="shared" si="363"/>
        <v>0</v>
      </c>
      <c r="L11625">
        <v>0</v>
      </c>
      <c r="M11625">
        <v>0</v>
      </c>
    </row>
    <row r="11626" spans="1:13" x14ac:dyDescent="0.25">
      <c r="A11626" s="1">
        <v>43343.166666666664</v>
      </c>
      <c r="B11626">
        <v>86.3</v>
      </c>
      <c r="C11626">
        <v>172.61</v>
      </c>
      <c r="D11626">
        <v>0</v>
      </c>
      <c r="E11626">
        <v>0</v>
      </c>
      <c r="F11626">
        <v>0</v>
      </c>
      <c r="H11626">
        <f t="shared" si="362"/>
        <v>0</v>
      </c>
      <c r="I11626">
        <f t="shared" si="363"/>
        <v>0</v>
      </c>
      <c r="L11626">
        <v>5.5694949999999999E-14</v>
      </c>
      <c r="M11626">
        <v>0</v>
      </c>
    </row>
    <row r="11627" spans="1:13" x14ac:dyDescent="0.25">
      <c r="A11627" s="1">
        <v>43343.1875</v>
      </c>
      <c r="B11627">
        <v>90.08</v>
      </c>
      <c r="C11627">
        <v>180.16</v>
      </c>
      <c r="D11627">
        <v>0</v>
      </c>
      <c r="E11627">
        <v>0</v>
      </c>
      <c r="F11627">
        <v>0</v>
      </c>
      <c r="H11627">
        <f t="shared" si="362"/>
        <v>0</v>
      </c>
      <c r="I11627">
        <f t="shared" si="363"/>
        <v>0</v>
      </c>
      <c r="L11627">
        <v>0</v>
      </c>
      <c r="M11627">
        <v>0</v>
      </c>
    </row>
    <row r="11628" spans="1:13" x14ac:dyDescent="0.25">
      <c r="A11628" s="1">
        <v>43343.208333333336</v>
      </c>
      <c r="B11628">
        <v>96.1</v>
      </c>
      <c r="C11628">
        <v>192.19</v>
      </c>
      <c r="D11628">
        <v>0</v>
      </c>
      <c r="E11628">
        <v>0</v>
      </c>
      <c r="F11628">
        <v>0</v>
      </c>
      <c r="H11628">
        <f t="shared" si="362"/>
        <v>0</v>
      </c>
      <c r="I11628">
        <f t="shared" si="363"/>
        <v>0</v>
      </c>
      <c r="L11628">
        <v>5.5694949999999999E-14</v>
      </c>
      <c r="M11628">
        <v>0</v>
      </c>
    </row>
    <row r="11629" spans="1:13" x14ac:dyDescent="0.25">
      <c r="A11629" s="1">
        <v>43343.229166666664</v>
      </c>
      <c r="B11629">
        <v>110.43</v>
      </c>
      <c r="C11629">
        <v>220.86</v>
      </c>
      <c r="D11629">
        <v>0</v>
      </c>
      <c r="E11629">
        <v>0</v>
      </c>
      <c r="F11629">
        <v>0</v>
      </c>
      <c r="H11629">
        <f t="shared" si="362"/>
        <v>0</v>
      </c>
      <c r="I11629">
        <f t="shared" si="363"/>
        <v>0</v>
      </c>
      <c r="L11629">
        <v>0</v>
      </c>
      <c r="M11629">
        <v>0</v>
      </c>
    </row>
    <row r="11630" spans="1:13" x14ac:dyDescent="0.25">
      <c r="A11630" s="1">
        <v>43343.25</v>
      </c>
      <c r="B11630">
        <v>123.2</v>
      </c>
      <c r="C11630">
        <v>246.4</v>
      </c>
      <c r="D11630">
        <v>0</v>
      </c>
      <c r="E11630">
        <v>0</v>
      </c>
      <c r="F11630">
        <v>0</v>
      </c>
      <c r="H11630">
        <f t="shared" si="362"/>
        <v>0</v>
      </c>
      <c r="I11630">
        <f t="shared" si="363"/>
        <v>0</v>
      </c>
      <c r="L11630">
        <v>0</v>
      </c>
      <c r="M11630">
        <v>0</v>
      </c>
    </row>
    <row r="11631" spans="1:13" x14ac:dyDescent="0.25">
      <c r="A11631" s="1">
        <v>43343.270833333336</v>
      </c>
      <c r="B11631">
        <v>132.13</v>
      </c>
      <c r="C11631">
        <v>264.26</v>
      </c>
      <c r="D11631">
        <v>4.8203880000000003</v>
      </c>
      <c r="E11631">
        <v>5.784465</v>
      </c>
      <c r="F11631">
        <v>7.7126210000000004</v>
      </c>
      <c r="H11631">
        <f t="shared" si="362"/>
        <v>2.4101940000000002</v>
      </c>
      <c r="I11631">
        <f t="shared" si="363"/>
        <v>2.8922325</v>
      </c>
      <c r="L11631">
        <v>0</v>
      </c>
      <c r="M11631">
        <v>0</v>
      </c>
    </row>
    <row r="11632" spans="1:13" x14ac:dyDescent="0.25">
      <c r="A11632" s="1">
        <v>43343.291666666664</v>
      </c>
      <c r="B11632">
        <v>132.35</v>
      </c>
      <c r="C11632">
        <v>264.7</v>
      </c>
      <c r="D11632">
        <v>44.029960000000003</v>
      </c>
      <c r="E11632">
        <v>52.835949999999997</v>
      </c>
      <c r="F11632">
        <v>70.447929999999999</v>
      </c>
      <c r="H11632">
        <f t="shared" si="362"/>
        <v>22.014980000000001</v>
      </c>
      <c r="I11632">
        <f t="shared" si="363"/>
        <v>26.417974999999998</v>
      </c>
      <c r="L11632">
        <v>0</v>
      </c>
      <c r="M11632">
        <v>0</v>
      </c>
    </row>
    <row r="11633" spans="1:13" x14ac:dyDescent="0.25">
      <c r="A11633" s="1">
        <v>43343.3125</v>
      </c>
      <c r="B11633">
        <v>120.51</v>
      </c>
      <c r="C11633">
        <v>241.02</v>
      </c>
      <c r="D11633">
        <v>34.539709999999999</v>
      </c>
      <c r="E11633">
        <v>41.447650000000003</v>
      </c>
      <c r="F11633">
        <v>55.263539999999999</v>
      </c>
      <c r="H11633">
        <f t="shared" si="362"/>
        <v>17.269855</v>
      </c>
      <c r="I11633">
        <f t="shared" si="363"/>
        <v>20.723825000000001</v>
      </c>
      <c r="L11633">
        <v>5.5694949999999999E-14</v>
      </c>
      <c r="M11633">
        <v>0</v>
      </c>
    </row>
    <row r="11634" spans="1:13" x14ac:dyDescent="0.25">
      <c r="A11634" s="1">
        <v>43343.333333333336</v>
      </c>
      <c r="B11634">
        <v>122.08</v>
      </c>
      <c r="C11634">
        <v>244.16</v>
      </c>
      <c r="D11634">
        <v>82.762209999999996</v>
      </c>
      <c r="E11634">
        <v>99.314660000000003</v>
      </c>
      <c r="F11634">
        <v>132.4195</v>
      </c>
      <c r="H11634">
        <f t="shared" si="362"/>
        <v>41.381104999999998</v>
      </c>
      <c r="I11634">
        <f t="shared" si="363"/>
        <v>49.657330000000002</v>
      </c>
      <c r="L11634">
        <v>5.5694949999999999E-14</v>
      </c>
      <c r="M11634">
        <v>0</v>
      </c>
    </row>
    <row r="11635" spans="1:13" x14ac:dyDescent="0.25">
      <c r="A11635" s="1">
        <v>43343.354166666664</v>
      </c>
      <c r="B11635">
        <v>114.46</v>
      </c>
      <c r="C11635">
        <v>228.93</v>
      </c>
      <c r="D11635">
        <v>76.182680000000005</v>
      </c>
      <c r="E11635">
        <v>91.419210000000007</v>
      </c>
      <c r="F11635">
        <v>121.89230000000001</v>
      </c>
      <c r="H11635">
        <f t="shared" si="362"/>
        <v>38.091340000000002</v>
      </c>
      <c r="I11635">
        <f t="shared" si="363"/>
        <v>45.709605000000003</v>
      </c>
      <c r="L11635">
        <v>5.5694949999999999E-14</v>
      </c>
      <c r="M11635">
        <v>0</v>
      </c>
    </row>
    <row r="11636" spans="1:13" x14ac:dyDescent="0.25">
      <c r="A11636" s="1">
        <v>43343.375</v>
      </c>
      <c r="B11636">
        <v>148.86000000000001</v>
      </c>
      <c r="C11636">
        <v>297.73</v>
      </c>
      <c r="D11636">
        <v>283.63869999999997</v>
      </c>
      <c r="E11636">
        <v>340.3664</v>
      </c>
      <c r="F11636">
        <v>453.82190000000003</v>
      </c>
      <c r="H11636">
        <f t="shared" si="362"/>
        <v>141.81934999999999</v>
      </c>
      <c r="I11636">
        <f t="shared" si="363"/>
        <v>170.1832</v>
      </c>
      <c r="L11636">
        <v>5.5694949999999999E-14</v>
      </c>
      <c r="M11636">
        <v>0</v>
      </c>
    </row>
    <row r="11637" spans="1:13" x14ac:dyDescent="0.25">
      <c r="A11637" s="1">
        <v>43343.395833333336</v>
      </c>
      <c r="B11637">
        <v>148.06</v>
      </c>
      <c r="C11637">
        <v>296.13</v>
      </c>
      <c r="D11637">
        <v>269.05549999999999</v>
      </c>
      <c r="E11637">
        <v>322.86660000000001</v>
      </c>
      <c r="F11637">
        <v>430.48880000000003</v>
      </c>
      <c r="H11637">
        <f t="shared" si="362"/>
        <v>134.52775</v>
      </c>
      <c r="I11637">
        <f t="shared" si="363"/>
        <v>161.4333</v>
      </c>
      <c r="L11637">
        <v>5.5694949999999999E-14</v>
      </c>
      <c r="M11637">
        <v>0</v>
      </c>
    </row>
    <row r="11638" spans="1:13" x14ac:dyDescent="0.25">
      <c r="A11638" s="1">
        <v>43343.416666666664</v>
      </c>
      <c r="B11638">
        <v>143.13999999999999</v>
      </c>
      <c r="C11638">
        <v>286.27</v>
      </c>
      <c r="D11638">
        <v>228.77889999999999</v>
      </c>
      <c r="E11638">
        <v>274.53469999999999</v>
      </c>
      <c r="F11638">
        <v>366.0462</v>
      </c>
      <c r="H11638">
        <f t="shared" si="362"/>
        <v>114.38945</v>
      </c>
      <c r="I11638">
        <f t="shared" si="363"/>
        <v>137.26734999999999</v>
      </c>
      <c r="L11638">
        <v>5.5694949999999999E-14</v>
      </c>
      <c r="M11638">
        <v>0</v>
      </c>
    </row>
    <row r="11639" spans="1:13" x14ac:dyDescent="0.25">
      <c r="A11639" s="1">
        <v>43343.4375</v>
      </c>
      <c r="B11639">
        <v>143.87</v>
      </c>
      <c r="C11639">
        <v>287.74</v>
      </c>
      <c r="D11639">
        <v>219.80860000000001</v>
      </c>
      <c r="E11639">
        <v>263.77030000000002</v>
      </c>
      <c r="F11639">
        <v>351.69369999999998</v>
      </c>
      <c r="H11639">
        <f t="shared" si="362"/>
        <v>109.90430000000001</v>
      </c>
      <c r="I11639">
        <f t="shared" si="363"/>
        <v>131.88515000000001</v>
      </c>
      <c r="L11639">
        <v>5.5694949999999999E-14</v>
      </c>
      <c r="M11639">
        <v>0</v>
      </c>
    </row>
    <row r="11640" spans="1:13" x14ac:dyDescent="0.25">
      <c r="A11640" s="1">
        <v>43343.458333333336</v>
      </c>
      <c r="B11640">
        <v>136.63999999999999</v>
      </c>
      <c r="C11640">
        <v>273.27999999999997</v>
      </c>
      <c r="D11640">
        <v>58.344929999999998</v>
      </c>
      <c r="E11640">
        <v>70.013919999999999</v>
      </c>
      <c r="F11640">
        <v>93.351889999999997</v>
      </c>
      <c r="H11640">
        <f t="shared" si="362"/>
        <v>29.172464999999999</v>
      </c>
      <c r="I11640">
        <f t="shared" si="363"/>
        <v>35.006959999999999</v>
      </c>
      <c r="L11640">
        <v>5.5694949999999999E-14</v>
      </c>
      <c r="M11640">
        <v>187.42509999999999</v>
      </c>
    </row>
    <row r="11641" spans="1:13" x14ac:dyDescent="0.25">
      <c r="A11641" s="1">
        <v>43343.479166666664</v>
      </c>
      <c r="B11641">
        <v>132.86000000000001</v>
      </c>
      <c r="C11641">
        <v>265.73</v>
      </c>
      <c r="D11641">
        <v>58.326569999999997</v>
      </c>
      <c r="E11641">
        <v>69.991879999999995</v>
      </c>
      <c r="F11641">
        <v>93.322509999999994</v>
      </c>
      <c r="H11641">
        <f t="shared" si="362"/>
        <v>29.163284999999998</v>
      </c>
      <c r="I11641">
        <f t="shared" si="363"/>
        <v>34.995939999999997</v>
      </c>
      <c r="L11641">
        <v>5.5694949999999999E-14</v>
      </c>
      <c r="M11641">
        <v>179.59110000000001</v>
      </c>
    </row>
    <row r="11642" spans="1:13" x14ac:dyDescent="0.25">
      <c r="A11642" s="1">
        <v>43343.5</v>
      </c>
      <c r="B11642">
        <v>141.02000000000001</v>
      </c>
      <c r="C11642">
        <v>282.05</v>
      </c>
      <c r="D11642">
        <v>111.4847</v>
      </c>
      <c r="E11642">
        <v>133.7816</v>
      </c>
      <c r="F11642">
        <v>178.37549999999999</v>
      </c>
      <c r="H11642">
        <f t="shared" si="362"/>
        <v>55.742350000000002</v>
      </c>
      <c r="I11642">
        <f t="shared" si="363"/>
        <v>66.890799999999999</v>
      </c>
      <c r="L11642">
        <v>5.5694949999999999E-14</v>
      </c>
      <c r="M11642">
        <v>33.124859999999998</v>
      </c>
    </row>
    <row r="11643" spans="1:13" x14ac:dyDescent="0.25">
      <c r="A11643" s="1">
        <v>43343.520833333336</v>
      </c>
      <c r="B11643">
        <v>138.5</v>
      </c>
      <c r="C11643">
        <v>276.99</v>
      </c>
      <c r="D11643">
        <v>111.64879999999999</v>
      </c>
      <c r="E11643">
        <v>133.9786</v>
      </c>
      <c r="F11643">
        <v>178.63810000000001</v>
      </c>
      <c r="H11643">
        <f t="shared" si="362"/>
        <v>55.824399999999997</v>
      </c>
      <c r="I11643">
        <f t="shared" si="363"/>
        <v>66.9893</v>
      </c>
      <c r="L11643">
        <v>5.5694949999999999E-14</v>
      </c>
      <c r="M11643">
        <v>0</v>
      </c>
    </row>
    <row r="11644" spans="1:13" x14ac:dyDescent="0.25">
      <c r="A11644" s="1">
        <v>43343.541666666664</v>
      </c>
      <c r="B11644">
        <v>120.32</v>
      </c>
      <c r="C11644">
        <v>240.64</v>
      </c>
      <c r="D11644">
        <v>158.39359999999999</v>
      </c>
      <c r="E11644">
        <v>190.07230000000001</v>
      </c>
      <c r="F11644">
        <v>253.4298</v>
      </c>
      <c r="H11644">
        <f t="shared" si="362"/>
        <v>79.196799999999996</v>
      </c>
      <c r="I11644">
        <f t="shared" si="363"/>
        <v>95.036150000000006</v>
      </c>
      <c r="L11644">
        <v>5.5694949999999999E-14</v>
      </c>
      <c r="M11644">
        <v>0</v>
      </c>
    </row>
    <row r="11645" spans="1:13" x14ac:dyDescent="0.25">
      <c r="A11645" s="1">
        <v>43343.5625</v>
      </c>
      <c r="B11645">
        <v>124.61</v>
      </c>
      <c r="C11645">
        <v>249.22</v>
      </c>
      <c r="D11645">
        <v>161.7928</v>
      </c>
      <c r="E11645">
        <v>194.1514</v>
      </c>
      <c r="F11645">
        <v>258.86849999999998</v>
      </c>
      <c r="H11645">
        <f t="shared" si="362"/>
        <v>80.8964</v>
      </c>
      <c r="I11645">
        <f t="shared" si="363"/>
        <v>97.075699999999998</v>
      </c>
      <c r="L11645">
        <v>5.5694949999999999E-14</v>
      </c>
      <c r="M11645">
        <v>0</v>
      </c>
    </row>
    <row r="11646" spans="1:13" x14ac:dyDescent="0.25">
      <c r="A11646" s="1">
        <v>43343.583333333336</v>
      </c>
      <c r="B11646">
        <v>127.42</v>
      </c>
      <c r="C11646">
        <v>254.85</v>
      </c>
      <c r="D11646">
        <v>162.85169999999999</v>
      </c>
      <c r="E11646">
        <v>195.422</v>
      </c>
      <c r="F11646">
        <v>260.56270000000001</v>
      </c>
      <c r="H11646">
        <f t="shared" si="362"/>
        <v>81.425849999999997</v>
      </c>
      <c r="I11646">
        <f t="shared" si="363"/>
        <v>97.710999999999999</v>
      </c>
      <c r="L11646">
        <v>5.5694949999999999E-14</v>
      </c>
      <c r="M11646">
        <v>0</v>
      </c>
    </row>
    <row r="11647" spans="1:13" x14ac:dyDescent="0.25">
      <c r="A11647" s="1">
        <v>43343.604166666664</v>
      </c>
      <c r="B11647">
        <v>125.82</v>
      </c>
      <c r="C11647">
        <v>251.65</v>
      </c>
      <c r="D11647">
        <v>172.51050000000001</v>
      </c>
      <c r="E11647">
        <v>207.01259999999999</v>
      </c>
      <c r="F11647">
        <v>276.01690000000002</v>
      </c>
      <c r="H11647">
        <f t="shared" si="362"/>
        <v>86.255250000000004</v>
      </c>
      <c r="I11647">
        <f t="shared" si="363"/>
        <v>103.5063</v>
      </c>
      <c r="L11647">
        <v>5.5694949999999999E-14</v>
      </c>
      <c r="M11647">
        <v>0</v>
      </c>
    </row>
    <row r="11648" spans="1:13" x14ac:dyDescent="0.25">
      <c r="A11648" s="1">
        <v>43343.625</v>
      </c>
      <c r="B11648">
        <v>119.65</v>
      </c>
      <c r="C11648">
        <v>239.3</v>
      </c>
      <c r="D11648">
        <v>142.67949999999999</v>
      </c>
      <c r="E11648">
        <v>171.21539999999999</v>
      </c>
      <c r="F11648">
        <v>228.28720000000001</v>
      </c>
      <c r="H11648">
        <f t="shared" si="362"/>
        <v>71.339749999999995</v>
      </c>
      <c r="I11648">
        <f t="shared" si="363"/>
        <v>85.607699999999994</v>
      </c>
      <c r="L11648">
        <v>5.5694949999999999E-14</v>
      </c>
      <c r="M11648">
        <v>11.47167</v>
      </c>
    </row>
    <row r="11649" spans="1:13" x14ac:dyDescent="0.25">
      <c r="A11649" s="1">
        <v>43343.645833333336</v>
      </c>
      <c r="B11649">
        <v>134.37</v>
      </c>
      <c r="C11649">
        <v>268.74</v>
      </c>
      <c r="D11649">
        <v>162.1148</v>
      </c>
      <c r="E11649">
        <v>194.5378</v>
      </c>
      <c r="F11649">
        <v>259.38369999999998</v>
      </c>
      <c r="H11649">
        <f t="shared" si="362"/>
        <v>81.057400000000001</v>
      </c>
      <c r="I11649">
        <f t="shared" si="363"/>
        <v>97.268900000000002</v>
      </c>
      <c r="L11649">
        <v>5.5694949999999999E-14</v>
      </c>
      <c r="M11649">
        <v>9.7461149999999996</v>
      </c>
    </row>
    <row r="11650" spans="1:13" x14ac:dyDescent="0.25">
      <c r="A11650" s="1">
        <v>43343.666666666664</v>
      </c>
      <c r="B11650">
        <v>156.26</v>
      </c>
      <c r="C11650">
        <v>312.51</v>
      </c>
      <c r="D11650">
        <v>95.555009999999996</v>
      </c>
      <c r="E11650">
        <v>114.666</v>
      </c>
      <c r="F11650">
        <v>152.88800000000001</v>
      </c>
      <c r="H11650">
        <f t="shared" ref="H11650:H11713" si="364">D11650*0.5</f>
        <v>47.777504999999998</v>
      </c>
      <c r="I11650">
        <f t="shared" ref="I11650:I11713" si="365">E11650*0.5</f>
        <v>57.332999999999998</v>
      </c>
      <c r="L11650">
        <v>5.5694949999999999E-14</v>
      </c>
      <c r="M11650">
        <v>27.182749999999999</v>
      </c>
    </row>
    <row r="11651" spans="1:13" x14ac:dyDescent="0.25">
      <c r="A11651" s="1">
        <v>43343.6875</v>
      </c>
      <c r="B11651">
        <v>148.9</v>
      </c>
      <c r="C11651">
        <v>297.79000000000002</v>
      </c>
      <c r="D11651">
        <v>131.50309999999999</v>
      </c>
      <c r="E11651">
        <v>157.80369999999999</v>
      </c>
      <c r="F11651">
        <v>210.4049</v>
      </c>
      <c r="H11651">
        <f t="shared" si="364"/>
        <v>65.751549999999995</v>
      </c>
      <c r="I11651">
        <f t="shared" si="365"/>
        <v>78.901849999999996</v>
      </c>
      <c r="L11651">
        <v>5.5694949999999999E-14</v>
      </c>
      <c r="M11651">
        <v>0</v>
      </c>
    </row>
    <row r="11652" spans="1:13" x14ac:dyDescent="0.25">
      <c r="A11652" s="1">
        <v>43343.708333333336</v>
      </c>
      <c r="B11652">
        <v>142.5</v>
      </c>
      <c r="C11652">
        <v>284.99</v>
      </c>
      <c r="D11652">
        <v>14.452220000000001</v>
      </c>
      <c r="E11652">
        <v>17.342659999999999</v>
      </c>
      <c r="F11652">
        <v>23.123550000000002</v>
      </c>
      <c r="H11652">
        <f t="shared" si="364"/>
        <v>7.2261100000000003</v>
      </c>
      <c r="I11652">
        <f t="shared" si="365"/>
        <v>8.6713299999999993</v>
      </c>
      <c r="L11652">
        <v>5.5694949999999999E-14</v>
      </c>
      <c r="M11652">
        <v>0</v>
      </c>
    </row>
    <row r="11653" spans="1:13" x14ac:dyDescent="0.25">
      <c r="A11653" s="1">
        <v>43343.729166666664</v>
      </c>
      <c r="B11653">
        <v>151.01</v>
      </c>
      <c r="C11653">
        <v>302.02</v>
      </c>
      <c r="D11653">
        <v>29.143450000000001</v>
      </c>
      <c r="E11653">
        <v>34.972149999999999</v>
      </c>
      <c r="F11653">
        <v>46.629530000000003</v>
      </c>
      <c r="H11653">
        <f t="shared" si="364"/>
        <v>14.571725000000001</v>
      </c>
      <c r="I11653">
        <f t="shared" si="365"/>
        <v>17.486075</v>
      </c>
      <c r="L11653">
        <v>5.5694949999999999E-14</v>
      </c>
      <c r="M11653">
        <v>0</v>
      </c>
    </row>
    <row r="11654" spans="1:13" x14ac:dyDescent="0.25">
      <c r="A11654" s="1">
        <v>43343.75</v>
      </c>
      <c r="B11654">
        <v>159.49</v>
      </c>
      <c r="C11654">
        <v>318.98</v>
      </c>
      <c r="D11654">
        <v>0</v>
      </c>
      <c r="E11654">
        <v>0</v>
      </c>
      <c r="F11654">
        <v>0</v>
      </c>
      <c r="H11654">
        <f t="shared" si="364"/>
        <v>0</v>
      </c>
      <c r="I11654">
        <f t="shared" si="365"/>
        <v>0</v>
      </c>
      <c r="L11654">
        <v>5.5694949999999999E-14</v>
      </c>
      <c r="M11654">
        <v>0</v>
      </c>
    </row>
    <row r="11655" spans="1:13" x14ac:dyDescent="0.25">
      <c r="A11655" s="1">
        <v>43343.770833333336</v>
      </c>
      <c r="B11655">
        <v>158.05000000000001</v>
      </c>
      <c r="C11655">
        <v>316.10000000000002</v>
      </c>
      <c r="D11655">
        <v>0</v>
      </c>
      <c r="E11655">
        <v>0</v>
      </c>
      <c r="F11655">
        <v>0</v>
      </c>
      <c r="H11655">
        <f t="shared" si="364"/>
        <v>0</v>
      </c>
      <c r="I11655">
        <f t="shared" si="365"/>
        <v>0</v>
      </c>
      <c r="L11655">
        <v>5.5694949999999999E-14</v>
      </c>
      <c r="M11655">
        <v>0</v>
      </c>
    </row>
    <row r="11656" spans="1:13" x14ac:dyDescent="0.25">
      <c r="A11656" s="1">
        <v>43343.791666666664</v>
      </c>
      <c r="B11656">
        <v>158.66</v>
      </c>
      <c r="C11656">
        <v>317.31</v>
      </c>
      <c r="D11656">
        <v>0</v>
      </c>
      <c r="E11656">
        <v>0</v>
      </c>
      <c r="F11656">
        <v>0</v>
      </c>
      <c r="H11656">
        <f t="shared" si="364"/>
        <v>0</v>
      </c>
      <c r="I11656">
        <f t="shared" si="365"/>
        <v>0</v>
      </c>
      <c r="L11656">
        <v>5.5694949999999999E-14</v>
      </c>
      <c r="M11656">
        <v>0</v>
      </c>
    </row>
    <row r="11657" spans="1:13" x14ac:dyDescent="0.25">
      <c r="A11657" s="1">
        <v>43343.8125</v>
      </c>
      <c r="B11657">
        <v>159.9</v>
      </c>
      <c r="C11657">
        <v>319.81</v>
      </c>
      <c r="D11657">
        <v>0</v>
      </c>
      <c r="E11657">
        <v>0</v>
      </c>
      <c r="F11657">
        <v>0</v>
      </c>
      <c r="H11657">
        <f t="shared" si="364"/>
        <v>0</v>
      </c>
      <c r="I11657">
        <f t="shared" si="365"/>
        <v>0</v>
      </c>
      <c r="L11657">
        <v>5.5694949999999999E-14</v>
      </c>
      <c r="M11657">
        <v>0</v>
      </c>
    </row>
    <row r="11658" spans="1:13" x14ac:dyDescent="0.25">
      <c r="A11658" s="1">
        <v>43343.833333333336</v>
      </c>
      <c r="B11658">
        <v>155.94</v>
      </c>
      <c r="C11658">
        <v>311.87</v>
      </c>
      <c r="D11658">
        <v>0</v>
      </c>
      <c r="E11658">
        <v>0</v>
      </c>
      <c r="F11658">
        <v>0</v>
      </c>
      <c r="H11658">
        <f t="shared" si="364"/>
        <v>0</v>
      </c>
      <c r="I11658">
        <f t="shared" si="365"/>
        <v>0</v>
      </c>
      <c r="L11658">
        <v>5.5694949999999999E-14</v>
      </c>
      <c r="M11658">
        <v>0</v>
      </c>
    </row>
    <row r="11659" spans="1:13" x14ac:dyDescent="0.25">
      <c r="A11659" s="1">
        <v>43343.854166666664</v>
      </c>
      <c r="B11659">
        <v>134.08000000000001</v>
      </c>
      <c r="C11659">
        <v>268.16000000000003</v>
      </c>
      <c r="D11659">
        <v>0</v>
      </c>
      <c r="E11659">
        <v>0</v>
      </c>
      <c r="F11659">
        <v>0</v>
      </c>
      <c r="H11659">
        <f t="shared" si="364"/>
        <v>0</v>
      </c>
      <c r="I11659">
        <f t="shared" si="365"/>
        <v>0</v>
      </c>
      <c r="L11659">
        <v>5.5694949999999999E-14</v>
      </c>
      <c r="M11659">
        <v>0</v>
      </c>
    </row>
    <row r="11660" spans="1:13" x14ac:dyDescent="0.25">
      <c r="A11660" s="1">
        <v>43343.875</v>
      </c>
      <c r="B11660">
        <v>104.38</v>
      </c>
      <c r="C11660">
        <v>208.77</v>
      </c>
      <c r="D11660">
        <v>0</v>
      </c>
      <c r="E11660">
        <v>0</v>
      </c>
      <c r="F11660">
        <v>0</v>
      </c>
      <c r="H11660">
        <f t="shared" si="364"/>
        <v>0</v>
      </c>
      <c r="I11660">
        <f t="shared" si="365"/>
        <v>0</v>
      </c>
      <c r="L11660">
        <v>5.5694949999999999E-14</v>
      </c>
      <c r="M11660">
        <v>0</v>
      </c>
    </row>
    <row r="11661" spans="1:13" x14ac:dyDescent="0.25">
      <c r="A11661" s="1">
        <v>43343.895833333336</v>
      </c>
      <c r="B11661">
        <v>102.82</v>
      </c>
      <c r="C11661">
        <v>205.63</v>
      </c>
      <c r="D11661">
        <v>0</v>
      </c>
      <c r="E11661">
        <v>0</v>
      </c>
      <c r="F11661">
        <v>0</v>
      </c>
      <c r="H11661">
        <f t="shared" si="364"/>
        <v>0</v>
      </c>
      <c r="I11661">
        <f t="shared" si="365"/>
        <v>0</v>
      </c>
      <c r="L11661">
        <v>5.5694949999999999E-14</v>
      </c>
      <c r="M11661">
        <v>0</v>
      </c>
    </row>
    <row r="11662" spans="1:13" x14ac:dyDescent="0.25">
      <c r="A11662" s="1">
        <v>43343.916666666664</v>
      </c>
      <c r="B11662">
        <v>91.74</v>
      </c>
      <c r="C11662">
        <v>183.49</v>
      </c>
      <c r="D11662">
        <v>0</v>
      </c>
      <c r="E11662">
        <v>0</v>
      </c>
      <c r="F11662">
        <v>0</v>
      </c>
      <c r="H11662">
        <f t="shared" si="364"/>
        <v>0</v>
      </c>
      <c r="I11662">
        <f t="shared" si="365"/>
        <v>0</v>
      </c>
      <c r="L11662">
        <v>5.5694949999999999E-14</v>
      </c>
      <c r="M11662">
        <v>0</v>
      </c>
    </row>
    <row r="11663" spans="1:13" x14ac:dyDescent="0.25">
      <c r="A11663" s="1">
        <v>43343.9375</v>
      </c>
      <c r="B11663">
        <v>89.79</v>
      </c>
      <c r="C11663">
        <v>179.58</v>
      </c>
      <c r="D11663">
        <v>0</v>
      </c>
      <c r="E11663">
        <v>0</v>
      </c>
      <c r="F11663">
        <v>0</v>
      </c>
      <c r="H11663">
        <f t="shared" si="364"/>
        <v>0</v>
      </c>
      <c r="I11663">
        <f t="shared" si="365"/>
        <v>0</v>
      </c>
      <c r="L11663">
        <v>5.5694949999999999E-14</v>
      </c>
      <c r="M11663">
        <v>0</v>
      </c>
    </row>
    <row r="11664" spans="1:13" x14ac:dyDescent="0.25">
      <c r="A11664" s="1">
        <v>43343.958333333336</v>
      </c>
      <c r="B11664">
        <v>88.16</v>
      </c>
      <c r="C11664">
        <v>176.32</v>
      </c>
      <c r="D11664">
        <v>0</v>
      </c>
      <c r="E11664">
        <v>0</v>
      </c>
      <c r="F11664">
        <v>0</v>
      </c>
      <c r="H11664">
        <f t="shared" si="364"/>
        <v>0</v>
      </c>
      <c r="I11664">
        <f t="shared" si="365"/>
        <v>0</v>
      </c>
      <c r="L11664">
        <v>5.5694949999999999E-14</v>
      </c>
      <c r="M11664">
        <v>0</v>
      </c>
    </row>
    <row r="11665" spans="1:13" x14ac:dyDescent="0.25">
      <c r="A11665" s="1">
        <v>43343.979166666664</v>
      </c>
      <c r="B11665">
        <v>80.16</v>
      </c>
      <c r="C11665">
        <v>160.32</v>
      </c>
      <c r="D11665">
        <v>0</v>
      </c>
      <c r="E11665">
        <v>0</v>
      </c>
      <c r="F11665">
        <v>0</v>
      </c>
      <c r="H11665">
        <f t="shared" si="364"/>
        <v>0</v>
      </c>
      <c r="I11665">
        <f t="shared" si="365"/>
        <v>0</v>
      </c>
      <c r="L11665">
        <v>0</v>
      </c>
      <c r="M11665">
        <v>0</v>
      </c>
    </row>
    <row r="11666" spans="1:13" x14ac:dyDescent="0.25">
      <c r="A11666" s="1">
        <v>43344</v>
      </c>
      <c r="B11666">
        <v>86.75</v>
      </c>
      <c r="C11666">
        <v>173.5</v>
      </c>
      <c r="D11666">
        <v>0</v>
      </c>
      <c r="E11666">
        <v>0</v>
      </c>
      <c r="F11666">
        <v>0</v>
      </c>
      <c r="H11666">
        <f t="shared" si="364"/>
        <v>0</v>
      </c>
      <c r="I11666">
        <f t="shared" si="365"/>
        <v>0</v>
      </c>
      <c r="L11666">
        <v>0</v>
      </c>
      <c r="M11666">
        <v>0</v>
      </c>
    </row>
    <row r="11667" spans="1:13" x14ac:dyDescent="0.25">
      <c r="A11667" s="1">
        <v>43344.020833333336</v>
      </c>
      <c r="B11667">
        <v>88.06</v>
      </c>
      <c r="C11667">
        <v>176.13</v>
      </c>
      <c r="D11667">
        <v>0</v>
      </c>
      <c r="E11667">
        <v>0</v>
      </c>
      <c r="F11667">
        <v>0</v>
      </c>
      <c r="H11667">
        <f t="shared" si="364"/>
        <v>0</v>
      </c>
      <c r="I11667">
        <f t="shared" si="365"/>
        <v>0</v>
      </c>
      <c r="L11667">
        <v>5.5694949999999999E-14</v>
      </c>
      <c r="M11667">
        <v>0</v>
      </c>
    </row>
    <row r="11668" spans="1:13" x14ac:dyDescent="0.25">
      <c r="A11668" s="1">
        <v>43344.041666666664</v>
      </c>
      <c r="B11668">
        <v>90.3</v>
      </c>
      <c r="C11668">
        <v>180.61</v>
      </c>
      <c r="D11668">
        <v>0</v>
      </c>
      <c r="E11668">
        <v>0</v>
      </c>
      <c r="F11668">
        <v>0</v>
      </c>
      <c r="H11668">
        <f t="shared" si="364"/>
        <v>0</v>
      </c>
      <c r="I11668">
        <f t="shared" si="365"/>
        <v>0</v>
      </c>
      <c r="L11668">
        <v>5.5694949999999999E-14</v>
      </c>
      <c r="M11668">
        <v>0</v>
      </c>
    </row>
    <row r="11669" spans="1:13" x14ac:dyDescent="0.25">
      <c r="A11669" s="1">
        <v>43344.0625</v>
      </c>
      <c r="B11669">
        <v>89.82</v>
      </c>
      <c r="C11669">
        <v>179.65</v>
      </c>
      <c r="D11669">
        <v>0</v>
      </c>
      <c r="E11669">
        <v>0</v>
      </c>
      <c r="F11669">
        <v>0</v>
      </c>
      <c r="H11669">
        <f t="shared" si="364"/>
        <v>0</v>
      </c>
      <c r="I11669">
        <f t="shared" si="365"/>
        <v>0</v>
      </c>
      <c r="L11669">
        <v>5.5694949999999999E-14</v>
      </c>
      <c r="M11669">
        <v>0</v>
      </c>
    </row>
    <row r="11670" spans="1:13" x14ac:dyDescent="0.25">
      <c r="A11670" s="1">
        <v>43344.083333333336</v>
      </c>
      <c r="B11670">
        <v>88.45</v>
      </c>
      <c r="C11670">
        <v>176.9</v>
      </c>
      <c r="D11670">
        <v>0</v>
      </c>
      <c r="E11670">
        <v>0</v>
      </c>
      <c r="F11670">
        <v>0</v>
      </c>
      <c r="H11670">
        <f t="shared" si="364"/>
        <v>0</v>
      </c>
      <c r="I11670">
        <f t="shared" si="365"/>
        <v>0</v>
      </c>
      <c r="L11670">
        <v>5.5694949999999999E-14</v>
      </c>
      <c r="M11670">
        <v>0</v>
      </c>
    </row>
    <row r="11671" spans="1:13" x14ac:dyDescent="0.25">
      <c r="A11671" s="1">
        <v>43344.104166666664</v>
      </c>
      <c r="B11671">
        <v>87.49</v>
      </c>
      <c r="C11671">
        <v>174.98</v>
      </c>
      <c r="D11671">
        <v>0</v>
      </c>
      <c r="E11671">
        <v>0</v>
      </c>
      <c r="F11671">
        <v>0</v>
      </c>
      <c r="H11671">
        <f t="shared" si="364"/>
        <v>0</v>
      </c>
      <c r="I11671">
        <f t="shared" si="365"/>
        <v>0</v>
      </c>
      <c r="L11671">
        <v>5.5694949999999999E-14</v>
      </c>
      <c r="M11671">
        <v>0</v>
      </c>
    </row>
    <row r="11672" spans="1:13" x14ac:dyDescent="0.25">
      <c r="A11672" s="1">
        <v>43344.125</v>
      </c>
      <c r="B11672">
        <v>87.33</v>
      </c>
      <c r="C11672">
        <v>174.66</v>
      </c>
      <c r="D11672">
        <v>0</v>
      </c>
      <c r="E11672">
        <v>0</v>
      </c>
      <c r="F11672">
        <v>0</v>
      </c>
      <c r="H11672">
        <f t="shared" si="364"/>
        <v>0</v>
      </c>
      <c r="I11672">
        <f t="shared" si="365"/>
        <v>0</v>
      </c>
      <c r="L11672">
        <v>5.5694949999999999E-14</v>
      </c>
      <c r="M11672">
        <v>0</v>
      </c>
    </row>
    <row r="11673" spans="1:13" x14ac:dyDescent="0.25">
      <c r="A11673" s="1">
        <v>43344.145833333336</v>
      </c>
      <c r="B11673">
        <v>89.44</v>
      </c>
      <c r="C11673">
        <v>178.88</v>
      </c>
      <c r="D11673">
        <v>0</v>
      </c>
      <c r="E11673">
        <v>0</v>
      </c>
      <c r="F11673">
        <v>0</v>
      </c>
      <c r="H11673">
        <f t="shared" si="364"/>
        <v>0</v>
      </c>
      <c r="I11673">
        <f t="shared" si="365"/>
        <v>0</v>
      </c>
      <c r="L11673">
        <v>5.5694949999999999E-14</v>
      </c>
      <c r="M11673">
        <v>0</v>
      </c>
    </row>
    <row r="11674" spans="1:13" x14ac:dyDescent="0.25">
      <c r="A11674" s="1">
        <v>43344.166666666664</v>
      </c>
      <c r="B11674">
        <v>88.86</v>
      </c>
      <c r="C11674">
        <v>177.73</v>
      </c>
      <c r="D11674">
        <v>0</v>
      </c>
      <c r="E11674">
        <v>0</v>
      </c>
      <c r="F11674">
        <v>0</v>
      </c>
      <c r="H11674">
        <f t="shared" si="364"/>
        <v>0</v>
      </c>
      <c r="I11674">
        <f t="shared" si="365"/>
        <v>0</v>
      </c>
      <c r="L11674">
        <v>5.5694949999999999E-14</v>
      </c>
      <c r="M11674">
        <v>0</v>
      </c>
    </row>
    <row r="11675" spans="1:13" x14ac:dyDescent="0.25">
      <c r="A11675" s="1">
        <v>43344.1875</v>
      </c>
      <c r="B11675">
        <v>90.02</v>
      </c>
      <c r="C11675">
        <v>180.03</v>
      </c>
      <c r="D11675">
        <v>0</v>
      </c>
      <c r="E11675">
        <v>0</v>
      </c>
      <c r="F11675">
        <v>0</v>
      </c>
      <c r="H11675">
        <f t="shared" si="364"/>
        <v>0</v>
      </c>
      <c r="I11675">
        <f t="shared" si="365"/>
        <v>0</v>
      </c>
      <c r="L11675">
        <v>5.5694949999999999E-14</v>
      </c>
      <c r="M11675">
        <v>0</v>
      </c>
    </row>
    <row r="11676" spans="1:13" x14ac:dyDescent="0.25">
      <c r="A11676" s="1">
        <v>43344.208333333336</v>
      </c>
      <c r="B11676">
        <v>86.94</v>
      </c>
      <c r="C11676">
        <v>173.89</v>
      </c>
      <c r="D11676">
        <v>0</v>
      </c>
      <c r="E11676">
        <v>0</v>
      </c>
      <c r="F11676">
        <v>0</v>
      </c>
      <c r="H11676">
        <f t="shared" si="364"/>
        <v>0</v>
      </c>
      <c r="I11676">
        <f t="shared" si="365"/>
        <v>0</v>
      </c>
      <c r="L11676">
        <v>5.5694949999999999E-14</v>
      </c>
      <c r="M11676">
        <v>0</v>
      </c>
    </row>
    <row r="11677" spans="1:13" x14ac:dyDescent="0.25">
      <c r="A11677" s="1">
        <v>43344.229166666664</v>
      </c>
      <c r="B11677">
        <v>88.7</v>
      </c>
      <c r="C11677">
        <v>177.41</v>
      </c>
      <c r="D11677">
        <v>0</v>
      </c>
      <c r="E11677">
        <v>0</v>
      </c>
      <c r="F11677">
        <v>0</v>
      </c>
      <c r="H11677">
        <f t="shared" si="364"/>
        <v>0</v>
      </c>
      <c r="I11677">
        <f t="shared" si="365"/>
        <v>0</v>
      </c>
      <c r="L11677">
        <v>5.5694949999999999E-14</v>
      </c>
      <c r="M11677">
        <v>0</v>
      </c>
    </row>
    <row r="11678" spans="1:13" x14ac:dyDescent="0.25">
      <c r="A11678" s="1">
        <v>43344.25</v>
      </c>
      <c r="B11678">
        <v>91.97</v>
      </c>
      <c r="C11678">
        <v>183.94</v>
      </c>
      <c r="D11678">
        <v>0</v>
      </c>
      <c r="E11678">
        <v>0</v>
      </c>
      <c r="F11678">
        <v>0</v>
      </c>
      <c r="H11678">
        <f t="shared" si="364"/>
        <v>0</v>
      </c>
      <c r="I11678">
        <f t="shared" si="365"/>
        <v>0</v>
      </c>
      <c r="L11678">
        <v>0</v>
      </c>
      <c r="M11678">
        <v>0</v>
      </c>
    </row>
    <row r="11679" spans="1:13" x14ac:dyDescent="0.25">
      <c r="A11679" s="1">
        <v>43344.270833333336</v>
      </c>
      <c r="B11679">
        <v>97.44</v>
      </c>
      <c r="C11679">
        <v>194.88</v>
      </c>
      <c r="D11679">
        <v>12.64805</v>
      </c>
      <c r="E11679">
        <v>15.177659999999999</v>
      </c>
      <c r="F11679">
        <v>20.23687</v>
      </c>
      <c r="H11679">
        <f t="shared" si="364"/>
        <v>6.3240249999999998</v>
      </c>
      <c r="I11679">
        <f t="shared" si="365"/>
        <v>7.5888299999999997</v>
      </c>
      <c r="L11679">
        <v>0</v>
      </c>
      <c r="M11679">
        <v>0</v>
      </c>
    </row>
    <row r="11680" spans="1:13" x14ac:dyDescent="0.25">
      <c r="A11680" s="1">
        <v>43344.291666666664</v>
      </c>
      <c r="B11680">
        <v>97.95</v>
      </c>
      <c r="C11680">
        <v>195.9</v>
      </c>
      <c r="D11680">
        <v>60.637090000000001</v>
      </c>
      <c r="E11680">
        <v>72.764510000000001</v>
      </c>
      <c r="F11680">
        <v>97.019350000000003</v>
      </c>
      <c r="H11680">
        <f t="shared" si="364"/>
        <v>30.318545</v>
      </c>
      <c r="I11680">
        <f t="shared" si="365"/>
        <v>36.382255000000001</v>
      </c>
      <c r="L11680">
        <v>5.5694949999999999E-14</v>
      </c>
      <c r="M11680">
        <v>0</v>
      </c>
    </row>
    <row r="11681" spans="1:13" x14ac:dyDescent="0.25">
      <c r="A11681" s="1">
        <v>43344.3125</v>
      </c>
      <c r="B11681">
        <v>111.94</v>
      </c>
      <c r="C11681">
        <v>223.87</v>
      </c>
      <c r="D11681">
        <v>42.937919999999998</v>
      </c>
      <c r="E11681">
        <v>51.525509999999997</v>
      </c>
      <c r="F11681">
        <v>68.700680000000006</v>
      </c>
      <c r="H11681">
        <f t="shared" si="364"/>
        <v>21.468959999999999</v>
      </c>
      <c r="I11681">
        <f t="shared" si="365"/>
        <v>25.762754999999999</v>
      </c>
      <c r="L11681">
        <v>5.5694949999999999E-14</v>
      </c>
      <c r="M11681">
        <v>0</v>
      </c>
    </row>
    <row r="11682" spans="1:13" x14ac:dyDescent="0.25">
      <c r="A11682" s="1">
        <v>43344.333333333336</v>
      </c>
      <c r="B11682">
        <v>128.1</v>
      </c>
      <c r="C11682">
        <v>256.19</v>
      </c>
      <c r="D11682">
        <v>146.08680000000001</v>
      </c>
      <c r="E11682">
        <v>175.30420000000001</v>
      </c>
      <c r="F11682">
        <v>233.7389</v>
      </c>
      <c r="H11682">
        <f t="shared" si="364"/>
        <v>73.043400000000005</v>
      </c>
      <c r="I11682">
        <f t="shared" si="365"/>
        <v>87.652100000000004</v>
      </c>
      <c r="L11682">
        <v>0</v>
      </c>
      <c r="M11682">
        <v>0</v>
      </c>
    </row>
    <row r="11683" spans="1:13" x14ac:dyDescent="0.25">
      <c r="A11683" s="1">
        <v>43344.354166666664</v>
      </c>
      <c r="B11683">
        <v>126.78</v>
      </c>
      <c r="C11683">
        <v>253.57</v>
      </c>
      <c r="D11683">
        <v>124.81489999999999</v>
      </c>
      <c r="E11683">
        <v>149.77789999999999</v>
      </c>
      <c r="F11683">
        <v>199.7038</v>
      </c>
      <c r="H11683">
        <f t="shared" si="364"/>
        <v>62.407449999999997</v>
      </c>
      <c r="I11683">
        <f t="shared" si="365"/>
        <v>74.888949999999994</v>
      </c>
      <c r="L11683">
        <v>0</v>
      </c>
      <c r="M11683">
        <v>0</v>
      </c>
    </row>
    <row r="11684" spans="1:13" x14ac:dyDescent="0.25">
      <c r="A11684" s="1">
        <v>43344.375</v>
      </c>
      <c r="B11684">
        <v>133.63</v>
      </c>
      <c r="C11684">
        <v>267.26</v>
      </c>
      <c r="D11684">
        <v>203.64320000000001</v>
      </c>
      <c r="E11684">
        <v>244.37190000000001</v>
      </c>
      <c r="F11684">
        <v>325.82920000000001</v>
      </c>
      <c r="H11684">
        <f t="shared" si="364"/>
        <v>101.8216</v>
      </c>
      <c r="I11684">
        <f t="shared" si="365"/>
        <v>122.18595000000001</v>
      </c>
      <c r="L11684">
        <v>5.5694949999999999E-14</v>
      </c>
      <c r="M11684">
        <v>0</v>
      </c>
    </row>
    <row r="11685" spans="1:13" x14ac:dyDescent="0.25">
      <c r="A11685" s="1">
        <v>43344.395833333336</v>
      </c>
      <c r="B11685">
        <v>137.15</v>
      </c>
      <c r="C11685">
        <v>274.3</v>
      </c>
      <c r="D11685">
        <v>188.4427</v>
      </c>
      <c r="E11685">
        <v>226.13130000000001</v>
      </c>
      <c r="F11685">
        <v>301.50839999999999</v>
      </c>
      <c r="H11685">
        <f t="shared" si="364"/>
        <v>94.221350000000001</v>
      </c>
      <c r="I11685">
        <f t="shared" si="365"/>
        <v>113.06565000000001</v>
      </c>
      <c r="L11685">
        <v>0</v>
      </c>
      <c r="M11685">
        <v>0</v>
      </c>
    </row>
    <row r="11686" spans="1:13" x14ac:dyDescent="0.25">
      <c r="A11686" s="1">
        <v>43344.416666666664</v>
      </c>
      <c r="B11686">
        <v>151.46</v>
      </c>
      <c r="C11686">
        <v>302.91000000000003</v>
      </c>
      <c r="D11686">
        <v>268.82170000000002</v>
      </c>
      <c r="E11686">
        <v>322.58609999999999</v>
      </c>
      <c r="F11686">
        <v>430.1148</v>
      </c>
      <c r="H11686">
        <f t="shared" si="364"/>
        <v>134.41085000000001</v>
      </c>
      <c r="I11686">
        <f t="shared" si="365"/>
        <v>161.29304999999999</v>
      </c>
      <c r="L11686">
        <v>0</v>
      </c>
      <c r="M11686">
        <v>0</v>
      </c>
    </row>
    <row r="11687" spans="1:13" x14ac:dyDescent="0.25">
      <c r="A11687" s="1">
        <v>43344.4375</v>
      </c>
      <c r="B11687">
        <v>157.02000000000001</v>
      </c>
      <c r="C11687">
        <v>314.05</v>
      </c>
      <c r="D11687">
        <v>258.96510000000001</v>
      </c>
      <c r="E11687">
        <v>310.75810000000001</v>
      </c>
      <c r="F11687">
        <v>414.34410000000003</v>
      </c>
      <c r="H11687">
        <f t="shared" si="364"/>
        <v>129.48255</v>
      </c>
      <c r="I11687">
        <f t="shared" si="365"/>
        <v>155.37905000000001</v>
      </c>
      <c r="L11687">
        <v>0</v>
      </c>
      <c r="M11687">
        <v>0</v>
      </c>
    </row>
    <row r="11688" spans="1:13" x14ac:dyDescent="0.25">
      <c r="A11688" s="1">
        <v>43344.458333333336</v>
      </c>
      <c r="B11688">
        <v>171.62</v>
      </c>
      <c r="C11688">
        <v>343.23</v>
      </c>
      <c r="D11688">
        <v>325.33710000000002</v>
      </c>
      <c r="E11688">
        <v>390.40449999999998</v>
      </c>
      <c r="F11688">
        <v>520.5394</v>
      </c>
      <c r="H11688">
        <f t="shared" si="364"/>
        <v>162.66855000000001</v>
      </c>
      <c r="I11688">
        <f t="shared" si="365"/>
        <v>195.20224999999999</v>
      </c>
      <c r="L11688">
        <v>5.5694949999999999E-14</v>
      </c>
      <c r="M11688">
        <v>0</v>
      </c>
    </row>
    <row r="11689" spans="1:13" x14ac:dyDescent="0.25">
      <c r="A11689" s="1">
        <v>43344.479166666664</v>
      </c>
      <c r="B11689">
        <v>166.69</v>
      </c>
      <c r="C11689">
        <v>333.38</v>
      </c>
      <c r="D11689">
        <v>321.71660000000003</v>
      </c>
      <c r="E11689">
        <v>386.05990000000003</v>
      </c>
      <c r="F11689">
        <v>514.74659999999994</v>
      </c>
      <c r="H11689">
        <f t="shared" si="364"/>
        <v>160.85830000000001</v>
      </c>
      <c r="I11689">
        <f t="shared" si="365"/>
        <v>193.02995000000001</v>
      </c>
      <c r="L11689">
        <v>5.5694949999999999E-14</v>
      </c>
      <c r="M11689">
        <v>0</v>
      </c>
    </row>
    <row r="11690" spans="1:13" x14ac:dyDescent="0.25">
      <c r="A11690" s="1">
        <v>43344.5</v>
      </c>
      <c r="B11690">
        <v>150.59</v>
      </c>
      <c r="C11690">
        <v>301.18</v>
      </c>
      <c r="D11690">
        <v>119.9731</v>
      </c>
      <c r="E11690">
        <v>143.96770000000001</v>
      </c>
      <c r="F11690">
        <v>191.95699999999999</v>
      </c>
      <c r="H11690">
        <f t="shared" si="364"/>
        <v>59.986550000000001</v>
      </c>
      <c r="I11690">
        <f t="shared" si="365"/>
        <v>71.983850000000004</v>
      </c>
      <c r="L11690">
        <v>0</v>
      </c>
      <c r="M11690">
        <v>113.7739</v>
      </c>
    </row>
    <row r="11691" spans="1:13" x14ac:dyDescent="0.25">
      <c r="A11691" s="1">
        <v>43344.520833333336</v>
      </c>
      <c r="B11691">
        <v>157.15</v>
      </c>
      <c r="C11691">
        <v>314.3</v>
      </c>
      <c r="D11691">
        <v>120.20529999999999</v>
      </c>
      <c r="E11691">
        <v>144.24639999999999</v>
      </c>
      <c r="F11691">
        <v>192.32859999999999</v>
      </c>
      <c r="H11691">
        <f t="shared" si="364"/>
        <v>60.102649999999997</v>
      </c>
      <c r="I11691">
        <f t="shared" si="365"/>
        <v>72.123199999999997</v>
      </c>
      <c r="L11691">
        <v>5.5694949999999999E-14</v>
      </c>
      <c r="M11691">
        <v>127.0535</v>
      </c>
    </row>
    <row r="11692" spans="1:13" x14ac:dyDescent="0.25">
      <c r="A11692" s="1">
        <v>43344.541666666664</v>
      </c>
      <c r="B11692">
        <v>158.94</v>
      </c>
      <c r="C11692">
        <v>317.89</v>
      </c>
      <c r="D11692">
        <v>159.81829999999999</v>
      </c>
      <c r="E11692">
        <v>191.78200000000001</v>
      </c>
      <c r="F11692">
        <v>255.70930000000001</v>
      </c>
      <c r="H11692">
        <f t="shared" si="364"/>
        <v>79.909149999999997</v>
      </c>
      <c r="I11692">
        <f t="shared" si="365"/>
        <v>95.891000000000005</v>
      </c>
      <c r="L11692">
        <v>0</v>
      </c>
      <c r="M11692">
        <v>64.771529999999998</v>
      </c>
    </row>
    <row r="11693" spans="1:13" x14ac:dyDescent="0.25">
      <c r="A11693" s="1">
        <v>43344.5625</v>
      </c>
      <c r="B11693">
        <v>163.13999999999999</v>
      </c>
      <c r="C11693">
        <v>326.27</v>
      </c>
      <c r="D11693">
        <v>163.2253</v>
      </c>
      <c r="E11693">
        <v>195.87029999999999</v>
      </c>
      <c r="F11693">
        <v>261.16039999999998</v>
      </c>
      <c r="H11693">
        <f t="shared" si="364"/>
        <v>81.612650000000002</v>
      </c>
      <c r="I11693">
        <f t="shared" si="365"/>
        <v>97.935149999999993</v>
      </c>
      <c r="L11693">
        <v>5.5694949999999999E-14</v>
      </c>
      <c r="M11693">
        <v>67.822429999999997</v>
      </c>
    </row>
    <row r="11694" spans="1:13" x14ac:dyDescent="0.25">
      <c r="A11694" s="1">
        <v>43344.583333333336</v>
      </c>
      <c r="B11694">
        <v>162.4</v>
      </c>
      <c r="C11694">
        <v>324.8</v>
      </c>
      <c r="D11694">
        <v>137.50360000000001</v>
      </c>
      <c r="E11694">
        <v>165.0043</v>
      </c>
      <c r="F11694">
        <v>220.00579999999999</v>
      </c>
      <c r="H11694">
        <f t="shared" si="364"/>
        <v>68.751800000000003</v>
      </c>
      <c r="I11694">
        <f t="shared" si="365"/>
        <v>82.50215</v>
      </c>
      <c r="L11694">
        <v>5.5694949999999999E-14</v>
      </c>
      <c r="M11694">
        <v>109.1606</v>
      </c>
    </row>
    <row r="11695" spans="1:13" x14ac:dyDescent="0.25">
      <c r="A11695" s="1">
        <v>43344.604166666664</v>
      </c>
      <c r="B11695">
        <v>158.05000000000001</v>
      </c>
      <c r="C11695">
        <v>316.10000000000002</v>
      </c>
      <c r="D11695">
        <v>143.73679999999999</v>
      </c>
      <c r="E11695">
        <v>172.48419999999999</v>
      </c>
      <c r="F11695">
        <v>229.97900000000001</v>
      </c>
      <c r="H11695">
        <f t="shared" si="364"/>
        <v>71.868399999999994</v>
      </c>
      <c r="I11695">
        <f t="shared" si="365"/>
        <v>86.242099999999994</v>
      </c>
      <c r="L11695">
        <v>0</v>
      </c>
      <c r="M11695">
        <v>89.709370000000007</v>
      </c>
    </row>
    <row r="11696" spans="1:13" x14ac:dyDescent="0.25">
      <c r="A11696" s="1">
        <v>43344.625</v>
      </c>
      <c r="B11696">
        <v>140.47999999999999</v>
      </c>
      <c r="C11696">
        <v>280.95999999999998</v>
      </c>
      <c r="D11696">
        <v>101.9111</v>
      </c>
      <c r="E11696">
        <v>122.2933</v>
      </c>
      <c r="F11696">
        <v>163.05770000000001</v>
      </c>
      <c r="H11696">
        <f t="shared" si="364"/>
        <v>50.955550000000002</v>
      </c>
      <c r="I11696">
        <f t="shared" si="365"/>
        <v>61.146650000000001</v>
      </c>
      <c r="L11696">
        <v>0</v>
      </c>
      <c r="M11696">
        <v>46.980089999999997</v>
      </c>
    </row>
    <row r="11697" spans="1:13" x14ac:dyDescent="0.25">
      <c r="A11697" s="1">
        <v>43344.645833333336</v>
      </c>
      <c r="B11697">
        <v>136.1</v>
      </c>
      <c r="C11697">
        <v>272.19</v>
      </c>
      <c r="D11697">
        <v>111.1336</v>
      </c>
      <c r="E11697">
        <v>133.3603</v>
      </c>
      <c r="F11697">
        <v>177.81370000000001</v>
      </c>
      <c r="H11697">
        <f t="shared" si="364"/>
        <v>55.566800000000001</v>
      </c>
      <c r="I11697">
        <f t="shared" si="365"/>
        <v>66.680149999999998</v>
      </c>
      <c r="L11697">
        <v>0</v>
      </c>
      <c r="M11697">
        <v>0</v>
      </c>
    </row>
    <row r="11698" spans="1:13" x14ac:dyDescent="0.25">
      <c r="A11698" s="1">
        <v>43344.666666666664</v>
      </c>
      <c r="B11698">
        <v>162.88</v>
      </c>
      <c r="C11698">
        <v>325.76</v>
      </c>
      <c r="D11698">
        <v>64.947289999999995</v>
      </c>
      <c r="E11698">
        <v>77.93674</v>
      </c>
      <c r="F11698">
        <v>103.9157</v>
      </c>
      <c r="H11698">
        <f t="shared" si="364"/>
        <v>32.473644999999998</v>
      </c>
      <c r="I11698">
        <f t="shared" si="365"/>
        <v>38.96837</v>
      </c>
      <c r="L11698">
        <v>5.5694949999999999E-14</v>
      </c>
      <c r="M11698">
        <v>0</v>
      </c>
    </row>
    <row r="11699" spans="1:13" x14ac:dyDescent="0.25">
      <c r="A11699" s="1">
        <v>43344.6875</v>
      </c>
      <c r="B11699">
        <v>158.4</v>
      </c>
      <c r="C11699">
        <v>316.8</v>
      </c>
      <c r="D11699">
        <v>84.449359999999999</v>
      </c>
      <c r="E11699">
        <v>101.33920000000001</v>
      </c>
      <c r="F11699">
        <v>135.119</v>
      </c>
      <c r="H11699">
        <f t="shared" si="364"/>
        <v>42.224679999999999</v>
      </c>
      <c r="I11699">
        <f t="shared" si="365"/>
        <v>50.669600000000003</v>
      </c>
      <c r="L11699">
        <v>0</v>
      </c>
      <c r="M11699">
        <v>0</v>
      </c>
    </row>
    <row r="11700" spans="1:13" x14ac:dyDescent="0.25">
      <c r="A11700" s="1">
        <v>43344.708333333336</v>
      </c>
      <c r="B11700">
        <v>142.08000000000001</v>
      </c>
      <c r="C11700">
        <v>284.16000000000003</v>
      </c>
      <c r="D11700">
        <v>37.07199</v>
      </c>
      <c r="E11700">
        <v>44.48639</v>
      </c>
      <c r="F11700">
        <v>59.315190000000001</v>
      </c>
      <c r="H11700">
        <f t="shared" si="364"/>
        <v>18.535995</v>
      </c>
      <c r="I11700">
        <f t="shared" si="365"/>
        <v>22.243195</v>
      </c>
      <c r="L11700">
        <v>5.5694949999999999E-14</v>
      </c>
      <c r="M11700">
        <v>0</v>
      </c>
    </row>
    <row r="11701" spans="1:13" x14ac:dyDescent="0.25">
      <c r="A11701" s="1">
        <v>43344.729166666664</v>
      </c>
      <c r="B11701">
        <v>134.88</v>
      </c>
      <c r="C11701">
        <v>269.76</v>
      </c>
      <c r="D11701">
        <v>32.052169999999997</v>
      </c>
      <c r="E11701">
        <v>38.462600000000002</v>
      </c>
      <c r="F11701">
        <v>51.283470000000001</v>
      </c>
      <c r="H11701">
        <f t="shared" si="364"/>
        <v>16.026084999999998</v>
      </c>
      <c r="I11701">
        <f t="shared" si="365"/>
        <v>19.231300000000001</v>
      </c>
      <c r="L11701">
        <v>5.5694949999999999E-14</v>
      </c>
      <c r="M11701">
        <v>0</v>
      </c>
    </row>
    <row r="11702" spans="1:13" x14ac:dyDescent="0.25">
      <c r="A11702" s="1">
        <v>43344.75</v>
      </c>
      <c r="B11702">
        <v>127.39</v>
      </c>
      <c r="C11702">
        <v>254.78</v>
      </c>
      <c r="D11702">
        <v>0</v>
      </c>
      <c r="E11702">
        <v>0</v>
      </c>
      <c r="F11702">
        <v>0</v>
      </c>
      <c r="H11702">
        <f t="shared" si="364"/>
        <v>0</v>
      </c>
      <c r="I11702">
        <f t="shared" si="365"/>
        <v>0</v>
      </c>
      <c r="L11702">
        <v>0</v>
      </c>
      <c r="M11702">
        <v>0</v>
      </c>
    </row>
    <row r="11703" spans="1:13" x14ac:dyDescent="0.25">
      <c r="A11703" s="1">
        <v>43344.770833333336</v>
      </c>
      <c r="B11703">
        <v>94.59</v>
      </c>
      <c r="C11703">
        <v>189.18</v>
      </c>
      <c r="D11703">
        <v>0</v>
      </c>
      <c r="E11703">
        <v>0</v>
      </c>
      <c r="F11703">
        <v>0</v>
      </c>
      <c r="H11703">
        <f t="shared" si="364"/>
        <v>0</v>
      </c>
      <c r="I11703">
        <f t="shared" si="365"/>
        <v>0</v>
      </c>
      <c r="L11703">
        <v>0</v>
      </c>
      <c r="M11703">
        <v>0</v>
      </c>
    </row>
    <row r="11704" spans="1:13" x14ac:dyDescent="0.25">
      <c r="A11704" s="1">
        <v>43344.791666666664</v>
      </c>
      <c r="B11704">
        <v>100.45</v>
      </c>
      <c r="C11704">
        <v>200.9</v>
      </c>
      <c r="D11704">
        <v>0</v>
      </c>
      <c r="E11704">
        <v>0</v>
      </c>
      <c r="F11704">
        <v>0</v>
      </c>
      <c r="H11704">
        <f t="shared" si="364"/>
        <v>0</v>
      </c>
      <c r="I11704">
        <f t="shared" si="365"/>
        <v>0</v>
      </c>
      <c r="L11704">
        <v>0</v>
      </c>
      <c r="M11704">
        <v>0</v>
      </c>
    </row>
    <row r="11705" spans="1:13" x14ac:dyDescent="0.25">
      <c r="A11705" s="1">
        <v>43344.8125</v>
      </c>
      <c r="B11705">
        <v>100.35</v>
      </c>
      <c r="C11705">
        <v>200.7</v>
      </c>
      <c r="D11705">
        <v>0</v>
      </c>
      <c r="E11705">
        <v>0</v>
      </c>
      <c r="F11705">
        <v>0</v>
      </c>
      <c r="H11705">
        <f t="shared" si="364"/>
        <v>0</v>
      </c>
      <c r="I11705">
        <f t="shared" si="365"/>
        <v>0</v>
      </c>
      <c r="L11705">
        <v>5.5694949999999999E-14</v>
      </c>
      <c r="M11705">
        <v>0</v>
      </c>
    </row>
    <row r="11706" spans="1:13" x14ac:dyDescent="0.25">
      <c r="A11706" s="1">
        <v>43344.833333333336</v>
      </c>
      <c r="B11706">
        <v>97.95</v>
      </c>
      <c r="C11706">
        <v>195.9</v>
      </c>
      <c r="D11706">
        <v>0</v>
      </c>
      <c r="E11706">
        <v>0</v>
      </c>
      <c r="F11706">
        <v>0</v>
      </c>
      <c r="H11706">
        <f t="shared" si="364"/>
        <v>0</v>
      </c>
      <c r="I11706">
        <f t="shared" si="365"/>
        <v>0</v>
      </c>
      <c r="L11706">
        <v>0</v>
      </c>
      <c r="M11706">
        <v>0</v>
      </c>
    </row>
    <row r="11707" spans="1:13" x14ac:dyDescent="0.25">
      <c r="A11707" s="1">
        <v>43344.854166666664</v>
      </c>
      <c r="B11707">
        <v>91.3</v>
      </c>
      <c r="C11707">
        <v>182.59</v>
      </c>
      <c r="D11707">
        <v>0</v>
      </c>
      <c r="E11707">
        <v>0</v>
      </c>
      <c r="F11707">
        <v>0</v>
      </c>
      <c r="H11707">
        <f t="shared" si="364"/>
        <v>0</v>
      </c>
      <c r="I11707">
        <f t="shared" si="365"/>
        <v>0</v>
      </c>
      <c r="L11707">
        <v>5.5694949999999999E-14</v>
      </c>
      <c r="M11707">
        <v>0</v>
      </c>
    </row>
    <row r="11708" spans="1:13" x14ac:dyDescent="0.25">
      <c r="A11708" s="1">
        <v>43344.875</v>
      </c>
      <c r="B11708">
        <v>93.34</v>
      </c>
      <c r="C11708">
        <v>186.69</v>
      </c>
      <c r="D11708">
        <v>0</v>
      </c>
      <c r="E11708">
        <v>0</v>
      </c>
      <c r="F11708">
        <v>0</v>
      </c>
      <c r="H11708">
        <f t="shared" si="364"/>
        <v>0</v>
      </c>
      <c r="I11708">
        <f t="shared" si="365"/>
        <v>0</v>
      </c>
      <c r="L11708">
        <v>5.5694949999999999E-14</v>
      </c>
      <c r="M11708">
        <v>0</v>
      </c>
    </row>
    <row r="11709" spans="1:13" x14ac:dyDescent="0.25">
      <c r="A11709" s="1">
        <v>43344.895833333336</v>
      </c>
      <c r="B11709">
        <v>96.67</v>
      </c>
      <c r="C11709">
        <v>193.34</v>
      </c>
      <c r="D11709">
        <v>0</v>
      </c>
      <c r="E11709">
        <v>0</v>
      </c>
      <c r="F11709">
        <v>0</v>
      </c>
      <c r="H11709">
        <f t="shared" si="364"/>
        <v>0</v>
      </c>
      <c r="I11709">
        <f t="shared" si="365"/>
        <v>0</v>
      </c>
      <c r="L11709">
        <v>0</v>
      </c>
      <c r="M11709">
        <v>0</v>
      </c>
    </row>
    <row r="11710" spans="1:13" x14ac:dyDescent="0.25">
      <c r="A11710" s="1">
        <v>43344.916666666664</v>
      </c>
      <c r="B11710">
        <v>96.61</v>
      </c>
      <c r="C11710">
        <v>193.22</v>
      </c>
      <c r="D11710">
        <v>0</v>
      </c>
      <c r="E11710">
        <v>0</v>
      </c>
      <c r="F11710">
        <v>0</v>
      </c>
      <c r="H11710">
        <f t="shared" si="364"/>
        <v>0</v>
      </c>
      <c r="I11710">
        <f t="shared" si="365"/>
        <v>0</v>
      </c>
      <c r="L11710">
        <v>5.5694949999999999E-14</v>
      </c>
      <c r="M11710">
        <v>0</v>
      </c>
    </row>
    <row r="11711" spans="1:13" x14ac:dyDescent="0.25">
      <c r="A11711" s="1">
        <v>43344.9375</v>
      </c>
      <c r="B11711">
        <v>95.55</v>
      </c>
      <c r="C11711">
        <v>191.1</v>
      </c>
      <c r="D11711">
        <v>0</v>
      </c>
      <c r="E11711">
        <v>0</v>
      </c>
      <c r="F11711">
        <v>0</v>
      </c>
      <c r="H11711">
        <f t="shared" si="364"/>
        <v>0</v>
      </c>
      <c r="I11711">
        <f t="shared" si="365"/>
        <v>0</v>
      </c>
      <c r="L11711">
        <v>5.5694949999999999E-14</v>
      </c>
      <c r="M11711">
        <v>0</v>
      </c>
    </row>
    <row r="11712" spans="1:13" x14ac:dyDescent="0.25">
      <c r="A11712" s="1">
        <v>43344.958333333336</v>
      </c>
      <c r="B11712">
        <v>96.42</v>
      </c>
      <c r="C11712">
        <v>192.83</v>
      </c>
      <c r="D11712">
        <v>0</v>
      </c>
      <c r="E11712">
        <v>0</v>
      </c>
      <c r="F11712">
        <v>0</v>
      </c>
      <c r="H11712">
        <f t="shared" si="364"/>
        <v>0</v>
      </c>
      <c r="I11712">
        <f t="shared" si="365"/>
        <v>0</v>
      </c>
      <c r="L11712">
        <v>0</v>
      </c>
      <c r="M11712">
        <v>0</v>
      </c>
    </row>
    <row r="11713" spans="1:13" x14ac:dyDescent="0.25">
      <c r="A11713" s="1">
        <v>43344.979166666664</v>
      </c>
      <c r="B11713">
        <v>93.79</v>
      </c>
      <c r="C11713">
        <v>187.58</v>
      </c>
      <c r="D11713">
        <v>0</v>
      </c>
      <c r="E11713">
        <v>0</v>
      </c>
      <c r="F11713">
        <v>0</v>
      </c>
      <c r="H11713">
        <f t="shared" si="364"/>
        <v>0</v>
      </c>
      <c r="I11713">
        <f t="shared" si="365"/>
        <v>0</v>
      </c>
      <c r="L11713">
        <v>5.5694949999999999E-14</v>
      </c>
      <c r="M11713">
        <v>0</v>
      </c>
    </row>
    <row r="11714" spans="1:13" x14ac:dyDescent="0.25">
      <c r="A11714" s="1">
        <v>43345</v>
      </c>
      <c r="B11714">
        <v>93.12</v>
      </c>
      <c r="C11714">
        <v>186.24</v>
      </c>
      <c r="D11714">
        <v>0</v>
      </c>
      <c r="E11714">
        <v>0</v>
      </c>
      <c r="F11714">
        <v>0</v>
      </c>
      <c r="H11714">
        <f t="shared" ref="H11714:H11777" si="366">D11714*0.5</f>
        <v>0</v>
      </c>
      <c r="I11714">
        <f t="shared" ref="I11714:I11777" si="367">E11714*0.5</f>
        <v>0</v>
      </c>
      <c r="L11714">
        <v>5.5694949999999999E-14</v>
      </c>
      <c r="M11714">
        <v>0</v>
      </c>
    </row>
    <row r="11715" spans="1:13" x14ac:dyDescent="0.25">
      <c r="A11715" s="1">
        <v>43345.020833333336</v>
      </c>
      <c r="B11715">
        <v>94.59</v>
      </c>
      <c r="C11715">
        <v>189.18</v>
      </c>
      <c r="D11715">
        <v>0</v>
      </c>
      <c r="E11715">
        <v>0</v>
      </c>
      <c r="F11715">
        <v>0</v>
      </c>
      <c r="H11715">
        <f t="shared" si="366"/>
        <v>0</v>
      </c>
      <c r="I11715">
        <f t="shared" si="367"/>
        <v>0</v>
      </c>
      <c r="L11715">
        <v>0</v>
      </c>
      <c r="M11715">
        <v>0</v>
      </c>
    </row>
    <row r="11716" spans="1:13" x14ac:dyDescent="0.25">
      <c r="A11716" s="1">
        <v>43345.041666666664</v>
      </c>
      <c r="B11716">
        <v>95.07</v>
      </c>
      <c r="C11716">
        <v>190.14</v>
      </c>
      <c r="D11716">
        <v>0</v>
      </c>
      <c r="E11716">
        <v>0</v>
      </c>
      <c r="F11716">
        <v>0</v>
      </c>
      <c r="H11716">
        <f t="shared" si="366"/>
        <v>0</v>
      </c>
      <c r="I11716">
        <f t="shared" si="367"/>
        <v>0</v>
      </c>
      <c r="L11716">
        <v>0</v>
      </c>
      <c r="M11716">
        <v>0</v>
      </c>
    </row>
    <row r="11717" spans="1:13" x14ac:dyDescent="0.25">
      <c r="A11717" s="1">
        <v>43345.0625</v>
      </c>
      <c r="B11717">
        <v>97.66</v>
      </c>
      <c r="C11717">
        <v>195.33</v>
      </c>
      <c r="D11717">
        <v>0</v>
      </c>
      <c r="E11717">
        <v>0</v>
      </c>
      <c r="F11717">
        <v>0</v>
      </c>
      <c r="H11717">
        <f t="shared" si="366"/>
        <v>0</v>
      </c>
      <c r="I11717">
        <f t="shared" si="367"/>
        <v>0</v>
      </c>
      <c r="L11717">
        <v>0</v>
      </c>
      <c r="M11717">
        <v>0</v>
      </c>
    </row>
    <row r="11718" spans="1:13" x14ac:dyDescent="0.25">
      <c r="A11718" s="1">
        <v>43345.083333333336</v>
      </c>
      <c r="B11718">
        <v>93.12</v>
      </c>
      <c r="C11718">
        <v>186.24</v>
      </c>
      <c r="D11718">
        <v>0</v>
      </c>
      <c r="E11718">
        <v>0</v>
      </c>
      <c r="F11718">
        <v>0</v>
      </c>
      <c r="H11718">
        <f t="shared" si="366"/>
        <v>0</v>
      </c>
      <c r="I11718">
        <f t="shared" si="367"/>
        <v>0</v>
      </c>
      <c r="L11718">
        <v>5.5694949999999999E-14</v>
      </c>
      <c r="M11718">
        <v>0</v>
      </c>
    </row>
    <row r="11719" spans="1:13" x14ac:dyDescent="0.25">
      <c r="A11719" s="1">
        <v>43345.104166666664</v>
      </c>
      <c r="B11719">
        <v>92.06</v>
      </c>
      <c r="C11719">
        <v>184.13</v>
      </c>
      <c r="D11719">
        <v>0</v>
      </c>
      <c r="E11719">
        <v>0</v>
      </c>
      <c r="F11719">
        <v>0</v>
      </c>
      <c r="H11719">
        <f t="shared" si="366"/>
        <v>0</v>
      </c>
      <c r="I11719">
        <f t="shared" si="367"/>
        <v>0</v>
      </c>
      <c r="L11719">
        <v>0</v>
      </c>
      <c r="M11719">
        <v>0</v>
      </c>
    </row>
    <row r="11720" spans="1:13" x14ac:dyDescent="0.25">
      <c r="A11720" s="1">
        <v>43345.125</v>
      </c>
      <c r="B11720">
        <v>93.98</v>
      </c>
      <c r="C11720">
        <v>187.97</v>
      </c>
      <c r="D11720">
        <v>0</v>
      </c>
      <c r="E11720">
        <v>0</v>
      </c>
      <c r="F11720">
        <v>0</v>
      </c>
      <c r="H11720">
        <f t="shared" si="366"/>
        <v>0</v>
      </c>
      <c r="I11720">
        <f t="shared" si="367"/>
        <v>0</v>
      </c>
      <c r="L11720">
        <v>5.5694949999999999E-14</v>
      </c>
      <c r="M11720">
        <v>0</v>
      </c>
    </row>
    <row r="11721" spans="1:13" x14ac:dyDescent="0.25">
      <c r="A11721" s="1">
        <v>43345.145833333336</v>
      </c>
      <c r="B11721">
        <v>91.97</v>
      </c>
      <c r="C11721">
        <v>183.94</v>
      </c>
      <c r="D11721">
        <v>0</v>
      </c>
      <c r="E11721">
        <v>0</v>
      </c>
      <c r="F11721">
        <v>0</v>
      </c>
      <c r="H11721">
        <f t="shared" si="366"/>
        <v>0</v>
      </c>
      <c r="I11721">
        <f t="shared" si="367"/>
        <v>0</v>
      </c>
      <c r="L11721">
        <v>0</v>
      </c>
      <c r="M11721">
        <v>0</v>
      </c>
    </row>
    <row r="11722" spans="1:13" x14ac:dyDescent="0.25">
      <c r="A11722" s="1">
        <v>43345.166666666664</v>
      </c>
      <c r="B11722">
        <v>86.21</v>
      </c>
      <c r="C11722">
        <v>172.42</v>
      </c>
      <c r="D11722">
        <v>0</v>
      </c>
      <c r="E11722">
        <v>0</v>
      </c>
      <c r="F11722">
        <v>0</v>
      </c>
      <c r="H11722">
        <f t="shared" si="366"/>
        <v>0</v>
      </c>
      <c r="I11722">
        <f t="shared" si="367"/>
        <v>0</v>
      </c>
      <c r="L11722">
        <v>0</v>
      </c>
      <c r="M11722">
        <v>0</v>
      </c>
    </row>
    <row r="11723" spans="1:13" x14ac:dyDescent="0.25">
      <c r="A11723" s="1">
        <v>43345.1875</v>
      </c>
      <c r="B11723">
        <v>86.18</v>
      </c>
      <c r="C11723">
        <v>172.35</v>
      </c>
      <c r="D11723">
        <v>0</v>
      </c>
      <c r="E11723">
        <v>0</v>
      </c>
      <c r="F11723">
        <v>0</v>
      </c>
      <c r="H11723">
        <f t="shared" si="366"/>
        <v>0</v>
      </c>
      <c r="I11723">
        <f t="shared" si="367"/>
        <v>0</v>
      </c>
      <c r="L11723">
        <v>5.5694949999999999E-14</v>
      </c>
      <c r="M11723">
        <v>0</v>
      </c>
    </row>
    <row r="11724" spans="1:13" x14ac:dyDescent="0.25">
      <c r="A11724" s="1">
        <v>43345.208333333336</v>
      </c>
      <c r="B11724">
        <v>87.36</v>
      </c>
      <c r="C11724">
        <v>174.72</v>
      </c>
      <c r="D11724">
        <v>0</v>
      </c>
      <c r="E11724">
        <v>0</v>
      </c>
      <c r="F11724">
        <v>0</v>
      </c>
      <c r="H11724">
        <f t="shared" si="366"/>
        <v>0</v>
      </c>
      <c r="I11724">
        <f t="shared" si="367"/>
        <v>0</v>
      </c>
      <c r="L11724">
        <v>5.5694949999999999E-14</v>
      </c>
      <c r="M11724">
        <v>0</v>
      </c>
    </row>
    <row r="11725" spans="1:13" x14ac:dyDescent="0.25">
      <c r="A11725" s="1">
        <v>43345.229166666664</v>
      </c>
      <c r="B11725">
        <v>89.5</v>
      </c>
      <c r="C11725">
        <v>179.01</v>
      </c>
      <c r="D11725">
        <v>0</v>
      </c>
      <c r="E11725">
        <v>0</v>
      </c>
      <c r="F11725">
        <v>0</v>
      </c>
      <c r="H11725">
        <f t="shared" si="366"/>
        <v>0</v>
      </c>
      <c r="I11725">
        <f t="shared" si="367"/>
        <v>0</v>
      </c>
      <c r="L11725">
        <v>5.5694949999999999E-14</v>
      </c>
      <c r="M11725">
        <v>0</v>
      </c>
    </row>
    <row r="11726" spans="1:13" x14ac:dyDescent="0.25">
      <c r="A11726" s="1">
        <v>43345.25</v>
      </c>
      <c r="B11726">
        <v>88.86</v>
      </c>
      <c r="C11726">
        <v>177.73</v>
      </c>
      <c r="D11726">
        <v>0</v>
      </c>
      <c r="E11726">
        <v>0</v>
      </c>
      <c r="F11726">
        <v>0</v>
      </c>
      <c r="H11726">
        <f t="shared" si="366"/>
        <v>0</v>
      </c>
      <c r="I11726">
        <f t="shared" si="367"/>
        <v>0</v>
      </c>
      <c r="L11726">
        <v>5.5694949999999999E-14</v>
      </c>
      <c r="M11726">
        <v>0</v>
      </c>
    </row>
    <row r="11727" spans="1:13" x14ac:dyDescent="0.25">
      <c r="A11727" s="1">
        <v>43345.270833333336</v>
      </c>
      <c r="B11727">
        <v>90.78</v>
      </c>
      <c r="C11727">
        <v>181.57</v>
      </c>
      <c r="D11727">
        <v>3.0320420000000001</v>
      </c>
      <c r="E11727">
        <v>3.6384500000000002</v>
      </c>
      <c r="F11727">
        <v>4.8512659999999999</v>
      </c>
      <c r="H11727">
        <f t="shared" si="366"/>
        <v>1.5160210000000001</v>
      </c>
      <c r="I11727">
        <f t="shared" si="367"/>
        <v>1.8192250000000001</v>
      </c>
      <c r="L11727">
        <v>0</v>
      </c>
      <c r="M11727">
        <v>0</v>
      </c>
    </row>
    <row r="11728" spans="1:13" x14ac:dyDescent="0.25">
      <c r="A11728" s="1">
        <v>43345.291666666664</v>
      </c>
      <c r="B11728">
        <v>87.26</v>
      </c>
      <c r="C11728">
        <v>174.53</v>
      </c>
      <c r="D11728">
        <v>7.2227360000000003</v>
      </c>
      <c r="E11728">
        <v>8.6672829999999994</v>
      </c>
      <c r="F11728">
        <v>11.556380000000001</v>
      </c>
      <c r="H11728">
        <f t="shared" si="366"/>
        <v>3.6113680000000001</v>
      </c>
      <c r="I11728">
        <f t="shared" si="367"/>
        <v>4.3336414999999997</v>
      </c>
      <c r="L11728">
        <v>5.5694949999999999E-14</v>
      </c>
      <c r="M11728">
        <v>0</v>
      </c>
    </row>
    <row r="11729" spans="1:13" x14ac:dyDescent="0.25">
      <c r="A11729" s="1">
        <v>43345.3125</v>
      </c>
      <c r="B11729">
        <v>85.15</v>
      </c>
      <c r="C11729">
        <v>170.3</v>
      </c>
      <c r="D11729">
        <v>7.1854899999999997</v>
      </c>
      <c r="E11729">
        <v>8.6225880000000004</v>
      </c>
      <c r="F11729">
        <v>11.496779999999999</v>
      </c>
      <c r="H11729">
        <f t="shared" si="366"/>
        <v>3.5927449999999999</v>
      </c>
      <c r="I11729">
        <f t="shared" si="367"/>
        <v>4.3112940000000002</v>
      </c>
      <c r="L11729">
        <v>5.5694949999999999E-14</v>
      </c>
      <c r="M11729">
        <v>0</v>
      </c>
    </row>
    <row r="11730" spans="1:13" x14ac:dyDescent="0.25">
      <c r="A11730" s="1">
        <v>43345.333333333336</v>
      </c>
      <c r="B11730">
        <v>84</v>
      </c>
      <c r="C11730">
        <v>168</v>
      </c>
      <c r="D11730">
        <v>18.684049999999999</v>
      </c>
      <c r="E11730">
        <v>22.420860000000001</v>
      </c>
      <c r="F11730">
        <v>29.894480000000001</v>
      </c>
      <c r="H11730">
        <f t="shared" si="366"/>
        <v>9.3420249999999996</v>
      </c>
      <c r="I11730">
        <f t="shared" si="367"/>
        <v>11.210430000000001</v>
      </c>
      <c r="L11730">
        <v>0</v>
      </c>
      <c r="M11730">
        <v>0</v>
      </c>
    </row>
    <row r="11731" spans="1:13" x14ac:dyDescent="0.25">
      <c r="A11731" s="1">
        <v>43345.354166666664</v>
      </c>
      <c r="B11731">
        <v>100.9</v>
      </c>
      <c r="C11731">
        <v>201.79</v>
      </c>
      <c r="D11731">
        <v>18.646799999999999</v>
      </c>
      <c r="E11731">
        <v>22.376159999999999</v>
      </c>
      <c r="F11731">
        <v>29.834879999999998</v>
      </c>
      <c r="H11731">
        <f t="shared" si="366"/>
        <v>9.3233999999999995</v>
      </c>
      <c r="I11731">
        <f t="shared" si="367"/>
        <v>11.188079999999999</v>
      </c>
      <c r="L11731">
        <v>5.5694949999999999E-14</v>
      </c>
      <c r="M11731">
        <v>0</v>
      </c>
    </row>
    <row r="11732" spans="1:13" x14ac:dyDescent="0.25">
      <c r="A11732" s="1">
        <v>43345.375</v>
      </c>
      <c r="B11732">
        <v>88.9</v>
      </c>
      <c r="C11732">
        <v>177.79</v>
      </c>
      <c r="D11732">
        <v>26.20138</v>
      </c>
      <c r="E11732">
        <v>31.441659999999999</v>
      </c>
      <c r="F11732">
        <v>41.92221</v>
      </c>
      <c r="H11732">
        <f t="shared" si="366"/>
        <v>13.10069</v>
      </c>
      <c r="I11732">
        <f t="shared" si="367"/>
        <v>15.720829999999999</v>
      </c>
      <c r="L11732">
        <v>0</v>
      </c>
      <c r="M11732">
        <v>0</v>
      </c>
    </row>
    <row r="11733" spans="1:13" x14ac:dyDescent="0.25">
      <c r="A11733" s="1">
        <v>43345.395833333336</v>
      </c>
      <c r="B11733">
        <v>108.48</v>
      </c>
      <c r="C11733">
        <v>216.96</v>
      </c>
      <c r="D11733">
        <v>26.17661</v>
      </c>
      <c r="E11733">
        <v>31.411930000000002</v>
      </c>
      <c r="F11733">
        <v>41.882570000000001</v>
      </c>
      <c r="H11733">
        <f t="shared" si="366"/>
        <v>13.088305</v>
      </c>
      <c r="I11733">
        <f t="shared" si="367"/>
        <v>15.705965000000001</v>
      </c>
      <c r="L11733">
        <v>0</v>
      </c>
      <c r="M11733">
        <v>0</v>
      </c>
    </row>
    <row r="11734" spans="1:13" x14ac:dyDescent="0.25">
      <c r="A11734" s="1">
        <v>43345.416666666664</v>
      </c>
      <c r="B11734">
        <v>139.49</v>
      </c>
      <c r="C11734">
        <v>278.98</v>
      </c>
      <c r="D11734">
        <v>52.595610000000001</v>
      </c>
      <c r="E11734">
        <v>63.114730000000002</v>
      </c>
      <c r="F11734">
        <v>84.152969999999996</v>
      </c>
      <c r="H11734">
        <f t="shared" si="366"/>
        <v>26.297805</v>
      </c>
      <c r="I11734">
        <f t="shared" si="367"/>
        <v>31.557365000000001</v>
      </c>
      <c r="L11734">
        <v>0</v>
      </c>
      <c r="M11734">
        <v>0</v>
      </c>
    </row>
    <row r="11735" spans="1:13" x14ac:dyDescent="0.25">
      <c r="A11735" s="1">
        <v>43345.4375</v>
      </c>
      <c r="B11735">
        <v>142.05000000000001</v>
      </c>
      <c r="C11735">
        <v>284.10000000000002</v>
      </c>
      <c r="D11735">
        <v>52.553280000000001</v>
      </c>
      <c r="E11735">
        <v>63.063929999999999</v>
      </c>
      <c r="F11735">
        <v>84.085239999999999</v>
      </c>
      <c r="H11735">
        <f t="shared" si="366"/>
        <v>26.27664</v>
      </c>
      <c r="I11735">
        <f t="shared" si="367"/>
        <v>31.531965</v>
      </c>
      <c r="L11735">
        <v>5.5694949999999999E-14</v>
      </c>
      <c r="M11735">
        <v>0</v>
      </c>
    </row>
    <row r="11736" spans="1:13" x14ac:dyDescent="0.25">
      <c r="A11736" s="1">
        <v>43345.458333333336</v>
      </c>
      <c r="B11736">
        <v>122.11</v>
      </c>
      <c r="C11736">
        <v>244.22</v>
      </c>
      <c r="D11736">
        <v>77.107020000000006</v>
      </c>
      <c r="E11736">
        <v>92.52843</v>
      </c>
      <c r="F11736">
        <v>123.3712</v>
      </c>
      <c r="H11736">
        <f t="shared" si="366"/>
        <v>38.553510000000003</v>
      </c>
      <c r="I11736">
        <f t="shared" si="367"/>
        <v>46.264215</v>
      </c>
      <c r="L11736">
        <v>5.5694949999999999E-14</v>
      </c>
      <c r="M11736">
        <v>0</v>
      </c>
    </row>
    <row r="11737" spans="1:13" x14ac:dyDescent="0.25">
      <c r="A11737" s="1">
        <v>43345.479166666664</v>
      </c>
      <c r="B11737">
        <v>109.41</v>
      </c>
      <c r="C11737">
        <v>218.82</v>
      </c>
      <c r="D11737">
        <v>77.076570000000004</v>
      </c>
      <c r="E11737">
        <v>92.491879999999995</v>
      </c>
      <c r="F11737">
        <v>123.32250000000001</v>
      </c>
      <c r="H11737">
        <f t="shared" si="366"/>
        <v>38.538285000000002</v>
      </c>
      <c r="I11737">
        <f t="shared" si="367"/>
        <v>46.245939999999997</v>
      </c>
      <c r="L11737">
        <v>5.5694949999999999E-14</v>
      </c>
      <c r="M11737">
        <v>0</v>
      </c>
    </row>
    <row r="11738" spans="1:13" x14ac:dyDescent="0.25">
      <c r="A11738" s="1">
        <v>43345.5</v>
      </c>
      <c r="B11738">
        <v>124.38</v>
      </c>
      <c r="C11738">
        <v>248.77</v>
      </c>
      <c r="D11738">
        <v>73.606859999999998</v>
      </c>
      <c r="E11738">
        <v>88.328239999999994</v>
      </c>
      <c r="F11738">
        <v>117.771</v>
      </c>
      <c r="H11738">
        <f t="shared" si="366"/>
        <v>36.803429999999999</v>
      </c>
      <c r="I11738">
        <f t="shared" si="367"/>
        <v>44.164119999999997</v>
      </c>
      <c r="L11738">
        <v>5.5694949999999999E-14</v>
      </c>
      <c r="M11738">
        <v>0</v>
      </c>
    </row>
    <row r="11739" spans="1:13" x14ac:dyDescent="0.25">
      <c r="A11739" s="1">
        <v>43345.520833333336</v>
      </c>
      <c r="B11739">
        <v>125.54</v>
      </c>
      <c r="C11739">
        <v>251.07</v>
      </c>
      <c r="D11739">
        <v>73.621530000000007</v>
      </c>
      <c r="E11739">
        <v>88.345830000000007</v>
      </c>
      <c r="F11739">
        <v>117.7944</v>
      </c>
      <c r="H11739">
        <f t="shared" si="366"/>
        <v>36.810765000000004</v>
      </c>
      <c r="I11739">
        <f t="shared" si="367"/>
        <v>44.172915000000003</v>
      </c>
      <c r="L11739">
        <v>5.5694949999999999E-14</v>
      </c>
      <c r="M11739">
        <v>0</v>
      </c>
    </row>
    <row r="11740" spans="1:13" x14ac:dyDescent="0.25">
      <c r="A11740" s="1">
        <v>43345.541666666664</v>
      </c>
      <c r="B11740">
        <v>125.89</v>
      </c>
      <c r="C11740">
        <v>251.78</v>
      </c>
      <c r="D11740">
        <v>31.90578</v>
      </c>
      <c r="E11740">
        <v>38.286929999999998</v>
      </c>
      <c r="F11740">
        <v>51.049239999999998</v>
      </c>
      <c r="H11740">
        <f t="shared" si="366"/>
        <v>15.95289</v>
      </c>
      <c r="I11740">
        <f t="shared" si="367"/>
        <v>19.143464999999999</v>
      </c>
      <c r="L11740">
        <v>5.5694949999999999E-14</v>
      </c>
      <c r="M11740">
        <v>0</v>
      </c>
    </row>
    <row r="11741" spans="1:13" x14ac:dyDescent="0.25">
      <c r="A11741" s="1">
        <v>43345.5625</v>
      </c>
      <c r="B11741">
        <v>117.25</v>
      </c>
      <c r="C11741">
        <v>234.5</v>
      </c>
      <c r="D11741">
        <v>31.917390000000001</v>
      </c>
      <c r="E11741">
        <v>38.30086</v>
      </c>
      <c r="F11741">
        <v>51.067819999999998</v>
      </c>
      <c r="H11741">
        <f t="shared" si="366"/>
        <v>15.958695000000001</v>
      </c>
      <c r="I11741">
        <f t="shared" si="367"/>
        <v>19.15043</v>
      </c>
      <c r="L11741">
        <v>0</v>
      </c>
      <c r="M11741">
        <v>0</v>
      </c>
    </row>
    <row r="11742" spans="1:13" x14ac:dyDescent="0.25">
      <c r="A11742" s="1">
        <v>43345.583333333336</v>
      </c>
      <c r="B11742">
        <v>122.02</v>
      </c>
      <c r="C11742">
        <v>244.03</v>
      </c>
      <c r="D11742">
        <v>16.40371</v>
      </c>
      <c r="E11742">
        <v>19.684449999999998</v>
      </c>
      <c r="F11742">
        <v>26.245940000000001</v>
      </c>
      <c r="H11742">
        <f t="shared" si="366"/>
        <v>8.2018550000000001</v>
      </c>
      <c r="I11742">
        <f t="shared" si="367"/>
        <v>9.8422249999999991</v>
      </c>
      <c r="L11742">
        <v>0</v>
      </c>
      <c r="M11742">
        <v>0</v>
      </c>
    </row>
    <row r="11743" spans="1:13" x14ac:dyDescent="0.25">
      <c r="A11743" s="1">
        <v>43345.604166666664</v>
      </c>
      <c r="B11743">
        <v>121.47</v>
      </c>
      <c r="C11743">
        <v>242.94</v>
      </c>
      <c r="D11743">
        <v>16.411249999999999</v>
      </c>
      <c r="E11743">
        <v>19.6935</v>
      </c>
      <c r="F11743">
        <v>26.258009999999999</v>
      </c>
      <c r="H11743">
        <f t="shared" si="366"/>
        <v>8.2056249999999995</v>
      </c>
      <c r="I11743">
        <f t="shared" si="367"/>
        <v>9.8467500000000001</v>
      </c>
      <c r="L11743">
        <v>0</v>
      </c>
      <c r="M11743">
        <v>0</v>
      </c>
    </row>
    <row r="11744" spans="1:13" x14ac:dyDescent="0.25">
      <c r="A11744" s="1">
        <v>43345.625</v>
      </c>
      <c r="B11744">
        <v>115.94</v>
      </c>
      <c r="C11744">
        <v>231.87</v>
      </c>
      <c r="D11744">
        <v>46.532769999999999</v>
      </c>
      <c r="E11744">
        <v>55.839320000000001</v>
      </c>
      <c r="F11744">
        <v>74.452430000000007</v>
      </c>
      <c r="H11744">
        <f t="shared" si="366"/>
        <v>23.266385</v>
      </c>
      <c r="I11744">
        <f t="shared" si="367"/>
        <v>27.91966</v>
      </c>
      <c r="L11744">
        <v>5.5694949999999999E-14</v>
      </c>
      <c r="M11744">
        <v>0</v>
      </c>
    </row>
    <row r="11745" spans="1:13" x14ac:dyDescent="0.25">
      <c r="A11745" s="1">
        <v>43345.645833333336</v>
      </c>
      <c r="B11745">
        <v>103.62</v>
      </c>
      <c r="C11745">
        <v>207.23</v>
      </c>
      <c r="D11745">
        <v>46.704439999999998</v>
      </c>
      <c r="E11745">
        <v>56.04533</v>
      </c>
      <c r="F11745">
        <v>74.727109999999996</v>
      </c>
      <c r="H11745">
        <f t="shared" si="366"/>
        <v>23.352219999999999</v>
      </c>
      <c r="I11745">
        <f t="shared" si="367"/>
        <v>28.022665</v>
      </c>
      <c r="L11745">
        <v>0</v>
      </c>
      <c r="M11745">
        <v>0</v>
      </c>
    </row>
    <row r="11746" spans="1:13" x14ac:dyDescent="0.25">
      <c r="A11746" s="1">
        <v>43345.666666666664</v>
      </c>
      <c r="B11746">
        <v>87.17</v>
      </c>
      <c r="C11746">
        <v>174.34</v>
      </c>
      <c r="D11746">
        <v>27.1675</v>
      </c>
      <c r="E11746">
        <v>32.600990000000003</v>
      </c>
      <c r="F11746">
        <v>43.46799</v>
      </c>
      <c r="H11746">
        <f t="shared" si="366"/>
        <v>13.58375</v>
      </c>
      <c r="I11746">
        <f t="shared" si="367"/>
        <v>16.300495000000002</v>
      </c>
      <c r="L11746">
        <v>0</v>
      </c>
      <c r="M11746">
        <v>0</v>
      </c>
    </row>
    <row r="11747" spans="1:13" x14ac:dyDescent="0.25">
      <c r="A11747" s="1">
        <v>43345.6875</v>
      </c>
      <c r="B11747">
        <v>82.27</v>
      </c>
      <c r="C11747">
        <v>164.54</v>
      </c>
      <c r="D11747">
        <v>27.4755</v>
      </c>
      <c r="E11747">
        <v>32.970599999999997</v>
      </c>
      <c r="F11747">
        <v>43.960799999999999</v>
      </c>
      <c r="H11747">
        <f t="shared" si="366"/>
        <v>13.73775</v>
      </c>
      <c r="I11747">
        <f t="shared" si="367"/>
        <v>16.485299999999999</v>
      </c>
      <c r="L11747">
        <v>0</v>
      </c>
      <c r="M11747">
        <v>0</v>
      </c>
    </row>
    <row r="11748" spans="1:13" x14ac:dyDescent="0.25">
      <c r="A11748" s="1">
        <v>43345.708333333336</v>
      </c>
      <c r="B11748">
        <v>85.76</v>
      </c>
      <c r="C11748">
        <v>171.52</v>
      </c>
      <c r="D11748">
        <v>4.1809669999999999</v>
      </c>
      <c r="E11748">
        <v>5.0171609999999998</v>
      </c>
      <c r="F11748">
        <v>6.6895480000000003</v>
      </c>
      <c r="H11748">
        <f t="shared" si="366"/>
        <v>2.0904834999999999</v>
      </c>
      <c r="I11748">
        <f t="shared" si="367"/>
        <v>2.5085804999999999</v>
      </c>
      <c r="L11748">
        <v>5.5694949999999999E-14</v>
      </c>
      <c r="M11748">
        <v>0</v>
      </c>
    </row>
    <row r="11749" spans="1:13" x14ac:dyDescent="0.25">
      <c r="A11749" s="1">
        <v>43345.729166666664</v>
      </c>
      <c r="B11749">
        <v>82.02</v>
      </c>
      <c r="C11749">
        <v>164.03</v>
      </c>
      <c r="D11749">
        <v>9.9700849999999992</v>
      </c>
      <c r="E11749">
        <v>11.9641</v>
      </c>
      <c r="F11749">
        <v>15.95214</v>
      </c>
      <c r="H11749">
        <f t="shared" si="366"/>
        <v>4.9850424999999996</v>
      </c>
      <c r="I11749">
        <f t="shared" si="367"/>
        <v>5.9820500000000001</v>
      </c>
      <c r="L11749">
        <v>0</v>
      </c>
      <c r="M11749">
        <v>0</v>
      </c>
    </row>
    <row r="11750" spans="1:13" x14ac:dyDescent="0.25">
      <c r="A11750" s="1">
        <v>43345.75</v>
      </c>
      <c r="B11750">
        <v>93.76</v>
      </c>
      <c r="C11750">
        <v>187.52</v>
      </c>
      <c r="D11750">
        <v>0</v>
      </c>
      <c r="E11750">
        <v>0</v>
      </c>
      <c r="F11750">
        <v>0</v>
      </c>
      <c r="H11750">
        <f t="shared" si="366"/>
        <v>0</v>
      </c>
      <c r="I11750">
        <f t="shared" si="367"/>
        <v>0</v>
      </c>
      <c r="L11750">
        <v>5.5694949999999999E-14</v>
      </c>
      <c r="M11750">
        <v>0</v>
      </c>
    </row>
    <row r="11751" spans="1:13" x14ac:dyDescent="0.25">
      <c r="A11751" s="1">
        <v>43345.770833333336</v>
      </c>
      <c r="B11751">
        <v>94.98</v>
      </c>
      <c r="C11751">
        <v>189.95</v>
      </c>
      <c r="D11751">
        <v>0</v>
      </c>
      <c r="E11751">
        <v>0</v>
      </c>
      <c r="F11751">
        <v>0</v>
      </c>
      <c r="H11751">
        <f t="shared" si="366"/>
        <v>0</v>
      </c>
      <c r="I11751">
        <f t="shared" si="367"/>
        <v>0</v>
      </c>
      <c r="L11751">
        <v>0</v>
      </c>
      <c r="M11751">
        <v>0</v>
      </c>
    </row>
    <row r="11752" spans="1:13" x14ac:dyDescent="0.25">
      <c r="A11752" s="1">
        <v>43345.791666666664</v>
      </c>
      <c r="B11752">
        <v>90.78</v>
      </c>
      <c r="C11752">
        <v>181.57</v>
      </c>
      <c r="D11752">
        <v>0</v>
      </c>
      <c r="E11752">
        <v>0</v>
      </c>
      <c r="F11752">
        <v>0</v>
      </c>
      <c r="H11752">
        <f t="shared" si="366"/>
        <v>0</v>
      </c>
      <c r="I11752">
        <f t="shared" si="367"/>
        <v>0</v>
      </c>
      <c r="L11752">
        <v>5.5694949999999999E-14</v>
      </c>
      <c r="M11752">
        <v>0</v>
      </c>
    </row>
    <row r="11753" spans="1:13" x14ac:dyDescent="0.25">
      <c r="A11753" s="1">
        <v>43345.8125</v>
      </c>
      <c r="B11753">
        <v>95.36</v>
      </c>
      <c r="C11753">
        <v>190.72</v>
      </c>
      <c r="D11753">
        <v>0</v>
      </c>
      <c r="E11753">
        <v>0</v>
      </c>
      <c r="F11753">
        <v>0</v>
      </c>
      <c r="H11753">
        <f t="shared" si="366"/>
        <v>0</v>
      </c>
      <c r="I11753">
        <f t="shared" si="367"/>
        <v>0</v>
      </c>
      <c r="L11753">
        <v>5.5694949999999999E-14</v>
      </c>
      <c r="M11753">
        <v>0</v>
      </c>
    </row>
    <row r="11754" spans="1:13" x14ac:dyDescent="0.25">
      <c r="A11754" s="1">
        <v>43345.833333333336</v>
      </c>
      <c r="B11754">
        <v>93.89</v>
      </c>
      <c r="C11754">
        <v>187.78</v>
      </c>
      <c r="D11754">
        <v>0</v>
      </c>
      <c r="E11754">
        <v>0</v>
      </c>
      <c r="F11754">
        <v>0</v>
      </c>
      <c r="H11754">
        <f t="shared" si="366"/>
        <v>0</v>
      </c>
      <c r="I11754">
        <f t="shared" si="367"/>
        <v>0</v>
      </c>
      <c r="L11754">
        <v>5.5694949999999999E-14</v>
      </c>
      <c r="M11754">
        <v>0</v>
      </c>
    </row>
    <row r="11755" spans="1:13" x14ac:dyDescent="0.25">
      <c r="A11755" s="1">
        <v>43345.854166666664</v>
      </c>
      <c r="B11755">
        <v>94.66</v>
      </c>
      <c r="C11755">
        <v>189.31</v>
      </c>
      <c r="D11755">
        <v>0</v>
      </c>
      <c r="E11755">
        <v>0</v>
      </c>
      <c r="F11755">
        <v>0</v>
      </c>
      <c r="H11755">
        <f t="shared" si="366"/>
        <v>0</v>
      </c>
      <c r="I11755">
        <f t="shared" si="367"/>
        <v>0</v>
      </c>
      <c r="L11755">
        <v>5.5694949999999999E-14</v>
      </c>
      <c r="M11755">
        <v>0</v>
      </c>
    </row>
    <row r="11756" spans="1:13" x14ac:dyDescent="0.25">
      <c r="A11756" s="1">
        <v>43345.875</v>
      </c>
      <c r="B11756">
        <v>96.54</v>
      </c>
      <c r="C11756">
        <v>193.09</v>
      </c>
      <c r="D11756">
        <v>0</v>
      </c>
      <c r="E11756">
        <v>0</v>
      </c>
      <c r="F11756">
        <v>0</v>
      </c>
      <c r="H11756">
        <f t="shared" si="366"/>
        <v>0</v>
      </c>
      <c r="I11756">
        <f t="shared" si="367"/>
        <v>0</v>
      </c>
      <c r="L11756">
        <v>5.5694949999999999E-14</v>
      </c>
      <c r="M11756">
        <v>0</v>
      </c>
    </row>
    <row r="11757" spans="1:13" x14ac:dyDescent="0.25">
      <c r="A11757" s="1">
        <v>43345.895833333336</v>
      </c>
      <c r="B11757">
        <v>95.74</v>
      </c>
      <c r="C11757">
        <v>191.49</v>
      </c>
      <c r="D11757">
        <v>0</v>
      </c>
      <c r="E11757">
        <v>0</v>
      </c>
      <c r="F11757">
        <v>0</v>
      </c>
      <c r="H11757">
        <f t="shared" si="366"/>
        <v>0</v>
      </c>
      <c r="I11757">
        <f t="shared" si="367"/>
        <v>0</v>
      </c>
      <c r="L11757">
        <v>5.5694949999999999E-14</v>
      </c>
      <c r="M11757">
        <v>0</v>
      </c>
    </row>
    <row r="11758" spans="1:13" x14ac:dyDescent="0.25">
      <c r="A11758" s="1">
        <v>43345.916666666664</v>
      </c>
      <c r="B11758">
        <v>90.08</v>
      </c>
      <c r="C11758">
        <v>180.16</v>
      </c>
      <c r="D11758">
        <v>0</v>
      </c>
      <c r="E11758">
        <v>0</v>
      </c>
      <c r="F11758">
        <v>0</v>
      </c>
      <c r="H11758">
        <f t="shared" si="366"/>
        <v>0</v>
      </c>
      <c r="I11758">
        <f t="shared" si="367"/>
        <v>0</v>
      </c>
      <c r="L11758">
        <v>0</v>
      </c>
      <c r="M11758">
        <v>0</v>
      </c>
    </row>
    <row r="11759" spans="1:13" x14ac:dyDescent="0.25">
      <c r="A11759" s="1">
        <v>43345.9375</v>
      </c>
      <c r="B11759">
        <v>85.12</v>
      </c>
      <c r="C11759">
        <v>170.24</v>
      </c>
      <c r="D11759">
        <v>0</v>
      </c>
      <c r="E11759">
        <v>0</v>
      </c>
      <c r="F11759">
        <v>0</v>
      </c>
      <c r="H11759">
        <f t="shared" si="366"/>
        <v>0</v>
      </c>
      <c r="I11759">
        <f t="shared" si="367"/>
        <v>0</v>
      </c>
      <c r="L11759">
        <v>5.5694949999999999E-14</v>
      </c>
      <c r="M11759">
        <v>0</v>
      </c>
    </row>
    <row r="11760" spans="1:13" x14ac:dyDescent="0.25">
      <c r="A11760" s="1">
        <v>43345.958333333336</v>
      </c>
      <c r="B11760">
        <v>84.67</v>
      </c>
      <c r="C11760">
        <v>169.34</v>
      </c>
      <c r="D11760">
        <v>0</v>
      </c>
      <c r="E11760">
        <v>0</v>
      </c>
      <c r="F11760">
        <v>0</v>
      </c>
      <c r="H11760">
        <f t="shared" si="366"/>
        <v>0</v>
      </c>
      <c r="I11760">
        <f t="shared" si="367"/>
        <v>0</v>
      </c>
      <c r="L11760">
        <v>0</v>
      </c>
      <c r="M11760">
        <v>0</v>
      </c>
    </row>
    <row r="11761" spans="1:13" x14ac:dyDescent="0.25">
      <c r="A11761" s="1">
        <v>43345.979166666664</v>
      </c>
      <c r="B11761">
        <v>86.3</v>
      </c>
      <c r="C11761">
        <v>172.61</v>
      </c>
      <c r="D11761">
        <v>0</v>
      </c>
      <c r="E11761">
        <v>0</v>
      </c>
      <c r="F11761">
        <v>0</v>
      </c>
      <c r="H11761">
        <f t="shared" si="366"/>
        <v>0</v>
      </c>
      <c r="I11761">
        <f t="shared" si="367"/>
        <v>0</v>
      </c>
      <c r="L11761">
        <v>5.5694949999999999E-14</v>
      </c>
      <c r="M11761">
        <v>0</v>
      </c>
    </row>
    <row r="11762" spans="1:13" x14ac:dyDescent="0.25">
      <c r="A11762" s="1">
        <v>43346</v>
      </c>
      <c r="B11762">
        <v>86.08</v>
      </c>
      <c r="C11762">
        <v>172.16</v>
      </c>
      <c r="D11762">
        <v>0</v>
      </c>
      <c r="E11762">
        <v>0</v>
      </c>
      <c r="F11762">
        <v>0</v>
      </c>
      <c r="H11762">
        <f t="shared" si="366"/>
        <v>0</v>
      </c>
      <c r="I11762">
        <f t="shared" si="367"/>
        <v>0</v>
      </c>
      <c r="L11762">
        <v>5.5694949999999999E-14</v>
      </c>
      <c r="M11762">
        <v>0</v>
      </c>
    </row>
    <row r="11763" spans="1:13" x14ac:dyDescent="0.25">
      <c r="A11763" s="1">
        <v>43346.020833333336</v>
      </c>
      <c r="B11763">
        <v>79.23</v>
      </c>
      <c r="C11763">
        <v>158.46</v>
      </c>
      <c r="D11763">
        <v>0</v>
      </c>
      <c r="E11763">
        <v>0</v>
      </c>
      <c r="F11763">
        <v>0</v>
      </c>
      <c r="H11763">
        <f t="shared" si="366"/>
        <v>0</v>
      </c>
      <c r="I11763">
        <f t="shared" si="367"/>
        <v>0</v>
      </c>
      <c r="L11763">
        <v>5.5694949999999999E-14</v>
      </c>
      <c r="M11763">
        <v>0</v>
      </c>
    </row>
    <row r="11764" spans="1:13" x14ac:dyDescent="0.25">
      <c r="A11764" s="1">
        <v>43346.041666666664</v>
      </c>
      <c r="B11764">
        <v>84.86</v>
      </c>
      <c r="C11764">
        <v>169.73</v>
      </c>
      <c r="D11764">
        <v>0</v>
      </c>
      <c r="E11764">
        <v>0</v>
      </c>
      <c r="F11764">
        <v>0</v>
      </c>
      <c r="H11764">
        <f t="shared" si="366"/>
        <v>0</v>
      </c>
      <c r="I11764">
        <f t="shared" si="367"/>
        <v>0</v>
      </c>
      <c r="L11764">
        <v>5.5694949999999999E-14</v>
      </c>
      <c r="M11764">
        <v>0</v>
      </c>
    </row>
    <row r="11765" spans="1:13" x14ac:dyDescent="0.25">
      <c r="A11765" s="1">
        <v>43346.0625</v>
      </c>
      <c r="B11765">
        <v>84.45</v>
      </c>
      <c r="C11765">
        <v>168.9</v>
      </c>
      <c r="D11765">
        <v>0</v>
      </c>
      <c r="E11765">
        <v>0</v>
      </c>
      <c r="F11765">
        <v>0</v>
      </c>
      <c r="H11765">
        <f t="shared" si="366"/>
        <v>0</v>
      </c>
      <c r="I11765">
        <f t="shared" si="367"/>
        <v>0</v>
      </c>
      <c r="L11765">
        <v>0</v>
      </c>
      <c r="M11765">
        <v>0</v>
      </c>
    </row>
    <row r="11766" spans="1:13" x14ac:dyDescent="0.25">
      <c r="A11766" s="1">
        <v>43346.083333333336</v>
      </c>
      <c r="B11766">
        <v>87.78</v>
      </c>
      <c r="C11766">
        <v>175.55</v>
      </c>
      <c r="D11766">
        <v>0</v>
      </c>
      <c r="E11766">
        <v>0</v>
      </c>
      <c r="F11766">
        <v>0</v>
      </c>
      <c r="H11766">
        <f t="shared" si="366"/>
        <v>0</v>
      </c>
      <c r="I11766">
        <f t="shared" si="367"/>
        <v>0</v>
      </c>
      <c r="L11766">
        <v>0</v>
      </c>
      <c r="M11766">
        <v>0</v>
      </c>
    </row>
    <row r="11767" spans="1:13" x14ac:dyDescent="0.25">
      <c r="A11767" s="1">
        <v>43346.104166666664</v>
      </c>
      <c r="B11767">
        <v>88.42</v>
      </c>
      <c r="C11767">
        <v>176.83</v>
      </c>
      <c r="D11767">
        <v>0</v>
      </c>
      <c r="E11767">
        <v>0</v>
      </c>
      <c r="F11767">
        <v>0</v>
      </c>
      <c r="H11767">
        <f t="shared" si="366"/>
        <v>0</v>
      </c>
      <c r="I11767">
        <f t="shared" si="367"/>
        <v>0</v>
      </c>
      <c r="L11767">
        <v>5.5694949999999999E-14</v>
      </c>
      <c r="M11767">
        <v>0</v>
      </c>
    </row>
    <row r="11768" spans="1:13" x14ac:dyDescent="0.25">
      <c r="A11768" s="1">
        <v>43346.125</v>
      </c>
      <c r="B11768">
        <v>87.36</v>
      </c>
      <c r="C11768">
        <v>174.72</v>
      </c>
      <c r="D11768">
        <v>0</v>
      </c>
      <c r="E11768">
        <v>0</v>
      </c>
      <c r="F11768">
        <v>0</v>
      </c>
      <c r="H11768">
        <f t="shared" si="366"/>
        <v>0</v>
      </c>
      <c r="I11768">
        <f t="shared" si="367"/>
        <v>0</v>
      </c>
      <c r="L11768">
        <v>5.5694949999999999E-14</v>
      </c>
      <c r="M11768">
        <v>0</v>
      </c>
    </row>
    <row r="11769" spans="1:13" x14ac:dyDescent="0.25">
      <c r="A11769" s="1">
        <v>43346.145833333336</v>
      </c>
      <c r="B11769">
        <v>88.77</v>
      </c>
      <c r="C11769">
        <v>177.54</v>
      </c>
      <c r="D11769">
        <v>0</v>
      </c>
      <c r="E11769">
        <v>0</v>
      </c>
      <c r="F11769">
        <v>0</v>
      </c>
      <c r="H11769">
        <f t="shared" si="366"/>
        <v>0</v>
      </c>
      <c r="I11769">
        <f t="shared" si="367"/>
        <v>0</v>
      </c>
      <c r="L11769">
        <v>0</v>
      </c>
      <c r="M11769">
        <v>0</v>
      </c>
    </row>
    <row r="11770" spans="1:13" x14ac:dyDescent="0.25">
      <c r="A11770" s="1">
        <v>43346.166666666664</v>
      </c>
      <c r="B11770">
        <v>89.89</v>
      </c>
      <c r="C11770">
        <v>179.78</v>
      </c>
      <c r="D11770">
        <v>0</v>
      </c>
      <c r="E11770">
        <v>0</v>
      </c>
      <c r="F11770">
        <v>0</v>
      </c>
      <c r="H11770">
        <f t="shared" si="366"/>
        <v>0</v>
      </c>
      <c r="I11770">
        <f t="shared" si="367"/>
        <v>0</v>
      </c>
      <c r="L11770">
        <v>0</v>
      </c>
      <c r="M11770">
        <v>0</v>
      </c>
    </row>
    <row r="11771" spans="1:13" x14ac:dyDescent="0.25">
      <c r="A11771" s="1">
        <v>43346.1875</v>
      </c>
      <c r="B11771">
        <v>91.78</v>
      </c>
      <c r="C11771">
        <v>183.55</v>
      </c>
      <c r="D11771">
        <v>0</v>
      </c>
      <c r="E11771">
        <v>0</v>
      </c>
      <c r="F11771">
        <v>0</v>
      </c>
      <c r="H11771">
        <f t="shared" si="366"/>
        <v>0</v>
      </c>
      <c r="I11771">
        <f t="shared" si="367"/>
        <v>0</v>
      </c>
      <c r="L11771">
        <v>5.5694949999999999E-14</v>
      </c>
      <c r="M11771">
        <v>0</v>
      </c>
    </row>
    <row r="11772" spans="1:13" x14ac:dyDescent="0.25">
      <c r="A11772" s="1">
        <v>43346.208333333336</v>
      </c>
      <c r="B11772">
        <v>96.67</v>
      </c>
      <c r="C11772">
        <v>193.34</v>
      </c>
      <c r="D11772">
        <v>0</v>
      </c>
      <c r="E11772">
        <v>0</v>
      </c>
      <c r="F11772">
        <v>0</v>
      </c>
      <c r="H11772">
        <f t="shared" si="366"/>
        <v>0</v>
      </c>
      <c r="I11772">
        <f t="shared" si="367"/>
        <v>0</v>
      </c>
      <c r="L11772">
        <v>0</v>
      </c>
      <c r="M11772">
        <v>0</v>
      </c>
    </row>
    <row r="11773" spans="1:13" x14ac:dyDescent="0.25">
      <c r="A11773" s="1">
        <v>43346.229166666664</v>
      </c>
      <c r="B11773">
        <v>112.42</v>
      </c>
      <c r="C11773">
        <v>224.83</v>
      </c>
      <c r="D11773">
        <v>0</v>
      </c>
      <c r="E11773">
        <v>0</v>
      </c>
      <c r="F11773">
        <v>0</v>
      </c>
      <c r="H11773">
        <f t="shared" si="366"/>
        <v>0</v>
      </c>
      <c r="I11773">
        <f t="shared" si="367"/>
        <v>0</v>
      </c>
      <c r="L11773">
        <v>0</v>
      </c>
      <c r="M11773">
        <v>0</v>
      </c>
    </row>
    <row r="11774" spans="1:13" x14ac:dyDescent="0.25">
      <c r="A11774" s="1">
        <v>43346.25</v>
      </c>
      <c r="B11774">
        <v>119.39</v>
      </c>
      <c r="C11774">
        <v>238.78</v>
      </c>
      <c r="D11774">
        <v>0</v>
      </c>
      <c r="E11774">
        <v>0</v>
      </c>
      <c r="F11774">
        <v>0</v>
      </c>
      <c r="H11774">
        <f t="shared" si="366"/>
        <v>0</v>
      </c>
      <c r="I11774">
        <f t="shared" si="367"/>
        <v>0</v>
      </c>
      <c r="L11774">
        <v>5.5694949999999999E-14</v>
      </c>
      <c r="M11774">
        <v>0</v>
      </c>
    </row>
    <row r="11775" spans="1:13" x14ac:dyDescent="0.25">
      <c r="A11775" s="1">
        <v>43346.270833333336</v>
      </c>
      <c r="B11775">
        <v>133.57</v>
      </c>
      <c r="C11775">
        <v>267.14</v>
      </c>
      <c r="D11775">
        <v>2.588419</v>
      </c>
      <c r="E11775">
        <v>3.1061030000000001</v>
      </c>
      <c r="F11775">
        <v>4.14147</v>
      </c>
      <c r="H11775">
        <f t="shared" si="366"/>
        <v>1.2942095</v>
      </c>
      <c r="I11775">
        <f t="shared" si="367"/>
        <v>1.5530515</v>
      </c>
      <c r="L11775">
        <v>5.5694949999999999E-14</v>
      </c>
      <c r="M11775">
        <v>0</v>
      </c>
    </row>
    <row r="11776" spans="1:13" x14ac:dyDescent="0.25">
      <c r="A11776" s="1">
        <v>43346.291666666664</v>
      </c>
      <c r="B11776">
        <v>136.51</v>
      </c>
      <c r="C11776">
        <v>273.02</v>
      </c>
      <c r="D11776">
        <v>12.64076</v>
      </c>
      <c r="E11776">
        <v>15.16892</v>
      </c>
      <c r="F11776">
        <v>20.22522</v>
      </c>
      <c r="H11776">
        <f t="shared" si="366"/>
        <v>6.3203800000000001</v>
      </c>
      <c r="I11776">
        <f t="shared" si="367"/>
        <v>7.58446</v>
      </c>
      <c r="L11776">
        <v>5.5694949999999999E-14</v>
      </c>
      <c r="M11776">
        <v>0</v>
      </c>
    </row>
    <row r="11777" spans="1:13" x14ac:dyDescent="0.25">
      <c r="A11777" s="1">
        <v>43346.3125</v>
      </c>
      <c r="B11777">
        <v>132.35</v>
      </c>
      <c r="C11777">
        <v>264.7</v>
      </c>
      <c r="D11777">
        <v>12.535830000000001</v>
      </c>
      <c r="E11777">
        <v>15.042999999999999</v>
      </c>
      <c r="F11777">
        <v>20.05733</v>
      </c>
      <c r="H11777">
        <f t="shared" si="366"/>
        <v>6.2679150000000003</v>
      </c>
      <c r="I11777">
        <f t="shared" si="367"/>
        <v>7.5214999999999996</v>
      </c>
      <c r="L11777">
        <v>0</v>
      </c>
      <c r="M11777">
        <v>0</v>
      </c>
    </row>
    <row r="11778" spans="1:13" x14ac:dyDescent="0.25">
      <c r="A11778" s="1">
        <v>43346.333333333336</v>
      </c>
      <c r="B11778">
        <v>133.31</v>
      </c>
      <c r="C11778">
        <v>266.62</v>
      </c>
      <c r="D11778">
        <v>35.606360000000002</v>
      </c>
      <c r="E11778">
        <v>42.727629999999998</v>
      </c>
      <c r="F11778">
        <v>56.970170000000003</v>
      </c>
      <c r="H11778">
        <f t="shared" ref="H11778:H11841" si="368">D11778*0.5</f>
        <v>17.803180000000001</v>
      </c>
      <c r="I11778">
        <f t="shared" ref="I11778:I11841" si="369">E11778*0.5</f>
        <v>21.363814999999999</v>
      </c>
      <c r="L11778">
        <v>5.5694949999999999E-14</v>
      </c>
      <c r="M11778">
        <v>0</v>
      </c>
    </row>
    <row r="11779" spans="1:13" x14ac:dyDescent="0.25">
      <c r="A11779" s="1">
        <v>43346.354166666664</v>
      </c>
      <c r="B11779">
        <v>136.38</v>
      </c>
      <c r="C11779">
        <v>272.77</v>
      </c>
      <c r="D11779">
        <v>35.473680000000002</v>
      </c>
      <c r="E11779">
        <v>42.568420000000003</v>
      </c>
      <c r="F11779">
        <v>56.757890000000003</v>
      </c>
      <c r="H11779">
        <f t="shared" si="368"/>
        <v>17.736840000000001</v>
      </c>
      <c r="I11779">
        <f t="shared" si="369"/>
        <v>21.284210000000002</v>
      </c>
      <c r="L11779">
        <v>5.5694949999999999E-14</v>
      </c>
      <c r="M11779">
        <v>0</v>
      </c>
    </row>
    <row r="11780" spans="1:13" x14ac:dyDescent="0.25">
      <c r="A11780" s="1">
        <v>43346.375</v>
      </c>
      <c r="B11780">
        <v>123.9</v>
      </c>
      <c r="C11780">
        <v>247.81</v>
      </c>
      <c r="D11780">
        <v>60.590389999999999</v>
      </c>
      <c r="E11780">
        <v>72.708470000000005</v>
      </c>
      <c r="F11780">
        <v>96.944630000000004</v>
      </c>
      <c r="H11780">
        <f t="shared" si="368"/>
        <v>30.295195</v>
      </c>
      <c r="I11780">
        <f t="shared" si="369"/>
        <v>36.354235000000003</v>
      </c>
      <c r="L11780">
        <v>5.5694949999999999E-14</v>
      </c>
      <c r="M11780">
        <v>0</v>
      </c>
    </row>
    <row r="11781" spans="1:13" x14ac:dyDescent="0.25">
      <c r="A11781" s="1">
        <v>43346.395833333336</v>
      </c>
      <c r="B11781">
        <v>116.06</v>
      </c>
      <c r="C11781">
        <v>232.13</v>
      </c>
      <c r="D11781">
        <v>60.456119999999999</v>
      </c>
      <c r="E11781">
        <v>72.547340000000005</v>
      </c>
      <c r="F11781">
        <v>96.729780000000005</v>
      </c>
      <c r="H11781">
        <f t="shared" si="368"/>
        <v>30.228059999999999</v>
      </c>
      <c r="I11781">
        <f t="shared" si="369"/>
        <v>36.273670000000003</v>
      </c>
      <c r="L11781">
        <v>5.5694949999999999E-14</v>
      </c>
      <c r="M11781">
        <v>0</v>
      </c>
    </row>
    <row r="11782" spans="1:13" x14ac:dyDescent="0.25">
      <c r="A11782" s="1">
        <v>43346.416666666664</v>
      </c>
      <c r="B11782">
        <v>118.75</v>
      </c>
      <c r="C11782">
        <v>237.5</v>
      </c>
      <c r="D11782">
        <v>21.172270000000001</v>
      </c>
      <c r="E11782">
        <v>25.40673</v>
      </c>
      <c r="F11782">
        <v>33.875630000000001</v>
      </c>
      <c r="H11782">
        <f t="shared" si="368"/>
        <v>10.586135000000001</v>
      </c>
      <c r="I11782">
        <f t="shared" si="369"/>
        <v>12.703365</v>
      </c>
      <c r="L11782">
        <v>5.5694949999999999E-14</v>
      </c>
      <c r="M11782">
        <v>0</v>
      </c>
    </row>
    <row r="11783" spans="1:13" x14ac:dyDescent="0.25">
      <c r="A11783" s="1">
        <v>43346.4375</v>
      </c>
      <c r="B11783">
        <v>114.3</v>
      </c>
      <c r="C11783">
        <v>228.61</v>
      </c>
      <c r="D11783">
        <v>21.165769999999998</v>
      </c>
      <c r="E11783">
        <v>25.39892</v>
      </c>
      <c r="F11783">
        <v>33.865220000000001</v>
      </c>
      <c r="H11783">
        <f t="shared" si="368"/>
        <v>10.582884999999999</v>
      </c>
      <c r="I11783">
        <f t="shared" si="369"/>
        <v>12.69946</v>
      </c>
      <c r="L11783">
        <v>5.5694949999999999E-14</v>
      </c>
      <c r="M11783">
        <v>0</v>
      </c>
    </row>
    <row r="11784" spans="1:13" x14ac:dyDescent="0.25">
      <c r="A11784" s="1">
        <v>43346.458333333336</v>
      </c>
      <c r="B11784">
        <v>114.88</v>
      </c>
      <c r="C11784">
        <v>229.76</v>
      </c>
      <c r="D11784">
        <v>36.804380000000002</v>
      </c>
      <c r="E11784">
        <v>44.165260000000004</v>
      </c>
      <c r="F11784">
        <v>58.887</v>
      </c>
      <c r="H11784">
        <f t="shared" si="368"/>
        <v>18.402190000000001</v>
      </c>
      <c r="I11784">
        <f t="shared" si="369"/>
        <v>22.082630000000002</v>
      </c>
      <c r="L11784">
        <v>5.5694949999999999E-14</v>
      </c>
      <c r="M11784">
        <v>0</v>
      </c>
    </row>
    <row r="11785" spans="1:13" x14ac:dyDescent="0.25">
      <c r="A11785" s="1">
        <v>43346.479166666664</v>
      </c>
      <c r="B11785">
        <v>106.56</v>
      </c>
      <c r="C11785">
        <v>213.12</v>
      </c>
      <c r="D11785">
        <v>36.79806</v>
      </c>
      <c r="E11785">
        <v>44.157670000000003</v>
      </c>
      <c r="F11785">
        <v>58.876890000000003</v>
      </c>
      <c r="H11785">
        <f t="shared" si="368"/>
        <v>18.39903</v>
      </c>
      <c r="I11785">
        <f t="shared" si="369"/>
        <v>22.078835000000002</v>
      </c>
      <c r="L11785">
        <v>5.5694949999999999E-14</v>
      </c>
      <c r="M11785">
        <v>0</v>
      </c>
    </row>
    <row r="11786" spans="1:13" x14ac:dyDescent="0.25">
      <c r="A11786" s="1">
        <v>43346.5</v>
      </c>
      <c r="B11786">
        <v>110.5</v>
      </c>
      <c r="C11786">
        <v>220.99</v>
      </c>
      <c r="D11786">
        <v>88.445639999999997</v>
      </c>
      <c r="E11786">
        <v>106.1348</v>
      </c>
      <c r="F11786">
        <v>141.51300000000001</v>
      </c>
      <c r="H11786">
        <f t="shared" si="368"/>
        <v>44.222819999999999</v>
      </c>
      <c r="I11786">
        <f t="shared" si="369"/>
        <v>53.067399999999999</v>
      </c>
      <c r="L11786">
        <v>5.5694949999999999E-14</v>
      </c>
      <c r="M11786">
        <v>0</v>
      </c>
    </row>
    <row r="11787" spans="1:13" x14ac:dyDescent="0.25">
      <c r="A11787" s="1">
        <v>43346.520833333336</v>
      </c>
      <c r="B11787">
        <v>114.72</v>
      </c>
      <c r="C11787">
        <v>229.44</v>
      </c>
      <c r="D11787">
        <v>88.474270000000004</v>
      </c>
      <c r="E11787">
        <v>106.1691</v>
      </c>
      <c r="F11787">
        <v>141.55879999999999</v>
      </c>
      <c r="H11787">
        <f t="shared" si="368"/>
        <v>44.237135000000002</v>
      </c>
      <c r="I11787">
        <f t="shared" si="369"/>
        <v>53.08455</v>
      </c>
      <c r="L11787">
        <v>5.5694949999999999E-14</v>
      </c>
      <c r="M11787">
        <v>0</v>
      </c>
    </row>
    <row r="11788" spans="1:13" x14ac:dyDescent="0.25">
      <c r="A11788" s="1">
        <v>43346.541666666664</v>
      </c>
      <c r="B11788">
        <v>116.54</v>
      </c>
      <c r="C11788">
        <v>233.09</v>
      </c>
      <c r="D11788">
        <v>96.242320000000007</v>
      </c>
      <c r="E11788">
        <v>115.49079999999999</v>
      </c>
      <c r="F11788">
        <v>153.98769999999999</v>
      </c>
      <c r="H11788">
        <f t="shared" si="368"/>
        <v>48.121160000000003</v>
      </c>
      <c r="I11788">
        <f t="shared" si="369"/>
        <v>57.745399999999997</v>
      </c>
      <c r="L11788">
        <v>5.5694949999999999E-14</v>
      </c>
      <c r="M11788">
        <v>0</v>
      </c>
    </row>
    <row r="11789" spans="1:13" x14ac:dyDescent="0.25">
      <c r="A11789" s="1">
        <v>43346.5625</v>
      </c>
      <c r="B11789">
        <v>112.22</v>
      </c>
      <c r="C11789">
        <v>224.45</v>
      </c>
      <c r="D11789">
        <v>96.599850000000004</v>
      </c>
      <c r="E11789">
        <v>115.9198</v>
      </c>
      <c r="F11789">
        <v>154.5598</v>
      </c>
      <c r="H11789">
        <f t="shared" si="368"/>
        <v>48.299925000000002</v>
      </c>
      <c r="I11789">
        <f t="shared" si="369"/>
        <v>57.959899999999998</v>
      </c>
      <c r="L11789">
        <v>5.5694949999999999E-14</v>
      </c>
      <c r="M11789">
        <v>0</v>
      </c>
    </row>
    <row r="11790" spans="1:13" x14ac:dyDescent="0.25">
      <c r="A11790" s="1">
        <v>43346.583333333336</v>
      </c>
      <c r="B11790">
        <v>109.12</v>
      </c>
      <c r="C11790">
        <v>218.24</v>
      </c>
      <c r="D11790">
        <v>96.586699999999993</v>
      </c>
      <c r="E11790">
        <v>115.904</v>
      </c>
      <c r="F11790">
        <v>154.53870000000001</v>
      </c>
      <c r="H11790">
        <f t="shared" si="368"/>
        <v>48.293349999999997</v>
      </c>
      <c r="I11790">
        <f t="shared" si="369"/>
        <v>57.951999999999998</v>
      </c>
      <c r="L11790">
        <v>5.5694949999999999E-14</v>
      </c>
      <c r="M11790">
        <v>0</v>
      </c>
    </row>
    <row r="11791" spans="1:13" x14ac:dyDescent="0.25">
      <c r="A11791" s="1">
        <v>43346.604166666664</v>
      </c>
      <c r="B11791">
        <v>117.98</v>
      </c>
      <c r="C11791">
        <v>235.97</v>
      </c>
      <c r="D11791">
        <v>98.107759999999999</v>
      </c>
      <c r="E11791">
        <v>117.72929999999999</v>
      </c>
      <c r="F11791">
        <v>156.97239999999999</v>
      </c>
      <c r="H11791">
        <f t="shared" si="368"/>
        <v>49.053879999999999</v>
      </c>
      <c r="I11791">
        <f t="shared" si="369"/>
        <v>58.864649999999997</v>
      </c>
      <c r="L11791">
        <v>5.5694949999999999E-14</v>
      </c>
      <c r="M11791">
        <v>0</v>
      </c>
    </row>
    <row r="11792" spans="1:13" x14ac:dyDescent="0.25">
      <c r="A11792" s="1">
        <v>43346.625</v>
      </c>
      <c r="B11792">
        <v>118.98</v>
      </c>
      <c r="C11792">
        <v>237.95</v>
      </c>
      <c r="D11792">
        <v>78.00479</v>
      </c>
      <c r="E11792">
        <v>93.60575</v>
      </c>
      <c r="F11792">
        <v>124.8077</v>
      </c>
      <c r="H11792">
        <f t="shared" si="368"/>
        <v>39.002395</v>
      </c>
      <c r="I11792">
        <f t="shared" si="369"/>
        <v>46.802875</v>
      </c>
      <c r="L11792">
        <v>5.5694949999999999E-14</v>
      </c>
      <c r="M11792">
        <v>0</v>
      </c>
    </row>
    <row r="11793" spans="1:13" x14ac:dyDescent="0.25">
      <c r="A11793" s="1">
        <v>43346.645833333336</v>
      </c>
      <c r="B11793">
        <v>125.38</v>
      </c>
      <c r="C11793">
        <v>250.75</v>
      </c>
      <c r="D11793">
        <v>81.17286</v>
      </c>
      <c r="E11793">
        <v>97.407430000000005</v>
      </c>
      <c r="F11793">
        <v>129.8766</v>
      </c>
      <c r="H11793">
        <f t="shared" si="368"/>
        <v>40.58643</v>
      </c>
      <c r="I11793">
        <f t="shared" si="369"/>
        <v>48.703715000000003</v>
      </c>
      <c r="L11793">
        <v>5.5694949999999999E-14</v>
      </c>
      <c r="M11793">
        <v>0</v>
      </c>
    </row>
    <row r="11794" spans="1:13" x14ac:dyDescent="0.25">
      <c r="A11794" s="1">
        <v>43346.666666666664</v>
      </c>
      <c r="B11794">
        <v>133.15</v>
      </c>
      <c r="C11794">
        <v>266.3</v>
      </c>
      <c r="D11794">
        <v>27.395910000000001</v>
      </c>
      <c r="E11794">
        <v>32.875100000000003</v>
      </c>
      <c r="F11794">
        <v>43.833460000000002</v>
      </c>
      <c r="H11794">
        <f t="shared" si="368"/>
        <v>13.697955</v>
      </c>
      <c r="I11794">
        <f t="shared" si="369"/>
        <v>16.437550000000002</v>
      </c>
      <c r="L11794">
        <v>5.5694949999999999E-14</v>
      </c>
      <c r="M11794">
        <v>0</v>
      </c>
    </row>
    <row r="11795" spans="1:13" x14ac:dyDescent="0.25">
      <c r="A11795" s="1">
        <v>43346.6875</v>
      </c>
      <c r="B11795">
        <v>129.57</v>
      </c>
      <c r="C11795">
        <v>259.14</v>
      </c>
      <c r="D11795">
        <v>27.687010000000001</v>
      </c>
      <c r="E11795">
        <v>33.224420000000002</v>
      </c>
      <c r="F11795">
        <v>44.299219999999998</v>
      </c>
      <c r="H11795">
        <f t="shared" si="368"/>
        <v>13.843505</v>
      </c>
      <c r="I11795">
        <f t="shared" si="369"/>
        <v>16.612210000000001</v>
      </c>
      <c r="L11795">
        <v>5.5694949999999999E-14</v>
      </c>
      <c r="M11795">
        <v>0</v>
      </c>
    </row>
    <row r="11796" spans="1:13" x14ac:dyDescent="0.25">
      <c r="A11796" s="1">
        <v>43346.708333333336</v>
      </c>
      <c r="B11796">
        <v>124.48</v>
      </c>
      <c r="C11796">
        <v>248.96</v>
      </c>
      <c r="D11796">
        <v>16.078489999999999</v>
      </c>
      <c r="E11796">
        <v>19.294180000000001</v>
      </c>
      <c r="F11796">
        <v>25.725580000000001</v>
      </c>
      <c r="H11796">
        <f t="shared" si="368"/>
        <v>8.0392449999999993</v>
      </c>
      <c r="I11796">
        <f t="shared" si="369"/>
        <v>9.6470900000000004</v>
      </c>
      <c r="L11796">
        <v>5.5694949999999999E-14</v>
      </c>
      <c r="M11796">
        <v>0</v>
      </c>
    </row>
    <row r="11797" spans="1:13" x14ac:dyDescent="0.25">
      <c r="A11797" s="1">
        <v>43346.729166666664</v>
      </c>
      <c r="B11797">
        <v>146.78</v>
      </c>
      <c r="C11797">
        <v>293.57</v>
      </c>
      <c r="D11797">
        <v>38.442279999999997</v>
      </c>
      <c r="E11797">
        <v>46.130740000000003</v>
      </c>
      <c r="F11797">
        <v>61.507649999999998</v>
      </c>
      <c r="H11797">
        <f t="shared" si="368"/>
        <v>19.221139999999998</v>
      </c>
      <c r="I11797">
        <f t="shared" si="369"/>
        <v>23.065370000000001</v>
      </c>
      <c r="L11797">
        <v>5.5694949999999999E-14</v>
      </c>
      <c r="M11797">
        <v>0</v>
      </c>
    </row>
    <row r="11798" spans="1:13" x14ac:dyDescent="0.25">
      <c r="A11798" s="1">
        <v>43346.75</v>
      </c>
      <c r="B11798">
        <v>146.30000000000001</v>
      </c>
      <c r="C11798">
        <v>292.61</v>
      </c>
      <c r="D11798">
        <v>0</v>
      </c>
      <c r="E11798">
        <v>0</v>
      </c>
      <c r="F11798">
        <v>0</v>
      </c>
      <c r="H11798">
        <f t="shared" si="368"/>
        <v>0</v>
      </c>
      <c r="I11798">
        <f t="shared" si="369"/>
        <v>0</v>
      </c>
      <c r="L11798">
        <v>5.5694949999999999E-14</v>
      </c>
      <c r="M11798">
        <v>0</v>
      </c>
    </row>
    <row r="11799" spans="1:13" x14ac:dyDescent="0.25">
      <c r="A11799" s="1">
        <v>43346.770833333336</v>
      </c>
      <c r="B11799">
        <v>149.41</v>
      </c>
      <c r="C11799">
        <v>298.82</v>
      </c>
      <c r="D11799">
        <v>0</v>
      </c>
      <c r="E11799">
        <v>0</v>
      </c>
      <c r="F11799">
        <v>0</v>
      </c>
      <c r="H11799">
        <f t="shared" si="368"/>
        <v>0</v>
      </c>
      <c r="I11799">
        <f t="shared" si="369"/>
        <v>0</v>
      </c>
      <c r="L11799">
        <v>5.5694949999999999E-14</v>
      </c>
      <c r="M11799">
        <v>0</v>
      </c>
    </row>
    <row r="11800" spans="1:13" x14ac:dyDescent="0.25">
      <c r="A11800" s="1">
        <v>43346.791666666664</v>
      </c>
      <c r="B11800">
        <v>145.18</v>
      </c>
      <c r="C11800">
        <v>290.37</v>
      </c>
      <c r="D11800">
        <v>0</v>
      </c>
      <c r="E11800">
        <v>0</v>
      </c>
      <c r="F11800">
        <v>0</v>
      </c>
      <c r="H11800">
        <f t="shared" si="368"/>
        <v>0</v>
      </c>
      <c r="I11800">
        <f t="shared" si="369"/>
        <v>0</v>
      </c>
      <c r="L11800">
        <v>5.5694949999999999E-14</v>
      </c>
      <c r="M11800">
        <v>0</v>
      </c>
    </row>
    <row r="11801" spans="1:13" x14ac:dyDescent="0.25">
      <c r="A11801" s="1">
        <v>43346.8125</v>
      </c>
      <c r="B11801">
        <v>145.25</v>
      </c>
      <c r="C11801">
        <v>290.5</v>
      </c>
      <c r="D11801">
        <v>0</v>
      </c>
      <c r="E11801">
        <v>0</v>
      </c>
      <c r="F11801">
        <v>0</v>
      </c>
      <c r="H11801">
        <f t="shared" si="368"/>
        <v>0</v>
      </c>
      <c r="I11801">
        <f t="shared" si="369"/>
        <v>0</v>
      </c>
      <c r="L11801">
        <v>5.5694949999999999E-14</v>
      </c>
      <c r="M11801">
        <v>0</v>
      </c>
    </row>
    <row r="11802" spans="1:13" x14ac:dyDescent="0.25">
      <c r="A11802" s="1">
        <v>43346.833333333336</v>
      </c>
      <c r="B11802">
        <v>138.62</v>
      </c>
      <c r="C11802">
        <v>277.25</v>
      </c>
      <c r="D11802">
        <v>0</v>
      </c>
      <c r="E11802">
        <v>0</v>
      </c>
      <c r="F11802">
        <v>0</v>
      </c>
      <c r="H11802">
        <f t="shared" si="368"/>
        <v>0</v>
      </c>
      <c r="I11802">
        <f t="shared" si="369"/>
        <v>0</v>
      </c>
      <c r="L11802">
        <v>5.5694949999999999E-14</v>
      </c>
      <c r="M11802">
        <v>0</v>
      </c>
    </row>
    <row r="11803" spans="1:13" x14ac:dyDescent="0.25">
      <c r="A11803" s="1">
        <v>43346.854166666664</v>
      </c>
      <c r="B11803">
        <v>123.2</v>
      </c>
      <c r="C11803">
        <v>246.4</v>
      </c>
      <c r="D11803">
        <v>0</v>
      </c>
      <c r="E11803">
        <v>0</v>
      </c>
      <c r="F11803">
        <v>0</v>
      </c>
      <c r="H11803">
        <f t="shared" si="368"/>
        <v>0</v>
      </c>
      <c r="I11803">
        <f t="shared" si="369"/>
        <v>0</v>
      </c>
      <c r="L11803">
        <v>5.5694949999999999E-14</v>
      </c>
      <c r="M11803">
        <v>0</v>
      </c>
    </row>
    <row r="11804" spans="1:13" x14ac:dyDescent="0.25">
      <c r="A11804" s="1">
        <v>43346.875</v>
      </c>
      <c r="B11804">
        <v>104.67</v>
      </c>
      <c r="C11804">
        <v>209.34</v>
      </c>
      <c r="D11804">
        <v>0</v>
      </c>
      <c r="E11804">
        <v>0</v>
      </c>
      <c r="F11804">
        <v>0</v>
      </c>
      <c r="H11804">
        <f t="shared" si="368"/>
        <v>0</v>
      </c>
      <c r="I11804">
        <f t="shared" si="369"/>
        <v>0</v>
      </c>
      <c r="L11804">
        <v>5.5694949999999999E-14</v>
      </c>
      <c r="M11804">
        <v>0</v>
      </c>
    </row>
    <row r="11805" spans="1:13" x14ac:dyDescent="0.25">
      <c r="A11805" s="1">
        <v>43346.895833333336</v>
      </c>
      <c r="B11805">
        <v>94.94</v>
      </c>
      <c r="C11805">
        <v>189.89</v>
      </c>
      <c r="D11805">
        <v>0</v>
      </c>
      <c r="E11805">
        <v>0</v>
      </c>
      <c r="F11805">
        <v>0</v>
      </c>
      <c r="H11805">
        <f t="shared" si="368"/>
        <v>0</v>
      </c>
      <c r="I11805">
        <f t="shared" si="369"/>
        <v>0</v>
      </c>
      <c r="L11805">
        <v>5.5694949999999999E-14</v>
      </c>
      <c r="M11805">
        <v>0</v>
      </c>
    </row>
    <row r="11806" spans="1:13" x14ac:dyDescent="0.25">
      <c r="A11806" s="1">
        <v>43346.916666666664</v>
      </c>
      <c r="B11806">
        <v>95.04</v>
      </c>
      <c r="C11806">
        <v>190.08</v>
      </c>
      <c r="D11806">
        <v>0</v>
      </c>
      <c r="E11806">
        <v>0</v>
      </c>
      <c r="F11806">
        <v>0</v>
      </c>
      <c r="H11806">
        <f t="shared" si="368"/>
        <v>0</v>
      </c>
      <c r="I11806">
        <f t="shared" si="369"/>
        <v>0</v>
      </c>
      <c r="L11806">
        <v>5.5694949999999999E-14</v>
      </c>
      <c r="M11806">
        <v>0</v>
      </c>
    </row>
    <row r="11807" spans="1:13" x14ac:dyDescent="0.25">
      <c r="A11807" s="1">
        <v>43346.9375</v>
      </c>
      <c r="B11807">
        <v>95.84</v>
      </c>
      <c r="C11807">
        <v>191.68</v>
      </c>
      <c r="D11807">
        <v>0</v>
      </c>
      <c r="E11807">
        <v>0</v>
      </c>
      <c r="F11807">
        <v>0</v>
      </c>
      <c r="H11807">
        <f t="shared" si="368"/>
        <v>0</v>
      </c>
      <c r="I11807">
        <f t="shared" si="369"/>
        <v>0</v>
      </c>
      <c r="L11807">
        <v>0</v>
      </c>
      <c r="M11807">
        <v>0</v>
      </c>
    </row>
    <row r="11808" spans="1:13" x14ac:dyDescent="0.25">
      <c r="A11808" s="1">
        <v>43346.958333333336</v>
      </c>
      <c r="B11808">
        <v>93.28</v>
      </c>
      <c r="C11808">
        <v>186.56</v>
      </c>
      <c r="D11808">
        <v>0</v>
      </c>
      <c r="E11808">
        <v>0</v>
      </c>
      <c r="F11808">
        <v>0</v>
      </c>
      <c r="H11808">
        <f t="shared" si="368"/>
        <v>0</v>
      </c>
      <c r="I11808">
        <f t="shared" si="369"/>
        <v>0</v>
      </c>
      <c r="L11808">
        <v>5.5694949999999999E-14</v>
      </c>
      <c r="M11808">
        <v>0</v>
      </c>
    </row>
    <row r="11809" spans="1:13" x14ac:dyDescent="0.25">
      <c r="A11809" s="1">
        <v>43346.979166666664</v>
      </c>
      <c r="B11809">
        <v>93.76</v>
      </c>
      <c r="C11809">
        <v>187.52</v>
      </c>
      <c r="D11809">
        <v>0</v>
      </c>
      <c r="E11809">
        <v>0</v>
      </c>
      <c r="F11809">
        <v>0</v>
      </c>
      <c r="H11809">
        <f t="shared" si="368"/>
        <v>0</v>
      </c>
      <c r="I11809">
        <f t="shared" si="369"/>
        <v>0</v>
      </c>
      <c r="L11809">
        <v>5.5694949999999999E-14</v>
      </c>
      <c r="M11809">
        <v>0</v>
      </c>
    </row>
    <row r="11810" spans="1:13" x14ac:dyDescent="0.25">
      <c r="A11810" s="1">
        <v>43347</v>
      </c>
      <c r="B11810">
        <v>90.21</v>
      </c>
      <c r="C11810">
        <v>180.42</v>
      </c>
      <c r="D11810">
        <v>0</v>
      </c>
      <c r="E11810">
        <v>0</v>
      </c>
      <c r="F11810">
        <v>0</v>
      </c>
      <c r="H11810">
        <f t="shared" si="368"/>
        <v>0</v>
      </c>
      <c r="I11810">
        <f t="shared" si="369"/>
        <v>0</v>
      </c>
      <c r="L11810">
        <v>5.5694949999999999E-14</v>
      </c>
      <c r="M11810">
        <v>0</v>
      </c>
    </row>
    <row r="11811" spans="1:13" x14ac:dyDescent="0.25">
      <c r="A11811" s="1">
        <v>43347.020833333336</v>
      </c>
      <c r="B11811">
        <v>86.72</v>
      </c>
      <c r="C11811">
        <v>173.44</v>
      </c>
      <c r="D11811">
        <v>0</v>
      </c>
      <c r="E11811">
        <v>0</v>
      </c>
      <c r="F11811">
        <v>0</v>
      </c>
      <c r="H11811">
        <f t="shared" si="368"/>
        <v>0</v>
      </c>
      <c r="I11811">
        <f t="shared" si="369"/>
        <v>0</v>
      </c>
      <c r="L11811">
        <v>5.5694949999999999E-14</v>
      </c>
      <c r="M11811">
        <v>0</v>
      </c>
    </row>
    <row r="11812" spans="1:13" x14ac:dyDescent="0.25">
      <c r="A11812" s="1">
        <v>43347.041666666664</v>
      </c>
      <c r="B11812">
        <v>84.77</v>
      </c>
      <c r="C11812">
        <v>169.54</v>
      </c>
      <c r="D11812">
        <v>0</v>
      </c>
      <c r="E11812">
        <v>0</v>
      </c>
      <c r="F11812">
        <v>0</v>
      </c>
      <c r="H11812">
        <f t="shared" si="368"/>
        <v>0</v>
      </c>
      <c r="I11812">
        <f t="shared" si="369"/>
        <v>0</v>
      </c>
      <c r="L11812">
        <v>5.5694949999999999E-14</v>
      </c>
      <c r="M11812">
        <v>0</v>
      </c>
    </row>
    <row r="11813" spans="1:13" x14ac:dyDescent="0.25">
      <c r="A11813" s="1">
        <v>43347.0625</v>
      </c>
      <c r="B11813">
        <v>93.34</v>
      </c>
      <c r="C11813">
        <v>186.69</v>
      </c>
      <c r="D11813">
        <v>0</v>
      </c>
      <c r="E11813">
        <v>0</v>
      </c>
      <c r="F11813">
        <v>0</v>
      </c>
      <c r="H11813">
        <f t="shared" si="368"/>
        <v>0</v>
      </c>
      <c r="I11813">
        <f t="shared" si="369"/>
        <v>0</v>
      </c>
      <c r="L11813">
        <v>5.5694949999999999E-14</v>
      </c>
      <c r="M11813">
        <v>0</v>
      </c>
    </row>
    <row r="11814" spans="1:13" x14ac:dyDescent="0.25">
      <c r="A11814" s="1">
        <v>43347.083333333336</v>
      </c>
      <c r="B11814">
        <v>97.6</v>
      </c>
      <c r="C11814">
        <v>195.2</v>
      </c>
      <c r="D11814">
        <v>0</v>
      </c>
      <c r="E11814">
        <v>0</v>
      </c>
      <c r="F11814">
        <v>0</v>
      </c>
      <c r="H11814">
        <f t="shared" si="368"/>
        <v>0</v>
      </c>
      <c r="I11814">
        <f t="shared" si="369"/>
        <v>0</v>
      </c>
      <c r="L11814">
        <v>5.5694949999999999E-14</v>
      </c>
      <c r="M11814">
        <v>0</v>
      </c>
    </row>
    <row r="11815" spans="1:13" x14ac:dyDescent="0.25">
      <c r="A11815" s="1">
        <v>43347.104166666664</v>
      </c>
      <c r="B11815">
        <v>93.5</v>
      </c>
      <c r="C11815">
        <v>187.01</v>
      </c>
      <c r="D11815">
        <v>0</v>
      </c>
      <c r="E11815">
        <v>0</v>
      </c>
      <c r="F11815">
        <v>0</v>
      </c>
      <c r="H11815">
        <f t="shared" si="368"/>
        <v>0</v>
      </c>
      <c r="I11815">
        <f t="shared" si="369"/>
        <v>0</v>
      </c>
      <c r="L11815">
        <v>0</v>
      </c>
      <c r="M11815">
        <v>0</v>
      </c>
    </row>
    <row r="11816" spans="1:13" x14ac:dyDescent="0.25">
      <c r="A11816" s="1">
        <v>43347.125</v>
      </c>
      <c r="B11816">
        <v>84.7</v>
      </c>
      <c r="C11816">
        <v>169.41</v>
      </c>
      <c r="D11816">
        <v>0</v>
      </c>
      <c r="E11816">
        <v>0</v>
      </c>
      <c r="F11816">
        <v>0</v>
      </c>
      <c r="H11816">
        <f t="shared" si="368"/>
        <v>0</v>
      </c>
      <c r="I11816">
        <f t="shared" si="369"/>
        <v>0</v>
      </c>
      <c r="L11816">
        <v>5.5694949999999999E-14</v>
      </c>
      <c r="M11816">
        <v>0</v>
      </c>
    </row>
    <row r="11817" spans="1:13" x14ac:dyDescent="0.25">
      <c r="A11817" s="1">
        <v>43347.145833333336</v>
      </c>
      <c r="B11817">
        <v>91.01</v>
      </c>
      <c r="C11817">
        <v>182.02</v>
      </c>
      <c r="D11817">
        <v>0</v>
      </c>
      <c r="E11817">
        <v>0</v>
      </c>
      <c r="F11817">
        <v>0</v>
      </c>
      <c r="H11817">
        <f t="shared" si="368"/>
        <v>0</v>
      </c>
      <c r="I11817">
        <f t="shared" si="369"/>
        <v>0</v>
      </c>
      <c r="L11817">
        <v>5.5694949999999999E-14</v>
      </c>
      <c r="M11817">
        <v>0</v>
      </c>
    </row>
    <row r="11818" spans="1:13" x14ac:dyDescent="0.25">
      <c r="A11818" s="1">
        <v>43347.166666666664</v>
      </c>
      <c r="B11818">
        <v>93.98</v>
      </c>
      <c r="C11818">
        <v>187.97</v>
      </c>
      <c r="D11818">
        <v>0</v>
      </c>
      <c r="E11818">
        <v>0</v>
      </c>
      <c r="F11818">
        <v>0</v>
      </c>
      <c r="H11818">
        <f t="shared" si="368"/>
        <v>0</v>
      </c>
      <c r="I11818">
        <f t="shared" si="369"/>
        <v>0</v>
      </c>
      <c r="L11818">
        <v>5.5694949999999999E-14</v>
      </c>
      <c r="M11818">
        <v>0</v>
      </c>
    </row>
    <row r="11819" spans="1:13" x14ac:dyDescent="0.25">
      <c r="A11819" s="1">
        <v>43347.1875</v>
      </c>
      <c r="B11819">
        <v>98.94</v>
      </c>
      <c r="C11819">
        <v>197.89</v>
      </c>
      <c r="D11819">
        <v>0</v>
      </c>
      <c r="E11819">
        <v>0</v>
      </c>
      <c r="F11819">
        <v>0</v>
      </c>
      <c r="H11819">
        <f t="shared" si="368"/>
        <v>0</v>
      </c>
      <c r="I11819">
        <f t="shared" si="369"/>
        <v>0</v>
      </c>
      <c r="L11819">
        <v>5.5694949999999999E-14</v>
      </c>
      <c r="M11819">
        <v>0</v>
      </c>
    </row>
    <row r="11820" spans="1:13" x14ac:dyDescent="0.25">
      <c r="A11820" s="1">
        <v>43347.208333333336</v>
      </c>
      <c r="B11820">
        <v>103.07</v>
      </c>
      <c r="C11820">
        <v>206.14</v>
      </c>
      <c r="D11820">
        <v>0</v>
      </c>
      <c r="E11820">
        <v>0</v>
      </c>
      <c r="F11820">
        <v>0</v>
      </c>
      <c r="H11820">
        <f t="shared" si="368"/>
        <v>0</v>
      </c>
      <c r="I11820">
        <f t="shared" si="369"/>
        <v>0</v>
      </c>
      <c r="L11820">
        <v>5.5694949999999999E-14</v>
      </c>
      <c r="M11820">
        <v>0</v>
      </c>
    </row>
    <row r="11821" spans="1:13" x14ac:dyDescent="0.25">
      <c r="A11821" s="1">
        <v>43347.229166666664</v>
      </c>
      <c r="B11821">
        <v>114.37</v>
      </c>
      <c r="C11821">
        <v>228.74</v>
      </c>
      <c r="D11821">
        <v>0</v>
      </c>
      <c r="E11821">
        <v>0</v>
      </c>
      <c r="F11821">
        <v>0</v>
      </c>
      <c r="H11821">
        <f t="shared" si="368"/>
        <v>0</v>
      </c>
      <c r="I11821">
        <f t="shared" si="369"/>
        <v>0</v>
      </c>
      <c r="L11821">
        <v>0</v>
      </c>
      <c r="M11821">
        <v>0</v>
      </c>
    </row>
    <row r="11822" spans="1:13" x14ac:dyDescent="0.25">
      <c r="A11822" s="1">
        <v>43347.25</v>
      </c>
      <c r="B11822">
        <v>121.15</v>
      </c>
      <c r="C11822">
        <v>242.3</v>
      </c>
      <c r="D11822">
        <v>0</v>
      </c>
      <c r="E11822">
        <v>0</v>
      </c>
      <c r="F11822">
        <v>0</v>
      </c>
      <c r="H11822">
        <f t="shared" si="368"/>
        <v>0</v>
      </c>
      <c r="I11822">
        <f t="shared" si="369"/>
        <v>0</v>
      </c>
      <c r="L11822">
        <v>5.5694949999999999E-14</v>
      </c>
      <c r="M11822">
        <v>0</v>
      </c>
    </row>
    <row r="11823" spans="1:13" x14ac:dyDescent="0.25">
      <c r="A11823" s="1">
        <v>43347.270833333336</v>
      </c>
      <c r="B11823">
        <v>145.38</v>
      </c>
      <c r="C11823">
        <v>290.75</v>
      </c>
      <c r="D11823">
        <v>12.575430000000001</v>
      </c>
      <c r="E11823">
        <v>15.09052</v>
      </c>
      <c r="F11823">
        <v>20.120699999999999</v>
      </c>
      <c r="H11823">
        <f t="shared" si="368"/>
        <v>6.2877150000000004</v>
      </c>
      <c r="I11823">
        <f t="shared" si="369"/>
        <v>7.5452599999999999</v>
      </c>
      <c r="L11823">
        <v>0</v>
      </c>
      <c r="M11823">
        <v>0</v>
      </c>
    </row>
    <row r="11824" spans="1:13" x14ac:dyDescent="0.25">
      <c r="A11824" s="1">
        <v>43347.291666666664</v>
      </c>
      <c r="B11824">
        <v>127.42</v>
      </c>
      <c r="C11824">
        <v>254.85</v>
      </c>
      <c r="D11824">
        <v>133.28530000000001</v>
      </c>
      <c r="E11824">
        <v>159.94239999999999</v>
      </c>
      <c r="F11824">
        <v>213.25649999999999</v>
      </c>
      <c r="H11824">
        <f t="shared" si="368"/>
        <v>66.642650000000003</v>
      </c>
      <c r="I11824">
        <f t="shared" si="369"/>
        <v>79.971199999999996</v>
      </c>
      <c r="L11824">
        <v>0</v>
      </c>
      <c r="M11824">
        <v>0</v>
      </c>
    </row>
    <row r="11825" spans="1:13" x14ac:dyDescent="0.25">
      <c r="A11825" s="1">
        <v>43347.3125</v>
      </c>
      <c r="B11825">
        <v>137.25</v>
      </c>
      <c r="C11825">
        <v>274.5</v>
      </c>
      <c r="D11825">
        <v>97.878910000000005</v>
      </c>
      <c r="E11825">
        <v>117.4547</v>
      </c>
      <c r="F11825">
        <v>156.6062</v>
      </c>
      <c r="H11825">
        <f t="shared" si="368"/>
        <v>48.939455000000002</v>
      </c>
      <c r="I11825">
        <f t="shared" si="369"/>
        <v>58.727350000000001</v>
      </c>
      <c r="L11825">
        <v>5.5694949999999999E-14</v>
      </c>
      <c r="M11825">
        <v>0</v>
      </c>
    </row>
    <row r="11826" spans="1:13" x14ac:dyDescent="0.25">
      <c r="A11826" s="1">
        <v>43347.333333333336</v>
      </c>
      <c r="B11826">
        <v>133.86000000000001</v>
      </c>
      <c r="C11826">
        <v>267.70999999999998</v>
      </c>
      <c r="D11826">
        <v>242.38300000000001</v>
      </c>
      <c r="E11826">
        <v>290.8596</v>
      </c>
      <c r="F11826">
        <v>387.81279999999998</v>
      </c>
      <c r="H11826">
        <f t="shared" si="368"/>
        <v>121.1915</v>
      </c>
      <c r="I11826">
        <f t="shared" si="369"/>
        <v>145.4298</v>
      </c>
      <c r="L11826">
        <v>5.5694949999999999E-14</v>
      </c>
      <c r="M11826">
        <v>0</v>
      </c>
    </row>
    <row r="11827" spans="1:13" x14ac:dyDescent="0.25">
      <c r="A11827" s="1">
        <v>43347.354166666664</v>
      </c>
      <c r="B11827">
        <v>118.98</v>
      </c>
      <c r="C11827">
        <v>237.95</v>
      </c>
      <c r="D11827">
        <v>228.0899</v>
      </c>
      <c r="E11827">
        <v>273.70780000000002</v>
      </c>
      <c r="F11827">
        <v>364.94380000000001</v>
      </c>
      <c r="H11827">
        <f t="shared" si="368"/>
        <v>114.04495</v>
      </c>
      <c r="I11827">
        <f t="shared" si="369"/>
        <v>136.85390000000001</v>
      </c>
      <c r="L11827">
        <v>5.5694949999999999E-14</v>
      </c>
      <c r="M11827">
        <v>0</v>
      </c>
    </row>
    <row r="11828" spans="1:13" x14ac:dyDescent="0.25">
      <c r="A11828" s="1">
        <v>43347.375</v>
      </c>
      <c r="B11828">
        <v>128.44999999999999</v>
      </c>
      <c r="C11828">
        <v>256.89999999999998</v>
      </c>
      <c r="D11828">
        <v>293.96629999999999</v>
      </c>
      <c r="E11828">
        <v>352.75959999999998</v>
      </c>
      <c r="F11828">
        <v>470.34620000000001</v>
      </c>
      <c r="H11828">
        <f t="shared" si="368"/>
        <v>146.98314999999999</v>
      </c>
      <c r="I11828">
        <f t="shared" si="369"/>
        <v>176.37979999999999</v>
      </c>
      <c r="L11828">
        <v>0</v>
      </c>
      <c r="M11828">
        <v>0</v>
      </c>
    </row>
    <row r="11829" spans="1:13" x14ac:dyDescent="0.25">
      <c r="A11829" s="1">
        <v>43347.395833333336</v>
      </c>
      <c r="B11829">
        <v>137.15</v>
      </c>
      <c r="C11829">
        <v>274.3</v>
      </c>
      <c r="D11829">
        <v>282.27530000000002</v>
      </c>
      <c r="E11829">
        <v>338.7303</v>
      </c>
      <c r="F11829">
        <v>451.6404</v>
      </c>
      <c r="H11829">
        <f t="shared" si="368"/>
        <v>141.13765000000001</v>
      </c>
      <c r="I11829">
        <f t="shared" si="369"/>
        <v>169.36515</v>
      </c>
      <c r="L11829">
        <v>0</v>
      </c>
      <c r="M11829">
        <v>0</v>
      </c>
    </row>
    <row r="11830" spans="1:13" x14ac:dyDescent="0.25">
      <c r="A11830" s="1">
        <v>43347.416666666664</v>
      </c>
      <c r="B11830">
        <v>140.32</v>
      </c>
      <c r="C11830">
        <v>280.64</v>
      </c>
      <c r="D11830">
        <v>287.15820000000002</v>
      </c>
      <c r="E11830">
        <v>344.58980000000003</v>
      </c>
      <c r="F11830">
        <v>459.45310000000001</v>
      </c>
      <c r="H11830">
        <f t="shared" si="368"/>
        <v>143.57910000000001</v>
      </c>
      <c r="I11830">
        <f t="shared" si="369"/>
        <v>172.29490000000001</v>
      </c>
      <c r="L11830">
        <v>0</v>
      </c>
      <c r="M11830">
        <v>0</v>
      </c>
    </row>
    <row r="11831" spans="1:13" x14ac:dyDescent="0.25">
      <c r="A11831" s="1">
        <v>43347.4375</v>
      </c>
      <c r="B11831">
        <v>130.4</v>
      </c>
      <c r="C11831">
        <v>260.8</v>
      </c>
      <c r="D11831">
        <v>278.07260000000002</v>
      </c>
      <c r="E11831">
        <v>333.68709999999999</v>
      </c>
      <c r="F11831">
        <v>444.91609999999997</v>
      </c>
      <c r="H11831">
        <f t="shared" si="368"/>
        <v>139.03630000000001</v>
      </c>
      <c r="I11831">
        <f t="shared" si="369"/>
        <v>166.84354999999999</v>
      </c>
      <c r="L11831">
        <v>0</v>
      </c>
      <c r="M11831">
        <v>0</v>
      </c>
    </row>
    <row r="11832" spans="1:13" x14ac:dyDescent="0.25">
      <c r="A11832" s="1">
        <v>43347.458333333336</v>
      </c>
      <c r="B11832">
        <v>132.86000000000001</v>
      </c>
      <c r="C11832">
        <v>265.73</v>
      </c>
      <c r="D11832">
        <v>271.78539999999998</v>
      </c>
      <c r="E11832">
        <v>326.14240000000001</v>
      </c>
      <c r="F11832">
        <v>434.85660000000001</v>
      </c>
      <c r="H11832">
        <f t="shared" si="368"/>
        <v>135.89269999999999</v>
      </c>
      <c r="I11832">
        <f t="shared" si="369"/>
        <v>163.0712</v>
      </c>
      <c r="L11832">
        <v>0</v>
      </c>
      <c r="M11832">
        <v>0</v>
      </c>
    </row>
    <row r="11833" spans="1:13" x14ac:dyDescent="0.25">
      <c r="A11833" s="1">
        <v>43347.479166666664</v>
      </c>
      <c r="B11833">
        <v>135.55000000000001</v>
      </c>
      <c r="C11833">
        <v>271.10000000000002</v>
      </c>
      <c r="D11833">
        <v>268.39400000000001</v>
      </c>
      <c r="E11833">
        <v>322.07279999999997</v>
      </c>
      <c r="F11833">
        <v>429.43049999999999</v>
      </c>
      <c r="H11833">
        <f t="shared" si="368"/>
        <v>134.197</v>
      </c>
      <c r="I11833">
        <f t="shared" si="369"/>
        <v>161.03639999999999</v>
      </c>
      <c r="L11833">
        <v>2.8186789999999999</v>
      </c>
      <c r="M11833">
        <v>0</v>
      </c>
    </row>
    <row r="11834" spans="1:13" x14ac:dyDescent="0.25">
      <c r="A11834" s="1">
        <v>43347.5</v>
      </c>
      <c r="B11834">
        <v>130.11000000000001</v>
      </c>
      <c r="C11834">
        <v>260.22000000000003</v>
      </c>
      <c r="D11834">
        <v>259.85640000000001</v>
      </c>
      <c r="E11834">
        <v>311.82760000000002</v>
      </c>
      <c r="F11834">
        <v>415.77010000000001</v>
      </c>
      <c r="H11834">
        <f t="shared" si="368"/>
        <v>129.9282</v>
      </c>
      <c r="I11834">
        <f t="shared" si="369"/>
        <v>155.91380000000001</v>
      </c>
      <c r="L11834">
        <v>0.37877660000000002</v>
      </c>
      <c r="M11834">
        <v>0</v>
      </c>
    </row>
    <row r="11835" spans="1:13" x14ac:dyDescent="0.25">
      <c r="A11835" s="1">
        <v>43347.520833333336</v>
      </c>
      <c r="B11835">
        <v>122.05</v>
      </c>
      <c r="C11835">
        <v>244.1</v>
      </c>
      <c r="D11835">
        <v>261.72469999999998</v>
      </c>
      <c r="E11835">
        <v>314.06959999999998</v>
      </c>
      <c r="F11835">
        <v>418.7595</v>
      </c>
      <c r="H11835">
        <f t="shared" si="368"/>
        <v>130.86234999999999</v>
      </c>
      <c r="I11835">
        <f t="shared" si="369"/>
        <v>157.03479999999999</v>
      </c>
      <c r="L11835">
        <v>0</v>
      </c>
      <c r="M11835">
        <v>0</v>
      </c>
    </row>
    <row r="11836" spans="1:13" x14ac:dyDescent="0.25">
      <c r="A11836" s="1">
        <v>43347.541666666664</v>
      </c>
      <c r="B11836">
        <v>124.54</v>
      </c>
      <c r="C11836">
        <v>249.09</v>
      </c>
      <c r="D11836">
        <v>162.9221</v>
      </c>
      <c r="E11836">
        <v>195.50649999999999</v>
      </c>
      <c r="F11836">
        <v>260.67540000000002</v>
      </c>
      <c r="H11836">
        <f t="shared" si="368"/>
        <v>81.46105</v>
      </c>
      <c r="I11836">
        <f t="shared" si="369"/>
        <v>97.753249999999994</v>
      </c>
      <c r="L11836">
        <v>82.06223</v>
      </c>
      <c r="M11836">
        <v>0</v>
      </c>
    </row>
    <row r="11837" spans="1:13" x14ac:dyDescent="0.25">
      <c r="A11837" s="1">
        <v>43347.5625</v>
      </c>
      <c r="B11837">
        <v>116.45</v>
      </c>
      <c r="C11837">
        <v>232.9</v>
      </c>
      <c r="D11837">
        <v>166.2268</v>
      </c>
      <c r="E11837">
        <v>199.47210000000001</v>
      </c>
      <c r="F11837">
        <v>265.96280000000002</v>
      </c>
      <c r="H11837">
        <f t="shared" si="368"/>
        <v>83.113399999999999</v>
      </c>
      <c r="I11837">
        <f t="shared" si="369"/>
        <v>99.736050000000006</v>
      </c>
      <c r="L11837">
        <v>0</v>
      </c>
      <c r="M11837">
        <v>0</v>
      </c>
    </row>
    <row r="11838" spans="1:13" x14ac:dyDescent="0.25">
      <c r="A11838" s="1">
        <v>43347.583333333336</v>
      </c>
      <c r="B11838">
        <v>121.41</v>
      </c>
      <c r="C11838">
        <v>242.82</v>
      </c>
      <c r="D11838">
        <v>145.57220000000001</v>
      </c>
      <c r="E11838">
        <v>174.6867</v>
      </c>
      <c r="F11838">
        <v>232.91550000000001</v>
      </c>
      <c r="H11838">
        <f t="shared" si="368"/>
        <v>72.786100000000005</v>
      </c>
      <c r="I11838">
        <f t="shared" si="369"/>
        <v>87.343350000000001</v>
      </c>
      <c r="L11838">
        <v>0</v>
      </c>
      <c r="M11838">
        <v>10.31711</v>
      </c>
    </row>
    <row r="11839" spans="1:13" x14ac:dyDescent="0.25">
      <c r="A11839" s="1">
        <v>43347.604166666664</v>
      </c>
      <c r="B11839">
        <v>121.92</v>
      </c>
      <c r="C11839">
        <v>243.84</v>
      </c>
      <c r="D11839">
        <v>152.17449999999999</v>
      </c>
      <c r="E11839">
        <v>182.60929999999999</v>
      </c>
      <c r="F11839">
        <v>243.47909999999999</v>
      </c>
      <c r="H11839">
        <f t="shared" si="368"/>
        <v>76.087249999999997</v>
      </c>
      <c r="I11839">
        <f t="shared" si="369"/>
        <v>91.304649999999995</v>
      </c>
      <c r="L11839">
        <v>0</v>
      </c>
      <c r="M11839">
        <v>0.37587369999999998</v>
      </c>
    </row>
    <row r="11840" spans="1:13" x14ac:dyDescent="0.25">
      <c r="A11840" s="1">
        <v>43347.625</v>
      </c>
      <c r="B11840">
        <v>120.7</v>
      </c>
      <c r="C11840">
        <v>241.41</v>
      </c>
      <c r="D11840">
        <v>155.31489999999999</v>
      </c>
      <c r="E11840">
        <v>186.37790000000001</v>
      </c>
      <c r="F11840">
        <v>248.50380000000001</v>
      </c>
      <c r="H11840">
        <f t="shared" si="368"/>
        <v>77.657449999999997</v>
      </c>
      <c r="I11840">
        <f t="shared" si="369"/>
        <v>93.188950000000006</v>
      </c>
      <c r="L11840">
        <v>0</v>
      </c>
      <c r="M11840">
        <v>0</v>
      </c>
    </row>
    <row r="11841" spans="1:13" x14ac:dyDescent="0.25">
      <c r="A11841" s="1">
        <v>43347.645833333336</v>
      </c>
      <c r="B11841">
        <v>108.58</v>
      </c>
      <c r="C11841">
        <v>217.15</v>
      </c>
      <c r="D11841">
        <v>174.32149999999999</v>
      </c>
      <c r="E11841">
        <v>209.1859</v>
      </c>
      <c r="F11841">
        <v>278.91449999999998</v>
      </c>
      <c r="H11841">
        <f t="shared" si="368"/>
        <v>87.160749999999993</v>
      </c>
      <c r="I11841">
        <f t="shared" si="369"/>
        <v>104.59295</v>
      </c>
      <c r="L11841">
        <v>0</v>
      </c>
      <c r="M11841">
        <v>0</v>
      </c>
    </row>
    <row r="11842" spans="1:13" x14ac:dyDescent="0.25">
      <c r="A11842" s="1">
        <v>43347.666666666664</v>
      </c>
      <c r="B11842">
        <v>123.23</v>
      </c>
      <c r="C11842">
        <v>246.46</v>
      </c>
      <c r="D11842">
        <v>85.198689999999999</v>
      </c>
      <c r="E11842">
        <v>102.2384</v>
      </c>
      <c r="F11842">
        <v>136.31790000000001</v>
      </c>
      <c r="H11842">
        <f t="shared" ref="H11842:H11905" si="370">D11842*0.5</f>
        <v>42.599345</v>
      </c>
      <c r="I11842">
        <f t="shared" ref="I11842:I11905" si="371">E11842*0.5</f>
        <v>51.119199999999999</v>
      </c>
      <c r="L11842">
        <v>0</v>
      </c>
      <c r="M11842">
        <v>114.7313</v>
      </c>
    </row>
    <row r="11843" spans="1:13" x14ac:dyDescent="0.25">
      <c r="A11843" s="1">
        <v>43347.6875</v>
      </c>
      <c r="B11843">
        <v>129.79</v>
      </c>
      <c r="C11843">
        <v>259.58</v>
      </c>
      <c r="D11843">
        <v>112.4277</v>
      </c>
      <c r="E11843">
        <v>134.91329999999999</v>
      </c>
      <c r="F11843">
        <v>179.8844</v>
      </c>
      <c r="H11843">
        <f t="shared" si="370"/>
        <v>56.213850000000001</v>
      </c>
      <c r="I11843">
        <f t="shared" si="371"/>
        <v>67.456649999999996</v>
      </c>
      <c r="L11843">
        <v>0</v>
      </c>
      <c r="M11843">
        <v>83.016210000000001</v>
      </c>
    </row>
    <row r="11844" spans="1:13" x14ac:dyDescent="0.25">
      <c r="A11844" s="1">
        <v>43347.708333333336</v>
      </c>
      <c r="B11844">
        <v>141.34</v>
      </c>
      <c r="C11844">
        <v>282.69</v>
      </c>
      <c r="D11844">
        <v>13.9932</v>
      </c>
      <c r="E11844">
        <v>16.791840000000001</v>
      </c>
      <c r="F11844">
        <v>22.389119999999998</v>
      </c>
      <c r="H11844">
        <f t="shared" si="370"/>
        <v>6.9965999999999999</v>
      </c>
      <c r="I11844">
        <f t="shared" si="371"/>
        <v>8.3959200000000003</v>
      </c>
      <c r="L11844">
        <v>0</v>
      </c>
      <c r="M11844">
        <v>271.14670000000001</v>
      </c>
    </row>
    <row r="11845" spans="1:13" x14ac:dyDescent="0.25">
      <c r="A11845" s="1">
        <v>43347.729166666664</v>
      </c>
      <c r="B11845">
        <v>143.13999999999999</v>
      </c>
      <c r="C11845">
        <v>286.27</v>
      </c>
      <c r="D11845">
        <v>41.84404</v>
      </c>
      <c r="E11845">
        <v>50.212850000000003</v>
      </c>
      <c r="F11845">
        <v>66.950469999999996</v>
      </c>
      <c r="H11845">
        <f t="shared" si="370"/>
        <v>20.92202</v>
      </c>
      <c r="I11845">
        <f t="shared" si="371"/>
        <v>25.106425000000002</v>
      </c>
      <c r="L11845">
        <v>0</v>
      </c>
      <c r="M11845">
        <v>228.45779999999999</v>
      </c>
    </row>
    <row r="11846" spans="1:13" x14ac:dyDescent="0.25">
      <c r="A11846" s="1">
        <v>43347.75</v>
      </c>
      <c r="B11846">
        <v>140.44999999999999</v>
      </c>
      <c r="C11846">
        <v>280.89999999999998</v>
      </c>
      <c r="D11846">
        <v>0</v>
      </c>
      <c r="E11846">
        <v>0</v>
      </c>
      <c r="F11846">
        <v>0</v>
      </c>
      <c r="H11846">
        <f t="shared" si="370"/>
        <v>0</v>
      </c>
      <c r="I11846">
        <f t="shared" si="371"/>
        <v>0</v>
      </c>
      <c r="L11846">
        <v>0</v>
      </c>
      <c r="M11846">
        <v>292.60410000000002</v>
      </c>
    </row>
    <row r="11847" spans="1:13" x14ac:dyDescent="0.25">
      <c r="A11847" s="1">
        <v>43347.770833333336</v>
      </c>
      <c r="B11847">
        <v>132.54</v>
      </c>
      <c r="C11847">
        <v>265.08999999999997</v>
      </c>
      <c r="D11847">
        <v>0</v>
      </c>
      <c r="E11847">
        <v>0</v>
      </c>
      <c r="F11847">
        <v>0</v>
      </c>
      <c r="H11847">
        <f t="shared" si="370"/>
        <v>0</v>
      </c>
      <c r="I11847">
        <f t="shared" si="371"/>
        <v>0</v>
      </c>
      <c r="L11847">
        <v>0</v>
      </c>
      <c r="M11847">
        <v>276.1354</v>
      </c>
    </row>
    <row r="11848" spans="1:13" x14ac:dyDescent="0.25">
      <c r="A11848" s="1">
        <v>43347.791666666664</v>
      </c>
      <c r="B11848">
        <v>130.75</v>
      </c>
      <c r="C11848">
        <v>261.5</v>
      </c>
      <c r="D11848">
        <v>0</v>
      </c>
      <c r="E11848">
        <v>0</v>
      </c>
      <c r="F11848">
        <v>0</v>
      </c>
      <c r="H11848">
        <f t="shared" si="370"/>
        <v>0</v>
      </c>
      <c r="I11848">
        <f t="shared" si="371"/>
        <v>0</v>
      </c>
      <c r="L11848">
        <v>0</v>
      </c>
      <c r="M11848">
        <v>272.39580000000001</v>
      </c>
    </row>
    <row r="11849" spans="1:13" x14ac:dyDescent="0.25">
      <c r="A11849" s="1">
        <v>43347.8125</v>
      </c>
      <c r="B11849">
        <v>135.62</v>
      </c>
      <c r="C11849">
        <v>271.23</v>
      </c>
      <c r="D11849">
        <v>0</v>
      </c>
      <c r="E11849">
        <v>0</v>
      </c>
      <c r="F11849">
        <v>0</v>
      </c>
      <c r="H11849">
        <f t="shared" si="370"/>
        <v>0</v>
      </c>
      <c r="I11849">
        <f t="shared" si="371"/>
        <v>0</v>
      </c>
      <c r="L11849">
        <v>0</v>
      </c>
      <c r="M11849">
        <v>83.882090000000005</v>
      </c>
    </row>
    <row r="11850" spans="1:13" x14ac:dyDescent="0.25">
      <c r="A11850" s="1">
        <v>43347.833333333336</v>
      </c>
      <c r="B11850">
        <v>134.69</v>
      </c>
      <c r="C11850">
        <v>269.38</v>
      </c>
      <c r="D11850">
        <v>0</v>
      </c>
      <c r="E11850">
        <v>0</v>
      </c>
      <c r="F11850">
        <v>0</v>
      </c>
      <c r="H11850">
        <f t="shared" si="370"/>
        <v>0</v>
      </c>
      <c r="I11850">
        <f t="shared" si="371"/>
        <v>0</v>
      </c>
      <c r="L11850">
        <v>0</v>
      </c>
      <c r="M11850">
        <v>0</v>
      </c>
    </row>
    <row r="11851" spans="1:13" x14ac:dyDescent="0.25">
      <c r="A11851" s="1">
        <v>43347.854166666664</v>
      </c>
      <c r="B11851">
        <v>125.09</v>
      </c>
      <c r="C11851">
        <v>250.18</v>
      </c>
      <c r="D11851">
        <v>0</v>
      </c>
      <c r="E11851">
        <v>0</v>
      </c>
      <c r="F11851">
        <v>0</v>
      </c>
      <c r="H11851">
        <f t="shared" si="370"/>
        <v>0</v>
      </c>
      <c r="I11851">
        <f t="shared" si="371"/>
        <v>0</v>
      </c>
      <c r="L11851">
        <v>0</v>
      </c>
      <c r="M11851">
        <v>0</v>
      </c>
    </row>
    <row r="11852" spans="1:13" x14ac:dyDescent="0.25">
      <c r="A11852" s="1">
        <v>43347.875</v>
      </c>
      <c r="B11852">
        <v>104</v>
      </c>
      <c r="C11852">
        <v>208</v>
      </c>
      <c r="D11852">
        <v>0</v>
      </c>
      <c r="E11852">
        <v>0</v>
      </c>
      <c r="F11852">
        <v>0</v>
      </c>
      <c r="H11852">
        <f t="shared" si="370"/>
        <v>0</v>
      </c>
      <c r="I11852">
        <f t="shared" si="371"/>
        <v>0</v>
      </c>
      <c r="L11852">
        <v>0</v>
      </c>
      <c r="M11852">
        <v>0</v>
      </c>
    </row>
    <row r="11853" spans="1:13" x14ac:dyDescent="0.25">
      <c r="A11853" s="1">
        <v>43347.895833333336</v>
      </c>
      <c r="B11853">
        <v>94.27</v>
      </c>
      <c r="C11853">
        <v>188.54</v>
      </c>
      <c r="D11853">
        <v>0</v>
      </c>
      <c r="E11853">
        <v>0</v>
      </c>
      <c r="F11853">
        <v>0</v>
      </c>
      <c r="H11853">
        <f t="shared" si="370"/>
        <v>0</v>
      </c>
      <c r="I11853">
        <f t="shared" si="371"/>
        <v>0</v>
      </c>
      <c r="L11853">
        <v>0</v>
      </c>
      <c r="M11853">
        <v>0</v>
      </c>
    </row>
    <row r="11854" spans="1:13" x14ac:dyDescent="0.25">
      <c r="A11854" s="1">
        <v>43347.916666666664</v>
      </c>
      <c r="B11854">
        <v>92.9</v>
      </c>
      <c r="C11854">
        <v>185.79</v>
      </c>
      <c r="D11854">
        <v>0</v>
      </c>
      <c r="E11854">
        <v>0</v>
      </c>
      <c r="F11854">
        <v>0</v>
      </c>
      <c r="H11854">
        <f t="shared" si="370"/>
        <v>0</v>
      </c>
      <c r="I11854">
        <f t="shared" si="371"/>
        <v>0</v>
      </c>
      <c r="L11854">
        <v>0</v>
      </c>
      <c r="M11854">
        <v>0</v>
      </c>
    </row>
    <row r="11855" spans="1:13" x14ac:dyDescent="0.25">
      <c r="A11855" s="1">
        <v>43347.9375</v>
      </c>
      <c r="B11855">
        <v>85.09</v>
      </c>
      <c r="C11855">
        <v>170.18</v>
      </c>
      <c r="D11855">
        <v>0</v>
      </c>
      <c r="E11855">
        <v>0</v>
      </c>
      <c r="F11855">
        <v>0</v>
      </c>
      <c r="H11855">
        <f t="shared" si="370"/>
        <v>0</v>
      </c>
      <c r="I11855">
        <f t="shared" si="371"/>
        <v>0</v>
      </c>
      <c r="L11855">
        <v>0</v>
      </c>
      <c r="M11855">
        <v>0</v>
      </c>
    </row>
    <row r="11856" spans="1:13" x14ac:dyDescent="0.25">
      <c r="A11856" s="1">
        <v>43347.958333333336</v>
      </c>
      <c r="B11856">
        <v>85.34</v>
      </c>
      <c r="C11856">
        <v>170.69</v>
      </c>
      <c r="D11856">
        <v>0</v>
      </c>
      <c r="E11856">
        <v>0</v>
      </c>
      <c r="F11856">
        <v>0</v>
      </c>
      <c r="H11856">
        <f t="shared" si="370"/>
        <v>0</v>
      </c>
      <c r="I11856">
        <f t="shared" si="371"/>
        <v>0</v>
      </c>
      <c r="L11856">
        <v>0</v>
      </c>
      <c r="M11856">
        <v>0</v>
      </c>
    </row>
    <row r="11857" spans="1:13" x14ac:dyDescent="0.25">
      <c r="A11857" s="1">
        <v>43347.979166666664</v>
      </c>
      <c r="B11857">
        <v>86.37</v>
      </c>
      <c r="C11857">
        <v>172.74</v>
      </c>
      <c r="D11857">
        <v>0</v>
      </c>
      <c r="E11857">
        <v>0</v>
      </c>
      <c r="F11857">
        <v>0</v>
      </c>
      <c r="H11857">
        <f t="shared" si="370"/>
        <v>0</v>
      </c>
      <c r="I11857">
        <f t="shared" si="371"/>
        <v>0</v>
      </c>
      <c r="L11857">
        <v>0</v>
      </c>
      <c r="M11857">
        <v>0</v>
      </c>
    </row>
    <row r="11858" spans="1:13" x14ac:dyDescent="0.25">
      <c r="A11858" s="1">
        <v>43348</v>
      </c>
      <c r="B11858">
        <v>85.7</v>
      </c>
      <c r="C11858">
        <v>171.39</v>
      </c>
      <c r="D11858">
        <v>0</v>
      </c>
      <c r="E11858">
        <v>0</v>
      </c>
      <c r="F11858">
        <v>0</v>
      </c>
      <c r="H11858">
        <f t="shared" si="370"/>
        <v>0</v>
      </c>
      <c r="I11858">
        <f t="shared" si="371"/>
        <v>0</v>
      </c>
      <c r="L11858">
        <v>0</v>
      </c>
      <c r="M11858">
        <v>0</v>
      </c>
    </row>
    <row r="11859" spans="1:13" x14ac:dyDescent="0.25">
      <c r="A11859" s="1">
        <v>43348.020833333336</v>
      </c>
      <c r="B11859">
        <v>84.8</v>
      </c>
      <c r="C11859">
        <v>169.6</v>
      </c>
      <c r="D11859">
        <v>0</v>
      </c>
      <c r="E11859">
        <v>0</v>
      </c>
      <c r="F11859">
        <v>0</v>
      </c>
      <c r="H11859">
        <f t="shared" si="370"/>
        <v>0</v>
      </c>
      <c r="I11859">
        <f t="shared" si="371"/>
        <v>0</v>
      </c>
      <c r="L11859">
        <v>0</v>
      </c>
      <c r="M11859">
        <v>0</v>
      </c>
    </row>
    <row r="11860" spans="1:13" x14ac:dyDescent="0.25">
      <c r="A11860" s="1">
        <v>43348.041666666664</v>
      </c>
      <c r="B11860">
        <v>84.32</v>
      </c>
      <c r="C11860">
        <v>168.64</v>
      </c>
      <c r="D11860">
        <v>0</v>
      </c>
      <c r="E11860">
        <v>0</v>
      </c>
      <c r="F11860">
        <v>0</v>
      </c>
      <c r="H11860">
        <f t="shared" si="370"/>
        <v>0</v>
      </c>
      <c r="I11860">
        <f t="shared" si="371"/>
        <v>0</v>
      </c>
      <c r="L11860">
        <v>0</v>
      </c>
      <c r="M11860">
        <v>0</v>
      </c>
    </row>
    <row r="11861" spans="1:13" x14ac:dyDescent="0.25">
      <c r="A11861" s="1">
        <v>43348.0625</v>
      </c>
      <c r="B11861">
        <v>84.58</v>
      </c>
      <c r="C11861">
        <v>169.15</v>
      </c>
      <c r="D11861">
        <v>0</v>
      </c>
      <c r="E11861">
        <v>0</v>
      </c>
      <c r="F11861">
        <v>0</v>
      </c>
      <c r="H11861">
        <f t="shared" si="370"/>
        <v>0</v>
      </c>
      <c r="I11861">
        <f t="shared" si="371"/>
        <v>0</v>
      </c>
      <c r="L11861">
        <v>0</v>
      </c>
      <c r="M11861">
        <v>0</v>
      </c>
    </row>
    <row r="11862" spans="1:13" x14ac:dyDescent="0.25">
      <c r="A11862" s="1">
        <v>43348.083333333336</v>
      </c>
      <c r="B11862">
        <v>84.67</v>
      </c>
      <c r="C11862">
        <v>169.34</v>
      </c>
      <c r="D11862">
        <v>0</v>
      </c>
      <c r="E11862">
        <v>0</v>
      </c>
      <c r="F11862">
        <v>0</v>
      </c>
      <c r="H11862">
        <f t="shared" si="370"/>
        <v>0</v>
      </c>
      <c r="I11862">
        <f t="shared" si="371"/>
        <v>0</v>
      </c>
      <c r="L11862">
        <v>0</v>
      </c>
      <c r="M11862">
        <v>0</v>
      </c>
    </row>
    <row r="11863" spans="1:13" x14ac:dyDescent="0.25">
      <c r="A11863" s="1">
        <v>43348.104166666664</v>
      </c>
      <c r="B11863">
        <v>85.6</v>
      </c>
      <c r="C11863">
        <v>171.2</v>
      </c>
      <c r="D11863">
        <v>0</v>
      </c>
      <c r="E11863">
        <v>0</v>
      </c>
      <c r="F11863">
        <v>0</v>
      </c>
      <c r="H11863">
        <f t="shared" si="370"/>
        <v>0</v>
      </c>
      <c r="I11863">
        <f t="shared" si="371"/>
        <v>0</v>
      </c>
      <c r="L11863">
        <v>0</v>
      </c>
      <c r="M11863">
        <v>0</v>
      </c>
    </row>
    <row r="11864" spans="1:13" x14ac:dyDescent="0.25">
      <c r="A11864" s="1">
        <v>43348.125</v>
      </c>
      <c r="B11864">
        <v>86.72</v>
      </c>
      <c r="C11864">
        <v>173.44</v>
      </c>
      <c r="D11864">
        <v>0</v>
      </c>
      <c r="E11864">
        <v>0</v>
      </c>
      <c r="F11864">
        <v>0</v>
      </c>
      <c r="H11864">
        <f t="shared" si="370"/>
        <v>0</v>
      </c>
      <c r="I11864">
        <f t="shared" si="371"/>
        <v>0</v>
      </c>
      <c r="L11864">
        <v>0</v>
      </c>
      <c r="M11864">
        <v>0</v>
      </c>
    </row>
    <row r="11865" spans="1:13" x14ac:dyDescent="0.25">
      <c r="A11865" s="1">
        <v>43348.145833333336</v>
      </c>
      <c r="B11865">
        <v>85.44</v>
      </c>
      <c r="C11865">
        <v>170.88</v>
      </c>
      <c r="D11865">
        <v>0</v>
      </c>
      <c r="E11865">
        <v>0</v>
      </c>
      <c r="F11865">
        <v>0</v>
      </c>
      <c r="H11865">
        <f t="shared" si="370"/>
        <v>0</v>
      </c>
      <c r="I11865">
        <f t="shared" si="371"/>
        <v>0</v>
      </c>
      <c r="L11865">
        <v>0</v>
      </c>
      <c r="M11865">
        <v>0</v>
      </c>
    </row>
    <row r="11866" spans="1:13" x14ac:dyDescent="0.25">
      <c r="A11866" s="1">
        <v>43348.166666666664</v>
      </c>
      <c r="B11866">
        <v>86.21</v>
      </c>
      <c r="C11866">
        <v>172.42</v>
      </c>
      <c r="D11866">
        <v>0</v>
      </c>
      <c r="E11866">
        <v>0</v>
      </c>
      <c r="F11866">
        <v>0</v>
      </c>
      <c r="H11866">
        <f t="shared" si="370"/>
        <v>0</v>
      </c>
      <c r="I11866">
        <f t="shared" si="371"/>
        <v>0</v>
      </c>
      <c r="L11866">
        <v>0</v>
      </c>
      <c r="M11866">
        <v>0</v>
      </c>
    </row>
    <row r="11867" spans="1:13" x14ac:dyDescent="0.25">
      <c r="A11867" s="1">
        <v>43348.1875</v>
      </c>
      <c r="B11867">
        <v>90.5</v>
      </c>
      <c r="C11867">
        <v>180.99</v>
      </c>
      <c r="D11867">
        <v>0</v>
      </c>
      <c r="E11867">
        <v>0</v>
      </c>
      <c r="F11867">
        <v>0</v>
      </c>
      <c r="H11867">
        <f t="shared" si="370"/>
        <v>0</v>
      </c>
      <c r="I11867">
        <f t="shared" si="371"/>
        <v>0</v>
      </c>
      <c r="L11867">
        <v>0</v>
      </c>
      <c r="M11867">
        <v>0</v>
      </c>
    </row>
    <row r="11868" spans="1:13" x14ac:dyDescent="0.25">
      <c r="A11868" s="1">
        <v>43348.208333333336</v>
      </c>
      <c r="B11868">
        <v>97.95</v>
      </c>
      <c r="C11868">
        <v>195.9</v>
      </c>
      <c r="D11868">
        <v>0</v>
      </c>
      <c r="E11868">
        <v>0</v>
      </c>
      <c r="F11868">
        <v>0</v>
      </c>
      <c r="H11868">
        <f t="shared" si="370"/>
        <v>0</v>
      </c>
      <c r="I11868">
        <f t="shared" si="371"/>
        <v>0</v>
      </c>
      <c r="L11868">
        <v>0</v>
      </c>
      <c r="M11868">
        <v>0</v>
      </c>
    </row>
    <row r="11869" spans="1:13" x14ac:dyDescent="0.25">
      <c r="A11869" s="1">
        <v>43348.229166666664</v>
      </c>
      <c r="B11869">
        <v>113.25</v>
      </c>
      <c r="C11869">
        <v>226.5</v>
      </c>
      <c r="D11869">
        <v>0</v>
      </c>
      <c r="E11869">
        <v>0</v>
      </c>
      <c r="F11869">
        <v>0</v>
      </c>
      <c r="H11869">
        <f t="shared" si="370"/>
        <v>0</v>
      </c>
      <c r="I11869">
        <f t="shared" si="371"/>
        <v>0</v>
      </c>
      <c r="L11869">
        <v>0</v>
      </c>
      <c r="M11869">
        <v>0</v>
      </c>
    </row>
    <row r="11870" spans="1:13" x14ac:dyDescent="0.25">
      <c r="A11870" s="1">
        <v>43348.25</v>
      </c>
      <c r="B11870">
        <v>115.33</v>
      </c>
      <c r="C11870">
        <v>230.66</v>
      </c>
      <c r="D11870">
        <v>0</v>
      </c>
      <c r="E11870">
        <v>0</v>
      </c>
      <c r="F11870">
        <v>0</v>
      </c>
      <c r="H11870">
        <f t="shared" si="370"/>
        <v>0</v>
      </c>
      <c r="I11870">
        <f t="shared" si="371"/>
        <v>0</v>
      </c>
      <c r="L11870">
        <v>0</v>
      </c>
      <c r="M11870">
        <v>0</v>
      </c>
    </row>
    <row r="11871" spans="1:13" x14ac:dyDescent="0.25">
      <c r="A11871" s="1">
        <v>43348.270833333336</v>
      </c>
      <c r="B11871">
        <v>125.15</v>
      </c>
      <c r="C11871">
        <v>250.3</v>
      </c>
      <c r="D11871">
        <v>6.4435989999999999</v>
      </c>
      <c r="E11871">
        <v>7.7323190000000004</v>
      </c>
      <c r="F11871">
        <v>10.309760000000001</v>
      </c>
      <c r="H11871">
        <f t="shared" si="370"/>
        <v>3.2217994999999999</v>
      </c>
      <c r="I11871">
        <f t="shared" si="371"/>
        <v>3.8661595000000002</v>
      </c>
      <c r="L11871">
        <v>0</v>
      </c>
      <c r="M11871">
        <v>0</v>
      </c>
    </row>
    <row r="11872" spans="1:13" x14ac:dyDescent="0.25">
      <c r="A11872" s="1">
        <v>43348.291666666664</v>
      </c>
      <c r="B11872">
        <v>121.95</v>
      </c>
      <c r="C11872">
        <v>243.9</v>
      </c>
      <c r="D11872">
        <v>89.030820000000006</v>
      </c>
      <c r="E11872">
        <v>106.837</v>
      </c>
      <c r="F11872">
        <v>142.44929999999999</v>
      </c>
      <c r="H11872">
        <f t="shared" si="370"/>
        <v>44.515410000000003</v>
      </c>
      <c r="I11872">
        <f t="shared" si="371"/>
        <v>53.418500000000002</v>
      </c>
      <c r="L11872">
        <v>0</v>
      </c>
      <c r="M11872">
        <v>0</v>
      </c>
    </row>
    <row r="11873" spans="1:13" x14ac:dyDescent="0.25">
      <c r="A11873" s="1">
        <v>43348.3125</v>
      </c>
      <c r="B11873">
        <v>125.18</v>
      </c>
      <c r="C11873">
        <v>250.37</v>
      </c>
      <c r="D11873">
        <v>62.314169999999997</v>
      </c>
      <c r="E11873">
        <v>74.777000000000001</v>
      </c>
      <c r="F11873">
        <v>99.702669999999998</v>
      </c>
      <c r="H11873">
        <f t="shared" si="370"/>
        <v>31.157084999999999</v>
      </c>
      <c r="I11873">
        <f t="shared" si="371"/>
        <v>37.388500000000001</v>
      </c>
      <c r="L11873">
        <v>0</v>
      </c>
      <c r="M11873">
        <v>0</v>
      </c>
    </row>
    <row r="11874" spans="1:13" x14ac:dyDescent="0.25">
      <c r="A11874" s="1">
        <v>43348.333333333336</v>
      </c>
      <c r="B11874">
        <v>127.49</v>
      </c>
      <c r="C11874">
        <v>254.98</v>
      </c>
      <c r="D11874">
        <v>212.61609999999999</v>
      </c>
      <c r="E11874">
        <v>255.13929999999999</v>
      </c>
      <c r="F11874">
        <v>340.18579999999997</v>
      </c>
      <c r="H11874">
        <f t="shared" si="370"/>
        <v>106.30804999999999</v>
      </c>
      <c r="I11874">
        <f t="shared" si="371"/>
        <v>127.56965</v>
      </c>
      <c r="L11874">
        <v>0</v>
      </c>
      <c r="M11874">
        <v>0</v>
      </c>
    </row>
    <row r="11875" spans="1:13" x14ac:dyDescent="0.25">
      <c r="A11875" s="1">
        <v>43348.354166666664</v>
      </c>
      <c r="B11875">
        <v>122.4</v>
      </c>
      <c r="C11875">
        <v>244.8</v>
      </c>
      <c r="D11875">
        <v>191.87979999999999</v>
      </c>
      <c r="E11875">
        <v>230.25579999999999</v>
      </c>
      <c r="F11875">
        <v>307.0077</v>
      </c>
      <c r="H11875">
        <f t="shared" si="370"/>
        <v>95.939899999999994</v>
      </c>
      <c r="I11875">
        <f t="shared" si="371"/>
        <v>115.1279</v>
      </c>
      <c r="L11875">
        <v>0</v>
      </c>
      <c r="M11875">
        <v>0</v>
      </c>
    </row>
    <row r="11876" spans="1:13" x14ac:dyDescent="0.25">
      <c r="A11876" s="1">
        <v>43348.375</v>
      </c>
      <c r="B11876">
        <v>125.54</v>
      </c>
      <c r="C11876">
        <v>251.07</v>
      </c>
      <c r="D11876">
        <v>156.14340000000001</v>
      </c>
      <c r="E11876">
        <v>187.37209999999999</v>
      </c>
      <c r="F11876">
        <v>249.8295</v>
      </c>
      <c r="H11876">
        <f t="shared" si="370"/>
        <v>78.071700000000007</v>
      </c>
      <c r="I11876">
        <f t="shared" si="371"/>
        <v>93.686049999999994</v>
      </c>
      <c r="L11876">
        <v>0</v>
      </c>
      <c r="M11876">
        <v>1.2921419999999999</v>
      </c>
    </row>
    <row r="11877" spans="1:13" x14ac:dyDescent="0.25">
      <c r="A11877" s="1">
        <v>43348.395833333336</v>
      </c>
      <c r="B11877">
        <v>129.02000000000001</v>
      </c>
      <c r="C11877">
        <v>258.05</v>
      </c>
      <c r="D11877">
        <v>147.55269999999999</v>
      </c>
      <c r="E11877">
        <v>177.0633</v>
      </c>
      <c r="F11877">
        <v>236.08439999999999</v>
      </c>
      <c r="H11877">
        <f t="shared" si="370"/>
        <v>73.776349999999994</v>
      </c>
      <c r="I11877">
        <f t="shared" si="371"/>
        <v>88.531649999999999</v>
      </c>
      <c r="L11877">
        <v>0</v>
      </c>
      <c r="M11877">
        <v>22.88083</v>
      </c>
    </row>
    <row r="11878" spans="1:13" x14ac:dyDescent="0.25">
      <c r="A11878" s="1">
        <v>43348.416666666664</v>
      </c>
      <c r="B11878">
        <v>131.58000000000001</v>
      </c>
      <c r="C11878">
        <v>263.17</v>
      </c>
      <c r="D11878">
        <v>245.32339999999999</v>
      </c>
      <c r="E11878">
        <v>294.38810000000001</v>
      </c>
      <c r="F11878">
        <v>392.51749999999998</v>
      </c>
      <c r="H11878">
        <f t="shared" si="370"/>
        <v>122.6617</v>
      </c>
      <c r="I11878">
        <f t="shared" si="371"/>
        <v>147.19405</v>
      </c>
      <c r="L11878">
        <v>0</v>
      </c>
      <c r="M11878">
        <v>0</v>
      </c>
    </row>
    <row r="11879" spans="1:13" x14ac:dyDescent="0.25">
      <c r="A11879" s="1">
        <v>43348.4375</v>
      </c>
      <c r="B11879">
        <v>134.59</v>
      </c>
      <c r="C11879">
        <v>269.18</v>
      </c>
      <c r="D11879">
        <v>236.94829999999999</v>
      </c>
      <c r="E11879">
        <v>284.33789999999999</v>
      </c>
      <c r="F11879">
        <v>379.11720000000003</v>
      </c>
      <c r="H11879">
        <f t="shared" si="370"/>
        <v>118.47414999999999</v>
      </c>
      <c r="I11879">
        <f t="shared" si="371"/>
        <v>142.16895</v>
      </c>
      <c r="L11879">
        <v>0</v>
      </c>
      <c r="M11879">
        <v>0</v>
      </c>
    </row>
    <row r="11880" spans="1:13" x14ac:dyDescent="0.25">
      <c r="A11880" s="1">
        <v>43348.458333333336</v>
      </c>
      <c r="B11880">
        <v>130.4</v>
      </c>
      <c r="C11880">
        <v>260.8</v>
      </c>
      <c r="D11880">
        <v>364.06580000000002</v>
      </c>
      <c r="E11880">
        <v>436.87889999999999</v>
      </c>
      <c r="F11880">
        <v>582.50519999999995</v>
      </c>
      <c r="H11880">
        <f t="shared" si="370"/>
        <v>182.03290000000001</v>
      </c>
      <c r="I11880">
        <f t="shared" si="371"/>
        <v>218.43944999999999</v>
      </c>
      <c r="L11880">
        <v>0</v>
      </c>
      <c r="M11880">
        <v>0</v>
      </c>
    </row>
    <row r="11881" spans="1:13" x14ac:dyDescent="0.25">
      <c r="A11881" s="1">
        <v>43348.479166666664</v>
      </c>
      <c r="B11881">
        <v>138.37</v>
      </c>
      <c r="C11881">
        <v>276.74</v>
      </c>
      <c r="D11881">
        <v>361.56830000000002</v>
      </c>
      <c r="E11881">
        <v>433.88200000000001</v>
      </c>
      <c r="F11881">
        <v>578.50930000000005</v>
      </c>
      <c r="H11881">
        <f t="shared" si="370"/>
        <v>180.78415000000001</v>
      </c>
      <c r="I11881">
        <f t="shared" si="371"/>
        <v>216.941</v>
      </c>
      <c r="L11881">
        <v>0</v>
      </c>
      <c r="M11881">
        <v>0</v>
      </c>
    </row>
    <row r="11882" spans="1:13" x14ac:dyDescent="0.25">
      <c r="A11882" s="1">
        <v>43348.5</v>
      </c>
      <c r="B11882">
        <v>137.28</v>
      </c>
      <c r="C11882">
        <v>274.56</v>
      </c>
      <c r="D11882">
        <v>399.70339999999999</v>
      </c>
      <c r="E11882">
        <v>479.64409999999998</v>
      </c>
      <c r="F11882">
        <v>639.52549999999997</v>
      </c>
      <c r="H11882">
        <f t="shared" si="370"/>
        <v>199.85169999999999</v>
      </c>
      <c r="I11882">
        <f t="shared" si="371"/>
        <v>239.82204999999999</v>
      </c>
      <c r="L11882">
        <v>0</v>
      </c>
      <c r="M11882">
        <v>0</v>
      </c>
    </row>
    <row r="11883" spans="1:13" x14ac:dyDescent="0.25">
      <c r="A11883" s="1">
        <v>43348.520833333336</v>
      </c>
      <c r="B11883">
        <v>142.62</v>
      </c>
      <c r="C11883">
        <v>285.25</v>
      </c>
      <c r="D11883">
        <v>400.55340000000001</v>
      </c>
      <c r="E11883">
        <v>480.66410000000002</v>
      </c>
      <c r="F11883">
        <v>640.88549999999998</v>
      </c>
      <c r="H11883">
        <f t="shared" si="370"/>
        <v>200.27670000000001</v>
      </c>
      <c r="I11883">
        <f t="shared" si="371"/>
        <v>240.33205000000001</v>
      </c>
      <c r="L11883">
        <v>0</v>
      </c>
      <c r="M11883">
        <v>0</v>
      </c>
    </row>
    <row r="11884" spans="1:13" x14ac:dyDescent="0.25">
      <c r="A11884" s="1">
        <v>43348.541666666664</v>
      </c>
      <c r="B11884">
        <v>139.26</v>
      </c>
      <c r="C11884">
        <v>278.52999999999997</v>
      </c>
      <c r="D11884">
        <v>305.91379999999998</v>
      </c>
      <c r="E11884">
        <v>367.09660000000002</v>
      </c>
      <c r="F11884">
        <v>489.46210000000002</v>
      </c>
      <c r="H11884">
        <f t="shared" si="370"/>
        <v>152.95689999999999</v>
      </c>
      <c r="I11884">
        <f t="shared" si="371"/>
        <v>183.54830000000001</v>
      </c>
      <c r="L11884">
        <v>0</v>
      </c>
      <c r="M11884">
        <v>0</v>
      </c>
    </row>
    <row r="11885" spans="1:13" x14ac:dyDescent="0.25">
      <c r="A11885" s="1">
        <v>43348.5625</v>
      </c>
      <c r="B11885">
        <v>140.86000000000001</v>
      </c>
      <c r="C11885">
        <v>281.73</v>
      </c>
      <c r="D11885">
        <v>312.96690000000001</v>
      </c>
      <c r="E11885">
        <v>375.56020000000001</v>
      </c>
      <c r="F11885">
        <v>500.74700000000001</v>
      </c>
      <c r="H11885">
        <f t="shared" si="370"/>
        <v>156.48345</v>
      </c>
      <c r="I11885">
        <f t="shared" si="371"/>
        <v>187.7801</v>
      </c>
      <c r="L11885">
        <v>0</v>
      </c>
      <c r="M11885">
        <v>0</v>
      </c>
    </row>
    <row r="11886" spans="1:13" x14ac:dyDescent="0.25">
      <c r="A11886" s="1">
        <v>43348.583333333336</v>
      </c>
      <c r="B11886">
        <v>137.38</v>
      </c>
      <c r="C11886">
        <v>274.75</v>
      </c>
      <c r="D11886">
        <v>296.95960000000002</v>
      </c>
      <c r="E11886">
        <v>356.35160000000002</v>
      </c>
      <c r="F11886">
        <v>475.1354</v>
      </c>
      <c r="H11886">
        <f t="shared" si="370"/>
        <v>148.47980000000001</v>
      </c>
      <c r="I11886">
        <f t="shared" si="371"/>
        <v>178.17580000000001</v>
      </c>
      <c r="L11886">
        <v>0</v>
      </c>
      <c r="M11886">
        <v>0</v>
      </c>
    </row>
    <row r="11887" spans="1:13" x14ac:dyDescent="0.25">
      <c r="A11887" s="1">
        <v>43348.604166666664</v>
      </c>
      <c r="B11887">
        <v>125.82</v>
      </c>
      <c r="C11887">
        <v>251.65</v>
      </c>
      <c r="D11887">
        <v>307.11919999999998</v>
      </c>
      <c r="E11887">
        <v>368.54309999999998</v>
      </c>
      <c r="F11887">
        <v>491.39080000000001</v>
      </c>
      <c r="H11887">
        <f t="shared" si="370"/>
        <v>153.55959999999999</v>
      </c>
      <c r="I11887">
        <f t="shared" si="371"/>
        <v>184.27154999999999</v>
      </c>
      <c r="L11887">
        <v>0</v>
      </c>
      <c r="M11887">
        <v>0</v>
      </c>
    </row>
    <row r="11888" spans="1:13" x14ac:dyDescent="0.25">
      <c r="A11888" s="1">
        <v>43348.625</v>
      </c>
      <c r="B11888">
        <v>127.17</v>
      </c>
      <c r="C11888">
        <v>254.34</v>
      </c>
      <c r="D11888">
        <v>210.79570000000001</v>
      </c>
      <c r="E11888">
        <v>252.95490000000001</v>
      </c>
      <c r="F11888">
        <v>337.27319999999997</v>
      </c>
      <c r="H11888">
        <f t="shared" si="370"/>
        <v>105.39785000000001</v>
      </c>
      <c r="I11888">
        <f t="shared" si="371"/>
        <v>126.47745</v>
      </c>
      <c r="L11888">
        <v>45.358550000000001</v>
      </c>
      <c r="M11888">
        <v>0</v>
      </c>
    </row>
    <row r="11889" spans="1:13" x14ac:dyDescent="0.25">
      <c r="A11889" s="1">
        <v>43348.645833333336</v>
      </c>
      <c r="B11889">
        <v>123.33</v>
      </c>
      <c r="C11889">
        <v>246.66</v>
      </c>
      <c r="D11889">
        <v>229.50960000000001</v>
      </c>
      <c r="E11889">
        <v>275.41149999999999</v>
      </c>
      <c r="F11889">
        <v>367.21539999999999</v>
      </c>
      <c r="H11889">
        <f t="shared" si="370"/>
        <v>114.7548</v>
      </c>
      <c r="I11889">
        <f t="shared" si="371"/>
        <v>137.70574999999999</v>
      </c>
      <c r="L11889">
        <v>17.86497</v>
      </c>
      <c r="M11889">
        <v>0</v>
      </c>
    </row>
    <row r="11890" spans="1:13" x14ac:dyDescent="0.25">
      <c r="A11890" s="1">
        <v>43348.666666666664</v>
      </c>
      <c r="B11890">
        <v>115.55</v>
      </c>
      <c r="C11890">
        <v>231.1</v>
      </c>
      <c r="D11890">
        <v>104.51519999999999</v>
      </c>
      <c r="E11890">
        <v>125.4183</v>
      </c>
      <c r="F11890">
        <v>167.2243</v>
      </c>
      <c r="H11890">
        <f t="shared" si="370"/>
        <v>52.257599999999996</v>
      </c>
      <c r="I11890">
        <f t="shared" si="371"/>
        <v>62.709150000000001</v>
      </c>
      <c r="L11890">
        <v>131.85910000000001</v>
      </c>
      <c r="M11890">
        <v>66.537130000000005</v>
      </c>
    </row>
    <row r="11891" spans="1:13" x14ac:dyDescent="0.25">
      <c r="A11891" s="1">
        <v>43348.6875</v>
      </c>
      <c r="B11891">
        <v>120.32</v>
      </c>
      <c r="C11891">
        <v>240.64</v>
      </c>
      <c r="D11891">
        <v>135.0926</v>
      </c>
      <c r="E11891">
        <v>162.11109999999999</v>
      </c>
      <c r="F11891">
        <v>216.1482</v>
      </c>
      <c r="H11891">
        <f t="shared" si="370"/>
        <v>67.546300000000002</v>
      </c>
      <c r="I11891">
        <f t="shared" si="371"/>
        <v>81.055549999999997</v>
      </c>
      <c r="L11891">
        <v>109.9452</v>
      </c>
      <c r="M11891">
        <v>25.51229</v>
      </c>
    </row>
    <row r="11892" spans="1:13" x14ac:dyDescent="0.25">
      <c r="A11892" s="1">
        <v>43348.708333333336</v>
      </c>
      <c r="B11892">
        <v>132.29</v>
      </c>
      <c r="C11892">
        <v>264.58</v>
      </c>
      <c r="D11892">
        <v>15.62486</v>
      </c>
      <c r="E11892">
        <v>18.749829999999999</v>
      </c>
      <c r="F11892">
        <v>24.999780000000001</v>
      </c>
      <c r="H11892">
        <f t="shared" si="370"/>
        <v>7.81243</v>
      </c>
      <c r="I11892">
        <f t="shared" si="371"/>
        <v>9.3749149999999997</v>
      </c>
      <c r="L11892">
        <v>215.52940000000001</v>
      </c>
      <c r="M11892">
        <v>249.56270000000001</v>
      </c>
    </row>
    <row r="11893" spans="1:13" x14ac:dyDescent="0.25">
      <c r="A11893" s="1">
        <v>43348.729166666664</v>
      </c>
      <c r="B11893">
        <v>144.80000000000001</v>
      </c>
      <c r="C11893">
        <v>289.60000000000002</v>
      </c>
      <c r="D11893">
        <v>45.382370000000002</v>
      </c>
      <c r="E11893">
        <v>54.458849999999998</v>
      </c>
      <c r="F11893">
        <v>72.611800000000002</v>
      </c>
      <c r="H11893">
        <f t="shared" si="370"/>
        <v>22.691185000000001</v>
      </c>
      <c r="I11893">
        <f t="shared" si="371"/>
        <v>27.229424999999999</v>
      </c>
      <c r="L11893">
        <v>0</v>
      </c>
      <c r="M11893">
        <v>226.02930000000001</v>
      </c>
    </row>
    <row r="11894" spans="1:13" x14ac:dyDescent="0.25">
      <c r="A11894" s="1">
        <v>43348.75</v>
      </c>
      <c r="B11894">
        <v>138.30000000000001</v>
      </c>
      <c r="C11894">
        <v>276.61</v>
      </c>
      <c r="D11894">
        <v>0</v>
      </c>
      <c r="E11894">
        <v>0</v>
      </c>
      <c r="F11894">
        <v>0</v>
      </c>
      <c r="H11894">
        <f t="shared" si="370"/>
        <v>0</v>
      </c>
      <c r="I11894">
        <f t="shared" si="371"/>
        <v>0</v>
      </c>
      <c r="L11894">
        <v>0</v>
      </c>
      <c r="M11894">
        <v>288.1354</v>
      </c>
    </row>
    <row r="11895" spans="1:13" x14ac:dyDescent="0.25">
      <c r="A11895" s="1">
        <v>43348.770833333336</v>
      </c>
      <c r="B11895">
        <v>151.78</v>
      </c>
      <c r="C11895">
        <v>303.55</v>
      </c>
      <c r="D11895">
        <v>0</v>
      </c>
      <c r="E11895">
        <v>0</v>
      </c>
      <c r="F11895">
        <v>0</v>
      </c>
      <c r="H11895">
        <f t="shared" si="370"/>
        <v>0</v>
      </c>
      <c r="I11895">
        <f t="shared" si="371"/>
        <v>0</v>
      </c>
      <c r="L11895">
        <v>0</v>
      </c>
      <c r="M11895">
        <v>316.1979</v>
      </c>
    </row>
    <row r="11896" spans="1:13" x14ac:dyDescent="0.25">
      <c r="A11896" s="1">
        <v>43348.791666666664</v>
      </c>
      <c r="B11896">
        <v>140.83000000000001</v>
      </c>
      <c r="C11896">
        <v>281.66000000000003</v>
      </c>
      <c r="D11896">
        <v>0</v>
      </c>
      <c r="E11896">
        <v>0</v>
      </c>
      <c r="F11896">
        <v>0</v>
      </c>
      <c r="H11896">
        <f t="shared" si="370"/>
        <v>0</v>
      </c>
      <c r="I11896">
        <f t="shared" si="371"/>
        <v>0</v>
      </c>
      <c r="L11896">
        <v>0</v>
      </c>
      <c r="M11896">
        <v>293.39580000000001</v>
      </c>
    </row>
    <row r="11897" spans="1:13" x14ac:dyDescent="0.25">
      <c r="A11897" s="1">
        <v>43348.8125</v>
      </c>
      <c r="B11897">
        <v>139.9</v>
      </c>
      <c r="C11897">
        <v>279.81</v>
      </c>
      <c r="D11897">
        <v>0</v>
      </c>
      <c r="E11897">
        <v>0</v>
      </c>
      <c r="F11897">
        <v>0</v>
      </c>
      <c r="H11897">
        <f t="shared" si="370"/>
        <v>0</v>
      </c>
      <c r="I11897">
        <f t="shared" si="371"/>
        <v>0</v>
      </c>
      <c r="L11897">
        <v>0</v>
      </c>
      <c r="M11897">
        <v>291.46870000000001</v>
      </c>
    </row>
    <row r="11898" spans="1:13" x14ac:dyDescent="0.25">
      <c r="A11898" s="1">
        <v>43348.833333333336</v>
      </c>
      <c r="B11898">
        <v>134.97999999999999</v>
      </c>
      <c r="C11898">
        <v>269.95</v>
      </c>
      <c r="D11898">
        <v>0</v>
      </c>
      <c r="E11898">
        <v>0</v>
      </c>
      <c r="F11898">
        <v>0</v>
      </c>
      <c r="H11898">
        <f t="shared" si="370"/>
        <v>0</v>
      </c>
      <c r="I11898">
        <f t="shared" si="371"/>
        <v>0</v>
      </c>
      <c r="L11898">
        <v>0</v>
      </c>
      <c r="M11898">
        <v>281.1979</v>
      </c>
    </row>
    <row r="11899" spans="1:13" x14ac:dyDescent="0.25">
      <c r="A11899" s="1">
        <v>43348.854166666664</v>
      </c>
      <c r="B11899">
        <v>122.37</v>
      </c>
      <c r="C11899">
        <v>244.74</v>
      </c>
      <c r="D11899">
        <v>0</v>
      </c>
      <c r="E11899">
        <v>0</v>
      </c>
      <c r="F11899">
        <v>0</v>
      </c>
      <c r="H11899">
        <f t="shared" si="370"/>
        <v>0</v>
      </c>
      <c r="I11899">
        <f t="shared" si="371"/>
        <v>0</v>
      </c>
      <c r="L11899">
        <v>0</v>
      </c>
      <c r="M11899">
        <v>254.9375</v>
      </c>
    </row>
    <row r="11900" spans="1:13" x14ac:dyDescent="0.25">
      <c r="A11900" s="1">
        <v>43348.875</v>
      </c>
      <c r="B11900">
        <v>122.4</v>
      </c>
      <c r="C11900">
        <v>244.8</v>
      </c>
      <c r="D11900">
        <v>0</v>
      </c>
      <c r="E11900">
        <v>0</v>
      </c>
      <c r="F11900">
        <v>0</v>
      </c>
      <c r="H11900">
        <f t="shared" si="370"/>
        <v>0</v>
      </c>
      <c r="I11900">
        <f t="shared" si="371"/>
        <v>0</v>
      </c>
      <c r="L11900">
        <v>0</v>
      </c>
      <c r="M11900">
        <v>105.5545</v>
      </c>
    </row>
    <row r="11901" spans="1:13" x14ac:dyDescent="0.25">
      <c r="A11901" s="1">
        <v>43348.895833333336</v>
      </c>
      <c r="B11901">
        <v>98.82</v>
      </c>
      <c r="C11901">
        <v>197.63</v>
      </c>
      <c r="D11901">
        <v>0</v>
      </c>
      <c r="E11901">
        <v>0</v>
      </c>
      <c r="F11901">
        <v>0</v>
      </c>
      <c r="H11901">
        <f t="shared" si="370"/>
        <v>0</v>
      </c>
      <c r="I11901">
        <f t="shared" si="371"/>
        <v>0</v>
      </c>
      <c r="L11901">
        <v>0</v>
      </c>
      <c r="M11901">
        <v>0</v>
      </c>
    </row>
    <row r="11902" spans="1:13" x14ac:dyDescent="0.25">
      <c r="A11902" s="1">
        <v>43348.916666666664</v>
      </c>
      <c r="B11902">
        <v>87.36</v>
      </c>
      <c r="C11902">
        <v>174.72</v>
      </c>
      <c r="D11902">
        <v>0</v>
      </c>
      <c r="E11902">
        <v>0</v>
      </c>
      <c r="F11902">
        <v>0</v>
      </c>
      <c r="H11902">
        <f t="shared" si="370"/>
        <v>0</v>
      </c>
      <c r="I11902">
        <f t="shared" si="371"/>
        <v>0</v>
      </c>
      <c r="L11902">
        <v>0</v>
      </c>
      <c r="M11902">
        <v>0</v>
      </c>
    </row>
    <row r="11903" spans="1:13" x14ac:dyDescent="0.25">
      <c r="A11903" s="1">
        <v>43348.9375</v>
      </c>
      <c r="B11903">
        <v>85.54</v>
      </c>
      <c r="C11903">
        <v>171.07</v>
      </c>
      <c r="D11903">
        <v>0</v>
      </c>
      <c r="E11903">
        <v>0</v>
      </c>
      <c r="F11903">
        <v>0</v>
      </c>
      <c r="H11903">
        <f t="shared" si="370"/>
        <v>0</v>
      </c>
      <c r="I11903">
        <f t="shared" si="371"/>
        <v>0</v>
      </c>
      <c r="L11903">
        <v>0</v>
      </c>
      <c r="M11903">
        <v>0</v>
      </c>
    </row>
    <row r="11904" spans="1:13" x14ac:dyDescent="0.25">
      <c r="A11904" s="1">
        <v>43348.958333333336</v>
      </c>
      <c r="B11904">
        <v>84.74</v>
      </c>
      <c r="C11904">
        <v>169.47</v>
      </c>
      <c r="D11904">
        <v>0</v>
      </c>
      <c r="E11904">
        <v>0</v>
      </c>
      <c r="F11904">
        <v>0</v>
      </c>
      <c r="H11904">
        <f t="shared" si="370"/>
        <v>0</v>
      </c>
      <c r="I11904">
        <f t="shared" si="371"/>
        <v>0</v>
      </c>
      <c r="L11904">
        <v>0</v>
      </c>
      <c r="M11904">
        <v>0</v>
      </c>
    </row>
    <row r="11905" spans="1:13" x14ac:dyDescent="0.25">
      <c r="A11905" s="1">
        <v>43348.979166666664</v>
      </c>
      <c r="B11905">
        <v>84.48</v>
      </c>
      <c r="C11905">
        <v>168.96</v>
      </c>
      <c r="D11905">
        <v>0</v>
      </c>
      <c r="E11905">
        <v>0</v>
      </c>
      <c r="F11905">
        <v>0</v>
      </c>
      <c r="H11905">
        <f t="shared" si="370"/>
        <v>0</v>
      </c>
      <c r="I11905">
        <f t="shared" si="371"/>
        <v>0</v>
      </c>
      <c r="L11905">
        <v>0</v>
      </c>
      <c r="M11905">
        <v>0</v>
      </c>
    </row>
    <row r="11906" spans="1:13" x14ac:dyDescent="0.25">
      <c r="A11906" s="1">
        <v>43349</v>
      </c>
      <c r="B11906">
        <v>84.58</v>
      </c>
      <c r="C11906">
        <v>169.15</v>
      </c>
      <c r="D11906">
        <v>0</v>
      </c>
      <c r="E11906">
        <v>0</v>
      </c>
      <c r="F11906">
        <v>0</v>
      </c>
      <c r="H11906">
        <f t="shared" ref="H11906:H11969" si="372">D11906*0.5</f>
        <v>0</v>
      </c>
      <c r="I11906">
        <f t="shared" ref="I11906:I11969" si="373">E11906*0.5</f>
        <v>0</v>
      </c>
      <c r="L11906">
        <v>0</v>
      </c>
      <c r="M11906">
        <v>0</v>
      </c>
    </row>
    <row r="11907" spans="1:13" x14ac:dyDescent="0.25">
      <c r="A11907" s="1">
        <v>43349.020833333336</v>
      </c>
      <c r="B11907">
        <v>84.93</v>
      </c>
      <c r="C11907">
        <v>169.86</v>
      </c>
      <c r="D11907">
        <v>0</v>
      </c>
      <c r="E11907">
        <v>0</v>
      </c>
      <c r="F11907">
        <v>0</v>
      </c>
      <c r="H11907">
        <f t="shared" si="372"/>
        <v>0</v>
      </c>
      <c r="I11907">
        <f t="shared" si="373"/>
        <v>0</v>
      </c>
      <c r="L11907">
        <v>0</v>
      </c>
      <c r="M11907">
        <v>0</v>
      </c>
    </row>
    <row r="11908" spans="1:13" x14ac:dyDescent="0.25">
      <c r="A11908" s="1">
        <v>43349.041666666664</v>
      </c>
      <c r="B11908">
        <v>85.76</v>
      </c>
      <c r="C11908">
        <v>171.52</v>
      </c>
      <c r="D11908">
        <v>0</v>
      </c>
      <c r="E11908">
        <v>0</v>
      </c>
      <c r="F11908">
        <v>0</v>
      </c>
      <c r="H11908">
        <f t="shared" si="372"/>
        <v>0</v>
      </c>
      <c r="I11908">
        <f t="shared" si="373"/>
        <v>0</v>
      </c>
      <c r="L11908">
        <v>0</v>
      </c>
      <c r="M11908">
        <v>0</v>
      </c>
    </row>
    <row r="11909" spans="1:13" x14ac:dyDescent="0.25">
      <c r="A11909" s="1">
        <v>43349.0625</v>
      </c>
      <c r="B11909">
        <v>84.29</v>
      </c>
      <c r="C11909">
        <v>168.58</v>
      </c>
      <c r="D11909">
        <v>0</v>
      </c>
      <c r="E11909">
        <v>0</v>
      </c>
      <c r="F11909">
        <v>0</v>
      </c>
      <c r="H11909">
        <f t="shared" si="372"/>
        <v>0</v>
      </c>
      <c r="I11909">
        <f t="shared" si="373"/>
        <v>0</v>
      </c>
      <c r="L11909">
        <v>0</v>
      </c>
      <c r="M11909">
        <v>0</v>
      </c>
    </row>
    <row r="11910" spans="1:13" x14ac:dyDescent="0.25">
      <c r="A11910" s="1">
        <v>43349.083333333336</v>
      </c>
      <c r="B11910">
        <v>83.2</v>
      </c>
      <c r="C11910">
        <v>166.4</v>
      </c>
      <c r="D11910">
        <v>0</v>
      </c>
      <c r="E11910">
        <v>0</v>
      </c>
      <c r="F11910">
        <v>0</v>
      </c>
      <c r="H11910">
        <f t="shared" si="372"/>
        <v>0</v>
      </c>
      <c r="I11910">
        <f t="shared" si="373"/>
        <v>0</v>
      </c>
      <c r="L11910">
        <v>0</v>
      </c>
      <c r="M11910">
        <v>0</v>
      </c>
    </row>
    <row r="11911" spans="1:13" x14ac:dyDescent="0.25">
      <c r="A11911" s="1">
        <v>43349.104166666664</v>
      </c>
      <c r="B11911">
        <v>80.42</v>
      </c>
      <c r="C11911">
        <v>160.83000000000001</v>
      </c>
      <c r="D11911">
        <v>0</v>
      </c>
      <c r="E11911">
        <v>0</v>
      </c>
      <c r="F11911">
        <v>0</v>
      </c>
      <c r="H11911">
        <f t="shared" si="372"/>
        <v>0</v>
      </c>
      <c r="I11911">
        <f t="shared" si="373"/>
        <v>0</v>
      </c>
      <c r="L11911">
        <v>0</v>
      </c>
      <c r="M11911">
        <v>0</v>
      </c>
    </row>
    <row r="11912" spans="1:13" x14ac:dyDescent="0.25">
      <c r="A11912" s="1">
        <v>43349.125</v>
      </c>
      <c r="B11912">
        <v>79.900000000000006</v>
      </c>
      <c r="C11912">
        <v>159.81</v>
      </c>
      <c r="D11912">
        <v>0</v>
      </c>
      <c r="E11912">
        <v>0</v>
      </c>
      <c r="F11912">
        <v>0</v>
      </c>
      <c r="H11912">
        <f t="shared" si="372"/>
        <v>0</v>
      </c>
      <c r="I11912">
        <f t="shared" si="373"/>
        <v>0</v>
      </c>
      <c r="L11912">
        <v>0</v>
      </c>
      <c r="M11912">
        <v>0</v>
      </c>
    </row>
    <row r="11913" spans="1:13" x14ac:dyDescent="0.25">
      <c r="A11913" s="1">
        <v>43349.145833333336</v>
      </c>
      <c r="B11913">
        <v>79.97</v>
      </c>
      <c r="C11913">
        <v>159.94</v>
      </c>
      <c r="D11913">
        <v>0</v>
      </c>
      <c r="E11913">
        <v>0</v>
      </c>
      <c r="F11913">
        <v>0</v>
      </c>
      <c r="H11913">
        <f t="shared" si="372"/>
        <v>0</v>
      </c>
      <c r="I11913">
        <f t="shared" si="373"/>
        <v>0</v>
      </c>
      <c r="L11913">
        <v>0</v>
      </c>
      <c r="M11913">
        <v>0</v>
      </c>
    </row>
    <row r="11914" spans="1:13" x14ac:dyDescent="0.25">
      <c r="A11914" s="1">
        <v>43349.166666666664</v>
      </c>
      <c r="B11914">
        <v>79.94</v>
      </c>
      <c r="C11914">
        <v>159.87</v>
      </c>
      <c r="D11914">
        <v>0</v>
      </c>
      <c r="E11914">
        <v>0</v>
      </c>
      <c r="F11914">
        <v>0</v>
      </c>
      <c r="H11914">
        <f t="shared" si="372"/>
        <v>0</v>
      </c>
      <c r="I11914">
        <f t="shared" si="373"/>
        <v>0</v>
      </c>
      <c r="L11914">
        <v>0</v>
      </c>
      <c r="M11914">
        <v>0</v>
      </c>
    </row>
    <row r="11915" spans="1:13" x14ac:dyDescent="0.25">
      <c r="A11915" s="1">
        <v>43349.1875</v>
      </c>
      <c r="B11915">
        <v>80.22</v>
      </c>
      <c r="C11915">
        <v>160.44999999999999</v>
      </c>
      <c r="D11915">
        <v>0</v>
      </c>
      <c r="E11915">
        <v>0</v>
      </c>
      <c r="F11915">
        <v>0</v>
      </c>
      <c r="H11915">
        <f t="shared" si="372"/>
        <v>0</v>
      </c>
      <c r="I11915">
        <f t="shared" si="373"/>
        <v>0</v>
      </c>
      <c r="L11915">
        <v>0</v>
      </c>
      <c r="M11915">
        <v>0</v>
      </c>
    </row>
    <row r="11916" spans="1:13" x14ac:dyDescent="0.25">
      <c r="A11916" s="1">
        <v>43349.208333333336</v>
      </c>
      <c r="B11916">
        <v>88.29</v>
      </c>
      <c r="C11916">
        <v>176.58</v>
      </c>
      <c r="D11916">
        <v>0</v>
      </c>
      <c r="E11916">
        <v>0</v>
      </c>
      <c r="F11916">
        <v>0</v>
      </c>
      <c r="H11916">
        <f t="shared" si="372"/>
        <v>0</v>
      </c>
      <c r="I11916">
        <f t="shared" si="373"/>
        <v>0</v>
      </c>
      <c r="L11916">
        <v>0</v>
      </c>
      <c r="M11916">
        <v>0</v>
      </c>
    </row>
    <row r="11917" spans="1:13" x14ac:dyDescent="0.25">
      <c r="A11917" s="1">
        <v>43349.229166666664</v>
      </c>
      <c r="B11917">
        <v>121.73</v>
      </c>
      <c r="C11917">
        <v>243.46</v>
      </c>
      <c r="D11917">
        <v>0</v>
      </c>
      <c r="E11917">
        <v>0</v>
      </c>
      <c r="F11917">
        <v>0</v>
      </c>
      <c r="H11917">
        <f t="shared" si="372"/>
        <v>0</v>
      </c>
      <c r="I11917">
        <f t="shared" si="373"/>
        <v>0</v>
      </c>
      <c r="L11917">
        <v>0</v>
      </c>
      <c r="M11917">
        <v>0</v>
      </c>
    </row>
    <row r="11918" spans="1:13" x14ac:dyDescent="0.25">
      <c r="A11918" s="1">
        <v>43349.25</v>
      </c>
      <c r="B11918">
        <v>121.02</v>
      </c>
      <c r="C11918">
        <v>242.05</v>
      </c>
      <c r="D11918">
        <v>0</v>
      </c>
      <c r="E11918">
        <v>0</v>
      </c>
      <c r="F11918">
        <v>0</v>
      </c>
      <c r="H11918">
        <f t="shared" si="372"/>
        <v>0</v>
      </c>
      <c r="I11918">
        <f t="shared" si="373"/>
        <v>0</v>
      </c>
      <c r="L11918">
        <v>0</v>
      </c>
      <c r="M11918">
        <v>0</v>
      </c>
    </row>
    <row r="11919" spans="1:13" x14ac:dyDescent="0.25">
      <c r="A11919" s="1">
        <v>43349.270833333336</v>
      </c>
      <c r="B11919">
        <v>126.3</v>
      </c>
      <c r="C11919">
        <v>252.61</v>
      </c>
      <c r="D11919">
        <v>9.6736079999999998</v>
      </c>
      <c r="E11919">
        <v>11.60833</v>
      </c>
      <c r="F11919">
        <v>15.47777</v>
      </c>
      <c r="H11919">
        <f t="shared" si="372"/>
        <v>4.8368039999999999</v>
      </c>
      <c r="I11919">
        <f t="shared" si="373"/>
        <v>5.8041650000000002</v>
      </c>
      <c r="L11919">
        <v>0</v>
      </c>
      <c r="M11919">
        <v>0</v>
      </c>
    </row>
    <row r="11920" spans="1:13" x14ac:dyDescent="0.25">
      <c r="A11920" s="1">
        <v>43349.291666666664</v>
      </c>
      <c r="B11920">
        <v>122.72</v>
      </c>
      <c r="C11920">
        <v>245.44</v>
      </c>
      <c r="D11920">
        <v>107.88</v>
      </c>
      <c r="E11920">
        <v>129.45599999999999</v>
      </c>
      <c r="F11920">
        <v>172.608</v>
      </c>
      <c r="H11920">
        <f t="shared" si="372"/>
        <v>53.94</v>
      </c>
      <c r="I11920">
        <f t="shared" si="373"/>
        <v>64.727999999999994</v>
      </c>
      <c r="L11920">
        <v>0</v>
      </c>
      <c r="M11920">
        <v>0</v>
      </c>
    </row>
    <row r="11921" spans="1:13" x14ac:dyDescent="0.25">
      <c r="A11921" s="1">
        <v>43349.3125</v>
      </c>
      <c r="B11921">
        <v>123.78</v>
      </c>
      <c r="C11921">
        <v>247.55</v>
      </c>
      <c r="D11921">
        <v>76.397459999999995</v>
      </c>
      <c r="E11921">
        <v>91.676950000000005</v>
      </c>
      <c r="F11921">
        <v>122.2359</v>
      </c>
      <c r="H11921">
        <f t="shared" si="372"/>
        <v>38.198729999999998</v>
      </c>
      <c r="I11921">
        <f t="shared" si="373"/>
        <v>45.838475000000003</v>
      </c>
      <c r="L11921">
        <v>0</v>
      </c>
      <c r="M11921">
        <v>0</v>
      </c>
    </row>
    <row r="11922" spans="1:13" x14ac:dyDescent="0.25">
      <c r="A11922" s="1">
        <v>43349.333333333336</v>
      </c>
      <c r="B11922">
        <v>125.28</v>
      </c>
      <c r="C11922">
        <v>250.56</v>
      </c>
      <c r="D11922">
        <v>98.841579999999993</v>
      </c>
      <c r="E11922">
        <v>118.6099</v>
      </c>
      <c r="F11922">
        <v>158.1465</v>
      </c>
      <c r="H11922">
        <f t="shared" si="372"/>
        <v>49.420789999999997</v>
      </c>
      <c r="I11922">
        <f t="shared" si="373"/>
        <v>59.304949999999998</v>
      </c>
      <c r="L11922">
        <v>0</v>
      </c>
      <c r="M11922">
        <v>0</v>
      </c>
    </row>
    <row r="11923" spans="1:13" x14ac:dyDescent="0.25">
      <c r="A11923" s="1">
        <v>43349.354166666664</v>
      </c>
      <c r="B11923">
        <v>130.59</v>
      </c>
      <c r="C11923">
        <v>261.18</v>
      </c>
      <c r="D11923">
        <v>91.035349999999994</v>
      </c>
      <c r="E11923">
        <v>109.2424</v>
      </c>
      <c r="F11923">
        <v>145.6566</v>
      </c>
      <c r="H11923">
        <f t="shared" si="372"/>
        <v>45.517674999999997</v>
      </c>
      <c r="I11923">
        <f t="shared" si="373"/>
        <v>54.621200000000002</v>
      </c>
      <c r="L11923">
        <v>0</v>
      </c>
      <c r="M11923">
        <v>0</v>
      </c>
    </row>
    <row r="11924" spans="1:13" x14ac:dyDescent="0.25">
      <c r="A11924" s="1">
        <v>43349.375</v>
      </c>
      <c r="B11924">
        <v>135.13999999999999</v>
      </c>
      <c r="C11924">
        <v>270.27</v>
      </c>
      <c r="D11924">
        <v>229.1549</v>
      </c>
      <c r="E11924">
        <v>274.98590000000002</v>
      </c>
      <c r="F11924">
        <v>366.64789999999999</v>
      </c>
      <c r="H11924">
        <f t="shared" si="372"/>
        <v>114.57745</v>
      </c>
      <c r="I11924">
        <f t="shared" si="373"/>
        <v>137.49295000000001</v>
      </c>
      <c r="L11924">
        <v>0</v>
      </c>
      <c r="M11924">
        <v>0</v>
      </c>
    </row>
    <row r="11925" spans="1:13" x14ac:dyDescent="0.25">
      <c r="A11925" s="1">
        <v>43349.395833333336</v>
      </c>
      <c r="B11925">
        <v>132.29</v>
      </c>
      <c r="C11925">
        <v>264.58</v>
      </c>
      <c r="D11925">
        <v>214.8502</v>
      </c>
      <c r="E11925">
        <v>257.8202</v>
      </c>
      <c r="F11925">
        <v>343.76029999999997</v>
      </c>
      <c r="H11925">
        <f t="shared" si="372"/>
        <v>107.4251</v>
      </c>
      <c r="I11925">
        <f t="shared" si="373"/>
        <v>128.9101</v>
      </c>
      <c r="L11925">
        <v>0</v>
      </c>
      <c r="M11925">
        <v>0</v>
      </c>
    </row>
    <row r="11926" spans="1:13" x14ac:dyDescent="0.25">
      <c r="A11926" s="1">
        <v>43349.416666666664</v>
      </c>
      <c r="B11926">
        <v>130.62</v>
      </c>
      <c r="C11926">
        <v>261.25</v>
      </c>
      <c r="D11926">
        <v>135.2174</v>
      </c>
      <c r="E11926">
        <v>162.26079999999999</v>
      </c>
      <c r="F11926">
        <v>216.34780000000001</v>
      </c>
      <c r="H11926">
        <f t="shared" si="372"/>
        <v>67.608699999999999</v>
      </c>
      <c r="I11926">
        <f t="shared" si="373"/>
        <v>81.130399999999995</v>
      </c>
      <c r="L11926">
        <v>0</v>
      </c>
      <c r="M11926">
        <v>46.773099999999999</v>
      </c>
    </row>
    <row r="11927" spans="1:13" x14ac:dyDescent="0.25">
      <c r="A11927" s="1">
        <v>43349.4375</v>
      </c>
      <c r="B11927">
        <v>132.54</v>
      </c>
      <c r="C11927">
        <v>265.08999999999997</v>
      </c>
      <c r="D11927">
        <v>133.13040000000001</v>
      </c>
      <c r="E11927">
        <v>159.75649999999999</v>
      </c>
      <c r="F11927">
        <v>213.0086</v>
      </c>
      <c r="H11927">
        <f t="shared" si="372"/>
        <v>66.565200000000004</v>
      </c>
      <c r="I11927">
        <f t="shared" si="373"/>
        <v>79.878249999999994</v>
      </c>
      <c r="L11927">
        <v>0</v>
      </c>
      <c r="M11927">
        <v>54.251399999999997</v>
      </c>
    </row>
    <row r="11928" spans="1:13" x14ac:dyDescent="0.25">
      <c r="A11928" s="1">
        <v>43349.458333333336</v>
      </c>
      <c r="B11928">
        <v>133.88999999999999</v>
      </c>
      <c r="C11928">
        <v>267.77999999999997</v>
      </c>
      <c r="D11928">
        <v>92.243679999999998</v>
      </c>
      <c r="E11928">
        <v>110.69240000000001</v>
      </c>
      <c r="F11928">
        <v>147.5899</v>
      </c>
      <c r="H11928">
        <f t="shared" si="372"/>
        <v>46.121839999999999</v>
      </c>
      <c r="I11928">
        <f t="shared" si="373"/>
        <v>55.346200000000003</v>
      </c>
      <c r="L11928">
        <v>0</v>
      </c>
      <c r="M11928">
        <v>60.769970000000001</v>
      </c>
    </row>
    <row r="11929" spans="1:13" x14ac:dyDescent="0.25">
      <c r="A11929" s="1">
        <v>43349.479166666664</v>
      </c>
      <c r="B11929">
        <v>137.22</v>
      </c>
      <c r="C11929">
        <v>274.43</v>
      </c>
      <c r="D11929">
        <v>92.179370000000006</v>
      </c>
      <c r="E11929">
        <v>110.6153</v>
      </c>
      <c r="F11929">
        <v>147.48699999999999</v>
      </c>
      <c r="H11929">
        <f t="shared" si="372"/>
        <v>46.089685000000003</v>
      </c>
      <c r="I11929">
        <f t="shared" si="373"/>
        <v>55.307650000000002</v>
      </c>
      <c r="L11929">
        <v>0</v>
      </c>
      <c r="M11929">
        <v>0</v>
      </c>
    </row>
    <row r="11930" spans="1:13" x14ac:dyDescent="0.25">
      <c r="A11930" s="1">
        <v>43349.5</v>
      </c>
      <c r="B11930">
        <v>131.55000000000001</v>
      </c>
      <c r="C11930">
        <v>263.10000000000002</v>
      </c>
      <c r="D11930">
        <v>97.149180000000001</v>
      </c>
      <c r="E11930">
        <v>116.57899999999999</v>
      </c>
      <c r="F11930">
        <v>155.43870000000001</v>
      </c>
      <c r="H11930">
        <f t="shared" si="372"/>
        <v>48.574590000000001</v>
      </c>
      <c r="I11930">
        <f t="shared" si="373"/>
        <v>58.289499999999997</v>
      </c>
      <c r="L11930">
        <v>0</v>
      </c>
      <c r="M11930">
        <v>0</v>
      </c>
    </row>
    <row r="11931" spans="1:13" x14ac:dyDescent="0.25">
      <c r="A11931" s="1">
        <v>43349.520833333336</v>
      </c>
      <c r="B11931">
        <v>83.14</v>
      </c>
      <c r="C11931">
        <v>166.27</v>
      </c>
      <c r="D11931">
        <v>97.204419999999999</v>
      </c>
      <c r="E11931">
        <v>116.64530000000001</v>
      </c>
      <c r="F11931">
        <v>155.52709999999999</v>
      </c>
      <c r="H11931">
        <f t="shared" si="372"/>
        <v>48.602209999999999</v>
      </c>
      <c r="I11931">
        <f t="shared" si="373"/>
        <v>58.322650000000003</v>
      </c>
      <c r="L11931">
        <v>0</v>
      </c>
      <c r="M11931">
        <v>0</v>
      </c>
    </row>
    <row r="11932" spans="1:13" x14ac:dyDescent="0.25">
      <c r="A11932" s="1">
        <v>43349.541666666664</v>
      </c>
      <c r="B11932">
        <v>114.4</v>
      </c>
      <c r="C11932">
        <v>228.8</v>
      </c>
      <c r="D11932">
        <v>204.6634</v>
      </c>
      <c r="E11932">
        <v>245.59610000000001</v>
      </c>
      <c r="F11932">
        <v>327.4615</v>
      </c>
      <c r="H11932">
        <f t="shared" si="372"/>
        <v>102.3317</v>
      </c>
      <c r="I11932">
        <f t="shared" si="373"/>
        <v>122.79805</v>
      </c>
      <c r="L11932">
        <v>0</v>
      </c>
      <c r="M11932">
        <v>0</v>
      </c>
    </row>
    <row r="11933" spans="1:13" x14ac:dyDescent="0.25">
      <c r="A11933" s="1">
        <v>43349.5625</v>
      </c>
      <c r="B11933">
        <v>99.17</v>
      </c>
      <c r="C11933">
        <v>198.34</v>
      </c>
      <c r="D11933">
        <v>210.01660000000001</v>
      </c>
      <c r="E11933">
        <v>252.01990000000001</v>
      </c>
      <c r="F11933">
        <v>336.0265</v>
      </c>
      <c r="H11933">
        <f t="shared" si="372"/>
        <v>105.00830000000001</v>
      </c>
      <c r="I11933">
        <f t="shared" si="373"/>
        <v>126.00995</v>
      </c>
      <c r="L11933">
        <v>0</v>
      </c>
      <c r="M11933">
        <v>0</v>
      </c>
    </row>
    <row r="11934" spans="1:13" x14ac:dyDescent="0.25">
      <c r="A11934" s="1">
        <v>43349.583333333336</v>
      </c>
      <c r="B11934">
        <v>90.66</v>
      </c>
      <c r="C11934">
        <v>181.31</v>
      </c>
      <c r="D11934">
        <v>176.25899999999999</v>
      </c>
      <c r="E11934">
        <v>211.51070000000001</v>
      </c>
      <c r="F11934">
        <v>282.01429999999999</v>
      </c>
      <c r="H11934">
        <f t="shared" si="372"/>
        <v>88.129499999999993</v>
      </c>
      <c r="I11934">
        <f t="shared" si="373"/>
        <v>105.75535000000001</v>
      </c>
      <c r="L11934">
        <v>5.2614739999999998</v>
      </c>
      <c r="M11934">
        <v>0</v>
      </c>
    </row>
    <row r="11935" spans="1:13" x14ac:dyDescent="0.25">
      <c r="A11935" s="1">
        <v>43349.604166666664</v>
      </c>
      <c r="B11935">
        <v>122.69</v>
      </c>
      <c r="C11935">
        <v>245.38</v>
      </c>
      <c r="D11935">
        <v>185.7955</v>
      </c>
      <c r="E11935">
        <v>222.9546</v>
      </c>
      <c r="F11935">
        <v>297.27289999999999</v>
      </c>
      <c r="H11935">
        <f t="shared" si="372"/>
        <v>92.897750000000002</v>
      </c>
      <c r="I11935">
        <f t="shared" si="373"/>
        <v>111.4773</v>
      </c>
      <c r="L11935">
        <v>5.4996919999999996</v>
      </c>
      <c r="M11935">
        <v>0</v>
      </c>
    </row>
    <row r="11936" spans="1:13" x14ac:dyDescent="0.25">
      <c r="A11936" s="1">
        <v>43349.625</v>
      </c>
      <c r="B11936">
        <v>119.55</v>
      </c>
      <c r="C11936">
        <v>239.1</v>
      </c>
      <c r="D11936">
        <v>108.63160000000001</v>
      </c>
      <c r="E11936">
        <v>130.3579</v>
      </c>
      <c r="F11936">
        <v>173.81049999999999</v>
      </c>
      <c r="H11936">
        <f t="shared" si="372"/>
        <v>54.315800000000003</v>
      </c>
      <c r="I11936">
        <f t="shared" si="373"/>
        <v>65.17895</v>
      </c>
      <c r="L11936">
        <v>0</v>
      </c>
      <c r="M11936">
        <v>68.009839999999997</v>
      </c>
    </row>
    <row r="11937" spans="1:13" x14ac:dyDescent="0.25">
      <c r="A11937" s="1">
        <v>43349.645833333336</v>
      </c>
      <c r="B11937">
        <v>120.61</v>
      </c>
      <c r="C11937">
        <v>241.22</v>
      </c>
      <c r="D11937">
        <v>117.5582</v>
      </c>
      <c r="E11937">
        <v>141.06979999999999</v>
      </c>
      <c r="F11937">
        <v>188.09309999999999</v>
      </c>
      <c r="H11937">
        <f t="shared" si="372"/>
        <v>58.7791</v>
      </c>
      <c r="I11937">
        <f t="shared" si="373"/>
        <v>70.534899999999993</v>
      </c>
      <c r="L11937">
        <v>0</v>
      </c>
      <c r="M11937">
        <v>55.340479999999999</v>
      </c>
    </row>
    <row r="11938" spans="1:13" x14ac:dyDescent="0.25">
      <c r="A11938" s="1">
        <v>43349.666666666664</v>
      </c>
      <c r="B11938">
        <v>113.06</v>
      </c>
      <c r="C11938">
        <v>226.11</v>
      </c>
      <c r="D11938">
        <v>68.084819999999993</v>
      </c>
      <c r="E11938">
        <v>81.701779999999999</v>
      </c>
      <c r="F11938">
        <v>108.9357</v>
      </c>
      <c r="H11938">
        <f t="shared" si="372"/>
        <v>34.042409999999997</v>
      </c>
      <c r="I11938">
        <f t="shared" si="373"/>
        <v>40.85089</v>
      </c>
      <c r="L11938">
        <v>0</v>
      </c>
      <c r="M11938">
        <v>122.0565</v>
      </c>
    </row>
    <row r="11939" spans="1:13" x14ac:dyDescent="0.25">
      <c r="A11939" s="1">
        <v>43349.6875</v>
      </c>
      <c r="B11939">
        <v>117.57</v>
      </c>
      <c r="C11939">
        <v>235.14</v>
      </c>
      <c r="D11939">
        <v>84.147390000000001</v>
      </c>
      <c r="E11939">
        <v>100.9769</v>
      </c>
      <c r="F11939">
        <v>134.63579999999999</v>
      </c>
      <c r="H11939">
        <f t="shared" si="372"/>
        <v>42.073695000000001</v>
      </c>
      <c r="I11939">
        <f t="shared" si="373"/>
        <v>50.48845</v>
      </c>
      <c r="L11939">
        <v>0</v>
      </c>
      <c r="M11939">
        <v>104.6918</v>
      </c>
    </row>
    <row r="11940" spans="1:13" x14ac:dyDescent="0.25">
      <c r="A11940" s="1">
        <v>43349.708333333336</v>
      </c>
      <c r="B11940">
        <v>127.36</v>
      </c>
      <c r="C11940">
        <v>254.72</v>
      </c>
      <c r="D11940">
        <v>15.399940000000001</v>
      </c>
      <c r="E11940">
        <v>18.47993</v>
      </c>
      <c r="F11940">
        <v>24.63991</v>
      </c>
      <c r="H11940">
        <f t="shared" si="372"/>
        <v>7.6999700000000004</v>
      </c>
      <c r="I11940">
        <f t="shared" si="373"/>
        <v>9.2399649999999998</v>
      </c>
      <c r="L11940">
        <v>0</v>
      </c>
      <c r="M11940">
        <v>8.3533100000000005</v>
      </c>
    </row>
    <row r="11941" spans="1:13" x14ac:dyDescent="0.25">
      <c r="A11941" s="1">
        <v>43349.729166666664</v>
      </c>
      <c r="B11941">
        <v>139.58000000000001</v>
      </c>
      <c r="C11941">
        <v>279.17</v>
      </c>
      <c r="D11941">
        <v>49.05641</v>
      </c>
      <c r="E11941">
        <v>58.867690000000003</v>
      </c>
      <c r="F11941">
        <v>78.490260000000006</v>
      </c>
      <c r="H11941">
        <f t="shared" si="372"/>
        <v>24.528205</v>
      </c>
      <c r="I11941">
        <f t="shared" si="373"/>
        <v>29.433845000000002</v>
      </c>
      <c r="L11941">
        <v>0</v>
      </c>
      <c r="M11941">
        <v>0</v>
      </c>
    </row>
    <row r="11942" spans="1:13" x14ac:dyDescent="0.25">
      <c r="A11942" s="1">
        <v>43349.75</v>
      </c>
      <c r="B11942">
        <v>158.72</v>
      </c>
      <c r="C11942">
        <v>317.44</v>
      </c>
      <c r="D11942">
        <v>0</v>
      </c>
      <c r="E11942">
        <v>0</v>
      </c>
      <c r="F11942">
        <v>0</v>
      </c>
      <c r="H11942">
        <f t="shared" si="372"/>
        <v>0</v>
      </c>
      <c r="I11942">
        <f t="shared" si="373"/>
        <v>0</v>
      </c>
      <c r="L11942">
        <v>0</v>
      </c>
      <c r="M11942">
        <v>0</v>
      </c>
    </row>
    <row r="11943" spans="1:13" x14ac:dyDescent="0.25">
      <c r="A11943" s="1">
        <v>43349.770833333336</v>
      </c>
      <c r="B11943">
        <v>142.66</v>
      </c>
      <c r="C11943">
        <v>285.31</v>
      </c>
      <c r="D11943">
        <v>0</v>
      </c>
      <c r="E11943">
        <v>0</v>
      </c>
      <c r="F11943">
        <v>0</v>
      </c>
      <c r="H11943">
        <f t="shared" si="372"/>
        <v>0</v>
      </c>
      <c r="I11943">
        <f t="shared" si="373"/>
        <v>0</v>
      </c>
      <c r="L11943">
        <v>0</v>
      </c>
      <c r="M11943">
        <v>0</v>
      </c>
    </row>
    <row r="11944" spans="1:13" x14ac:dyDescent="0.25">
      <c r="A11944" s="1">
        <v>43349.791666666664</v>
      </c>
      <c r="B11944">
        <v>144.96</v>
      </c>
      <c r="C11944">
        <v>289.92</v>
      </c>
      <c r="D11944">
        <v>0</v>
      </c>
      <c r="E11944">
        <v>0</v>
      </c>
      <c r="F11944">
        <v>0</v>
      </c>
      <c r="H11944">
        <f t="shared" si="372"/>
        <v>0</v>
      </c>
      <c r="I11944">
        <f t="shared" si="373"/>
        <v>0</v>
      </c>
      <c r="L11944">
        <v>0</v>
      </c>
      <c r="M11944">
        <v>0</v>
      </c>
    </row>
    <row r="11945" spans="1:13" x14ac:dyDescent="0.25">
      <c r="A11945" s="1">
        <v>43349.8125</v>
      </c>
      <c r="B11945">
        <v>147.1</v>
      </c>
      <c r="C11945">
        <v>294.20999999999998</v>
      </c>
      <c r="D11945">
        <v>0</v>
      </c>
      <c r="E11945">
        <v>0</v>
      </c>
      <c r="F11945">
        <v>0</v>
      </c>
      <c r="H11945">
        <f t="shared" si="372"/>
        <v>0</v>
      </c>
      <c r="I11945">
        <f t="shared" si="373"/>
        <v>0</v>
      </c>
      <c r="L11945">
        <v>0</v>
      </c>
      <c r="M11945">
        <v>0</v>
      </c>
    </row>
    <row r="11946" spans="1:13" x14ac:dyDescent="0.25">
      <c r="A11946" s="1">
        <v>43349.833333333336</v>
      </c>
      <c r="B11946">
        <v>141.38</v>
      </c>
      <c r="C11946">
        <v>282.75</v>
      </c>
      <c r="D11946">
        <v>0</v>
      </c>
      <c r="E11946">
        <v>0</v>
      </c>
      <c r="F11946">
        <v>0</v>
      </c>
      <c r="H11946">
        <f t="shared" si="372"/>
        <v>0</v>
      </c>
      <c r="I11946">
        <f t="shared" si="373"/>
        <v>0</v>
      </c>
      <c r="L11946">
        <v>0</v>
      </c>
      <c r="M11946">
        <v>0</v>
      </c>
    </row>
    <row r="11947" spans="1:13" x14ac:dyDescent="0.25">
      <c r="A11947" s="1">
        <v>43349.854166666664</v>
      </c>
      <c r="B11947">
        <v>123.2</v>
      </c>
      <c r="C11947">
        <v>246.4</v>
      </c>
      <c r="D11947">
        <v>0</v>
      </c>
      <c r="E11947">
        <v>0</v>
      </c>
      <c r="F11947">
        <v>0</v>
      </c>
      <c r="H11947">
        <f t="shared" si="372"/>
        <v>0</v>
      </c>
      <c r="I11947">
        <f t="shared" si="373"/>
        <v>0</v>
      </c>
      <c r="L11947">
        <v>0</v>
      </c>
      <c r="M11947">
        <v>0</v>
      </c>
    </row>
    <row r="11948" spans="1:13" x14ac:dyDescent="0.25">
      <c r="A11948" s="1">
        <v>43349.875</v>
      </c>
      <c r="B11948">
        <v>103.01</v>
      </c>
      <c r="C11948">
        <v>206.02</v>
      </c>
      <c r="D11948">
        <v>0</v>
      </c>
      <c r="E11948">
        <v>0</v>
      </c>
      <c r="F11948">
        <v>0</v>
      </c>
      <c r="H11948">
        <f t="shared" si="372"/>
        <v>0</v>
      </c>
      <c r="I11948">
        <f t="shared" si="373"/>
        <v>0</v>
      </c>
      <c r="L11948">
        <v>0</v>
      </c>
      <c r="M11948">
        <v>0</v>
      </c>
    </row>
    <row r="11949" spans="1:13" x14ac:dyDescent="0.25">
      <c r="A11949" s="1">
        <v>43349.895833333336</v>
      </c>
      <c r="B11949">
        <v>92.74</v>
      </c>
      <c r="C11949">
        <v>185.47</v>
      </c>
      <c r="D11949">
        <v>0</v>
      </c>
      <c r="E11949">
        <v>0</v>
      </c>
      <c r="F11949">
        <v>0</v>
      </c>
      <c r="H11949">
        <f t="shared" si="372"/>
        <v>0</v>
      </c>
      <c r="I11949">
        <f t="shared" si="373"/>
        <v>0</v>
      </c>
      <c r="L11949">
        <v>0</v>
      </c>
      <c r="M11949">
        <v>0</v>
      </c>
    </row>
    <row r="11950" spans="1:13" x14ac:dyDescent="0.25">
      <c r="A11950" s="1">
        <v>43349.916666666664</v>
      </c>
      <c r="B11950">
        <v>93.44</v>
      </c>
      <c r="C11950">
        <v>186.88</v>
      </c>
      <c r="D11950">
        <v>0</v>
      </c>
      <c r="E11950">
        <v>0</v>
      </c>
      <c r="F11950">
        <v>0</v>
      </c>
      <c r="H11950">
        <f t="shared" si="372"/>
        <v>0</v>
      </c>
      <c r="I11950">
        <f t="shared" si="373"/>
        <v>0</v>
      </c>
      <c r="L11950">
        <v>0</v>
      </c>
      <c r="M11950">
        <v>0</v>
      </c>
    </row>
    <row r="11951" spans="1:13" x14ac:dyDescent="0.25">
      <c r="A11951" s="1">
        <v>43349.9375</v>
      </c>
      <c r="B11951">
        <v>95.55</v>
      </c>
      <c r="C11951">
        <v>191.1</v>
      </c>
      <c r="D11951">
        <v>0</v>
      </c>
      <c r="E11951">
        <v>0</v>
      </c>
      <c r="F11951">
        <v>0</v>
      </c>
      <c r="H11951">
        <f t="shared" si="372"/>
        <v>0</v>
      </c>
      <c r="I11951">
        <f t="shared" si="373"/>
        <v>0</v>
      </c>
      <c r="L11951">
        <v>0</v>
      </c>
      <c r="M11951">
        <v>0</v>
      </c>
    </row>
    <row r="11952" spans="1:13" x14ac:dyDescent="0.25">
      <c r="A11952" s="1">
        <v>43349.958333333336</v>
      </c>
      <c r="B11952">
        <v>90.18</v>
      </c>
      <c r="C11952">
        <v>180.35</v>
      </c>
      <c r="D11952">
        <v>0</v>
      </c>
      <c r="E11952">
        <v>0</v>
      </c>
      <c r="F11952">
        <v>0</v>
      </c>
      <c r="H11952">
        <f t="shared" si="372"/>
        <v>0</v>
      </c>
      <c r="I11952">
        <f t="shared" si="373"/>
        <v>0</v>
      </c>
      <c r="L11952">
        <v>0</v>
      </c>
      <c r="M11952">
        <v>0</v>
      </c>
    </row>
    <row r="11953" spans="1:13" x14ac:dyDescent="0.25">
      <c r="A11953" s="1">
        <v>43349.979166666664</v>
      </c>
      <c r="B11953">
        <v>90.59</v>
      </c>
      <c r="C11953">
        <v>181.18</v>
      </c>
      <c r="D11953">
        <v>0</v>
      </c>
      <c r="E11953">
        <v>0</v>
      </c>
      <c r="F11953">
        <v>0</v>
      </c>
      <c r="H11953">
        <f t="shared" si="372"/>
        <v>0</v>
      </c>
      <c r="I11953">
        <f t="shared" si="373"/>
        <v>0</v>
      </c>
      <c r="L11953">
        <v>0</v>
      </c>
      <c r="M11953">
        <v>0</v>
      </c>
    </row>
    <row r="11954" spans="1:13" x14ac:dyDescent="0.25">
      <c r="A11954" s="1">
        <v>43350</v>
      </c>
      <c r="B11954">
        <v>93.92</v>
      </c>
      <c r="C11954">
        <v>187.84</v>
      </c>
      <c r="D11954">
        <v>0</v>
      </c>
      <c r="E11954">
        <v>0</v>
      </c>
      <c r="F11954">
        <v>0</v>
      </c>
      <c r="H11954">
        <f t="shared" si="372"/>
        <v>0</v>
      </c>
      <c r="I11954">
        <f t="shared" si="373"/>
        <v>0</v>
      </c>
      <c r="L11954">
        <v>0</v>
      </c>
      <c r="M11954">
        <v>0</v>
      </c>
    </row>
    <row r="11955" spans="1:13" x14ac:dyDescent="0.25">
      <c r="A11955" s="1">
        <v>43350.020833333336</v>
      </c>
      <c r="B11955">
        <v>85.06</v>
      </c>
      <c r="C11955">
        <v>170.11</v>
      </c>
      <c r="D11955">
        <v>0</v>
      </c>
      <c r="E11955">
        <v>0</v>
      </c>
      <c r="F11955">
        <v>0</v>
      </c>
      <c r="H11955">
        <f t="shared" si="372"/>
        <v>0</v>
      </c>
      <c r="I11955">
        <f t="shared" si="373"/>
        <v>0</v>
      </c>
      <c r="L11955">
        <v>0</v>
      </c>
      <c r="M11955">
        <v>0</v>
      </c>
    </row>
    <row r="11956" spans="1:13" x14ac:dyDescent="0.25">
      <c r="A11956" s="1">
        <v>43350.041666666664</v>
      </c>
      <c r="B11956">
        <v>86.34</v>
      </c>
      <c r="C11956">
        <v>172.67</v>
      </c>
      <c r="D11956">
        <v>0</v>
      </c>
      <c r="E11956">
        <v>0</v>
      </c>
      <c r="F11956">
        <v>0</v>
      </c>
      <c r="H11956">
        <f t="shared" si="372"/>
        <v>0</v>
      </c>
      <c r="I11956">
        <f t="shared" si="373"/>
        <v>0</v>
      </c>
      <c r="L11956">
        <v>0</v>
      </c>
      <c r="M11956">
        <v>0</v>
      </c>
    </row>
    <row r="11957" spans="1:13" x14ac:dyDescent="0.25">
      <c r="A11957" s="1">
        <v>43350.0625</v>
      </c>
      <c r="B11957">
        <v>86.14</v>
      </c>
      <c r="C11957">
        <v>172.29</v>
      </c>
      <c r="D11957">
        <v>0</v>
      </c>
      <c r="E11957">
        <v>0</v>
      </c>
      <c r="F11957">
        <v>0</v>
      </c>
      <c r="H11957">
        <f t="shared" si="372"/>
        <v>0</v>
      </c>
      <c r="I11957">
        <f t="shared" si="373"/>
        <v>0</v>
      </c>
      <c r="L11957">
        <v>0</v>
      </c>
      <c r="M11957">
        <v>0</v>
      </c>
    </row>
    <row r="11958" spans="1:13" x14ac:dyDescent="0.25">
      <c r="A11958" s="1">
        <v>43350.083333333336</v>
      </c>
      <c r="B11958">
        <v>85.09</v>
      </c>
      <c r="C11958">
        <v>170.18</v>
      </c>
      <c r="D11958">
        <v>0</v>
      </c>
      <c r="E11958">
        <v>0</v>
      </c>
      <c r="F11958">
        <v>0</v>
      </c>
      <c r="H11958">
        <f t="shared" si="372"/>
        <v>0</v>
      </c>
      <c r="I11958">
        <f t="shared" si="373"/>
        <v>0</v>
      </c>
      <c r="L11958">
        <v>0</v>
      </c>
      <c r="M11958">
        <v>0</v>
      </c>
    </row>
    <row r="11959" spans="1:13" x14ac:dyDescent="0.25">
      <c r="A11959" s="1">
        <v>43350.104166666664</v>
      </c>
      <c r="B11959">
        <v>83.42</v>
      </c>
      <c r="C11959">
        <v>166.85</v>
      </c>
      <c r="D11959">
        <v>0</v>
      </c>
      <c r="E11959">
        <v>0</v>
      </c>
      <c r="F11959">
        <v>0</v>
      </c>
      <c r="H11959">
        <f t="shared" si="372"/>
        <v>0</v>
      </c>
      <c r="I11959">
        <f t="shared" si="373"/>
        <v>0</v>
      </c>
      <c r="L11959">
        <v>0</v>
      </c>
      <c r="M11959">
        <v>0</v>
      </c>
    </row>
    <row r="11960" spans="1:13" x14ac:dyDescent="0.25">
      <c r="A11960" s="1">
        <v>43350.125</v>
      </c>
      <c r="B11960">
        <v>82.56</v>
      </c>
      <c r="C11960">
        <v>165.12</v>
      </c>
      <c r="D11960">
        <v>0</v>
      </c>
      <c r="E11960">
        <v>0</v>
      </c>
      <c r="F11960">
        <v>0</v>
      </c>
      <c r="H11960">
        <f t="shared" si="372"/>
        <v>0</v>
      </c>
      <c r="I11960">
        <f t="shared" si="373"/>
        <v>0</v>
      </c>
      <c r="L11960">
        <v>0</v>
      </c>
      <c r="M11960">
        <v>0</v>
      </c>
    </row>
    <row r="11961" spans="1:13" x14ac:dyDescent="0.25">
      <c r="A11961" s="1">
        <v>43350.145833333336</v>
      </c>
      <c r="B11961">
        <v>82.5</v>
      </c>
      <c r="C11961">
        <v>164.99</v>
      </c>
      <c r="D11961">
        <v>0</v>
      </c>
      <c r="E11961">
        <v>0</v>
      </c>
      <c r="F11961">
        <v>0</v>
      </c>
      <c r="H11961">
        <f t="shared" si="372"/>
        <v>0</v>
      </c>
      <c r="I11961">
        <f t="shared" si="373"/>
        <v>0</v>
      </c>
      <c r="L11961">
        <v>0</v>
      </c>
      <c r="M11961">
        <v>0</v>
      </c>
    </row>
    <row r="11962" spans="1:13" x14ac:dyDescent="0.25">
      <c r="A11962" s="1">
        <v>43350.166666666664</v>
      </c>
      <c r="B11962">
        <v>85.76</v>
      </c>
      <c r="C11962">
        <v>171.52</v>
      </c>
      <c r="D11962">
        <v>0</v>
      </c>
      <c r="E11962">
        <v>0</v>
      </c>
      <c r="F11962">
        <v>0</v>
      </c>
      <c r="H11962">
        <f t="shared" si="372"/>
        <v>0</v>
      </c>
      <c r="I11962">
        <f t="shared" si="373"/>
        <v>0</v>
      </c>
      <c r="L11962">
        <v>0</v>
      </c>
      <c r="M11962">
        <v>0</v>
      </c>
    </row>
    <row r="11963" spans="1:13" x14ac:dyDescent="0.25">
      <c r="A11963" s="1">
        <v>43350.1875</v>
      </c>
      <c r="B11963">
        <v>91.26</v>
      </c>
      <c r="C11963">
        <v>182.53</v>
      </c>
      <c r="D11963">
        <v>0</v>
      </c>
      <c r="E11963">
        <v>0</v>
      </c>
      <c r="F11963">
        <v>0</v>
      </c>
      <c r="H11963">
        <f t="shared" si="372"/>
        <v>0</v>
      </c>
      <c r="I11963">
        <f t="shared" si="373"/>
        <v>0</v>
      </c>
      <c r="L11963">
        <v>0</v>
      </c>
      <c r="M11963">
        <v>0</v>
      </c>
    </row>
    <row r="11964" spans="1:13" x14ac:dyDescent="0.25">
      <c r="A11964" s="1">
        <v>43350.208333333336</v>
      </c>
      <c r="B11964">
        <v>96.96</v>
      </c>
      <c r="C11964">
        <v>193.92</v>
      </c>
      <c r="D11964">
        <v>0</v>
      </c>
      <c r="E11964">
        <v>0</v>
      </c>
      <c r="F11964">
        <v>0</v>
      </c>
      <c r="H11964">
        <f t="shared" si="372"/>
        <v>0</v>
      </c>
      <c r="I11964">
        <f t="shared" si="373"/>
        <v>0</v>
      </c>
      <c r="L11964">
        <v>0</v>
      </c>
      <c r="M11964">
        <v>0</v>
      </c>
    </row>
    <row r="11965" spans="1:13" x14ac:dyDescent="0.25">
      <c r="A11965" s="1">
        <v>43350.229166666664</v>
      </c>
      <c r="B11965">
        <v>105.89</v>
      </c>
      <c r="C11965">
        <v>211.78</v>
      </c>
      <c r="D11965">
        <v>0</v>
      </c>
      <c r="E11965">
        <v>0</v>
      </c>
      <c r="F11965">
        <v>0</v>
      </c>
      <c r="H11965">
        <f t="shared" si="372"/>
        <v>0</v>
      </c>
      <c r="I11965">
        <f t="shared" si="373"/>
        <v>0</v>
      </c>
      <c r="L11965">
        <v>0</v>
      </c>
      <c r="M11965">
        <v>0</v>
      </c>
    </row>
    <row r="11966" spans="1:13" x14ac:dyDescent="0.25">
      <c r="A11966" s="1">
        <v>43350.25</v>
      </c>
      <c r="B11966">
        <v>109.98</v>
      </c>
      <c r="C11966">
        <v>219.97</v>
      </c>
      <c r="D11966">
        <v>0</v>
      </c>
      <c r="E11966">
        <v>0</v>
      </c>
      <c r="F11966">
        <v>0</v>
      </c>
      <c r="H11966">
        <f t="shared" si="372"/>
        <v>0</v>
      </c>
      <c r="I11966">
        <f t="shared" si="373"/>
        <v>0</v>
      </c>
      <c r="L11966">
        <v>0</v>
      </c>
      <c r="M11966">
        <v>0</v>
      </c>
    </row>
    <row r="11967" spans="1:13" x14ac:dyDescent="0.25">
      <c r="A11967" s="1">
        <v>43350.270833333336</v>
      </c>
      <c r="B11967">
        <v>120.48</v>
      </c>
      <c r="C11967">
        <v>240.96</v>
      </c>
      <c r="D11967">
        <v>13.81235</v>
      </c>
      <c r="E11967">
        <v>16.574819999999999</v>
      </c>
      <c r="F11967">
        <v>22.09976</v>
      </c>
      <c r="H11967">
        <f t="shared" si="372"/>
        <v>6.9061750000000002</v>
      </c>
      <c r="I11967">
        <f t="shared" si="373"/>
        <v>8.2874099999999995</v>
      </c>
      <c r="L11967">
        <v>0</v>
      </c>
      <c r="M11967">
        <v>0</v>
      </c>
    </row>
    <row r="11968" spans="1:13" x14ac:dyDescent="0.25">
      <c r="A11968" s="1">
        <v>43350.291666666664</v>
      </c>
      <c r="B11968">
        <v>124.35</v>
      </c>
      <c r="C11968">
        <v>248.7</v>
      </c>
      <c r="D11968">
        <v>48.51641</v>
      </c>
      <c r="E11968">
        <v>58.21969</v>
      </c>
      <c r="F11968">
        <v>77.626249999999999</v>
      </c>
      <c r="H11968">
        <f t="shared" si="372"/>
        <v>24.258205</v>
      </c>
      <c r="I11968">
        <f t="shared" si="373"/>
        <v>29.109845</v>
      </c>
      <c r="L11968">
        <v>0</v>
      </c>
      <c r="M11968">
        <v>0</v>
      </c>
    </row>
    <row r="11969" spans="1:13" x14ac:dyDescent="0.25">
      <c r="A11969" s="1">
        <v>43350.3125</v>
      </c>
      <c r="B11969">
        <v>126.91</v>
      </c>
      <c r="C11969">
        <v>253.82</v>
      </c>
      <c r="D11969">
        <v>41.792110000000001</v>
      </c>
      <c r="E11969">
        <v>50.150530000000003</v>
      </c>
      <c r="F11969">
        <v>66.867369999999994</v>
      </c>
      <c r="H11969">
        <f t="shared" si="372"/>
        <v>20.896055</v>
      </c>
      <c r="I11969">
        <f t="shared" si="373"/>
        <v>25.075265000000002</v>
      </c>
      <c r="L11969">
        <v>0</v>
      </c>
      <c r="M11969">
        <v>0</v>
      </c>
    </row>
    <row r="11970" spans="1:13" x14ac:dyDescent="0.25">
      <c r="A11970" s="1">
        <v>43350.333333333336</v>
      </c>
      <c r="B11970">
        <v>122.11</v>
      </c>
      <c r="C11970">
        <v>244.22</v>
      </c>
      <c r="D11970">
        <v>120.3767</v>
      </c>
      <c r="E11970">
        <v>144.452</v>
      </c>
      <c r="F11970">
        <v>192.6027</v>
      </c>
      <c r="H11970">
        <f t="shared" ref="H11970:H12033" si="374">D11970*0.5</f>
        <v>60.18835</v>
      </c>
      <c r="I11970">
        <f t="shared" ref="I11970:I12033" si="375">E11970*0.5</f>
        <v>72.225999999999999</v>
      </c>
      <c r="L11970">
        <v>0</v>
      </c>
      <c r="M11970">
        <v>0</v>
      </c>
    </row>
    <row r="11971" spans="1:13" x14ac:dyDescent="0.25">
      <c r="A11971" s="1">
        <v>43350.354166666664</v>
      </c>
      <c r="B11971">
        <v>114.46</v>
      </c>
      <c r="C11971">
        <v>228.93</v>
      </c>
      <c r="D11971">
        <v>108.48269999999999</v>
      </c>
      <c r="E11971">
        <v>130.17920000000001</v>
      </c>
      <c r="F11971">
        <v>173.57230000000001</v>
      </c>
      <c r="H11971">
        <f t="shared" si="374"/>
        <v>54.241349999999997</v>
      </c>
      <c r="I11971">
        <f t="shared" si="375"/>
        <v>65.089600000000004</v>
      </c>
      <c r="L11971">
        <v>0</v>
      </c>
      <c r="M11971">
        <v>0</v>
      </c>
    </row>
    <row r="11972" spans="1:13" x14ac:dyDescent="0.25">
      <c r="A11972" s="1">
        <v>43350.375</v>
      </c>
      <c r="B11972">
        <v>117.44</v>
      </c>
      <c r="C11972">
        <v>234.88</v>
      </c>
      <c r="D11972">
        <v>182.37880000000001</v>
      </c>
      <c r="E11972">
        <v>218.8546</v>
      </c>
      <c r="F11972">
        <v>291.80610000000001</v>
      </c>
      <c r="H11972">
        <f t="shared" si="374"/>
        <v>91.189400000000006</v>
      </c>
      <c r="I11972">
        <f t="shared" si="375"/>
        <v>109.4273</v>
      </c>
      <c r="L11972">
        <v>0</v>
      </c>
      <c r="M11972">
        <v>0</v>
      </c>
    </row>
    <row r="11973" spans="1:13" x14ac:dyDescent="0.25">
      <c r="A11973" s="1">
        <v>43350.395833333336</v>
      </c>
      <c r="B11973">
        <v>124.45</v>
      </c>
      <c r="C11973">
        <v>248.9</v>
      </c>
      <c r="D11973">
        <v>171.62129999999999</v>
      </c>
      <c r="E11973">
        <v>205.94550000000001</v>
      </c>
      <c r="F11973">
        <v>274.59399999999999</v>
      </c>
      <c r="H11973">
        <f t="shared" si="374"/>
        <v>85.810649999999995</v>
      </c>
      <c r="I11973">
        <f t="shared" si="375"/>
        <v>102.97275</v>
      </c>
      <c r="L11973">
        <v>0</v>
      </c>
      <c r="M11973">
        <v>0</v>
      </c>
    </row>
    <row r="11974" spans="1:13" x14ac:dyDescent="0.25">
      <c r="A11974" s="1">
        <v>43350.416666666664</v>
      </c>
      <c r="B11974">
        <v>129.66</v>
      </c>
      <c r="C11974">
        <v>259.33</v>
      </c>
      <c r="D11974">
        <v>239.97219999999999</v>
      </c>
      <c r="E11974">
        <v>287.96660000000003</v>
      </c>
      <c r="F11974">
        <v>383.95549999999997</v>
      </c>
      <c r="H11974">
        <f t="shared" si="374"/>
        <v>119.98609999999999</v>
      </c>
      <c r="I11974">
        <f t="shared" si="375"/>
        <v>143.98330000000001</v>
      </c>
      <c r="L11974">
        <v>0</v>
      </c>
      <c r="M11974">
        <v>0</v>
      </c>
    </row>
    <row r="11975" spans="1:13" x14ac:dyDescent="0.25">
      <c r="A11975" s="1">
        <v>43350.4375</v>
      </c>
      <c r="B11975">
        <v>124.96</v>
      </c>
      <c r="C11975">
        <v>249.92</v>
      </c>
      <c r="D11975">
        <v>232.24850000000001</v>
      </c>
      <c r="E11975">
        <v>278.69819999999999</v>
      </c>
      <c r="F11975">
        <v>371.5976</v>
      </c>
      <c r="H11975">
        <f t="shared" si="374"/>
        <v>116.12425</v>
      </c>
      <c r="I11975">
        <f t="shared" si="375"/>
        <v>139.34909999999999</v>
      </c>
      <c r="L11975">
        <v>0</v>
      </c>
      <c r="M11975">
        <v>0</v>
      </c>
    </row>
    <row r="11976" spans="1:13" x14ac:dyDescent="0.25">
      <c r="A11976" s="1">
        <v>43350.458333333336</v>
      </c>
      <c r="B11976">
        <v>118.46</v>
      </c>
      <c r="C11976">
        <v>236.93</v>
      </c>
      <c r="D11976">
        <v>103.21259999999999</v>
      </c>
      <c r="E11976">
        <v>123.85509999999999</v>
      </c>
      <c r="F11976">
        <v>165.14009999999999</v>
      </c>
      <c r="H11976">
        <f t="shared" si="374"/>
        <v>51.606299999999997</v>
      </c>
      <c r="I11976">
        <f t="shared" si="375"/>
        <v>61.927549999999997</v>
      </c>
      <c r="L11976">
        <v>0</v>
      </c>
      <c r="M11976">
        <v>74.781090000000006</v>
      </c>
    </row>
    <row r="11977" spans="1:13" x14ac:dyDescent="0.25">
      <c r="A11977" s="1">
        <v>43350.479166666664</v>
      </c>
      <c r="B11977">
        <v>110.37</v>
      </c>
      <c r="C11977">
        <v>220.74</v>
      </c>
      <c r="D11977">
        <v>103.0733</v>
      </c>
      <c r="E11977">
        <v>123.6879</v>
      </c>
      <c r="F11977">
        <v>164.91720000000001</v>
      </c>
      <c r="H11977">
        <f t="shared" si="374"/>
        <v>51.536650000000002</v>
      </c>
      <c r="I11977">
        <f t="shared" si="375"/>
        <v>61.84395</v>
      </c>
      <c r="L11977">
        <v>0</v>
      </c>
      <c r="M11977">
        <v>58.148719999999997</v>
      </c>
    </row>
    <row r="11978" spans="1:13" x14ac:dyDescent="0.25">
      <c r="A11978" s="1">
        <v>43350.5</v>
      </c>
      <c r="B11978">
        <v>107.1</v>
      </c>
      <c r="C11978">
        <v>214.21</v>
      </c>
      <c r="D11978">
        <v>67.497919999999993</v>
      </c>
      <c r="E11978">
        <v>80.997510000000005</v>
      </c>
      <c r="F11978">
        <v>107.9967</v>
      </c>
      <c r="H11978">
        <f t="shared" si="374"/>
        <v>33.748959999999997</v>
      </c>
      <c r="I11978">
        <f t="shared" si="375"/>
        <v>40.498755000000003</v>
      </c>
      <c r="L11978">
        <v>0</v>
      </c>
      <c r="M11978">
        <v>110.63890000000001</v>
      </c>
    </row>
    <row r="11979" spans="1:13" x14ac:dyDescent="0.25">
      <c r="A11979" s="1">
        <v>43350.520833333336</v>
      </c>
      <c r="B11979">
        <v>116.99</v>
      </c>
      <c r="C11979">
        <v>233.98</v>
      </c>
      <c r="D11979">
        <v>67.509060000000005</v>
      </c>
      <c r="E11979">
        <v>81.010859999999994</v>
      </c>
      <c r="F11979">
        <v>108.0145</v>
      </c>
      <c r="H11979">
        <f t="shared" si="374"/>
        <v>33.754530000000003</v>
      </c>
      <c r="I11979">
        <f t="shared" si="375"/>
        <v>40.505429999999997</v>
      </c>
      <c r="L11979">
        <v>0</v>
      </c>
      <c r="M11979">
        <v>59.567129999999999</v>
      </c>
    </row>
    <row r="11980" spans="1:13" x14ac:dyDescent="0.25">
      <c r="A11980" s="1">
        <v>43350.541666666664</v>
      </c>
      <c r="B11980">
        <v>118.62</v>
      </c>
      <c r="C11980">
        <v>237.25</v>
      </c>
      <c r="D11980">
        <v>127.70399999999999</v>
      </c>
      <c r="E11980">
        <v>153.2448</v>
      </c>
      <c r="F11980">
        <v>204.32640000000001</v>
      </c>
      <c r="H11980">
        <f t="shared" si="374"/>
        <v>63.851999999999997</v>
      </c>
      <c r="I11980">
        <f t="shared" si="375"/>
        <v>76.622399999999999</v>
      </c>
      <c r="L11980">
        <v>0</v>
      </c>
      <c r="M11980">
        <v>0</v>
      </c>
    </row>
    <row r="11981" spans="1:13" x14ac:dyDescent="0.25">
      <c r="A11981" s="1">
        <v>43350.5625</v>
      </c>
      <c r="B11981">
        <v>114.18</v>
      </c>
      <c r="C11981">
        <v>228.35</v>
      </c>
      <c r="D11981">
        <v>128.9855</v>
      </c>
      <c r="E11981">
        <v>154.7826</v>
      </c>
      <c r="F11981">
        <v>206.3768</v>
      </c>
      <c r="H11981">
        <f t="shared" si="374"/>
        <v>64.492750000000001</v>
      </c>
      <c r="I11981">
        <f t="shared" si="375"/>
        <v>77.391300000000001</v>
      </c>
      <c r="L11981">
        <v>0</v>
      </c>
      <c r="M11981">
        <v>0</v>
      </c>
    </row>
    <row r="11982" spans="1:13" x14ac:dyDescent="0.25">
      <c r="A11982" s="1">
        <v>43350.583333333336</v>
      </c>
      <c r="B11982">
        <v>110.02</v>
      </c>
      <c r="C11982">
        <v>220.03</v>
      </c>
      <c r="D11982">
        <v>61.21895</v>
      </c>
      <c r="E11982">
        <v>73.462739999999997</v>
      </c>
      <c r="F11982">
        <v>97.950320000000005</v>
      </c>
      <c r="H11982">
        <f t="shared" si="374"/>
        <v>30.609475</v>
      </c>
      <c r="I11982">
        <f t="shared" si="375"/>
        <v>36.731369999999998</v>
      </c>
      <c r="L11982">
        <v>0</v>
      </c>
      <c r="M11982">
        <v>0</v>
      </c>
    </row>
    <row r="11983" spans="1:13" x14ac:dyDescent="0.25">
      <c r="A11983" s="1">
        <v>43350.604166666664</v>
      </c>
      <c r="B11983">
        <v>106.56</v>
      </c>
      <c r="C11983">
        <v>213.12</v>
      </c>
      <c r="D11983">
        <v>61.310499999999998</v>
      </c>
      <c r="E11983">
        <v>73.572599999999994</v>
      </c>
      <c r="F11983">
        <v>98.096800000000002</v>
      </c>
      <c r="H11983">
        <f t="shared" si="374"/>
        <v>30.655249999999999</v>
      </c>
      <c r="I11983">
        <f t="shared" si="375"/>
        <v>36.786299999999997</v>
      </c>
      <c r="L11983">
        <v>0</v>
      </c>
      <c r="M11983">
        <v>0</v>
      </c>
    </row>
    <row r="11984" spans="1:13" x14ac:dyDescent="0.25">
      <c r="A11984" s="1">
        <v>43350.625</v>
      </c>
      <c r="B11984">
        <v>111.81</v>
      </c>
      <c r="C11984">
        <v>223.62</v>
      </c>
      <c r="D11984">
        <v>70.026790000000005</v>
      </c>
      <c r="E11984">
        <v>84.032150000000001</v>
      </c>
      <c r="F11984">
        <v>112.0429</v>
      </c>
      <c r="H11984">
        <f t="shared" si="374"/>
        <v>35.013395000000003</v>
      </c>
      <c r="I11984">
        <f t="shared" si="375"/>
        <v>42.016075000000001</v>
      </c>
      <c r="L11984">
        <v>0</v>
      </c>
      <c r="M11984">
        <v>0</v>
      </c>
    </row>
    <row r="11985" spans="1:13" x14ac:dyDescent="0.25">
      <c r="A11985" s="1">
        <v>43350.645833333336</v>
      </c>
      <c r="B11985">
        <v>115.42</v>
      </c>
      <c r="C11985">
        <v>230.85</v>
      </c>
      <c r="D11985">
        <v>71.493369999999999</v>
      </c>
      <c r="E11985">
        <v>85.792050000000003</v>
      </c>
      <c r="F11985">
        <v>114.38939999999999</v>
      </c>
      <c r="H11985">
        <f t="shared" si="374"/>
        <v>35.746684999999999</v>
      </c>
      <c r="I11985">
        <f t="shared" si="375"/>
        <v>42.896025000000002</v>
      </c>
      <c r="L11985">
        <v>0</v>
      </c>
      <c r="M11985">
        <v>0</v>
      </c>
    </row>
    <row r="11986" spans="1:13" x14ac:dyDescent="0.25">
      <c r="A11986" s="1">
        <v>43350.666666666664</v>
      </c>
      <c r="B11986">
        <v>109.28</v>
      </c>
      <c r="C11986">
        <v>218.56</v>
      </c>
      <c r="D11986">
        <v>57.114919999999998</v>
      </c>
      <c r="E11986">
        <v>68.537899999999993</v>
      </c>
      <c r="F11986">
        <v>91.383870000000002</v>
      </c>
      <c r="H11986">
        <f t="shared" si="374"/>
        <v>28.557459999999999</v>
      </c>
      <c r="I11986">
        <f t="shared" si="375"/>
        <v>34.268949999999997</v>
      </c>
      <c r="L11986">
        <v>0</v>
      </c>
      <c r="M11986">
        <v>0</v>
      </c>
    </row>
    <row r="11987" spans="1:13" x14ac:dyDescent="0.25">
      <c r="A11987" s="1">
        <v>43350.6875</v>
      </c>
      <c r="B11987">
        <v>117.15</v>
      </c>
      <c r="C11987">
        <v>234.3</v>
      </c>
      <c r="D11987">
        <v>66.015050000000002</v>
      </c>
      <c r="E11987">
        <v>79.218059999999994</v>
      </c>
      <c r="F11987">
        <v>105.6241</v>
      </c>
      <c r="H11987">
        <f t="shared" si="374"/>
        <v>33.007525000000001</v>
      </c>
      <c r="I11987">
        <f t="shared" si="375"/>
        <v>39.609029999999997</v>
      </c>
      <c r="L11987">
        <v>0</v>
      </c>
      <c r="M11987">
        <v>0</v>
      </c>
    </row>
    <row r="11988" spans="1:13" x14ac:dyDescent="0.25">
      <c r="A11988" s="1">
        <v>43350.708333333336</v>
      </c>
      <c r="B11988">
        <v>128.22</v>
      </c>
      <c r="C11988">
        <v>256.45</v>
      </c>
      <c r="D11988">
        <v>8.3671159999999993</v>
      </c>
      <c r="E11988">
        <v>10.04054</v>
      </c>
      <c r="F11988">
        <v>13.38739</v>
      </c>
      <c r="H11988">
        <f t="shared" si="374"/>
        <v>4.1835579999999997</v>
      </c>
      <c r="I11988">
        <f t="shared" si="375"/>
        <v>5.02027</v>
      </c>
      <c r="L11988">
        <v>0</v>
      </c>
      <c r="M11988">
        <v>0</v>
      </c>
    </row>
    <row r="11989" spans="1:13" x14ac:dyDescent="0.25">
      <c r="A11989" s="1">
        <v>43350.729166666664</v>
      </c>
      <c r="B11989">
        <v>135.65</v>
      </c>
      <c r="C11989">
        <v>271.3</v>
      </c>
      <c r="D11989">
        <v>30.990500000000001</v>
      </c>
      <c r="E11989">
        <v>37.188589999999998</v>
      </c>
      <c r="F11989">
        <v>49.584789999999998</v>
      </c>
      <c r="H11989">
        <f t="shared" si="374"/>
        <v>15.49525</v>
      </c>
      <c r="I11989">
        <f t="shared" si="375"/>
        <v>18.594294999999999</v>
      </c>
      <c r="L11989">
        <v>0</v>
      </c>
      <c r="M11989">
        <v>0</v>
      </c>
    </row>
    <row r="11990" spans="1:13" x14ac:dyDescent="0.25">
      <c r="A11990" s="1">
        <v>43350.75</v>
      </c>
      <c r="B11990">
        <v>130.4</v>
      </c>
      <c r="C11990">
        <v>260.8</v>
      </c>
      <c r="D11990">
        <v>0</v>
      </c>
      <c r="E11990">
        <v>0</v>
      </c>
      <c r="F11990">
        <v>0</v>
      </c>
      <c r="H11990">
        <f t="shared" si="374"/>
        <v>0</v>
      </c>
      <c r="I11990">
        <f t="shared" si="375"/>
        <v>0</v>
      </c>
      <c r="L11990">
        <v>0</v>
      </c>
      <c r="M11990">
        <v>0</v>
      </c>
    </row>
    <row r="11991" spans="1:13" x14ac:dyDescent="0.25">
      <c r="A11991" s="1">
        <v>43350.770833333336</v>
      </c>
      <c r="B11991">
        <v>124.86</v>
      </c>
      <c r="C11991">
        <v>249.73</v>
      </c>
      <c r="D11991">
        <v>0</v>
      </c>
      <c r="E11991">
        <v>0</v>
      </c>
      <c r="F11991">
        <v>0</v>
      </c>
      <c r="H11991">
        <f t="shared" si="374"/>
        <v>0</v>
      </c>
      <c r="I11991">
        <f t="shared" si="375"/>
        <v>0</v>
      </c>
      <c r="L11991">
        <v>0</v>
      </c>
      <c r="M11991">
        <v>0</v>
      </c>
    </row>
    <row r="11992" spans="1:13" x14ac:dyDescent="0.25">
      <c r="A11992" s="1">
        <v>43350.791666666664</v>
      </c>
      <c r="B11992">
        <v>128.96</v>
      </c>
      <c r="C11992">
        <v>257.92</v>
      </c>
      <c r="D11992">
        <v>0</v>
      </c>
      <c r="E11992">
        <v>0</v>
      </c>
      <c r="F11992">
        <v>0</v>
      </c>
      <c r="H11992">
        <f t="shared" si="374"/>
        <v>0</v>
      </c>
      <c r="I11992">
        <f t="shared" si="375"/>
        <v>0</v>
      </c>
      <c r="L11992">
        <v>0</v>
      </c>
      <c r="M11992">
        <v>0</v>
      </c>
    </row>
    <row r="11993" spans="1:13" x14ac:dyDescent="0.25">
      <c r="A11993" s="1">
        <v>43350.8125</v>
      </c>
      <c r="B11993">
        <v>132.41999999999999</v>
      </c>
      <c r="C11993">
        <v>264.83</v>
      </c>
      <c r="D11993">
        <v>0</v>
      </c>
      <c r="E11993">
        <v>0</v>
      </c>
      <c r="F11993">
        <v>0</v>
      </c>
      <c r="H11993">
        <f t="shared" si="374"/>
        <v>0</v>
      </c>
      <c r="I11993">
        <f t="shared" si="375"/>
        <v>0</v>
      </c>
      <c r="L11993">
        <v>0</v>
      </c>
      <c r="M11993">
        <v>0</v>
      </c>
    </row>
    <row r="11994" spans="1:13" x14ac:dyDescent="0.25">
      <c r="A11994" s="1">
        <v>43350.833333333336</v>
      </c>
      <c r="B11994">
        <v>128.99</v>
      </c>
      <c r="C11994">
        <v>257.98</v>
      </c>
      <c r="D11994">
        <v>0</v>
      </c>
      <c r="E11994">
        <v>0</v>
      </c>
      <c r="F11994">
        <v>0</v>
      </c>
      <c r="H11994">
        <f t="shared" si="374"/>
        <v>0</v>
      </c>
      <c r="I11994">
        <f t="shared" si="375"/>
        <v>0</v>
      </c>
      <c r="L11994">
        <v>0</v>
      </c>
      <c r="M11994">
        <v>0</v>
      </c>
    </row>
    <row r="11995" spans="1:13" x14ac:dyDescent="0.25">
      <c r="A11995" s="1">
        <v>43350.854166666664</v>
      </c>
      <c r="B11995">
        <v>108.74</v>
      </c>
      <c r="C11995">
        <v>217.47</v>
      </c>
      <c r="D11995">
        <v>0</v>
      </c>
      <c r="E11995">
        <v>0</v>
      </c>
      <c r="F11995">
        <v>0</v>
      </c>
      <c r="H11995">
        <f t="shared" si="374"/>
        <v>0</v>
      </c>
      <c r="I11995">
        <f t="shared" si="375"/>
        <v>0</v>
      </c>
      <c r="L11995">
        <v>0</v>
      </c>
      <c r="M11995">
        <v>0</v>
      </c>
    </row>
    <row r="11996" spans="1:13" x14ac:dyDescent="0.25">
      <c r="A11996" s="1">
        <v>43350.875</v>
      </c>
      <c r="B11996">
        <v>105.38</v>
      </c>
      <c r="C11996">
        <v>210.75</v>
      </c>
      <c r="D11996">
        <v>0</v>
      </c>
      <c r="E11996">
        <v>0</v>
      </c>
      <c r="F11996">
        <v>0</v>
      </c>
      <c r="H11996">
        <f t="shared" si="374"/>
        <v>0</v>
      </c>
      <c r="I11996">
        <f t="shared" si="375"/>
        <v>0</v>
      </c>
      <c r="L11996">
        <v>0</v>
      </c>
      <c r="M11996">
        <v>0</v>
      </c>
    </row>
    <row r="11997" spans="1:13" x14ac:dyDescent="0.25">
      <c r="A11997" s="1">
        <v>43350.895833333336</v>
      </c>
      <c r="B11997">
        <v>98.34</v>
      </c>
      <c r="C11997">
        <v>196.67</v>
      </c>
      <c r="D11997">
        <v>0</v>
      </c>
      <c r="E11997">
        <v>0</v>
      </c>
      <c r="F11997">
        <v>0</v>
      </c>
      <c r="H11997">
        <f t="shared" si="374"/>
        <v>0</v>
      </c>
      <c r="I11997">
        <f t="shared" si="375"/>
        <v>0</v>
      </c>
      <c r="L11997">
        <v>0</v>
      </c>
      <c r="M11997">
        <v>0</v>
      </c>
    </row>
    <row r="11998" spans="1:13" x14ac:dyDescent="0.25">
      <c r="A11998" s="1">
        <v>43350.916666666664</v>
      </c>
      <c r="B11998">
        <v>93.5</v>
      </c>
      <c r="C11998">
        <v>187.01</v>
      </c>
      <c r="D11998">
        <v>0</v>
      </c>
      <c r="E11998">
        <v>0</v>
      </c>
      <c r="F11998">
        <v>0</v>
      </c>
      <c r="H11998">
        <f t="shared" si="374"/>
        <v>0</v>
      </c>
      <c r="I11998">
        <f t="shared" si="375"/>
        <v>0</v>
      </c>
      <c r="L11998">
        <v>0</v>
      </c>
      <c r="M11998">
        <v>0</v>
      </c>
    </row>
    <row r="11999" spans="1:13" x14ac:dyDescent="0.25">
      <c r="A11999" s="1">
        <v>43350.9375</v>
      </c>
      <c r="B11999">
        <v>84.86</v>
      </c>
      <c r="C11999">
        <v>169.73</v>
      </c>
      <c r="D11999">
        <v>0</v>
      </c>
      <c r="E11999">
        <v>0</v>
      </c>
      <c r="F11999">
        <v>0</v>
      </c>
      <c r="H11999">
        <f t="shared" si="374"/>
        <v>0</v>
      </c>
      <c r="I11999">
        <f t="shared" si="375"/>
        <v>0</v>
      </c>
      <c r="L11999">
        <v>0</v>
      </c>
      <c r="M11999">
        <v>0</v>
      </c>
    </row>
    <row r="12000" spans="1:13" x14ac:dyDescent="0.25">
      <c r="A12000" s="1">
        <v>43350.958333333336</v>
      </c>
      <c r="B12000">
        <v>80.510000000000005</v>
      </c>
      <c r="C12000">
        <v>161.02000000000001</v>
      </c>
      <c r="D12000">
        <v>0</v>
      </c>
      <c r="E12000">
        <v>0</v>
      </c>
      <c r="F12000">
        <v>0</v>
      </c>
      <c r="H12000">
        <f t="shared" si="374"/>
        <v>0</v>
      </c>
      <c r="I12000">
        <f t="shared" si="375"/>
        <v>0</v>
      </c>
      <c r="L12000">
        <v>0</v>
      </c>
      <c r="M12000">
        <v>0</v>
      </c>
    </row>
    <row r="12001" spans="1:13" x14ac:dyDescent="0.25">
      <c r="A12001" s="1">
        <v>43350.979166666664</v>
      </c>
      <c r="B12001">
        <v>73.150000000000006</v>
      </c>
      <c r="C12001">
        <v>146.30000000000001</v>
      </c>
      <c r="D12001">
        <v>0</v>
      </c>
      <c r="E12001">
        <v>0</v>
      </c>
      <c r="F12001">
        <v>0</v>
      </c>
      <c r="H12001">
        <f t="shared" si="374"/>
        <v>0</v>
      </c>
      <c r="I12001">
        <f t="shared" si="375"/>
        <v>0</v>
      </c>
      <c r="L12001">
        <v>0</v>
      </c>
      <c r="M12001">
        <v>0</v>
      </c>
    </row>
    <row r="12002" spans="1:13" x14ac:dyDescent="0.25">
      <c r="A12002" s="1">
        <v>43351</v>
      </c>
      <c r="B12002">
        <v>73.31</v>
      </c>
      <c r="C12002">
        <v>146.62</v>
      </c>
      <c r="D12002">
        <v>0</v>
      </c>
      <c r="E12002">
        <v>0</v>
      </c>
      <c r="F12002">
        <v>0</v>
      </c>
      <c r="H12002">
        <f t="shared" si="374"/>
        <v>0</v>
      </c>
      <c r="I12002">
        <f t="shared" si="375"/>
        <v>0</v>
      </c>
      <c r="L12002">
        <v>0</v>
      </c>
      <c r="M12002">
        <v>0</v>
      </c>
    </row>
    <row r="12003" spans="1:13" x14ac:dyDescent="0.25">
      <c r="A12003" s="1">
        <v>43351.020833333336</v>
      </c>
      <c r="B12003">
        <v>80.19</v>
      </c>
      <c r="C12003">
        <v>160.38</v>
      </c>
      <c r="D12003">
        <v>0</v>
      </c>
      <c r="E12003">
        <v>0</v>
      </c>
      <c r="F12003">
        <v>0</v>
      </c>
      <c r="H12003">
        <f t="shared" si="374"/>
        <v>0</v>
      </c>
      <c r="I12003">
        <f t="shared" si="375"/>
        <v>0</v>
      </c>
      <c r="L12003">
        <v>0</v>
      </c>
      <c r="M12003">
        <v>0</v>
      </c>
    </row>
    <row r="12004" spans="1:13" x14ac:dyDescent="0.25">
      <c r="A12004" s="1">
        <v>43351.041666666664</v>
      </c>
      <c r="B12004">
        <v>88.22</v>
      </c>
      <c r="C12004">
        <v>176.45</v>
      </c>
      <c r="D12004">
        <v>0</v>
      </c>
      <c r="E12004">
        <v>0</v>
      </c>
      <c r="F12004">
        <v>0</v>
      </c>
      <c r="H12004">
        <f t="shared" si="374"/>
        <v>0</v>
      </c>
      <c r="I12004">
        <f t="shared" si="375"/>
        <v>0</v>
      </c>
      <c r="L12004">
        <v>0</v>
      </c>
      <c r="M12004">
        <v>0</v>
      </c>
    </row>
    <row r="12005" spans="1:13" x14ac:dyDescent="0.25">
      <c r="A12005" s="1">
        <v>43351.0625</v>
      </c>
      <c r="B12005">
        <v>88.32</v>
      </c>
      <c r="C12005">
        <v>176.64</v>
      </c>
      <c r="D12005">
        <v>0</v>
      </c>
      <c r="E12005">
        <v>0</v>
      </c>
      <c r="F12005">
        <v>0</v>
      </c>
      <c r="H12005">
        <f t="shared" si="374"/>
        <v>0</v>
      </c>
      <c r="I12005">
        <f t="shared" si="375"/>
        <v>0</v>
      </c>
      <c r="L12005">
        <v>0</v>
      </c>
      <c r="M12005">
        <v>0</v>
      </c>
    </row>
    <row r="12006" spans="1:13" x14ac:dyDescent="0.25">
      <c r="A12006" s="1">
        <v>43351.083333333336</v>
      </c>
      <c r="B12006">
        <v>80.739999999999995</v>
      </c>
      <c r="C12006">
        <v>161.47</v>
      </c>
      <c r="D12006">
        <v>0</v>
      </c>
      <c r="E12006">
        <v>0</v>
      </c>
      <c r="F12006">
        <v>0</v>
      </c>
      <c r="H12006">
        <f t="shared" si="374"/>
        <v>0</v>
      </c>
      <c r="I12006">
        <f t="shared" si="375"/>
        <v>0</v>
      </c>
      <c r="L12006">
        <v>0</v>
      </c>
      <c r="M12006">
        <v>0</v>
      </c>
    </row>
    <row r="12007" spans="1:13" x14ac:dyDescent="0.25">
      <c r="A12007" s="1">
        <v>43351.104166666664</v>
      </c>
      <c r="B12007">
        <v>74.08</v>
      </c>
      <c r="C12007">
        <v>148.16</v>
      </c>
      <c r="D12007">
        <v>0</v>
      </c>
      <c r="E12007">
        <v>0</v>
      </c>
      <c r="F12007">
        <v>0</v>
      </c>
      <c r="H12007">
        <f t="shared" si="374"/>
        <v>0</v>
      </c>
      <c r="I12007">
        <f t="shared" si="375"/>
        <v>0</v>
      </c>
      <c r="L12007">
        <v>0</v>
      </c>
      <c r="M12007">
        <v>0</v>
      </c>
    </row>
    <row r="12008" spans="1:13" x14ac:dyDescent="0.25">
      <c r="A12008" s="1">
        <v>43351.125</v>
      </c>
      <c r="B12008">
        <v>79.099999999999994</v>
      </c>
      <c r="C12008">
        <v>158.21</v>
      </c>
      <c r="D12008">
        <v>0</v>
      </c>
      <c r="E12008">
        <v>0</v>
      </c>
      <c r="F12008">
        <v>0</v>
      </c>
      <c r="H12008">
        <f t="shared" si="374"/>
        <v>0</v>
      </c>
      <c r="I12008">
        <f t="shared" si="375"/>
        <v>0</v>
      </c>
      <c r="L12008">
        <v>0</v>
      </c>
      <c r="M12008">
        <v>0</v>
      </c>
    </row>
    <row r="12009" spans="1:13" x14ac:dyDescent="0.25">
      <c r="A12009" s="1">
        <v>43351.145833333336</v>
      </c>
      <c r="B12009">
        <v>81.63</v>
      </c>
      <c r="C12009">
        <v>163.26</v>
      </c>
      <c r="D12009">
        <v>0</v>
      </c>
      <c r="E12009">
        <v>0</v>
      </c>
      <c r="F12009">
        <v>0</v>
      </c>
      <c r="H12009">
        <f t="shared" si="374"/>
        <v>0</v>
      </c>
      <c r="I12009">
        <f t="shared" si="375"/>
        <v>0</v>
      </c>
      <c r="L12009">
        <v>0</v>
      </c>
      <c r="M12009">
        <v>0</v>
      </c>
    </row>
    <row r="12010" spans="1:13" x14ac:dyDescent="0.25">
      <c r="A12010" s="1">
        <v>43351.166666666664</v>
      </c>
      <c r="B12010">
        <v>88.99</v>
      </c>
      <c r="C12010">
        <v>177.98</v>
      </c>
      <c r="D12010">
        <v>0</v>
      </c>
      <c r="E12010">
        <v>0</v>
      </c>
      <c r="F12010">
        <v>0</v>
      </c>
      <c r="H12010">
        <f t="shared" si="374"/>
        <v>0</v>
      </c>
      <c r="I12010">
        <f t="shared" si="375"/>
        <v>0</v>
      </c>
      <c r="L12010">
        <v>0</v>
      </c>
      <c r="M12010">
        <v>0</v>
      </c>
    </row>
    <row r="12011" spans="1:13" x14ac:dyDescent="0.25">
      <c r="A12011" s="1">
        <v>43351.1875</v>
      </c>
      <c r="B12011">
        <v>87.97</v>
      </c>
      <c r="C12011">
        <v>175.94</v>
      </c>
      <c r="D12011">
        <v>0</v>
      </c>
      <c r="E12011">
        <v>0</v>
      </c>
      <c r="F12011">
        <v>0</v>
      </c>
      <c r="H12011">
        <f t="shared" si="374"/>
        <v>0</v>
      </c>
      <c r="I12011">
        <f t="shared" si="375"/>
        <v>0</v>
      </c>
      <c r="L12011">
        <v>0</v>
      </c>
      <c r="M12011">
        <v>0</v>
      </c>
    </row>
    <row r="12012" spans="1:13" x14ac:dyDescent="0.25">
      <c r="A12012" s="1">
        <v>43351.208333333336</v>
      </c>
      <c r="B12012">
        <v>81.569999999999993</v>
      </c>
      <c r="C12012">
        <v>163.13999999999999</v>
      </c>
      <c r="D12012">
        <v>0</v>
      </c>
      <c r="E12012">
        <v>0</v>
      </c>
      <c r="F12012">
        <v>0</v>
      </c>
      <c r="H12012">
        <f t="shared" si="374"/>
        <v>0</v>
      </c>
      <c r="I12012">
        <f t="shared" si="375"/>
        <v>0</v>
      </c>
      <c r="L12012">
        <v>0</v>
      </c>
      <c r="M12012">
        <v>0</v>
      </c>
    </row>
    <row r="12013" spans="1:13" x14ac:dyDescent="0.25">
      <c r="A12013" s="1">
        <v>43351.229166666664</v>
      </c>
      <c r="B12013">
        <v>89.7</v>
      </c>
      <c r="C12013">
        <v>179.39</v>
      </c>
      <c r="D12013">
        <v>0</v>
      </c>
      <c r="E12013">
        <v>0</v>
      </c>
      <c r="F12013">
        <v>0</v>
      </c>
      <c r="H12013">
        <f t="shared" si="374"/>
        <v>0</v>
      </c>
      <c r="I12013">
        <f t="shared" si="375"/>
        <v>0</v>
      </c>
      <c r="L12013">
        <v>0</v>
      </c>
      <c r="M12013">
        <v>0</v>
      </c>
    </row>
    <row r="12014" spans="1:13" x14ac:dyDescent="0.25">
      <c r="A12014" s="1">
        <v>43351.25</v>
      </c>
      <c r="B12014">
        <v>95.33</v>
      </c>
      <c r="C12014">
        <v>190.66</v>
      </c>
      <c r="D12014">
        <v>0</v>
      </c>
      <c r="E12014">
        <v>0</v>
      </c>
      <c r="F12014">
        <v>0</v>
      </c>
      <c r="H12014">
        <f t="shared" si="374"/>
        <v>0</v>
      </c>
      <c r="I12014">
        <f t="shared" si="375"/>
        <v>0</v>
      </c>
      <c r="L12014">
        <v>0</v>
      </c>
      <c r="M12014">
        <v>0</v>
      </c>
    </row>
    <row r="12015" spans="1:13" x14ac:dyDescent="0.25">
      <c r="A12015" s="1">
        <v>43351.270833333336</v>
      </c>
      <c r="B12015">
        <v>100.48</v>
      </c>
      <c r="C12015">
        <v>200.96</v>
      </c>
      <c r="D12015">
        <v>12.614100000000001</v>
      </c>
      <c r="E12015">
        <v>15.13692</v>
      </c>
      <c r="F12015">
        <v>20.182559999999999</v>
      </c>
      <c r="H12015">
        <f t="shared" si="374"/>
        <v>6.3070500000000003</v>
      </c>
      <c r="I12015">
        <f t="shared" si="375"/>
        <v>7.56846</v>
      </c>
      <c r="L12015">
        <v>0</v>
      </c>
      <c r="M12015">
        <v>0</v>
      </c>
    </row>
    <row r="12016" spans="1:13" x14ac:dyDescent="0.25">
      <c r="A12016" s="1">
        <v>43351.291666666664</v>
      </c>
      <c r="B12016">
        <v>104.8</v>
      </c>
      <c r="C12016">
        <v>209.6</v>
      </c>
      <c r="D12016">
        <v>123.0348</v>
      </c>
      <c r="E12016">
        <v>147.64179999999999</v>
      </c>
      <c r="F12016">
        <v>196.85570000000001</v>
      </c>
      <c r="H12016">
        <f t="shared" si="374"/>
        <v>61.517400000000002</v>
      </c>
      <c r="I12016">
        <f t="shared" si="375"/>
        <v>73.820899999999995</v>
      </c>
      <c r="L12016">
        <v>0</v>
      </c>
      <c r="M12016">
        <v>0</v>
      </c>
    </row>
    <row r="12017" spans="1:13" x14ac:dyDescent="0.25">
      <c r="A12017" s="1">
        <v>43351.3125</v>
      </c>
      <c r="B12017">
        <v>123.84</v>
      </c>
      <c r="C12017">
        <v>247.68</v>
      </c>
      <c r="D12017">
        <v>92.983909999999995</v>
      </c>
      <c r="E12017">
        <v>111.58069999999999</v>
      </c>
      <c r="F12017">
        <v>148.77430000000001</v>
      </c>
      <c r="H12017">
        <f t="shared" si="374"/>
        <v>46.491954999999997</v>
      </c>
      <c r="I12017">
        <f t="shared" si="375"/>
        <v>55.790349999999997</v>
      </c>
      <c r="L12017">
        <v>0</v>
      </c>
      <c r="M12017">
        <v>0</v>
      </c>
    </row>
    <row r="12018" spans="1:13" x14ac:dyDescent="0.25">
      <c r="A12018" s="1">
        <v>43351.333333333336</v>
      </c>
      <c r="B12018">
        <v>129.5</v>
      </c>
      <c r="C12018">
        <v>259.01</v>
      </c>
      <c r="D12018">
        <v>216.79910000000001</v>
      </c>
      <c r="E12018">
        <v>260.15890000000002</v>
      </c>
      <c r="F12018">
        <v>346.87849999999997</v>
      </c>
      <c r="H12018">
        <f t="shared" si="374"/>
        <v>108.39955</v>
      </c>
      <c r="I12018">
        <f t="shared" si="375"/>
        <v>130.07945000000001</v>
      </c>
      <c r="L12018">
        <v>0</v>
      </c>
      <c r="M12018">
        <v>0</v>
      </c>
    </row>
    <row r="12019" spans="1:13" x14ac:dyDescent="0.25">
      <c r="A12019" s="1">
        <v>43351.354166666664</v>
      </c>
      <c r="B12019">
        <v>124.26</v>
      </c>
      <c r="C12019">
        <v>248.51</v>
      </c>
      <c r="D12019">
        <v>198.774</v>
      </c>
      <c r="E12019">
        <v>238.52879999999999</v>
      </c>
      <c r="F12019">
        <v>318.03840000000002</v>
      </c>
      <c r="H12019">
        <f t="shared" si="374"/>
        <v>99.387</v>
      </c>
      <c r="I12019">
        <f t="shared" si="375"/>
        <v>119.26439999999999</v>
      </c>
      <c r="L12019">
        <v>0</v>
      </c>
      <c r="M12019">
        <v>0</v>
      </c>
    </row>
    <row r="12020" spans="1:13" x14ac:dyDescent="0.25">
      <c r="A12020" s="1">
        <v>43351.375</v>
      </c>
      <c r="B12020">
        <v>135.01</v>
      </c>
      <c r="C12020">
        <v>270.02</v>
      </c>
      <c r="D12020">
        <v>301.56119999999999</v>
      </c>
      <c r="E12020">
        <v>361.8734</v>
      </c>
      <c r="F12020">
        <v>482.49779999999998</v>
      </c>
      <c r="H12020">
        <f t="shared" si="374"/>
        <v>150.78059999999999</v>
      </c>
      <c r="I12020">
        <f t="shared" si="375"/>
        <v>180.9367</v>
      </c>
      <c r="L12020">
        <v>0</v>
      </c>
      <c r="M12020">
        <v>0</v>
      </c>
    </row>
    <row r="12021" spans="1:13" x14ac:dyDescent="0.25">
      <c r="A12021" s="1">
        <v>43351.395833333336</v>
      </c>
      <c r="B12021">
        <v>151.1</v>
      </c>
      <c r="C12021">
        <v>302.20999999999998</v>
      </c>
      <c r="D12021">
        <v>292.13350000000003</v>
      </c>
      <c r="E12021">
        <v>350.56020000000001</v>
      </c>
      <c r="F12021">
        <v>467.4135</v>
      </c>
      <c r="H12021">
        <f t="shared" si="374"/>
        <v>146.06675000000001</v>
      </c>
      <c r="I12021">
        <f t="shared" si="375"/>
        <v>175.2801</v>
      </c>
      <c r="L12021">
        <v>10.49633</v>
      </c>
      <c r="M12021">
        <v>0</v>
      </c>
    </row>
    <row r="12022" spans="1:13" x14ac:dyDescent="0.25">
      <c r="A12022" s="1">
        <v>43351.416666666664</v>
      </c>
      <c r="B12022">
        <v>137.28</v>
      </c>
      <c r="C12022">
        <v>274.56</v>
      </c>
      <c r="D12022">
        <v>340.03410000000002</v>
      </c>
      <c r="E12022">
        <v>408.041</v>
      </c>
      <c r="F12022">
        <v>544.05460000000005</v>
      </c>
      <c r="H12022">
        <f t="shared" si="374"/>
        <v>170.01705000000001</v>
      </c>
      <c r="I12022">
        <f t="shared" si="375"/>
        <v>204.0205</v>
      </c>
      <c r="L12022">
        <v>0</v>
      </c>
      <c r="M12022">
        <v>0</v>
      </c>
    </row>
    <row r="12023" spans="1:13" x14ac:dyDescent="0.25">
      <c r="A12023" s="1">
        <v>43351.4375</v>
      </c>
      <c r="B12023">
        <v>133.86000000000001</v>
      </c>
      <c r="C12023">
        <v>267.70999999999998</v>
      </c>
      <c r="D12023">
        <v>333.9042</v>
      </c>
      <c r="E12023">
        <v>400.68509999999998</v>
      </c>
      <c r="F12023">
        <v>534.24670000000003</v>
      </c>
      <c r="H12023">
        <f t="shared" si="374"/>
        <v>166.9521</v>
      </c>
      <c r="I12023">
        <f t="shared" si="375"/>
        <v>200.34254999999999</v>
      </c>
      <c r="L12023">
        <v>0</v>
      </c>
      <c r="M12023">
        <v>0</v>
      </c>
    </row>
    <row r="12024" spans="1:13" x14ac:dyDescent="0.25">
      <c r="A12024" s="1">
        <v>43351.458333333336</v>
      </c>
      <c r="B12024">
        <v>135.97</v>
      </c>
      <c r="C12024">
        <v>271.94</v>
      </c>
      <c r="D12024">
        <v>364.19639999999998</v>
      </c>
      <c r="E12024">
        <v>437.03570000000002</v>
      </c>
      <c r="F12024">
        <v>582.71420000000001</v>
      </c>
      <c r="H12024">
        <f t="shared" si="374"/>
        <v>182.09819999999999</v>
      </c>
      <c r="I12024">
        <f t="shared" si="375"/>
        <v>218.51785000000001</v>
      </c>
      <c r="L12024">
        <v>0</v>
      </c>
      <c r="M12024">
        <v>0</v>
      </c>
    </row>
    <row r="12025" spans="1:13" x14ac:dyDescent="0.25">
      <c r="A12025" s="1">
        <v>43351.479166666664</v>
      </c>
      <c r="B12025">
        <v>136.69999999999999</v>
      </c>
      <c r="C12025">
        <v>273.41000000000003</v>
      </c>
      <c r="D12025">
        <v>361.92880000000002</v>
      </c>
      <c r="E12025">
        <v>434.31459999999998</v>
      </c>
      <c r="F12025">
        <v>579.08609999999999</v>
      </c>
      <c r="H12025">
        <f t="shared" si="374"/>
        <v>180.96440000000001</v>
      </c>
      <c r="I12025">
        <f t="shared" si="375"/>
        <v>217.15729999999999</v>
      </c>
      <c r="L12025">
        <v>0</v>
      </c>
      <c r="M12025">
        <v>0</v>
      </c>
    </row>
    <row r="12026" spans="1:13" x14ac:dyDescent="0.25">
      <c r="A12026" s="1">
        <v>43351.5</v>
      </c>
      <c r="B12026">
        <v>129.76</v>
      </c>
      <c r="C12026">
        <v>259.52</v>
      </c>
      <c r="D12026">
        <v>444.0428</v>
      </c>
      <c r="E12026">
        <v>532.85130000000004</v>
      </c>
      <c r="F12026">
        <v>710.46839999999997</v>
      </c>
      <c r="H12026">
        <f t="shared" si="374"/>
        <v>222.0214</v>
      </c>
      <c r="I12026">
        <f t="shared" si="375"/>
        <v>266.42565000000002</v>
      </c>
      <c r="L12026">
        <v>0</v>
      </c>
      <c r="M12026">
        <v>0</v>
      </c>
    </row>
    <row r="12027" spans="1:13" x14ac:dyDescent="0.25">
      <c r="A12027" s="1">
        <v>43351.520833333336</v>
      </c>
      <c r="B12027">
        <v>132.41999999999999</v>
      </c>
      <c r="C12027">
        <v>264.83</v>
      </c>
      <c r="D12027">
        <v>444.58370000000002</v>
      </c>
      <c r="E12027">
        <v>533.50049999999999</v>
      </c>
      <c r="F12027">
        <v>711.33399999999995</v>
      </c>
      <c r="H12027">
        <f t="shared" si="374"/>
        <v>222.29185000000001</v>
      </c>
      <c r="I12027">
        <f t="shared" si="375"/>
        <v>266.75024999999999</v>
      </c>
      <c r="L12027">
        <v>0</v>
      </c>
      <c r="M12027">
        <v>0</v>
      </c>
    </row>
    <row r="12028" spans="1:13" x14ac:dyDescent="0.25">
      <c r="A12028" s="1">
        <v>43351.541666666664</v>
      </c>
      <c r="B12028">
        <v>136.63999999999999</v>
      </c>
      <c r="C12028">
        <v>273.27999999999997</v>
      </c>
      <c r="D12028">
        <v>446.90679999999998</v>
      </c>
      <c r="E12028">
        <v>536.28809999999999</v>
      </c>
      <c r="F12028">
        <v>715.05079999999998</v>
      </c>
      <c r="H12028">
        <f t="shared" si="374"/>
        <v>223.45339999999999</v>
      </c>
      <c r="I12028">
        <f t="shared" si="375"/>
        <v>268.14404999999999</v>
      </c>
      <c r="L12028">
        <v>0</v>
      </c>
      <c r="M12028">
        <v>0</v>
      </c>
    </row>
    <row r="12029" spans="1:13" x14ac:dyDescent="0.25">
      <c r="A12029" s="1">
        <v>43351.5625</v>
      </c>
      <c r="B12029">
        <v>142.56</v>
      </c>
      <c r="C12029">
        <v>285.12</v>
      </c>
      <c r="D12029">
        <v>449.10629999999998</v>
      </c>
      <c r="E12029">
        <v>538.92759999999998</v>
      </c>
      <c r="F12029">
        <v>718.57010000000002</v>
      </c>
      <c r="H12029">
        <f t="shared" si="374"/>
        <v>224.55314999999999</v>
      </c>
      <c r="I12029">
        <f t="shared" si="375"/>
        <v>269.46379999999999</v>
      </c>
      <c r="L12029">
        <v>0</v>
      </c>
      <c r="M12029">
        <v>0</v>
      </c>
    </row>
    <row r="12030" spans="1:13" x14ac:dyDescent="0.25">
      <c r="A12030" s="1">
        <v>43351.583333333336</v>
      </c>
      <c r="B12030">
        <v>139.55000000000001</v>
      </c>
      <c r="C12030">
        <v>279.10000000000002</v>
      </c>
      <c r="D12030">
        <v>394.68729999999999</v>
      </c>
      <c r="E12030">
        <v>473.62470000000002</v>
      </c>
      <c r="F12030">
        <v>631.49959999999999</v>
      </c>
      <c r="H12030">
        <f t="shared" si="374"/>
        <v>197.34365</v>
      </c>
      <c r="I12030">
        <f t="shared" si="375"/>
        <v>236.81235000000001</v>
      </c>
      <c r="L12030">
        <v>0</v>
      </c>
      <c r="M12030">
        <v>0</v>
      </c>
    </row>
    <row r="12031" spans="1:13" x14ac:dyDescent="0.25">
      <c r="A12031" s="1">
        <v>43351.604166666664</v>
      </c>
      <c r="B12031">
        <v>146.82</v>
      </c>
      <c r="C12031">
        <v>293.63</v>
      </c>
      <c r="D12031">
        <v>398.94549999999998</v>
      </c>
      <c r="E12031">
        <v>478.7346</v>
      </c>
      <c r="F12031">
        <v>638.31269999999995</v>
      </c>
      <c r="H12031">
        <f t="shared" si="374"/>
        <v>199.47274999999999</v>
      </c>
      <c r="I12031">
        <f t="shared" si="375"/>
        <v>239.3673</v>
      </c>
      <c r="L12031">
        <v>0</v>
      </c>
      <c r="M12031">
        <v>0</v>
      </c>
    </row>
    <row r="12032" spans="1:13" x14ac:dyDescent="0.25">
      <c r="A12032" s="1">
        <v>43351.625</v>
      </c>
      <c r="B12032">
        <v>136.41999999999999</v>
      </c>
      <c r="C12032">
        <v>272.83</v>
      </c>
      <c r="D12032">
        <v>296.9683</v>
      </c>
      <c r="E12032">
        <v>356.36200000000002</v>
      </c>
      <c r="F12032">
        <v>475.14929999999998</v>
      </c>
      <c r="H12032">
        <f t="shared" si="374"/>
        <v>148.48415</v>
      </c>
      <c r="I12032">
        <f t="shared" si="375"/>
        <v>178.18100000000001</v>
      </c>
      <c r="L12032">
        <v>0</v>
      </c>
      <c r="M12032">
        <v>0</v>
      </c>
    </row>
    <row r="12033" spans="1:13" x14ac:dyDescent="0.25">
      <c r="A12033" s="1">
        <v>43351.645833333336</v>
      </c>
      <c r="B12033">
        <v>135.07</v>
      </c>
      <c r="C12033">
        <v>270.14</v>
      </c>
      <c r="D12033">
        <v>303.93459999999999</v>
      </c>
      <c r="E12033">
        <v>364.72149999999999</v>
      </c>
      <c r="F12033">
        <v>486.29539999999997</v>
      </c>
      <c r="H12033">
        <f t="shared" si="374"/>
        <v>151.96729999999999</v>
      </c>
      <c r="I12033">
        <f t="shared" si="375"/>
        <v>182.36075</v>
      </c>
      <c r="L12033">
        <v>0</v>
      </c>
      <c r="M12033">
        <v>0</v>
      </c>
    </row>
    <row r="12034" spans="1:13" x14ac:dyDescent="0.25">
      <c r="A12034" s="1">
        <v>43351.666666666664</v>
      </c>
      <c r="B12034">
        <v>129.69999999999999</v>
      </c>
      <c r="C12034">
        <v>259.39</v>
      </c>
      <c r="D12034">
        <v>137.87860000000001</v>
      </c>
      <c r="E12034">
        <v>165.45429999999999</v>
      </c>
      <c r="F12034">
        <v>220.60570000000001</v>
      </c>
      <c r="H12034">
        <f t="shared" ref="H12034:H12097" si="376">D12034*0.5</f>
        <v>68.939300000000003</v>
      </c>
      <c r="I12034">
        <f t="shared" ref="I12034:I12097" si="377">E12034*0.5</f>
        <v>82.727149999999995</v>
      </c>
      <c r="L12034">
        <v>126.5744</v>
      </c>
      <c r="M12034">
        <v>40.400269999999999</v>
      </c>
    </row>
    <row r="12035" spans="1:13" x14ac:dyDescent="0.25">
      <c r="A12035" s="1">
        <v>43351.6875</v>
      </c>
      <c r="B12035">
        <v>110.91</v>
      </c>
      <c r="C12035">
        <v>221.82</v>
      </c>
      <c r="D12035">
        <v>161.30619999999999</v>
      </c>
      <c r="E12035">
        <v>193.56739999999999</v>
      </c>
      <c r="F12035">
        <v>258.0899</v>
      </c>
      <c r="H12035">
        <f t="shared" si="376"/>
        <v>80.653099999999995</v>
      </c>
      <c r="I12035">
        <f t="shared" si="377"/>
        <v>96.783699999999996</v>
      </c>
      <c r="L12035">
        <v>63.03519</v>
      </c>
      <c r="M12035">
        <v>0</v>
      </c>
    </row>
    <row r="12036" spans="1:13" x14ac:dyDescent="0.25">
      <c r="A12036" s="1">
        <v>43351.708333333336</v>
      </c>
      <c r="B12036">
        <v>112.61</v>
      </c>
      <c r="C12036">
        <v>225.22</v>
      </c>
      <c r="D12036">
        <v>36.477499999999999</v>
      </c>
      <c r="E12036">
        <v>43.773000000000003</v>
      </c>
      <c r="F12036">
        <v>58.363999999999997</v>
      </c>
      <c r="H12036">
        <f t="shared" si="376"/>
        <v>18.23875</v>
      </c>
      <c r="I12036">
        <f t="shared" si="377"/>
        <v>21.886500000000002</v>
      </c>
      <c r="L12036">
        <v>196.60669999999999</v>
      </c>
      <c r="M12036">
        <v>173.8083</v>
      </c>
    </row>
    <row r="12037" spans="1:13" x14ac:dyDescent="0.25">
      <c r="A12037" s="1">
        <v>43351.729166666664</v>
      </c>
      <c r="B12037">
        <v>107.74</v>
      </c>
      <c r="C12037">
        <v>215.49</v>
      </c>
      <c r="D12037">
        <v>46.252679999999998</v>
      </c>
      <c r="E12037">
        <v>55.503219999999999</v>
      </c>
      <c r="F12037">
        <v>74.004289999999997</v>
      </c>
      <c r="H12037">
        <f t="shared" si="376"/>
        <v>23.126339999999999</v>
      </c>
      <c r="I12037">
        <f t="shared" si="377"/>
        <v>27.751609999999999</v>
      </c>
      <c r="L12037">
        <v>176.28880000000001</v>
      </c>
      <c r="M12037">
        <v>147.3809</v>
      </c>
    </row>
    <row r="12038" spans="1:13" x14ac:dyDescent="0.25">
      <c r="A12038" s="1">
        <v>43351.75</v>
      </c>
      <c r="B12038">
        <v>101.47</v>
      </c>
      <c r="C12038">
        <v>202.94</v>
      </c>
      <c r="D12038">
        <v>0</v>
      </c>
      <c r="E12038">
        <v>0</v>
      </c>
      <c r="F12038">
        <v>0</v>
      </c>
      <c r="H12038">
        <f t="shared" si="376"/>
        <v>0</v>
      </c>
      <c r="I12038">
        <f t="shared" si="377"/>
        <v>0</v>
      </c>
      <c r="L12038">
        <v>211.39580000000001</v>
      </c>
      <c r="M12038">
        <v>211.39580000000001</v>
      </c>
    </row>
    <row r="12039" spans="1:13" x14ac:dyDescent="0.25">
      <c r="A12039" s="1">
        <v>43351.770833333336</v>
      </c>
      <c r="B12039">
        <v>83.9</v>
      </c>
      <c r="C12039">
        <v>167.81</v>
      </c>
      <c r="D12039">
        <v>0</v>
      </c>
      <c r="E12039">
        <v>0</v>
      </c>
      <c r="F12039">
        <v>0</v>
      </c>
      <c r="H12039">
        <f t="shared" si="376"/>
        <v>0</v>
      </c>
      <c r="I12039">
        <f t="shared" si="377"/>
        <v>0</v>
      </c>
      <c r="L12039">
        <v>174.8021</v>
      </c>
      <c r="M12039">
        <v>174.8021</v>
      </c>
    </row>
    <row r="12040" spans="1:13" x14ac:dyDescent="0.25">
      <c r="A12040" s="1">
        <v>43351.791666666664</v>
      </c>
      <c r="B12040">
        <v>85.66</v>
      </c>
      <c r="C12040">
        <v>171.33</v>
      </c>
      <c r="D12040">
        <v>0</v>
      </c>
      <c r="E12040">
        <v>0</v>
      </c>
      <c r="F12040">
        <v>0</v>
      </c>
      <c r="H12040">
        <f t="shared" si="376"/>
        <v>0</v>
      </c>
      <c r="I12040">
        <f t="shared" si="377"/>
        <v>0</v>
      </c>
      <c r="L12040">
        <v>178.46870000000001</v>
      </c>
      <c r="M12040">
        <v>178.46870000000001</v>
      </c>
    </row>
    <row r="12041" spans="1:13" x14ac:dyDescent="0.25">
      <c r="A12041" s="1">
        <v>43351.8125</v>
      </c>
      <c r="B12041">
        <v>92.77</v>
      </c>
      <c r="C12041">
        <v>185.54</v>
      </c>
      <c r="D12041">
        <v>0</v>
      </c>
      <c r="E12041">
        <v>0</v>
      </c>
      <c r="F12041">
        <v>0</v>
      </c>
      <c r="H12041">
        <f t="shared" si="376"/>
        <v>0</v>
      </c>
      <c r="I12041">
        <f t="shared" si="377"/>
        <v>0</v>
      </c>
      <c r="L12041">
        <v>83.185079999999999</v>
      </c>
      <c r="M12041">
        <v>193.27080000000001</v>
      </c>
    </row>
    <row r="12042" spans="1:13" x14ac:dyDescent="0.25">
      <c r="A12042" s="1">
        <v>43351.833333333336</v>
      </c>
      <c r="B12042">
        <v>88.35</v>
      </c>
      <c r="C12042">
        <v>176.7</v>
      </c>
      <c r="D12042">
        <v>0</v>
      </c>
      <c r="E12042">
        <v>0</v>
      </c>
      <c r="F12042">
        <v>0</v>
      </c>
      <c r="H12042">
        <f t="shared" si="376"/>
        <v>0</v>
      </c>
      <c r="I12042">
        <f t="shared" si="377"/>
        <v>0</v>
      </c>
      <c r="L12042">
        <v>0</v>
      </c>
      <c r="M12042">
        <v>184.0625</v>
      </c>
    </row>
    <row r="12043" spans="1:13" x14ac:dyDescent="0.25">
      <c r="A12043" s="1">
        <v>43351.854166666664</v>
      </c>
      <c r="B12043">
        <v>88.77</v>
      </c>
      <c r="C12043">
        <v>177.54</v>
      </c>
      <c r="D12043">
        <v>0</v>
      </c>
      <c r="E12043">
        <v>0</v>
      </c>
      <c r="F12043">
        <v>0</v>
      </c>
      <c r="H12043">
        <f t="shared" si="376"/>
        <v>0</v>
      </c>
      <c r="I12043">
        <f t="shared" si="377"/>
        <v>0</v>
      </c>
      <c r="L12043">
        <v>0</v>
      </c>
      <c r="M12043">
        <v>184.9375</v>
      </c>
    </row>
    <row r="12044" spans="1:13" x14ac:dyDescent="0.25">
      <c r="A12044" s="1">
        <v>43351.875</v>
      </c>
      <c r="B12044">
        <v>78.56</v>
      </c>
      <c r="C12044">
        <v>157.12</v>
      </c>
      <c r="D12044">
        <v>0</v>
      </c>
      <c r="E12044">
        <v>0</v>
      </c>
      <c r="F12044">
        <v>0</v>
      </c>
      <c r="H12044">
        <f t="shared" si="376"/>
        <v>0</v>
      </c>
      <c r="I12044">
        <f t="shared" si="377"/>
        <v>0</v>
      </c>
      <c r="L12044">
        <v>0</v>
      </c>
      <c r="M12044">
        <v>163.66659999999999</v>
      </c>
    </row>
    <row r="12045" spans="1:13" x14ac:dyDescent="0.25">
      <c r="A12045" s="1">
        <v>43351.895833333336</v>
      </c>
      <c r="B12045">
        <v>87.97</v>
      </c>
      <c r="C12045">
        <v>175.94</v>
      </c>
      <c r="D12045">
        <v>0</v>
      </c>
      <c r="E12045">
        <v>0</v>
      </c>
      <c r="F12045">
        <v>0</v>
      </c>
      <c r="H12045">
        <f t="shared" si="376"/>
        <v>0</v>
      </c>
      <c r="I12045">
        <f t="shared" si="377"/>
        <v>0</v>
      </c>
      <c r="L12045">
        <v>0</v>
      </c>
      <c r="M12045">
        <v>183.27080000000001</v>
      </c>
    </row>
    <row r="12046" spans="1:13" x14ac:dyDescent="0.25">
      <c r="A12046" s="1">
        <v>43351.916666666664</v>
      </c>
      <c r="B12046">
        <v>82.53</v>
      </c>
      <c r="C12046">
        <v>165.06</v>
      </c>
      <c r="D12046">
        <v>0</v>
      </c>
      <c r="E12046">
        <v>0</v>
      </c>
      <c r="F12046">
        <v>0</v>
      </c>
      <c r="H12046">
        <f t="shared" si="376"/>
        <v>0</v>
      </c>
      <c r="I12046">
        <f t="shared" si="377"/>
        <v>0</v>
      </c>
      <c r="L12046">
        <v>0</v>
      </c>
      <c r="M12046">
        <v>171.9375</v>
      </c>
    </row>
    <row r="12047" spans="1:13" x14ac:dyDescent="0.25">
      <c r="A12047" s="1">
        <v>43351.9375</v>
      </c>
      <c r="B12047">
        <v>97.73</v>
      </c>
      <c r="C12047">
        <v>195.46</v>
      </c>
      <c r="D12047">
        <v>0</v>
      </c>
      <c r="E12047">
        <v>0</v>
      </c>
      <c r="F12047">
        <v>0</v>
      </c>
      <c r="H12047">
        <f t="shared" si="376"/>
        <v>0</v>
      </c>
      <c r="I12047">
        <f t="shared" si="377"/>
        <v>0</v>
      </c>
      <c r="L12047">
        <v>0</v>
      </c>
      <c r="M12047">
        <v>203.60409999999999</v>
      </c>
    </row>
    <row r="12048" spans="1:13" x14ac:dyDescent="0.25">
      <c r="A12048" s="1">
        <v>43351.958333333336</v>
      </c>
      <c r="B12048">
        <v>86.56</v>
      </c>
      <c r="C12048">
        <v>173.12</v>
      </c>
      <c r="D12048">
        <v>0</v>
      </c>
      <c r="E12048">
        <v>0</v>
      </c>
      <c r="F12048">
        <v>0</v>
      </c>
      <c r="H12048">
        <f t="shared" si="376"/>
        <v>0</v>
      </c>
      <c r="I12048">
        <f t="shared" si="377"/>
        <v>0</v>
      </c>
      <c r="L12048">
        <v>0</v>
      </c>
      <c r="M12048">
        <v>180.33330000000001</v>
      </c>
    </row>
    <row r="12049" spans="1:13" x14ac:dyDescent="0.25">
      <c r="A12049" s="1">
        <v>43351.979166666664</v>
      </c>
      <c r="B12049">
        <v>93.6</v>
      </c>
      <c r="C12049">
        <v>187.2</v>
      </c>
      <c r="D12049">
        <v>0</v>
      </c>
      <c r="E12049">
        <v>0</v>
      </c>
      <c r="F12049">
        <v>0</v>
      </c>
      <c r="H12049">
        <f t="shared" si="376"/>
        <v>0</v>
      </c>
      <c r="I12049">
        <f t="shared" si="377"/>
        <v>0</v>
      </c>
      <c r="L12049">
        <v>0</v>
      </c>
      <c r="M12049">
        <v>40.616250000000001</v>
      </c>
    </row>
    <row r="12050" spans="1:13" x14ac:dyDescent="0.25">
      <c r="A12050" s="1">
        <v>43352</v>
      </c>
      <c r="B12050">
        <v>94.62</v>
      </c>
      <c r="C12050">
        <v>189.25</v>
      </c>
      <c r="D12050">
        <v>0</v>
      </c>
      <c r="E12050">
        <v>0</v>
      </c>
      <c r="F12050">
        <v>0</v>
      </c>
      <c r="H12050">
        <f t="shared" si="376"/>
        <v>0</v>
      </c>
      <c r="I12050">
        <f t="shared" si="377"/>
        <v>0</v>
      </c>
      <c r="L12050">
        <v>0</v>
      </c>
      <c r="M12050">
        <v>0</v>
      </c>
    </row>
    <row r="12051" spans="1:13" x14ac:dyDescent="0.25">
      <c r="A12051" s="1">
        <v>43352.020833333336</v>
      </c>
      <c r="B12051">
        <v>94.46</v>
      </c>
      <c r="C12051">
        <v>188.93</v>
      </c>
      <c r="D12051">
        <v>0</v>
      </c>
      <c r="E12051">
        <v>0</v>
      </c>
      <c r="F12051">
        <v>0</v>
      </c>
      <c r="H12051">
        <f t="shared" si="376"/>
        <v>0</v>
      </c>
      <c r="I12051">
        <f t="shared" si="377"/>
        <v>0</v>
      </c>
      <c r="L12051">
        <v>0</v>
      </c>
      <c r="M12051">
        <v>0</v>
      </c>
    </row>
    <row r="12052" spans="1:13" x14ac:dyDescent="0.25">
      <c r="A12052" s="1">
        <v>43352.041666666664</v>
      </c>
      <c r="B12052">
        <v>93.82</v>
      </c>
      <c r="C12052">
        <v>187.65</v>
      </c>
      <c r="D12052">
        <v>0</v>
      </c>
      <c r="E12052">
        <v>0</v>
      </c>
      <c r="F12052">
        <v>0</v>
      </c>
      <c r="H12052">
        <f t="shared" si="376"/>
        <v>0</v>
      </c>
      <c r="I12052">
        <f t="shared" si="377"/>
        <v>0</v>
      </c>
      <c r="L12052">
        <v>0</v>
      </c>
      <c r="M12052">
        <v>0</v>
      </c>
    </row>
    <row r="12053" spans="1:13" x14ac:dyDescent="0.25">
      <c r="A12053" s="1">
        <v>43352.0625</v>
      </c>
      <c r="B12053">
        <v>90.08</v>
      </c>
      <c r="C12053">
        <v>180.16</v>
      </c>
      <c r="D12053">
        <v>0</v>
      </c>
      <c r="E12053">
        <v>0</v>
      </c>
      <c r="F12053">
        <v>0</v>
      </c>
      <c r="H12053">
        <f t="shared" si="376"/>
        <v>0</v>
      </c>
      <c r="I12053">
        <f t="shared" si="377"/>
        <v>0</v>
      </c>
      <c r="L12053">
        <v>0</v>
      </c>
      <c r="M12053">
        <v>0</v>
      </c>
    </row>
    <row r="12054" spans="1:13" x14ac:dyDescent="0.25">
      <c r="A12054" s="1">
        <v>43352.083333333336</v>
      </c>
      <c r="B12054">
        <v>84.58</v>
      </c>
      <c r="C12054">
        <v>169.15</v>
      </c>
      <c r="D12054">
        <v>0</v>
      </c>
      <c r="E12054">
        <v>0</v>
      </c>
      <c r="F12054">
        <v>0</v>
      </c>
      <c r="H12054">
        <f t="shared" si="376"/>
        <v>0</v>
      </c>
      <c r="I12054">
        <f t="shared" si="377"/>
        <v>0</v>
      </c>
      <c r="L12054">
        <v>0</v>
      </c>
      <c r="M12054">
        <v>0</v>
      </c>
    </row>
    <row r="12055" spans="1:13" x14ac:dyDescent="0.25">
      <c r="A12055" s="1">
        <v>43352.104166666664</v>
      </c>
      <c r="B12055">
        <v>81.760000000000005</v>
      </c>
      <c r="C12055">
        <v>163.52000000000001</v>
      </c>
      <c r="D12055">
        <v>0</v>
      </c>
      <c r="E12055">
        <v>0</v>
      </c>
      <c r="F12055">
        <v>0</v>
      </c>
      <c r="H12055">
        <f t="shared" si="376"/>
        <v>0</v>
      </c>
      <c r="I12055">
        <f t="shared" si="377"/>
        <v>0</v>
      </c>
      <c r="L12055">
        <v>0</v>
      </c>
      <c r="M12055">
        <v>0</v>
      </c>
    </row>
    <row r="12056" spans="1:13" x14ac:dyDescent="0.25">
      <c r="A12056" s="1">
        <v>43352.125</v>
      </c>
      <c r="B12056">
        <v>84.32</v>
      </c>
      <c r="C12056">
        <v>168.64</v>
      </c>
      <c r="D12056">
        <v>0</v>
      </c>
      <c r="E12056">
        <v>0</v>
      </c>
      <c r="F12056">
        <v>0</v>
      </c>
      <c r="H12056">
        <f t="shared" si="376"/>
        <v>0</v>
      </c>
      <c r="I12056">
        <f t="shared" si="377"/>
        <v>0</v>
      </c>
      <c r="L12056">
        <v>0</v>
      </c>
      <c r="M12056">
        <v>0</v>
      </c>
    </row>
    <row r="12057" spans="1:13" x14ac:dyDescent="0.25">
      <c r="A12057" s="1">
        <v>43352.145833333336</v>
      </c>
      <c r="B12057">
        <v>80.7</v>
      </c>
      <c r="C12057">
        <v>161.41</v>
      </c>
      <c r="D12057">
        <v>0</v>
      </c>
      <c r="E12057">
        <v>0</v>
      </c>
      <c r="F12057">
        <v>0</v>
      </c>
      <c r="H12057">
        <f t="shared" si="376"/>
        <v>0</v>
      </c>
      <c r="I12057">
        <f t="shared" si="377"/>
        <v>0</v>
      </c>
      <c r="L12057">
        <v>0</v>
      </c>
      <c r="M12057">
        <v>0</v>
      </c>
    </row>
    <row r="12058" spans="1:13" x14ac:dyDescent="0.25">
      <c r="A12058" s="1">
        <v>43352.166666666664</v>
      </c>
      <c r="B12058">
        <v>99.26</v>
      </c>
      <c r="C12058">
        <v>198.53</v>
      </c>
      <c r="D12058">
        <v>0</v>
      </c>
      <c r="E12058">
        <v>0</v>
      </c>
      <c r="F12058">
        <v>0</v>
      </c>
      <c r="H12058">
        <f t="shared" si="376"/>
        <v>0</v>
      </c>
      <c r="I12058">
        <f t="shared" si="377"/>
        <v>0</v>
      </c>
      <c r="L12058">
        <v>0</v>
      </c>
      <c r="M12058">
        <v>0</v>
      </c>
    </row>
    <row r="12059" spans="1:13" x14ac:dyDescent="0.25">
      <c r="A12059" s="1">
        <v>43352.1875</v>
      </c>
      <c r="B12059">
        <v>86.82</v>
      </c>
      <c r="C12059">
        <v>173.63</v>
      </c>
      <c r="D12059">
        <v>0</v>
      </c>
      <c r="E12059">
        <v>0</v>
      </c>
      <c r="F12059">
        <v>0</v>
      </c>
      <c r="H12059">
        <f t="shared" si="376"/>
        <v>0</v>
      </c>
      <c r="I12059">
        <f t="shared" si="377"/>
        <v>0</v>
      </c>
      <c r="L12059">
        <v>0</v>
      </c>
      <c r="M12059">
        <v>0</v>
      </c>
    </row>
    <row r="12060" spans="1:13" x14ac:dyDescent="0.25">
      <c r="A12060" s="1">
        <v>43352.208333333336</v>
      </c>
      <c r="B12060">
        <v>87.33</v>
      </c>
      <c r="C12060">
        <v>174.66</v>
      </c>
      <c r="D12060">
        <v>0</v>
      </c>
      <c r="E12060">
        <v>0</v>
      </c>
      <c r="F12060">
        <v>0</v>
      </c>
      <c r="H12060">
        <f t="shared" si="376"/>
        <v>0</v>
      </c>
      <c r="I12060">
        <f t="shared" si="377"/>
        <v>0</v>
      </c>
      <c r="L12060">
        <v>0</v>
      </c>
      <c r="M12060">
        <v>0</v>
      </c>
    </row>
    <row r="12061" spans="1:13" x14ac:dyDescent="0.25">
      <c r="A12061" s="1">
        <v>43352.229166666664</v>
      </c>
      <c r="B12061">
        <v>80.7</v>
      </c>
      <c r="C12061">
        <v>161.41</v>
      </c>
      <c r="D12061">
        <v>0</v>
      </c>
      <c r="E12061">
        <v>0</v>
      </c>
      <c r="F12061">
        <v>0</v>
      </c>
      <c r="H12061">
        <f t="shared" si="376"/>
        <v>0</v>
      </c>
      <c r="I12061">
        <f t="shared" si="377"/>
        <v>0</v>
      </c>
      <c r="L12061">
        <v>0</v>
      </c>
      <c r="M12061">
        <v>0</v>
      </c>
    </row>
    <row r="12062" spans="1:13" x14ac:dyDescent="0.25">
      <c r="A12062" s="1">
        <v>43352.25</v>
      </c>
      <c r="B12062">
        <v>87.55</v>
      </c>
      <c r="C12062">
        <v>175.1</v>
      </c>
      <c r="D12062">
        <v>0</v>
      </c>
      <c r="E12062">
        <v>0</v>
      </c>
      <c r="F12062">
        <v>0</v>
      </c>
      <c r="H12062">
        <f t="shared" si="376"/>
        <v>0</v>
      </c>
      <c r="I12062">
        <f t="shared" si="377"/>
        <v>0</v>
      </c>
      <c r="L12062">
        <v>0</v>
      </c>
      <c r="M12062">
        <v>0</v>
      </c>
    </row>
    <row r="12063" spans="1:13" x14ac:dyDescent="0.25">
      <c r="A12063" s="1">
        <v>43352.270833333336</v>
      </c>
      <c r="B12063">
        <v>87.17</v>
      </c>
      <c r="C12063">
        <v>174.34</v>
      </c>
      <c r="D12063">
        <v>18.8919</v>
      </c>
      <c r="E12063">
        <v>22.670280000000002</v>
      </c>
      <c r="F12063">
        <v>30.227039999999999</v>
      </c>
      <c r="H12063">
        <f t="shared" si="376"/>
        <v>9.4459499999999998</v>
      </c>
      <c r="I12063">
        <f t="shared" si="377"/>
        <v>11.335140000000001</v>
      </c>
      <c r="L12063">
        <v>0</v>
      </c>
      <c r="M12063">
        <v>0</v>
      </c>
    </row>
    <row r="12064" spans="1:13" x14ac:dyDescent="0.25">
      <c r="A12064" s="1">
        <v>43352.291666666664</v>
      </c>
      <c r="B12064">
        <v>98.43</v>
      </c>
      <c r="C12064">
        <v>196.86</v>
      </c>
      <c r="D12064">
        <v>116.3201</v>
      </c>
      <c r="E12064">
        <v>139.58410000000001</v>
      </c>
      <c r="F12064">
        <v>186.1121</v>
      </c>
      <c r="H12064">
        <f t="shared" si="376"/>
        <v>58.160049999999998</v>
      </c>
      <c r="I12064">
        <f t="shared" si="377"/>
        <v>69.792050000000003</v>
      </c>
      <c r="L12064">
        <v>0</v>
      </c>
      <c r="M12064">
        <v>0</v>
      </c>
    </row>
    <row r="12065" spans="1:13" x14ac:dyDescent="0.25">
      <c r="A12065" s="1">
        <v>43352.3125</v>
      </c>
      <c r="B12065">
        <v>76.7</v>
      </c>
      <c r="C12065">
        <v>153.41</v>
      </c>
      <c r="D12065">
        <v>88.12388</v>
      </c>
      <c r="E12065">
        <v>105.7486</v>
      </c>
      <c r="F12065">
        <v>140.9982</v>
      </c>
      <c r="H12065">
        <f t="shared" si="376"/>
        <v>44.06194</v>
      </c>
      <c r="I12065">
        <f t="shared" si="377"/>
        <v>52.874299999999998</v>
      </c>
      <c r="L12065">
        <v>0</v>
      </c>
      <c r="M12065">
        <v>0</v>
      </c>
    </row>
    <row r="12066" spans="1:13" x14ac:dyDescent="0.25">
      <c r="A12066" s="1">
        <v>43352.333333333336</v>
      </c>
      <c r="B12066">
        <v>82.05</v>
      </c>
      <c r="C12066">
        <v>164.1</v>
      </c>
      <c r="D12066">
        <v>215.34899999999999</v>
      </c>
      <c r="E12066">
        <v>258.41879999999998</v>
      </c>
      <c r="F12066">
        <v>344.55840000000001</v>
      </c>
      <c r="H12066">
        <f t="shared" si="376"/>
        <v>107.67449999999999</v>
      </c>
      <c r="I12066">
        <f t="shared" si="377"/>
        <v>129.20939999999999</v>
      </c>
      <c r="L12066">
        <v>0</v>
      </c>
      <c r="M12066">
        <v>0</v>
      </c>
    </row>
    <row r="12067" spans="1:13" x14ac:dyDescent="0.25">
      <c r="A12067" s="1">
        <v>43352.354166666664</v>
      </c>
      <c r="B12067">
        <v>90.21</v>
      </c>
      <c r="C12067">
        <v>180.42</v>
      </c>
      <c r="D12067">
        <v>197.75989999999999</v>
      </c>
      <c r="E12067">
        <v>237.31190000000001</v>
      </c>
      <c r="F12067">
        <v>316.41590000000002</v>
      </c>
      <c r="H12067">
        <f t="shared" si="376"/>
        <v>98.879949999999994</v>
      </c>
      <c r="I12067">
        <f t="shared" si="377"/>
        <v>118.65595</v>
      </c>
      <c r="L12067">
        <v>0</v>
      </c>
      <c r="M12067">
        <v>0</v>
      </c>
    </row>
    <row r="12068" spans="1:13" x14ac:dyDescent="0.25">
      <c r="A12068" s="1">
        <v>43352.375</v>
      </c>
      <c r="B12068">
        <v>86.75</v>
      </c>
      <c r="C12068">
        <v>173.5</v>
      </c>
      <c r="D12068">
        <v>315.38600000000002</v>
      </c>
      <c r="E12068">
        <v>378.4633</v>
      </c>
      <c r="F12068">
        <v>504.61770000000001</v>
      </c>
      <c r="H12068">
        <f t="shared" si="376"/>
        <v>157.69300000000001</v>
      </c>
      <c r="I12068">
        <f t="shared" si="377"/>
        <v>189.23165</v>
      </c>
      <c r="L12068">
        <v>0</v>
      </c>
      <c r="M12068">
        <v>0</v>
      </c>
    </row>
    <row r="12069" spans="1:13" x14ac:dyDescent="0.25">
      <c r="A12069" s="1">
        <v>43352.395833333336</v>
      </c>
      <c r="B12069">
        <v>100.06</v>
      </c>
      <c r="C12069">
        <v>200.13</v>
      </c>
      <c r="D12069">
        <v>308.3895</v>
      </c>
      <c r="E12069">
        <v>370.06740000000002</v>
      </c>
      <c r="F12069">
        <v>493.42320000000001</v>
      </c>
      <c r="H12069">
        <f t="shared" si="376"/>
        <v>154.19475</v>
      </c>
      <c r="I12069">
        <f t="shared" si="377"/>
        <v>185.03370000000001</v>
      </c>
      <c r="L12069">
        <v>0</v>
      </c>
      <c r="M12069">
        <v>0</v>
      </c>
    </row>
    <row r="12070" spans="1:13" x14ac:dyDescent="0.25">
      <c r="A12070" s="1">
        <v>43352.416666666664</v>
      </c>
      <c r="B12070">
        <v>112.93</v>
      </c>
      <c r="C12070">
        <v>225.86</v>
      </c>
      <c r="D12070">
        <v>334.54</v>
      </c>
      <c r="E12070">
        <v>401.44799999999998</v>
      </c>
      <c r="F12070">
        <v>535.26400000000001</v>
      </c>
      <c r="H12070">
        <f t="shared" si="376"/>
        <v>167.27</v>
      </c>
      <c r="I12070">
        <f t="shared" si="377"/>
        <v>200.72399999999999</v>
      </c>
      <c r="L12070">
        <v>0</v>
      </c>
      <c r="M12070">
        <v>0</v>
      </c>
    </row>
    <row r="12071" spans="1:13" x14ac:dyDescent="0.25">
      <c r="A12071" s="1">
        <v>43352.4375</v>
      </c>
      <c r="B12071">
        <v>115.68</v>
      </c>
      <c r="C12071">
        <v>231.36</v>
      </c>
      <c r="D12071">
        <v>328.23820000000001</v>
      </c>
      <c r="E12071">
        <v>393.88580000000002</v>
      </c>
      <c r="F12071">
        <v>525.18110000000001</v>
      </c>
      <c r="H12071">
        <f t="shared" si="376"/>
        <v>164.1191</v>
      </c>
      <c r="I12071">
        <f t="shared" si="377"/>
        <v>196.94290000000001</v>
      </c>
      <c r="L12071">
        <v>0</v>
      </c>
      <c r="M12071">
        <v>0</v>
      </c>
    </row>
    <row r="12072" spans="1:13" x14ac:dyDescent="0.25">
      <c r="A12072" s="1">
        <v>43352.458333333336</v>
      </c>
      <c r="B12072">
        <v>131.58000000000001</v>
      </c>
      <c r="C12072">
        <v>263.17</v>
      </c>
      <c r="D12072">
        <v>315.48570000000001</v>
      </c>
      <c r="E12072">
        <v>378.5829</v>
      </c>
      <c r="F12072">
        <v>504.77719999999999</v>
      </c>
      <c r="H12072">
        <f t="shared" si="376"/>
        <v>157.74285</v>
      </c>
      <c r="I12072">
        <f t="shared" si="377"/>
        <v>189.29145</v>
      </c>
      <c r="L12072">
        <v>0</v>
      </c>
      <c r="M12072">
        <v>0</v>
      </c>
    </row>
    <row r="12073" spans="1:13" x14ac:dyDescent="0.25">
      <c r="A12073" s="1">
        <v>43352.479166666664</v>
      </c>
      <c r="B12073">
        <v>112.8</v>
      </c>
      <c r="C12073">
        <v>225.6</v>
      </c>
      <c r="D12073">
        <v>312.57159999999999</v>
      </c>
      <c r="E12073">
        <v>375.08589999999998</v>
      </c>
      <c r="F12073">
        <v>500.1146</v>
      </c>
      <c r="H12073">
        <f t="shared" si="376"/>
        <v>156.28579999999999</v>
      </c>
      <c r="I12073">
        <f t="shared" si="377"/>
        <v>187.54294999999999</v>
      </c>
      <c r="L12073">
        <v>0</v>
      </c>
      <c r="M12073">
        <v>0</v>
      </c>
    </row>
    <row r="12074" spans="1:13" x14ac:dyDescent="0.25">
      <c r="A12074" s="1">
        <v>43352.5</v>
      </c>
      <c r="B12074">
        <v>121.18</v>
      </c>
      <c r="C12074">
        <v>242.37</v>
      </c>
      <c r="D12074">
        <v>331.16829999999999</v>
      </c>
      <c r="E12074">
        <v>397.40199999999999</v>
      </c>
      <c r="F12074">
        <v>529.86940000000004</v>
      </c>
      <c r="H12074">
        <f t="shared" si="376"/>
        <v>165.58414999999999</v>
      </c>
      <c r="I12074">
        <f t="shared" si="377"/>
        <v>198.70099999999999</v>
      </c>
      <c r="L12074">
        <v>0</v>
      </c>
      <c r="M12074">
        <v>0</v>
      </c>
    </row>
    <row r="12075" spans="1:13" x14ac:dyDescent="0.25">
      <c r="A12075" s="1">
        <v>43352.520833333336</v>
      </c>
      <c r="B12075">
        <v>124.1</v>
      </c>
      <c r="C12075">
        <v>248.19</v>
      </c>
      <c r="D12075">
        <v>332.96109999999999</v>
      </c>
      <c r="E12075">
        <v>399.55329999999998</v>
      </c>
      <c r="F12075">
        <v>532.73770000000002</v>
      </c>
      <c r="H12075">
        <f t="shared" si="376"/>
        <v>166.48054999999999</v>
      </c>
      <c r="I12075">
        <f t="shared" si="377"/>
        <v>199.77664999999999</v>
      </c>
      <c r="L12075">
        <v>0</v>
      </c>
      <c r="M12075">
        <v>0</v>
      </c>
    </row>
    <row r="12076" spans="1:13" x14ac:dyDescent="0.25">
      <c r="A12076" s="1">
        <v>43352.541666666664</v>
      </c>
      <c r="B12076">
        <v>120.16</v>
      </c>
      <c r="C12076">
        <v>240.32</v>
      </c>
      <c r="D12076">
        <v>316.73340000000002</v>
      </c>
      <c r="E12076">
        <v>380.08010000000002</v>
      </c>
      <c r="F12076">
        <v>506.77339999999998</v>
      </c>
      <c r="H12076">
        <f t="shared" si="376"/>
        <v>158.36670000000001</v>
      </c>
      <c r="I12076">
        <f t="shared" si="377"/>
        <v>190.04005000000001</v>
      </c>
      <c r="L12076">
        <v>0</v>
      </c>
      <c r="M12076">
        <v>0</v>
      </c>
    </row>
    <row r="12077" spans="1:13" x14ac:dyDescent="0.25">
      <c r="A12077" s="1">
        <v>43352.5625</v>
      </c>
      <c r="B12077">
        <v>126.91</v>
      </c>
      <c r="C12077">
        <v>253.82</v>
      </c>
      <c r="D12077">
        <v>322.94900000000001</v>
      </c>
      <c r="E12077">
        <v>387.53879999999998</v>
      </c>
      <c r="F12077">
        <v>516.71839999999997</v>
      </c>
      <c r="H12077">
        <f t="shared" si="376"/>
        <v>161.47450000000001</v>
      </c>
      <c r="I12077">
        <f t="shared" si="377"/>
        <v>193.76939999999999</v>
      </c>
      <c r="L12077">
        <v>0</v>
      </c>
      <c r="M12077">
        <v>0</v>
      </c>
    </row>
    <row r="12078" spans="1:13" x14ac:dyDescent="0.25">
      <c r="A12078" s="1">
        <v>43352.583333333336</v>
      </c>
      <c r="B12078">
        <v>115.1</v>
      </c>
      <c r="C12078">
        <v>230.21</v>
      </c>
      <c r="D12078">
        <v>310.87099999999998</v>
      </c>
      <c r="E12078">
        <v>373.04520000000002</v>
      </c>
      <c r="F12078">
        <v>497.39359999999999</v>
      </c>
      <c r="H12078">
        <f t="shared" si="376"/>
        <v>155.43549999999999</v>
      </c>
      <c r="I12078">
        <f t="shared" si="377"/>
        <v>186.52260000000001</v>
      </c>
      <c r="L12078">
        <v>0</v>
      </c>
      <c r="M12078">
        <v>0</v>
      </c>
    </row>
    <row r="12079" spans="1:13" x14ac:dyDescent="0.25">
      <c r="A12079" s="1">
        <v>43352.604166666664</v>
      </c>
      <c r="B12079">
        <v>112.13</v>
      </c>
      <c r="C12079">
        <v>224.26</v>
      </c>
      <c r="D12079">
        <v>318.51499999999999</v>
      </c>
      <c r="E12079">
        <v>382.21800000000002</v>
      </c>
      <c r="F12079">
        <v>509.62400000000002</v>
      </c>
      <c r="H12079">
        <f t="shared" si="376"/>
        <v>159.25749999999999</v>
      </c>
      <c r="I12079">
        <f t="shared" si="377"/>
        <v>191.10900000000001</v>
      </c>
      <c r="L12079">
        <v>0</v>
      </c>
      <c r="M12079">
        <v>0</v>
      </c>
    </row>
    <row r="12080" spans="1:13" x14ac:dyDescent="0.25">
      <c r="A12080" s="1">
        <v>43352.625</v>
      </c>
      <c r="B12080">
        <v>111.87</v>
      </c>
      <c r="C12080">
        <v>223.74</v>
      </c>
      <c r="D12080">
        <v>284.31610000000001</v>
      </c>
      <c r="E12080">
        <v>341.17939999999999</v>
      </c>
      <c r="F12080">
        <v>454.9058</v>
      </c>
      <c r="H12080">
        <f t="shared" si="376"/>
        <v>142.15805</v>
      </c>
      <c r="I12080">
        <f t="shared" si="377"/>
        <v>170.58969999999999</v>
      </c>
      <c r="L12080">
        <v>0</v>
      </c>
      <c r="M12080">
        <v>0</v>
      </c>
    </row>
    <row r="12081" spans="1:13" x14ac:dyDescent="0.25">
      <c r="A12081" s="1">
        <v>43352.645833333336</v>
      </c>
      <c r="B12081">
        <v>103.2</v>
      </c>
      <c r="C12081">
        <v>206.4</v>
      </c>
      <c r="D12081">
        <v>290.7901</v>
      </c>
      <c r="E12081">
        <v>348.94819999999999</v>
      </c>
      <c r="F12081">
        <v>465.26420000000002</v>
      </c>
      <c r="H12081">
        <f t="shared" si="376"/>
        <v>145.39505</v>
      </c>
      <c r="I12081">
        <f t="shared" si="377"/>
        <v>174.47409999999999</v>
      </c>
      <c r="L12081">
        <v>0</v>
      </c>
      <c r="M12081">
        <v>0</v>
      </c>
    </row>
    <row r="12082" spans="1:13" x14ac:dyDescent="0.25">
      <c r="A12082" s="1">
        <v>43352.666666666664</v>
      </c>
      <c r="B12082">
        <v>77.150000000000006</v>
      </c>
      <c r="C12082">
        <v>154.30000000000001</v>
      </c>
      <c r="D12082">
        <v>178.4358</v>
      </c>
      <c r="E12082">
        <v>214.12299999999999</v>
      </c>
      <c r="F12082">
        <v>285.4973</v>
      </c>
      <c r="H12082">
        <f t="shared" si="376"/>
        <v>89.2179</v>
      </c>
      <c r="I12082">
        <f t="shared" si="377"/>
        <v>107.0615</v>
      </c>
      <c r="L12082">
        <v>0</v>
      </c>
      <c r="M12082">
        <v>0</v>
      </c>
    </row>
    <row r="12083" spans="1:13" x14ac:dyDescent="0.25">
      <c r="A12083" s="1">
        <v>43352.6875</v>
      </c>
      <c r="B12083">
        <v>72.16</v>
      </c>
      <c r="C12083">
        <v>144.32</v>
      </c>
      <c r="D12083">
        <v>193.095</v>
      </c>
      <c r="E12083">
        <v>231.714</v>
      </c>
      <c r="F12083">
        <v>308.952</v>
      </c>
      <c r="H12083">
        <f t="shared" si="376"/>
        <v>96.547499999999999</v>
      </c>
      <c r="I12083">
        <f t="shared" si="377"/>
        <v>115.857</v>
      </c>
      <c r="L12083">
        <v>0</v>
      </c>
      <c r="M12083">
        <v>0</v>
      </c>
    </row>
    <row r="12084" spans="1:13" x14ac:dyDescent="0.25">
      <c r="A12084" s="1">
        <v>43352.708333333336</v>
      </c>
      <c r="B12084">
        <v>68.64</v>
      </c>
      <c r="C12084">
        <v>137.28</v>
      </c>
      <c r="D12084">
        <v>35.82161</v>
      </c>
      <c r="E12084">
        <v>42.985939999999999</v>
      </c>
      <c r="F12084">
        <v>57.314579999999999</v>
      </c>
      <c r="H12084">
        <f t="shared" si="376"/>
        <v>17.910805</v>
      </c>
      <c r="I12084">
        <f t="shared" si="377"/>
        <v>21.49297</v>
      </c>
      <c r="L12084">
        <v>105.6858</v>
      </c>
      <c r="M12084">
        <v>83.297290000000004</v>
      </c>
    </row>
    <row r="12085" spans="1:13" x14ac:dyDescent="0.25">
      <c r="A12085" s="1">
        <v>43352.729166666664</v>
      </c>
      <c r="B12085">
        <v>74.02</v>
      </c>
      <c r="C12085">
        <v>148.03</v>
      </c>
      <c r="D12085">
        <v>43.923639999999999</v>
      </c>
      <c r="E12085">
        <v>52.708370000000002</v>
      </c>
      <c r="F12085">
        <v>70.277820000000006</v>
      </c>
      <c r="H12085">
        <f t="shared" si="376"/>
        <v>21.961819999999999</v>
      </c>
      <c r="I12085">
        <f t="shared" si="377"/>
        <v>26.354185000000001</v>
      </c>
      <c r="L12085">
        <v>108.44410000000001</v>
      </c>
      <c r="M12085">
        <v>80.991820000000004</v>
      </c>
    </row>
    <row r="12086" spans="1:13" x14ac:dyDescent="0.25">
      <c r="A12086" s="1">
        <v>43352.75</v>
      </c>
      <c r="B12086">
        <v>76.86</v>
      </c>
      <c r="C12086">
        <v>153.72999999999999</v>
      </c>
      <c r="D12086">
        <v>0</v>
      </c>
      <c r="E12086">
        <v>0</v>
      </c>
      <c r="F12086">
        <v>0</v>
      </c>
      <c r="H12086">
        <f t="shared" si="376"/>
        <v>0</v>
      </c>
      <c r="I12086">
        <f t="shared" si="377"/>
        <v>0</v>
      </c>
      <c r="L12086">
        <v>160.1354</v>
      </c>
      <c r="M12086">
        <v>160.1354</v>
      </c>
    </row>
    <row r="12087" spans="1:13" x14ac:dyDescent="0.25">
      <c r="A12087" s="1">
        <v>43352.770833333336</v>
      </c>
      <c r="B12087">
        <v>87.33</v>
      </c>
      <c r="C12087">
        <v>174.66</v>
      </c>
      <c r="D12087">
        <v>0</v>
      </c>
      <c r="E12087">
        <v>0</v>
      </c>
      <c r="F12087">
        <v>0</v>
      </c>
      <c r="H12087">
        <f t="shared" si="376"/>
        <v>0</v>
      </c>
      <c r="I12087">
        <f t="shared" si="377"/>
        <v>0</v>
      </c>
      <c r="L12087">
        <v>181.9375</v>
      </c>
      <c r="M12087">
        <v>181.9375</v>
      </c>
    </row>
    <row r="12088" spans="1:13" x14ac:dyDescent="0.25">
      <c r="A12088" s="1">
        <v>43352.791666666664</v>
      </c>
      <c r="B12088">
        <v>86.11</v>
      </c>
      <c r="C12088">
        <v>172.22</v>
      </c>
      <c r="D12088">
        <v>0</v>
      </c>
      <c r="E12088">
        <v>0</v>
      </c>
      <c r="F12088">
        <v>0</v>
      </c>
      <c r="H12088">
        <f t="shared" si="376"/>
        <v>0</v>
      </c>
      <c r="I12088">
        <f t="shared" si="377"/>
        <v>0</v>
      </c>
      <c r="L12088">
        <v>179.39580000000001</v>
      </c>
      <c r="M12088">
        <v>179.39580000000001</v>
      </c>
    </row>
    <row r="12089" spans="1:13" x14ac:dyDescent="0.25">
      <c r="A12089" s="1">
        <v>43352.8125</v>
      </c>
      <c r="B12089">
        <v>75.84</v>
      </c>
      <c r="C12089">
        <v>151.68</v>
      </c>
      <c r="D12089">
        <v>0</v>
      </c>
      <c r="E12089">
        <v>0</v>
      </c>
      <c r="F12089">
        <v>0</v>
      </c>
      <c r="H12089">
        <f t="shared" si="376"/>
        <v>0</v>
      </c>
      <c r="I12089">
        <f t="shared" si="377"/>
        <v>0</v>
      </c>
      <c r="L12089">
        <v>158</v>
      </c>
      <c r="M12089">
        <v>158</v>
      </c>
    </row>
    <row r="12090" spans="1:13" x14ac:dyDescent="0.25">
      <c r="A12090" s="1">
        <v>43352.833333333336</v>
      </c>
      <c r="B12090">
        <v>87.14</v>
      </c>
      <c r="C12090">
        <v>174.27</v>
      </c>
      <c r="D12090">
        <v>0</v>
      </c>
      <c r="E12090">
        <v>0</v>
      </c>
      <c r="F12090">
        <v>0</v>
      </c>
      <c r="H12090">
        <f t="shared" si="376"/>
        <v>0</v>
      </c>
      <c r="I12090">
        <f t="shared" si="377"/>
        <v>0</v>
      </c>
      <c r="L12090">
        <v>181.53120000000001</v>
      </c>
      <c r="M12090">
        <v>181.53120000000001</v>
      </c>
    </row>
    <row r="12091" spans="1:13" x14ac:dyDescent="0.25">
      <c r="A12091" s="1">
        <v>43352.854166666664</v>
      </c>
      <c r="B12091">
        <v>78.14</v>
      </c>
      <c r="C12091">
        <v>156.29</v>
      </c>
      <c r="D12091">
        <v>0</v>
      </c>
      <c r="E12091">
        <v>0</v>
      </c>
      <c r="F12091">
        <v>0</v>
      </c>
      <c r="H12091">
        <f t="shared" si="376"/>
        <v>0</v>
      </c>
      <c r="I12091">
        <f t="shared" si="377"/>
        <v>0</v>
      </c>
      <c r="L12091">
        <v>162.80199999999999</v>
      </c>
      <c r="M12091">
        <v>162.80199999999999</v>
      </c>
    </row>
    <row r="12092" spans="1:13" x14ac:dyDescent="0.25">
      <c r="A12092" s="1">
        <v>43352.875</v>
      </c>
      <c r="B12092">
        <v>95.65</v>
      </c>
      <c r="C12092">
        <v>191.3</v>
      </c>
      <c r="D12092">
        <v>0</v>
      </c>
      <c r="E12092">
        <v>0</v>
      </c>
      <c r="F12092">
        <v>0</v>
      </c>
      <c r="H12092">
        <f t="shared" si="376"/>
        <v>0</v>
      </c>
      <c r="I12092">
        <f t="shared" si="377"/>
        <v>0</v>
      </c>
      <c r="L12092">
        <v>29.715450000000001</v>
      </c>
      <c r="M12092">
        <v>199.27080000000001</v>
      </c>
    </row>
    <row r="12093" spans="1:13" x14ac:dyDescent="0.25">
      <c r="A12093" s="1">
        <v>43352.895833333336</v>
      </c>
      <c r="B12093">
        <v>94.75</v>
      </c>
      <c r="C12093">
        <v>189.5</v>
      </c>
      <c r="D12093">
        <v>0</v>
      </c>
      <c r="E12093">
        <v>0</v>
      </c>
      <c r="F12093">
        <v>0</v>
      </c>
      <c r="H12093">
        <f t="shared" si="376"/>
        <v>0</v>
      </c>
      <c r="I12093">
        <f t="shared" si="377"/>
        <v>0</v>
      </c>
      <c r="L12093">
        <v>0</v>
      </c>
      <c r="M12093">
        <v>197.39580000000001</v>
      </c>
    </row>
    <row r="12094" spans="1:13" x14ac:dyDescent="0.25">
      <c r="A12094" s="1">
        <v>43352.916666666664</v>
      </c>
      <c r="B12094">
        <v>89.34</v>
      </c>
      <c r="C12094">
        <v>178.69</v>
      </c>
      <c r="D12094">
        <v>0</v>
      </c>
      <c r="E12094">
        <v>0</v>
      </c>
      <c r="F12094">
        <v>0</v>
      </c>
      <c r="H12094">
        <f t="shared" si="376"/>
        <v>0</v>
      </c>
      <c r="I12094">
        <f t="shared" si="377"/>
        <v>0</v>
      </c>
      <c r="L12094">
        <v>0</v>
      </c>
      <c r="M12094">
        <v>186.1354</v>
      </c>
    </row>
    <row r="12095" spans="1:13" x14ac:dyDescent="0.25">
      <c r="A12095" s="1">
        <v>43352.9375</v>
      </c>
      <c r="B12095">
        <v>82.05</v>
      </c>
      <c r="C12095">
        <v>164.1</v>
      </c>
      <c r="D12095">
        <v>0</v>
      </c>
      <c r="E12095">
        <v>0</v>
      </c>
      <c r="F12095">
        <v>0</v>
      </c>
      <c r="H12095">
        <f t="shared" si="376"/>
        <v>0</v>
      </c>
      <c r="I12095">
        <f t="shared" si="377"/>
        <v>0</v>
      </c>
      <c r="L12095">
        <v>0</v>
      </c>
      <c r="M12095">
        <v>170.9375</v>
      </c>
    </row>
    <row r="12096" spans="1:13" x14ac:dyDescent="0.25">
      <c r="A12096" s="1">
        <v>43352.958333333336</v>
      </c>
      <c r="B12096">
        <v>79.36</v>
      </c>
      <c r="C12096">
        <v>158.72</v>
      </c>
      <c r="D12096">
        <v>0</v>
      </c>
      <c r="E12096">
        <v>0</v>
      </c>
      <c r="F12096">
        <v>0</v>
      </c>
      <c r="H12096">
        <f t="shared" si="376"/>
        <v>0</v>
      </c>
      <c r="I12096">
        <f t="shared" si="377"/>
        <v>0</v>
      </c>
      <c r="L12096">
        <v>0</v>
      </c>
      <c r="M12096">
        <v>165.33330000000001</v>
      </c>
    </row>
    <row r="12097" spans="1:13" x14ac:dyDescent="0.25">
      <c r="A12097" s="1">
        <v>43352.979166666664</v>
      </c>
      <c r="B12097">
        <v>80.58</v>
      </c>
      <c r="C12097">
        <v>161.15</v>
      </c>
      <c r="D12097">
        <v>0</v>
      </c>
      <c r="E12097">
        <v>0</v>
      </c>
      <c r="F12097">
        <v>0</v>
      </c>
      <c r="H12097">
        <f t="shared" si="376"/>
        <v>0</v>
      </c>
      <c r="I12097">
        <f t="shared" si="377"/>
        <v>0</v>
      </c>
      <c r="L12097">
        <v>0</v>
      </c>
      <c r="M12097">
        <v>167.86449999999999</v>
      </c>
    </row>
    <row r="12098" spans="1:13" x14ac:dyDescent="0.25">
      <c r="A12098" s="1">
        <v>43353</v>
      </c>
      <c r="B12098">
        <v>86.75</v>
      </c>
      <c r="C12098">
        <v>173.5</v>
      </c>
      <c r="D12098">
        <v>0</v>
      </c>
      <c r="E12098">
        <v>0</v>
      </c>
      <c r="F12098">
        <v>0</v>
      </c>
      <c r="H12098">
        <f t="shared" ref="H12098:H12161" si="378">D12098*0.5</f>
        <v>0</v>
      </c>
      <c r="I12098">
        <f t="shared" ref="I12098:I12161" si="379">E12098*0.5</f>
        <v>0</v>
      </c>
      <c r="L12098">
        <v>0</v>
      </c>
      <c r="M12098">
        <v>123.50069999999999</v>
      </c>
    </row>
    <row r="12099" spans="1:13" x14ac:dyDescent="0.25">
      <c r="A12099" s="1">
        <v>43353.020833333336</v>
      </c>
      <c r="B12099">
        <v>95.68</v>
      </c>
      <c r="C12099">
        <v>191.36</v>
      </c>
      <c r="D12099">
        <v>0</v>
      </c>
      <c r="E12099">
        <v>0</v>
      </c>
      <c r="F12099">
        <v>0</v>
      </c>
      <c r="H12099">
        <f t="shared" si="378"/>
        <v>0</v>
      </c>
      <c r="I12099">
        <f t="shared" si="379"/>
        <v>0</v>
      </c>
      <c r="L12099">
        <v>0</v>
      </c>
      <c r="M12099">
        <v>0</v>
      </c>
    </row>
    <row r="12100" spans="1:13" x14ac:dyDescent="0.25">
      <c r="A12100" s="1">
        <v>43353.041666666664</v>
      </c>
      <c r="B12100">
        <v>91.3</v>
      </c>
      <c r="C12100">
        <v>182.59</v>
      </c>
      <c r="D12100">
        <v>0</v>
      </c>
      <c r="E12100">
        <v>0</v>
      </c>
      <c r="F12100">
        <v>0</v>
      </c>
      <c r="H12100">
        <f t="shared" si="378"/>
        <v>0</v>
      </c>
      <c r="I12100">
        <f t="shared" si="379"/>
        <v>0</v>
      </c>
      <c r="L12100">
        <v>0</v>
      </c>
      <c r="M12100">
        <v>0</v>
      </c>
    </row>
    <row r="12101" spans="1:13" x14ac:dyDescent="0.25">
      <c r="A12101" s="1">
        <v>43353.0625</v>
      </c>
      <c r="B12101">
        <v>83.68</v>
      </c>
      <c r="C12101">
        <v>167.36</v>
      </c>
      <c r="D12101">
        <v>0</v>
      </c>
      <c r="E12101">
        <v>0</v>
      </c>
      <c r="F12101">
        <v>0</v>
      </c>
      <c r="H12101">
        <f t="shared" si="378"/>
        <v>0</v>
      </c>
      <c r="I12101">
        <f t="shared" si="379"/>
        <v>0</v>
      </c>
      <c r="L12101">
        <v>0</v>
      </c>
      <c r="M12101">
        <v>0</v>
      </c>
    </row>
    <row r="12102" spans="1:13" x14ac:dyDescent="0.25">
      <c r="A12102" s="1">
        <v>43353.083333333336</v>
      </c>
      <c r="B12102">
        <v>82.08</v>
      </c>
      <c r="C12102">
        <v>164.16</v>
      </c>
      <c r="D12102">
        <v>0</v>
      </c>
      <c r="E12102">
        <v>0</v>
      </c>
      <c r="F12102">
        <v>0</v>
      </c>
      <c r="H12102">
        <f t="shared" si="378"/>
        <v>0</v>
      </c>
      <c r="I12102">
        <f t="shared" si="379"/>
        <v>0</v>
      </c>
      <c r="L12102">
        <v>0</v>
      </c>
      <c r="M12102">
        <v>0</v>
      </c>
    </row>
    <row r="12103" spans="1:13" x14ac:dyDescent="0.25">
      <c r="A12103" s="1">
        <v>43353.104166666664</v>
      </c>
      <c r="B12103">
        <v>81.12</v>
      </c>
      <c r="C12103">
        <v>162.24</v>
      </c>
      <c r="D12103">
        <v>0</v>
      </c>
      <c r="E12103">
        <v>0</v>
      </c>
      <c r="F12103">
        <v>0</v>
      </c>
      <c r="H12103">
        <f t="shared" si="378"/>
        <v>0</v>
      </c>
      <c r="I12103">
        <f t="shared" si="379"/>
        <v>0</v>
      </c>
      <c r="L12103">
        <v>0</v>
      </c>
      <c r="M12103">
        <v>0</v>
      </c>
    </row>
    <row r="12104" spans="1:13" x14ac:dyDescent="0.25">
      <c r="A12104" s="1">
        <v>43353.125</v>
      </c>
      <c r="B12104">
        <v>94.82</v>
      </c>
      <c r="C12104">
        <v>189.63</v>
      </c>
      <c r="D12104">
        <v>0</v>
      </c>
      <c r="E12104">
        <v>0</v>
      </c>
      <c r="F12104">
        <v>0</v>
      </c>
      <c r="H12104">
        <f t="shared" si="378"/>
        <v>0</v>
      </c>
      <c r="I12104">
        <f t="shared" si="379"/>
        <v>0</v>
      </c>
      <c r="L12104">
        <v>0</v>
      </c>
      <c r="M12104">
        <v>0</v>
      </c>
    </row>
    <row r="12105" spans="1:13" x14ac:dyDescent="0.25">
      <c r="A12105" s="1">
        <v>43353.145833333336</v>
      </c>
      <c r="B12105">
        <v>93.89</v>
      </c>
      <c r="C12105">
        <v>187.78</v>
      </c>
      <c r="D12105">
        <v>0</v>
      </c>
      <c r="E12105">
        <v>0</v>
      </c>
      <c r="F12105">
        <v>0</v>
      </c>
      <c r="H12105">
        <f t="shared" si="378"/>
        <v>0</v>
      </c>
      <c r="I12105">
        <f t="shared" si="379"/>
        <v>0</v>
      </c>
      <c r="L12105">
        <v>0</v>
      </c>
      <c r="M12105">
        <v>0</v>
      </c>
    </row>
    <row r="12106" spans="1:13" x14ac:dyDescent="0.25">
      <c r="A12106" s="1">
        <v>43353.166666666664</v>
      </c>
      <c r="B12106">
        <v>91.58</v>
      </c>
      <c r="C12106">
        <v>183.17</v>
      </c>
      <c r="D12106">
        <v>0</v>
      </c>
      <c r="E12106">
        <v>0</v>
      </c>
      <c r="F12106">
        <v>0</v>
      </c>
      <c r="H12106">
        <f t="shared" si="378"/>
        <v>0</v>
      </c>
      <c r="I12106">
        <f t="shared" si="379"/>
        <v>0</v>
      </c>
      <c r="L12106">
        <v>0</v>
      </c>
      <c r="M12106">
        <v>0</v>
      </c>
    </row>
    <row r="12107" spans="1:13" x14ac:dyDescent="0.25">
      <c r="A12107" s="1">
        <v>43353.1875</v>
      </c>
      <c r="B12107">
        <v>88.86</v>
      </c>
      <c r="C12107">
        <v>177.73</v>
      </c>
      <c r="D12107">
        <v>0</v>
      </c>
      <c r="E12107">
        <v>0</v>
      </c>
      <c r="F12107">
        <v>0</v>
      </c>
      <c r="H12107">
        <f t="shared" si="378"/>
        <v>0</v>
      </c>
      <c r="I12107">
        <f t="shared" si="379"/>
        <v>0</v>
      </c>
      <c r="L12107">
        <v>0</v>
      </c>
      <c r="M12107">
        <v>0</v>
      </c>
    </row>
    <row r="12108" spans="1:13" x14ac:dyDescent="0.25">
      <c r="A12108" s="1">
        <v>43353.208333333336</v>
      </c>
      <c r="B12108">
        <v>94.88</v>
      </c>
      <c r="C12108">
        <v>189.76</v>
      </c>
      <c r="D12108">
        <v>0</v>
      </c>
      <c r="E12108">
        <v>0</v>
      </c>
      <c r="F12108">
        <v>0</v>
      </c>
      <c r="H12108">
        <f t="shared" si="378"/>
        <v>0</v>
      </c>
      <c r="I12108">
        <f t="shared" si="379"/>
        <v>0</v>
      </c>
      <c r="L12108">
        <v>0</v>
      </c>
      <c r="M12108">
        <v>0</v>
      </c>
    </row>
    <row r="12109" spans="1:13" x14ac:dyDescent="0.25">
      <c r="A12109" s="1">
        <v>43353.229166666664</v>
      </c>
      <c r="B12109">
        <v>109.54</v>
      </c>
      <c r="C12109">
        <v>219.07</v>
      </c>
      <c r="D12109">
        <v>0</v>
      </c>
      <c r="E12109">
        <v>0</v>
      </c>
      <c r="F12109">
        <v>0</v>
      </c>
      <c r="H12109">
        <f t="shared" si="378"/>
        <v>0</v>
      </c>
      <c r="I12109">
        <f t="shared" si="379"/>
        <v>0</v>
      </c>
      <c r="L12109">
        <v>0</v>
      </c>
      <c r="M12109">
        <v>0</v>
      </c>
    </row>
    <row r="12110" spans="1:13" x14ac:dyDescent="0.25">
      <c r="A12110" s="1">
        <v>43353.25</v>
      </c>
      <c r="B12110">
        <v>122.18</v>
      </c>
      <c r="C12110">
        <v>244.35</v>
      </c>
      <c r="D12110">
        <v>0</v>
      </c>
      <c r="E12110">
        <v>0</v>
      </c>
      <c r="F12110">
        <v>0</v>
      </c>
      <c r="H12110">
        <f t="shared" si="378"/>
        <v>0</v>
      </c>
      <c r="I12110">
        <f t="shared" si="379"/>
        <v>0</v>
      </c>
      <c r="L12110">
        <v>0</v>
      </c>
      <c r="M12110">
        <v>0</v>
      </c>
    </row>
    <row r="12111" spans="1:13" x14ac:dyDescent="0.25">
      <c r="A12111" s="1">
        <v>43353.270833333336</v>
      </c>
      <c r="B12111">
        <v>130.66</v>
      </c>
      <c r="C12111">
        <v>261.31</v>
      </c>
      <c r="D12111">
        <v>12.79702</v>
      </c>
      <c r="E12111">
        <v>15.35643</v>
      </c>
      <c r="F12111">
        <v>20.475239999999999</v>
      </c>
      <c r="H12111">
        <f t="shared" si="378"/>
        <v>6.3985099999999999</v>
      </c>
      <c r="I12111">
        <f t="shared" si="379"/>
        <v>7.6782149999999998</v>
      </c>
      <c r="L12111">
        <v>0</v>
      </c>
      <c r="M12111">
        <v>0</v>
      </c>
    </row>
    <row r="12112" spans="1:13" x14ac:dyDescent="0.25">
      <c r="A12112" s="1">
        <v>43353.291666666664</v>
      </c>
      <c r="B12112">
        <v>146.24</v>
      </c>
      <c r="C12112">
        <v>292.48</v>
      </c>
      <c r="D12112">
        <v>121.2996</v>
      </c>
      <c r="E12112">
        <v>145.55950000000001</v>
      </c>
      <c r="F12112">
        <v>194.07929999999999</v>
      </c>
      <c r="H12112">
        <f t="shared" si="378"/>
        <v>60.649799999999999</v>
      </c>
      <c r="I12112">
        <f t="shared" si="379"/>
        <v>72.779750000000007</v>
      </c>
      <c r="L12112">
        <v>0</v>
      </c>
      <c r="M12112">
        <v>0</v>
      </c>
    </row>
    <row r="12113" spans="1:13" x14ac:dyDescent="0.25">
      <c r="A12113" s="1">
        <v>43353.3125</v>
      </c>
      <c r="B12113">
        <v>141.22</v>
      </c>
      <c r="C12113">
        <v>282.43</v>
      </c>
      <c r="D12113">
        <v>94.318250000000006</v>
      </c>
      <c r="E12113">
        <v>113.1819</v>
      </c>
      <c r="F12113">
        <v>150.9092</v>
      </c>
      <c r="H12113">
        <f t="shared" si="378"/>
        <v>47.159125000000003</v>
      </c>
      <c r="I12113">
        <f t="shared" si="379"/>
        <v>56.590949999999999</v>
      </c>
      <c r="L12113">
        <v>0</v>
      </c>
      <c r="M12113">
        <v>0</v>
      </c>
    </row>
    <row r="12114" spans="1:13" x14ac:dyDescent="0.25">
      <c r="A12114" s="1">
        <v>43353.333333333336</v>
      </c>
      <c r="B12114">
        <v>118.88</v>
      </c>
      <c r="C12114">
        <v>237.76</v>
      </c>
      <c r="D12114">
        <v>245.73480000000001</v>
      </c>
      <c r="E12114">
        <v>294.88170000000002</v>
      </c>
      <c r="F12114">
        <v>393.17570000000001</v>
      </c>
      <c r="H12114">
        <f t="shared" si="378"/>
        <v>122.8674</v>
      </c>
      <c r="I12114">
        <f t="shared" si="379"/>
        <v>147.44085000000001</v>
      </c>
      <c r="L12114">
        <v>0</v>
      </c>
      <c r="M12114">
        <v>0</v>
      </c>
    </row>
    <row r="12115" spans="1:13" x14ac:dyDescent="0.25">
      <c r="A12115" s="1">
        <v>43353.354166666664</v>
      </c>
      <c r="B12115">
        <v>120.51</v>
      </c>
      <c r="C12115">
        <v>241.02</v>
      </c>
      <c r="D12115">
        <v>235.26900000000001</v>
      </c>
      <c r="E12115">
        <v>282.32279999999997</v>
      </c>
      <c r="F12115">
        <v>376.43029999999999</v>
      </c>
      <c r="H12115">
        <f t="shared" si="378"/>
        <v>117.6345</v>
      </c>
      <c r="I12115">
        <f t="shared" si="379"/>
        <v>141.16139999999999</v>
      </c>
      <c r="L12115">
        <v>5.9906379999999997</v>
      </c>
      <c r="M12115">
        <v>0</v>
      </c>
    </row>
    <row r="12116" spans="1:13" x14ac:dyDescent="0.25">
      <c r="A12116" s="1">
        <v>43353.375</v>
      </c>
      <c r="B12116">
        <v>121.89</v>
      </c>
      <c r="C12116">
        <v>243.78</v>
      </c>
      <c r="D12116">
        <v>365.12860000000001</v>
      </c>
      <c r="E12116">
        <v>438.15429999999998</v>
      </c>
      <c r="F12116">
        <v>584.20569999999998</v>
      </c>
      <c r="H12116">
        <f t="shared" si="378"/>
        <v>182.5643</v>
      </c>
      <c r="I12116">
        <f t="shared" si="379"/>
        <v>219.07714999999999</v>
      </c>
      <c r="L12116">
        <v>0</v>
      </c>
      <c r="M12116">
        <v>0</v>
      </c>
    </row>
    <row r="12117" spans="1:13" x14ac:dyDescent="0.25">
      <c r="A12117" s="1">
        <v>43353.395833333336</v>
      </c>
      <c r="B12117">
        <v>124.35</v>
      </c>
      <c r="C12117">
        <v>248.7</v>
      </c>
      <c r="D12117">
        <v>361.18169999999998</v>
      </c>
      <c r="E12117">
        <v>433.41800000000001</v>
      </c>
      <c r="F12117">
        <v>577.89070000000004</v>
      </c>
      <c r="H12117">
        <f t="shared" si="378"/>
        <v>180.59084999999999</v>
      </c>
      <c r="I12117">
        <f t="shared" si="379"/>
        <v>216.709</v>
      </c>
      <c r="L12117">
        <v>0</v>
      </c>
      <c r="M12117">
        <v>0</v>
      </c>
    </row>
    <row r="12118" spans="1:13" x14ac:dyDescent="0.25">
      <c r="A12118" s="1">
        <v>43353.416666666664</v>
      </c>
      <c r="B12118">
        <v>125.34</v>
      </c>
      <c r="C12118">
        <v>250.69</v>
      </c>
      <c r="D12118">
        <v>405.21699999999998</v>
      </c>
      <c r="E12118">
        <v>486.2604</v>
      </c>
      <c r="F12118">
        <v>648.34720000000004</v>
      </c>
      <c r="H12118">
        <f t="shared" si="378"/>
        <v>202.60849999999999</v>
      </c>
      <c r="I12118">
        <f t="shared" si="379"/>
        <v>243.1302</v>
      </c>
      <c r="L12118">
        <v>0</v>
      </c>
      <c r="M12118">
        <v>0</v>
      </c>
    </row>
    <row r="12119" spans="1:13" x14ac:dyDescent="0.25">
      <c r="A12119" s="1">
        <v>43353.4375</v>
      </c>
      <c r="B12119">
        <v>119.94</v>
      </c>
      <c r="C12119">
        <v>239.87</v>
      </c>
      <c r="D12119">
        <v>403.16379999999998</v>
      </c>
      <c r="E12119">
        <v>483.79649999999998</v>
      </c>
      <c r="F12119">
        <v>645.06200000000001</v>
      </c>
      <c r="H12119">
        <f t="shared" si="378"/>
        <v>201.58189999999999</v>
      </c>
      <c r="I12119">
        <f t="shared" si="379"/>
        <v>241.89824999999999</v>
      </c>
      <c r="L12119">
        <v>0</v>
      </c>
      <c r="M12119">
        <v>0</v>
      </c>
    </row>
    <row r="12120" spans="1:13" x14ac:dyDescent="0.25">
      <c r="A12120" s="1">
        <v>43353.458333333336</v>
      </c>
      <c r="B12120">
        <v>113.22</v>
      </c>
      <c r="C12120">
        <v>226.43</v>
      </c>
      <c r="D12120">
        <v>452.00670000000002</v>
      </c>
      <c r="E12120">
        <v>542.40800000000002</v>
      </c>
      <c r="F12120">
        <v>723.21069999999997</v>
      </c>
      <c r="H12120">
        <f t="shared" si="378"/>
        <v>226.00335000000001</v>
      </c>
      <c r="I12120">
        <f t="shared" si="379"/>
        <v>271.20400000000001</v>
      </c>
      <c r="L12120">
        <v>0</v>
      </c>
      <c r="M12120">
        <v>0</v>
      </c>
    </row>
    <row r="12121" spans="1:13" x14ac:dyDescent="0.25">
      <c r="A12121" s="1">
        <v>43353.479166666664</v>
      </c>
      <c r="B12121">
        <v>125.92</v>
      </c>
      <c r="C12121">
        <v>251.84</v>
      </c>
      <c r="D12121">
        <v>451.238</v>
      </c>
      <c r="E12121">
        <v>541.48559999999998</v>
      </c>
      <c r="F12121">
        <v>721.98080000000004</v>
      </c>
      <c r="H12121">
        <f t="shared" si="378"/>
        <v>225.619</v>
      </c>
      <c r="I12121">
        <f t="shared" si="379"/>
        <v>270.74279999999999</v>
      </c>
      <c r="L12121">
        <v>0</v>
      </c>
      <c r="M12121">
        <v>0</v>
      </c>
    </row>
    <row r="12122" spans="1:13" x14ac:dyDescent="0.25">
      <c r="A12122" s="1">
        <v>43353.5</v>
      </c>
      <c r="B12122">
        <v>118.5</v>
      </c>
      <c r="C12122">
        <v>236.99</v>
      </c>
      <c r="D12122">
        <v>398.3141</v>
      </c>
      <c r="E12122">
        <v>477.9769</v>
      </c>
      <c r="F12122">
        <v>637.30259999999998</v>
      </c>
      <c r="H12122">
        <f t="shared" si="378"/>
        <v>199.15705</v>
      </c>
      <c r="I12122">
        <f t="shared" si="379"/>
        <v>238.98845</v>
      </c>
      <c r="L12122">
        <v>0</v>
      </c>
      <c r="M12122">
        <v>0</v>
      </c>
    </row>
    <row r="12123" spans="1:13" x14ac:dyDescent="0.25">
      <c r="A12123" s="1">
        <v>43353.520833333336</v>
      </c>
      <c r="B12123">
        <v>114.3</v>
      </c>
      <c r="C12123">
        <v>228.61</v>
      </c>
      <c r="D12123">
        <v>399.14</v>
      </c>
      <c r="E12123">
        <v>478.96800000000002</v>
      </c>
      <c r="F12123">
        <v>638.62400000000002</v>
      </c>
      <c r="H12123">
        <f t="shared" si="378"/>
        <v>199.57</v>
      </c>
      <c r="I12123">
        <f t="shared" si="379"/>
        <v>239.48400000000001</v>
      </c>
      <c r="L12123">
        <v>0</v>
      </c>
      <c r="M12123">
        <v>0</v>
      </c>
    </row>
    <row r="12124" spans="1:13" x14ac:dyDescent="0.25">
      <c r="A12124" s="1">
        <v>43353.541666666664</v>
      </c>
      <c r="B12124">
        <v>122.69</v>
      </c>
      <c r="C12124">
        <v>245.38</v>
      </c>
      <c r="D12124">
        <v>306.45620000000002</v>
      </c>
      <c r="E12124">
        <v>367.7475</v>
      </c>
      <c r="F12124">
        <v>490.32990000000001</v>
      </c>
      <c r="H12124">
        <f t="shared" si="378"/>
        <v>153.22810000000001</v>
      </c>
      <c r="I12124">
        <f t="shared" si="379"/>
        <v>183.87375</v>
      </c>
      <c r="L12124">
        <v>0</v>
      </c>
      <c r="M12124">
        <v>0</v>
      </c>
    </row>
    <row r="12125" spans="1:13" x14ac:dyDescent="0.25">
      <c r="A12125" s="1">
        <v>43353.5625</v>
      </c>
      <c r="B12125">
        <v>125.86</v>
      </c>
      <c r="C12125">
        <v>251.71</v>
      </c>
      <c r="D12125">
        <v>312.83440000000002</v>
      </c>
      <c r="E12125">
        <v>375.40129999999999</v>
      </c>
      <c r="F12125">
        <v>500.5351</v>
      </c>
      <c r="H12125">
        <f t="shared" si="378"/>
        <v>156.41720000000001</v>
      </c>
      <c r="I12125">
        <f t="shared" si="379"/>
        <v>187.70065</v>
      </c>
      <c r="L12125">
        <v>0</v>
      </c>
      <c r="M12125">
        <v>0</v>
      </c>
    </row>
    <row r="12126" spans="1:13" x14ac:dyDescent="0.25">
      <c r="A12126" s="1">
        <v>43353.583333333336</v>
      </c>
      <c r="B12126">
        <v>130.72</v>
      </c>
      <c r="C12126">
        <v>261.44</v>
      </c>
      <c r="D12126">
        <v>296.63099999999997</v>
      </c>
      <c r="E12126">
        <v>355.9572</v>
      </c>
      <c r="F12126">
        <v>474.6096</v>
      </c>
      <c r="H12126">
        <f t="shared" si="378"/>
        <v>148.31549999999999</v>
      </c>
      <c r="I12126">
        <f t="shared" si="379"/>
        <v>177.9786</v>
      </c>
      <c r="L12126">
        <v>0</v>
      </c>
      <c r="M12126">
        <v>0</v>
      </c>
    </row>
    <row r="12127" spans="1:13" x14ac:dyDescent="0.25">
      <c r="A12127" s="1">
        <v>43353.604166666664</v>
      </c>
      <c r="B12127">
        <v>127.04</v>
      </c>
      <c r="C12127">
        <v>254.08</v>
      </c>
      <c r="D12127">
        <v>305.54160000000002</v>
      </c>
      <c r="E12127">
        <v>366.6499</v>
      </c>
      <c r="F12127">
        <v>488.86649999999997</v>
      </c>
      <c r="H12127">
        <f t="shared" si="378"/>
        <v>152.77080000000001</v>
      </c>
      <c r="I12127">
        <f t="shared" si="379"/>
        <v>183.32495</v>
      </c>
      <c r="L12127">
        <v>0</v>
      </c>
      <c r="M12127">
        <v>0</v>
      </c>
    </row>
    <row r="12128" spans="1:13" x14ac:dyDescent="0.25">
      <c r="A12128" s="1">
        <v>43353.625</v>
      </c>
      <c r="B12128">
        <v>122.72</v>
      </c>
      <c r="C12128">
        <v>245.44</v>
      </c>
      <c r="D12128">
        <v>156.7988</v>
      </c>
      <c r="E12128">
        <v>188.15860000000001</v>
      </c>
      <c r="F12128">
        <v>250.87809999999999</v>
      </c>
      <c r="H12128">
        <f t="shared" si="378"/>
        <v>78.3994</v>
      </c>
      <c r="I12128">
        <f t="shared" si="379"/>
        <v>94.079300000000003</v>
      </c>
      <c r="L12128">
        <v>92.334540000000004</v>
      </c>
      <c r="M12128">
        <v>0</v>
      </c>
    </row>
    <row r="12129" spans="1:13" x14ac:dyDescent="0.25">
      <c r="A12129" s="1">
        <v>43353.645833333336</v>
      </c>
      <c r="B12129">
        <v>114.66</v>
      </c>
      <c r="C12129">
        <v>229.31</v>
      </c>
      <c r="D12129">
        <v>172.55699999999999</v>
      </c>
      <c r="E12129">
        <v>207.0684</v>
      </c>
      <c r="F12129">
        <v>276.09120000000001</v>
      </c>
      <c r="H12129">
        <f t="shared" si="378"/>
        <v>86.278499999999994</v>
      </c>
      <c r="I12129">
        <f t="shared" si="379"/>
        <v>103.5342</v>
      </c>
      <c r="L12129">
        <v>59.117690000000003</v>
      </c>
      <c r="M12129">
        <v>0</v>
      </c>
    </row>
    <row r="12130" spans="1:13" x14ac:dyDescent="0.25">
      <c r="A12130" s="1">
        <v>43353.666666666664</v>
      </c>
      <c r="B12130">
        <v>135.19999999999999</v>
      </c>
      <c r="C12130">
        <v>270.39999999999998</v>
      </c>
      <c r="D12130">
        <v>121.6255</v>
      </c>
      <c r="E12130">
        <v>145.95060000000001</v>
      </c>
      <c r="F12130">
        <v>194.60079999999999</v>
      </c>
      <c r="H12130">
        <f t="shared" si="378"/>
        <v>60.812750000000001</v>
      </c>
      <c r="I12130">
        <f t="shared" si="379"/>
        <v>72.975300000000004</v>
      </c>
      <c r="L12130">
        <v>154.9734</v>
      </c>
      <c r="M12130">
        <v>78.957409999999996</v>
      </c>
    </row>
    <row r="12131" spans="1:13" x14ac:dyDescent="0.25">
      <c r="A12131" s="1">
        <v>43353.6875</v>
      </c>
      <c r="B12131">
        <v>132.69999999999999</v>
      </c>
      <c r="C12131">
        <v>265.41000000000003</v>
      </c>
      <c r="D12131">
        <v>146.00380000000001</v>
      </c>
      <c r="E12131">
        <v>175.2046</v>
      </c>
      <c r="F12131">
        <v>233.6062</v>
      </c>
      <c r="H12131">
        <f t="shared" si="378"/>
        <v>73.001900000000006</v>
      </c>
      <c r="I12131">
        <f t="shared" si="379"/>
        <v>87.6023</v>
      </c>
      <c r="L12131">
        <v>124.3814</v>
      </c>
      <c r="M12131">
        <v>33.128970000000002</v>
      </c>
    </row>
    <row r="12132" spans="1:13" x14ac:dyDescent="0.25">
      <c r="A12132" s="1">
        <v>43353.708333333336</v>
      </c>
      <c r="B12132">
        <v>125.82</v>
      </c>
      <c r="C12132">
        <v>251.65</v>
      </c>
      <c r="D12132">
        <v>25.291689999999999</v>
      </c>
      <c r="E12132">
        <v>30.35003</v>
      </c>
      <c r="F12132">
        <v>40.466709999999999</v>
      </c>
      <c r="H12132">
        <f t="shared" si="378"/>
        <v>12.645845</v>
      </c>
      <c r="I12132">
        <f t="shared" si="379"/>
        <v>15.175015</v>
      </c>
      <c r="L12132">
        <v>235.78989999999999</v>
      </c>
      <c r="M12132">
        <v>219.98249999999999</v>
      </c>
    </row>
    <row r="12133" spans="1:13" x14ac:dyDescent="0.25">
      <c r="A12133" s="1">
        <v>43353.729166666664</v>
      </c>
      <c r="B12133">
        <v>134.37</v>
      </c>
      <c r="C12133">
        <v>268.74</v>
      </c>
      <c r="D12133">
        <v>42.041370000000001</v>
      </c>
      <c r="E12133">
        <v>50.449649999999998</v>
      </c>
      <c r="F12133">
        <v>67.266199999999998</v>
      </c>
      <c r="H12133">
        <f t="shared" si="378"/>
        <v>21.020685</v>
      </c>
      <c r="I12133">
        <f t="shared" si="379"/>
        <v>25.224824999999999</v>
      </c>
      <c r="L12133">
        <v>236.14429999999999</v>
      </c>
      <c r="M12133">
        <v>209.86850000000001</v>
      </c>
    </row>
    <row r="12134" spans="1:13" x14ac:dyDescent="0.25">
      <c r="A12134" s="1">
        <v>43353.75</v>
      </c>
      <c r="B12134">
        <v>139.36000000000001</v>
      </c>
      <c r="C12134">
        <v>278.72000000000003</v>
      </c>
      <c r="D12134">
        <v>0</v>
      </c>
      <c r="E12134">
        <v>0</v>
      </c>
      <c r="F12134">
        <v>0</v>
      </c>
      <c r="H12134">
        <f t="shared" si="378"/>
        <v>0</v>
      </c>
      <c r="I12134">
        <f t="shared" si="379"/>
        <v>0</v>
      </c>
      <c r="L12134">
        <v>290.33330000000001</v>
      </c>
      <c r="M12134">
        <v>290.33330000000001</v>
      </c>
    </row>
    <row r="12135" spans="1:13" x14ac:dyDescent="0.25">
      <c r="A12135" s="1">
        <v>43353.770833333336</v>
      </c>
      <c r="B12135">
        <v>132.69999999999999</v>
      </c>
      <c r="C12135">
        <v>265.41000000000003</v>
      </c>
      <c r="D12135">
        <v>0</v>
      </c>
      <c r="E12135">
        <v>0</v>
      </c>
      <c r="F12135">
        <v>0</v>
      </c>
      <c r="H12135">
        <f t="shared" si="378"/>
        <v>0</v>
      </c>
      <c r="I12135">
        <f t="shared" si="379"/>
        <v>0</v>
      </c>
      <c r="L12135">
        <v>206.65889999999999</v>
      </c>
      <c r="M12135">
        <v>276.46870000000001</v>
      </c>
    </row>
    <row r="12136" spans="1:13" x14ac:dyDescent="0.25">
      <c r="A12136" s="1">
        <v>43353.791666666664</v>
      </c>
      <c r="B12136">
        <v>129.91999999999999</v>
      </c>
      <c r="C12136">
        <v>259.83999999999997</v>
      </c>
      <c r="D12136">
        <v>0</v>
      </c>
      <c r="E12136">
        <v>0</v>
      </c>
      <c r="F12136">
        <v>0</v>
      </c>
      <c r="H12136">
        <f t="shared" si="378"/>
        <v>0</v>
      </c>
      <c r="I12136">
        <f t="shared" si="379"/>
        <v>0</v>
      </c>
      <c r="L12136">
        <v>0</v>
      </c>
      <c r="M12136">
        <v>270.66660000000002</v>
      </c>
    </row>
    <row r="12137" spans="1:13" x14ac:dyDescent="0.25">
      <c r="A12137" s="1">
        <v>43353.8125</v>
      </c>
      <c r="B12137">
        <v>138.85</v>
      </c>
      <c r="C12137">
        <v>277.7</v>
      </c>
      <c r="D12137">
        <v>0</v>
      </c>
      <c r="E12137">
        <v>0</v>
      </c>
      <c r="F12137">
        <v>0</v>
      </c>
      <c r="H12137">
        <f t="shared" si="378"/>
        <v>0</v>
      </c>
      <c r="I12137">
        <f t="shared" si="379"/>
        <v>0</v>
      </c>
      <c r="L12137">
        <v>0</v>
      </c>
      <c r="M12137">
        <v>289.27080000000001</v>
      </c>
    </row>
    <row r="12138" spans="1:13" x14ac:dyDescent="0.25">
      <c r="A12138" s="1">
        <v>43353.833333333336</v>
      </c>
      <c r="B12138">
        <v>126.78</v>
      </c>
      <c r="C12138">
        <v>253.57</v>
      </c>
      <c r="D12138">
        <v>0</v>
      </c>
      <c r="E12138">
        <v>0</v>
      </c>
      <c r="F12138">
        <v>0</v>
      </c>
      <c r="H12138">
        <f t="shared" si="378"/>
        <v>0</v>
      </c>
      <c r="I12138">
        <f t="shared" si="379"/>
        <v>0</v>
      </c>
      <c r="L12138">
        <v>0</v>
      </c>
      <c r="M12138">
        <v>264.1354</v>
      </c>
    </row>
    <row r="12139" spans="1:13" x14ac:dyDescent="0.25">
      <c r="A12139" s="1">
        <v>43353.854166666664</v>
      </c>
      <c r="B12139">
        <v>111.71</v>
      </c>
      <c r="C12139">
        <v>223.42</v>
      </c>
      <c r="D12139">
        <v>0</v>
      </c>
      <c r="E12139">
        <v>0</v>
      </c>
      <c r="F12139">
        <v>0</v>
      </c>
      <c r="H12139">
        <f t="shared" si="378"/>
        <v>0</v>
      </c>
      <c r="I12139">
        <f t="shared" si="379"/>
        <v>0</v>
      </c>
      <c r="L12139">
        <v>0</v>
      </c>
      <c r="M12139">
        <v>232.72909999999999</v>
      </c>
    </row>
    <row r="12140" spans="1:13" x14ac:dyDescent="0.25">
      <c r="A12140" s="1">
        <v>43353.875</v>
      </c>
      <c r="B12140">
        <v>91.2</v>
      </c>
      <c r="C12140">
        <v>182.4</v>
      </c>
      <c r="D12140">
        <v>0</v>
      </c>
      <c r="E12140">
        <v>0</v>
      </c>
      <c r="F12140">
        <v>0</v>
      </c>
      <c r="H12140">
        <f t="shared" si="378"/>
        <v>0</v>
      </c>
      <c r="I12140">
        <f t="shared" si="379"/>
        <v>0</v>
      </c>
      <c r="L12140">
        <v>0</v>
      </c>
      <c r="M12140">
        <v>190</v>
      </c>
    </row>
    <row r="12141" spans="1:13" x14ac:dyDescent="0.25">
      <c r="A12141" s="1">
        <v>43353.895833333336</v>
      </c>
      <c r="B12141">
        <v>84.38</v>
      </c>
      <c r="C12141">
        <v>168.77</v>
      </c>
      <c r="D12141">
        <v>0</v>
      </c>
      <c r="E12141">
        <v>0</v>
      </c>
      <c r="F12141">
        <v>0</v>
      </c>
      <c r="H12141">
        <f t="shared" si="378"/>
        <v>0</v>
      </c>
      <c r="I12141">
        <f t="shared" si="379"/>
        <v>0</v>
      </c>
      <c r="L12141">
        <v>0</v>
      </c>
      <c r="M12141">
        <v>42.98771</v>
      </c>
    </row>
    <row r="12142" spans="1:13" x14ac:dyDescent="0.25">
      <c r="A12142" s="1">
        <v>43353.916666666664</v>
      </c>
      <c r="B12142">
        <v>84.58</v>
      </c>
      <c r="C12142">
        <v>169.15</v>
      </c>
      <c r="D12142">
        <v>0</v>
      </c>
      <c r="E12142">
        <v>0</v>
      </c>
      <c r="F12142">
        <v>0</v>
      </c>
      <c r="H12142">
        <f t="shared" si="378"/>
        <v>0</v>
      </c>
      <c r="I12142">
        <f t="shared" si="379"/>
        <v>0</v>
      </c>
      <c r="L12142">
        <v>0</v>
      </c>
      <c r="M12142">
        <v>0</v>
      </c>
    </row>
    <row r="12143" spans="1:13" x14ac:dyDescent="0.25">
      <c r="A12143" s="1">
        <v>43353.9375</v>
      </c>
      <c r="B12143">
        <v>84.19</v>
      </c>
      <c r="C12143">
        <v>168.38</v>
      </c>
      <c r="D12143">
        <v>0</v>
      </c>
      <c r="E12143">
        <v>0</v>
      </c>
      <c r="F12143">
        <v>0</v>
      </c>
      <c r="H12143">
        <f t="shared" si="378"/>
        <v>0</v>
      </c>
      <c r="I12143">
        <f t="shared" si="379"/>
        <v>0</v>
      </c>
      <c r="L12143">
        <v>0</v>
      </c>
      <c r="M12143">
        <v>0</v>
      </c>
    </row>
    <row r="12144" spans="1:13" x14ac:dyDescent="0.25">
      <c r="A12144" s="1">
        <v>43353.958333333336</v>
      </c>
      <c r="B12144">
        <v>84.86</v>
      </c>
      <c r="C12144">
        <v>169.73</v>
      </c>
      <c r="D12144">
        <v>0</v>
      </c>
      <c r="E12144">
        <v>0</v>
      </c>
      <c r="F12144">
        <v>0</v>
      </c>
      <c r="H12144">
        <f t="shared" si="378"/>
        <v>0</v>
      </c>
      <c r="I12144">
        <f t="shared" si="379"/>
        <v>0</v>
      </c>
      <c r="L12144">
        <v>0</v>
      </c>
      <c r="M12144">
        <v>0</v>
      </c>
    </row>
    <row r="12145" spans="1:13" x14ac:dyDescent="0.25">
      <c r="A12145" s="1">
        <v>43353.979166666664</v>
      </c>
      <c r="B12145">
        <v>83.62</v>
      </c>
      <c r="C12145">
        <v>167.23</v>
      </c>
      <c r="D12145">
        <v>0</v>
      </c>
      <c r="E12145">
        <v>0</v>
      </c>
      <c r="F12145">
        <v>0</v>
      </c>
      <c r="H12145">
        <f t="shared" si="378"/>
        <v>0</v>
      </c>
      <c r="I12145">
        <f t="shared" si="379"/>
        <v>0</v>
      </c>
      <c r="L12145">
        <v>0</v>
      </c>
      <c r="M12145">
        <v>0</v>
      </c>
    </row>
    <row r="12146" spans="1:13" x14ac:dyDescent="0.25">
      <c r="A12146" s="1">
        <v>43354</v>
      </c>
      <c r="B12146">
        <v>84.26</v>
      </c>
      <c r="C12146">
        <v>168.51</v>
      </c>
      <c r="D12146">
        <v>0</v>
      </c>
      <c r="E12146">
        <v>0</v>
      </c>
      <c r="F12146">
        <v>0</v>
      </c>
      <c r="H12146">
        <f t="shared" si="378"/>
        <v>0</v>
      </c>
      <c r="I12146">
        <f t="shared" si="379"/>
        <v>0</v>
      </c>
      <c r="L12146">
        <v>0</v>
      </c>
      <c r="M12146">
        <v>0</v>
      </c>
    </row>
    <row r="12147" spans="1:13" x14ac:dyDescent="0.25">
      <c r="A12147" s="1">
        <v>43354.020833333336</v>
      </c>
      <c r="B12147">
        <v>82.98</v>
      </c>
      <c r="C12147">
        <v>165.95</v>
      </c>
      <c r="D12147">
        <v>0</v>
      </c>
      <c r="E12147">
        <v>0</v>
      </c>
      <c r="F12147">
        <v>0</v>
      </c>
      <c r="H12147">
        <f t="shared" si="378"/>
        <v>0</v>
      </c>
      <c r="I12147">
        <f t="shared" si="379"/>
        <v>0</v>
      </c>
      <c r="L12147">
        <v>0</v>
      </c>
      <c r="M12147">
        <v>0</v>
      </c>
    </row>
    <row r="12148" spans="1:13" x14ac:dyDescent="0.25">
      <c r="A12148" s="1">
        <v>43354.041666666664</v>
      </c>
      <c r="B12148">
        <v>85.02</v>
      </c>
      <c r="C12148">
        <v>170.05</v>
      </c>
      <c r="D12148">
        <v>0</v>
      </c>
      <c r="E12148">
        <v>0</v>
      </c>
      <c r="F12148">
        <v>0</v>
      </c>
      <c r="H12148">
        <f t="shared" si="378"/>
        <v>0</v>
      </c>
      <c r="I12148">
        <f t="shared" si="379"/>
        <v>0</v>
      </c>
      <c r="L12148">
        <v>0</v>
      </c>
      <c r="M12148">
        <v>0</v>
      </c>
    </row>
    <row r="12149" spans="1:13" x14ac:dyDescent="0.25">
      <c r="A12149" s="1">
        <v>43354.0625</v>
      </c>
      <c r="B12149">
        <v>86.11</v>
      </c>
      <c r="C12149">
        <v>172.22</v>
      </c>
      <c r="D12149">
        <v>0</v>
      </c>
      <c r="E12149">
        <v>0</v>
      </c>
      <c r="F12149">
        <v>0</v>
      </c>
      <c r="H12149">
        <f t="shared" si="378"/>
        <v>0</v>
      </c>
      <c r="I12149">
        <f t="shared" si="379"/>
        <v>0</v>
      </c>
      <c r="L12149">
        <v>0</v>
      </c>
      <c r="M12149">
        <v>0</v>
      </c>
    </row>
    <row r="12150" spans="1:13" x14ac:dyDescent="0.25">
      <c r="A12150" s="1">
        <v>43354.083333333336</v>
      </c>
      <c r="B12150">
        <v>85.31</v>
      </c>
      <c r="C12150">
        <v>170.62</v>
      </c>
      <c r="D12150">
        <v>0</v>
      </c>
      <c r="E12150">
        <v>0</v>
      </c>
      <c r="F12150">
        <v>0</v>
      </c>
      <c r="H12150">
        <f t="shared" si="378"/>
        <v>0</v>
      </c>
      <c r="I12150">
        <f t="shared" si="379"/>
        <v>0</v>
      </c>
      <c r="L12150">
        <v>0</v>
      </c>
      <c r="M12150">
        <v>0</v>
      </c>
    </row>
    <row r="12151" spans="1:13" x14ac:dyDescent="0.25">
      <c r="A12151" s="1">
        <v>43354.104166666664</v>
      </c>
      <c r="B12151">
        <v>85.31</v>
      </c>
      <c r="C12151">
        <v>170.62</v>
      </c>
      <c r="D12151">
        <v>0</v>
      </c>
      <c r="E12151">
        <v>0</v>
      </c>
      <c r="F12151">
        <v>0</v>
      </c>
      <c r="H12151">
        <f t="shared" si="378"/>
        <v>0</v>
      </c>
      <c r="I12151">
        <f t="shared" si="379"/>
        <v>0</v>
      </c>
      <c r="L12151">
        <v>0</v>
      </c>
      <c r="M12151">
        <v>0</v>
      </c>
    </row>
    <row r="12152" spans="1:13" x14ac:dyDescent="0.25">
      <c r="A12152" s="1">
        <v>43354.125</v>
      </c>
      <c r="B12152">
        <v>85.18</v>
      </c>
      <c r="C12152">
        <v>170.37</v>
      </c>
      <c r="D12152">
        <v>0</v>
      </c>
      <c r="E12152">
        <v>0</v>
      </c>
      <c r="F12152">
        <v>0</v>
      </c>
      <c r="H12152">
        <f t="shared" si="378"/>
        <v>0</v>
      </c>
      <c r="I12152">
        <f t="shared" si="379"/>
        <v>0</v>
      </c>
      <c r="L12152">
        <v>0</v>
      </c>
      <c r="M12152">
        <v>0</v>
      </c>
    </row>
    <row r="12153" spans="1:13" x14ac:dyDescent="0.25">
      <c r="A12153" s="1">
        <v>43354.145833333336</v>
      </c>
      <c r="B12153">
        <v>85.89</v>
      </c>
      <c r="C12153">
        <v>171.78</v>
      </c>
      <c r="D12153">
        <v>0</v>
      </c>
      <c r="E12153">
        <v>0</v>
      </c>
      <c r="F12153">
        <v>0</v>
      </c>
      <c r="H12153">
        <f t="shared" si="378"/>
        <v>0</v>
      </c>
      <c r="I12153">
        <f t="shared" si="379"/>
        <v>0</v>
      </c>
      <c r="L12153">
        <v>0</v>
      </c>
      <c r="M12153">
        <v>0</v>
      </c>
    </row>
    <row r="12154" spans="1:13" x14ac:dyDescent="0.25">
      <c r="A12154" s="1">
        <v>43354.166666666664</v>
      </c>
      <c r="B12154">
        <v>85.47</v>
      </c>
      <c r="C12154">
        <v>170.94</v>
      </c>
      <c r="D12154">
        <v>0</v>
      </c>
      <c r="E12154">
        <v>0</v>
      </c>
      <c r="F12154">
        <v>0</v>
      </c>
      <c r="H12154">
        <f t="shared" si="378"/>
        <v>0</v>
      </c>
      <c r="I12154">
        <f t="shared" si="379"/>
        <v>0</v>
      </c>
      <c r="L12154">
        <v>0</v>
      </c>
      <c r="M12154">
        <v>0</v>
      </c>
    </row>
    <row r="12155" spans="1:13" x14ac:dyDescent="0.25">
      <c r="A12155" s="1">
        <v>43354.1875</v>
      </c>
      <c r="B12155">
        <v>89.86</v>
      </c>
      <c r="C12155">
        <v>179.71</v>
      </c>
      <c r="D12155">
        <v>0</v>
      </c>
      <c r="E12155">
        <v>0</v>
      </c>
      <c r="F12155">
        <v>0</v>
      </c>
      <c r="H12155">
        <f t="shared" si="378"/>
        <v>0</v>
      </c>
      <c r="I12155">
        <f t="shared" si="379"/>
        <v>0</v>
      </c>
      <c r="L12155">
        <v>0</v>
      </c>
      <c r="M12155">
        <v>0</v>
      </c>
    </row>
    <row r="12156" spans="1:13" x14ac:dyDescent="0.25">
      <c r="A12156" s="1">
        <v>43354.208333333336</v>
      </c>
      <c r="B12156">
        <v>96.58</v>
      </c>
      <c r="C12156">
        <v>193.15</v>
      </c>
      <c r="D12156">
        <v>0</v>
      </c>
      <c r="E12156">
        <v>0</v>
      </c>
      <c r="F12156">
        <v>0</v>
      </c>
      <c r="H12156">
        <f t="shared" si="378"/>
        <v>0</v>
      </c>
      <c r="I12156">
        <f t="shared" si="379"/>
        <v>0</v>
      </c>
      <c r="L12156">
        <v>0</v>
      </c>
      <c r="M12156">
        <v>0</v>
      </c>
    </row>
    <row r="12157" spans="1:13" x14ac:dyDescent="0.25">
      <c r="A12157" s="1">
        <v>43354.229166666664</v>
      </c>
      <c r="B12157">
        <v>115.07</v>
      </c>
      <c r="C12157">
        <v>230.14</v>
      </c>
      <c r="D12157">
        <v>0</v>
      </c>
      <c r="E12157">
        <v>0</v>
      </c>
      <c r="F12157">
        <v>0</v>
      </c>
      <c r="H12157">
        <f t="shared" si="378"/>
        <v>0</v>
      </c>
      <c r="I12157">
        <f t="shared" si="379"/>
        <v>0</v>
      </c>
      <c r="L12157">
        <v>0</v>
      </c>
      <c r="M12157">
        <v>0</v>
      </c>
    </row>
    <row r="12158" spans="1:13" x14ac:dyDescent="0.25">
      <c r="A12158" s="1">
        <v>43354.25</v>
      </c>
      <c r="B12158">
        <v>122.78</v>
      </c>
      <c r="C12158">
        <v>245.57</v>
      </c>
      <c r="D12158">
        <v>0</v>
      </c>
      <c r="E12158">
        <v>0</v>
      </c>
      <c r="F12158">
        <v>0</v>
      </c>
      <c r="H12158">
        <f t="shared" si="378"/>
        <v>0</v>
      </c>
      <c r="I12158">
        <f t="shared" si="379"/>
        <v>0</v>
      </c>
      <c r="L12158">
        <v>0</v>
      </c>
      <c r="M12158">
        <v>0</v>
      </c>
    </row>
    <row r="12159" spans="1:13" x14ac:dyDescent="0.25">
      <c r="A12159" s="1">
        <v>43354.270833333336</v>
      </c>
      <c r="B12159">
        <v>127.23</v>
      </c>
      <c r="C12159">
        <v>254.46</v>
      </c>
      <c r="D12159">
        <v>19.100059999999999</v>
      </c>
      <c r="E12159">
        <v>22.920069999999999</v>
      </c>
      <c r="F12159">
        <v>30.560089999999999</v>
      </c>
      <c r="H12159">
        <f t="shared" si="378"/>
        <v>9.5500299999999996</v>
      </c>
      <c r="I12159">
        <f t="shared" si="379"/>
        <v>11.460035</v>
      </c>
      <c r="L12159">
        <v>0</v>
      </c>
      <c r="M12159">
        <v>0</v>
      </c>
    </row>
    <row r="12160" spans="1:13" x14ac:dyDescent="0.25">
      <c r="A12160" s="1">
        <v>43354.291666666664</v>
      </c>
      <c r="B12160">
        <v>125.38</v>
      </c>
      <c r="C12160">
        <v>250.75</v>
      </c>
      <c r="D12160">
        <v>137.2097</v>
      </c>
      <c r="E12160">
        <v>164.6516</v>
      </c>
      <c r="F12160">
        <v>219.53550000000001</v>
      </c>
      <c r="H12160">
        <f t="shared" si="378"/>
        <v>68.604849999999999</v>
      </c>
      <c r="I12160">
        <f t="shared" si="379"/>
        <v>82.325800000000001</v>
      </c>
      <c r="L12160">
        <v>0</v>
      </c>
      <c r="M12160">
        <v>0</v>
      </c>
    </row>
    <row r="12161" spans="1:13" x14ac:dyDescent="0.25">
      <c r="A12161" s="1">
        <v>43354.3125</v>
      </c>
      <c r="B12161">
        <v>120.86</v>
      </c>
      <c r="C12161">
        <v>241.73</v>
      </c>
      <c r="D12161">
        <v>113.7599</v>
      </c>
      <c r="E12161">
        <v>136.5119</v>
      </c>
      <c r="F12161">
        <v>182.01580000000001</v>
      </c>
      <c r="H12161">
        <f t="shared" si="378"/>
        <v>56.879950000000001</v>
      </c>
      <c r="I12161">
        <f t="shared" si="379"/>
        <v>68.255949999999999</v>
      </c>
      <c r="L12161">
        <v>0</v>
      </c>
      <c r="M12161">
        <v>0</v>
      </c>
    </row>
    <row r="12162" spans="1:13" x14ac:dyDescent="0.25">
      <c r="A12162" s="1">
        <v>43354.333333333336</v>
      </c>
      <c r="B12162">
        <v>118.4</v>
      </c>
      <c r="C12162">
        <v>236.8</v>
      </c>
      <c r="D12162">
        <v>215.90190000000001</v>
      </c>
      <c r="E12162">
        <v>259.0822</v>
      </c>
      <c r="F12162">
        <v>345.44299999999998</v>
      </c>
      <c r="H12162">
        <f t="shared" ref="H12162:H12225" si="380">D12162*0.5</f>
        <v>107.95095000000001</v>
      </c>
      <c r="I12162">
        <f t="shared" ref="I12162:I12225" si="381">E12162*0.5</f>
        <v>129.5411</v>
      </c>
      <c r="L12162">
        <v>0</v>
      </c>
      <c r="M12162">
        <v>0</v>
      </c>
    </row>
    <row r="12163" spans="1:13" x14ac:dyDescent="0.25">
      <c r="A12163" s="1">
        <v>43354.354166666664</v>
      </c>
      <c r="B12163">
        <v>121.25</v>
      </c>
      <c r="C12163">
        <v>242.5</v>
      </c>
      <c r="D12163">
        <v>199.68350000000001</v>
      </c>
      <c r="E12163">
        <v>239.62020000000001</v>
      </c>
      <c r="F12163">
        <v>319.49360000000001</v>
      </c>
      <c r="H12163">
        <f t="shared" si="380"/>
        <v>99.841750000000005</v>
      </c>
      <c r="I12163">
        <f t="shared" si="381"/>
        <v>119.81010000000001</v>
      </c>
      <c r="L12163">
        <v>0</v>
      </c>
      <c r="M12163">
        <v>0</v>
      </c>
    </row>
    <row r="12164" spans="1:13" x14ac:dyDescent="0.25">
      <c r="A12164" s="1">
        <v>43354.375</v>
      </c>
      <c r="B12164">
        <v>129.79</v>
      </c>
      <c r="C12164">
        <v>259.58</v>
      </c>
      <c r="D12164">
        <v>339.32530000000003</v>
      </c>
      <c r="E12164">
        <v>407.19029999999998</v>
      </c>
      <c r="F12164">
        <v>542.92049999999995</v>
      </c>
      <c r="H12164">
        <f t="shared" si="380"/>
        <v>169.66265000000001</v>
      </c>
      <c r="I12164">
        <f t="shared" si="381"/>
        <v>203.59514999999999</v>
      </c>
      <c r="L12164">
        <v>0</v>
      </c>
      <c r="M12164">
        <v>0</v>
      </c>
    </row>
    <row r="12165" spans="1:13" x14ac:dyDescent="0.25">
      <c r="A12165" s="1">
        <v>43354.395833333336</v>
      </c>
      <c r="B12165">
        <v>132.9</v>
      </c>
      <c r="C12165">
        <v>265.79000000000002</v>
      </c>
      <c r="D12165">
        <v>335.53969999999998</v>
      </c>
      <c r="E12165">
        <v>402.64769999999999</v>
      </c>
      <c r="F12165">
        <v>536.86360000000002</v>
      </c>
      <c r="H12165">
        <f t="shared" si="380"/>
        <v>167.76984999999999</v>
      </c>
      <c r="I12165">
        <f t="shared" si="381"/>
        <v>201.32384999999999</v>
      </c>
      <c r="L12165">
        <v>0</v>
      </c>
      <c r="M12165">
        <v>0</v>
      </c>
    </row>
    <row r="12166" spans="1:13" x14ac:dyDescent="0.25">
      <c r="A12166" s="1">
        <v>43354.416666666664</v>
      </c>
      <c r="B12166">
        <v>126.91</v>
      </c>
      <c r="C12166">
        <v>253.82</v>
      </c>
      <c r="D12166">
        <v>358.49329999999998</v>
      </c>
      <c r="E12166">
        <v>430.19200000000001</v>
      </c>
      <c r="F12166">
        <v>573.58929999999998</v>
      </c>
      <c r="H12166">
        <f t="shared" si="380"/>
        <v>179.24664999999999</v>
      </c>
      <c r="I12166">
        <f t="shared" si="381"/>
        <v>215.096</v>
      </c>
      <c r="L12166">
        <v>0</v>
      </c>
      <c r="M12166">
        <v>0</v>
      </c>
    </row>
    <row r="12167" spans="1:13" x14ac:dyDescent="0.25">
      <c r="A12167" s="1">
        <v>43354.4375</v>
      </c>
      <c r="B12167">
        <v>119.26</v>
      </c>
      <c r="C12167">
        <v>238.53</v>
      </c>
      <c r="D12167">
        <v>354.16759999999999</v>
      </c>
      <c r="E12167">
        <v>425.00110000000001</v>
      </c>
      <c r="F12167">
        <v>566.66809999999998</v>
      </c>
      <c r="H12167">
        <f t="shared" si="380"/>
        <v>177.0838</v>
      </c>
      <c r="I12167">
        <f t="shared" si="381"/>
        <v>212.50055</v>
      </c>
      <c r="L12167">
        <v>0</v>
      </c>
      <c r="M12167">
        <v>0</v>
      </c>
    </row>
    <row r="12168" spans="1:13" x14ac:dyDescent="0.25">
      <c r="A12168" s="1">
        <v>43354.458333333336</v>
      </c>
      <c r="B12168">
        <v>116.64</v>
      </c>
      <c r="C12168">
        <v>233.28</v>
      </c>
      <c r="D12168">
        <v>441.7937</v>
      </c>
      <c r="E12168">
        <v>530.15250000000003</v>
      </c>
      <c r="F12168">
        <v>706.86990000000003</v>
      </c>
      <c r="H12168">
        <f t="shared" si="380"/>
        <v>220.89685</v>
      </c>
      <c r="I12168">
        <f t="shared" si="381"/>
        <v>265.07625000000002</v>
      </c>
      <c r="L12168">
        <v>0</v>
      </c>
      <c r="M12168">
        <v>0</v>
      </c>
    </row>
    <row r="12169" spans="1:13" x14ac:dyDescent="0.25">
      <c r="A12169" s="1">
        <v>43354.479166666664</v>
      </c>
      <c r="B12169">
        <v>115.71</v>
      </c>
      <c r="C12169">
        <v>231.42</v>
      </c>
      <c r="D12169">
        <v>441.10270000000003</v>
      </c>
      <c r="E12169">
        <v>529.32320000000004</v>
      </c>
      <c r="F12169">
        <v>705.76430000000005</v>
      </c>
      <c r="H12169">
        <f t="shared" si="380"/>
        <v>220.55135000000001</v>
      </c>
      <c r="I12169">
        <f t="shared" si="381"/>
        <v>264.66160000000002</v>
      </c>
      <c r="L12169">
        <v>0</v>
      </c>
      <c r="M12169">
        <v>0</v>
      </c>
    </row>
    <row r="12170" spans="1:13" x14ac:dyDescent="0.25">
      <c r="A12170" s="1">
        <v>43354.5</v>
      </c>
      <c r="B12170">
        <v>123.14</v>
      </c>
      <c r="C12170">
        <v>246.27</v>
      </c>
      <c r="D12170">
        <v>466.98160000000001</v>
      </c>
      <c r="E12170">
        <v>560.37789999999995</v>
      </c>
      <c r="F12170">
        <v>747.17049999999995</v>
      </c>
      <c r="H12170">
        <f t="shared" si="380"/>
        <v>233.49080000000001</v>
      </c>
      <c r="I12170">
        <f t="shared" si="381"/>
        <v>280.18894999999998</v>
      </c>
      <c r="L12170">
        <v>0</v>
      </c>
      <c r="M12170">
        <v>0</v>
      </c>
    </row>
    <row r="12171" spans="1:13" x14ac:dyDescent="0.25">
      <c r="A12171" s="1">
        <v>43354.520833333336</v>
      </c>
      <c r="B12171">
        <v>118.08</v>
      </c>
      <c r="C12171">
        <v>236.16</v>
      </c>
      <c r="D12171">
        <v>467.4821</v>
      </c>
      <c r="E12171">
        <v>560.97850000000005</v>
      </c>
      <c r="F12171">
        <v>747.97130000000004</v>
      </c>
      <c r="H12171">
        <f t="shared" si="380"/>
        <v>233.74105</v>
      </c>
      <c r="I12171">
        <f t="shared" si="381"/>
        <v>280.48925000000003</v>
      </c>
      <c r="L12171">
        <v>0</v>
      </c>
      <c r="M12171">
        <v>0</v>
      </c>
    </row>
    <row r="12172" spans="1:13" x14ac:dyDescent="0.25">
      <c r="A12172" s="1">
        <v>43354.541666666664</v>
      </c>
      <c r="B12172">
        <v>109.86</v>
      </c>
      <c r="C12172">
        <v>219.71</v>
      </c>
      <c r="D12172">
        <v>411.05160000000001</v>
      </c>
      <c r="E12172">
        <v>493.26190000000003</v>
      </c>
      <c r="F12172">
        <v>657.6825</v>
      </c>
      <c r="H12172">
        <f t="shared" si="380"/>
        <v>205.5258</v>
      </c>
      <c r="I12172">
        <f t="shared" si="381"/>
        <v>246.63095000000001</v>
      </c>
      <c r="L12172">
        <v>0</v>
      </c>
      <c r="M12172">
        <v>0</v>
      </c>
    </row>
    <row r="12173" spans="1:13" x14ac:dyDescent="0.25">
      <c r="A12173" s="1">
        <v>43354.5625</v>
      </c>
      <c r="B12173">
        <v>110.24</v>
      </c>
      <c r="C12173">
        <v>220.48</v>
      </c>
      <c r="D12173">
        <v>412.70850000000002</v>
      </c>
      <c r="E12173">
        <v>495.25020000000001</v>
      </c>
      <c r="F12173">
        <v>660.33360000000005</v>
      </c>
      <c r="H12173">
        <f t="shared" si="380"/>
        <v>206.35425000000001</v>
      </c>
      <c r="I12173">
        <f t="shared" si="381"/>
        <v>247.6251</v>
      </c>
      <c r="L12173">
        <v>0</v>
      </c>
      <c r="M12173">
        <v>0</v>
      </c>
    </row>
    <row r="12174" spans="1:13" x14ac:dyDescent="0.25">
      <c r="A12174" s="1">
        <v>43354.583333333336</v>
      </c>
      <c r="B12174">
        <v>112.45</v>
      </c>
      <c r="C12174">
        <v>224.9</v>
      </c>
      <c r="D12174">
        <v>361.87490000000003</v>
      </c>
      <c r="E12174">
        <v>434.24990000000003</v>
      </c>
      <c r="F12174">
        <v>578.99990000000003</v>
      </c>
      <c r="H12174">
        <f t="shared" si="380"/>
        <v>180.93745000000001</v>
      </c>
      <c r="I12174">
        <f t="shared" si="381"/>
        <v>217.12495000000001</v>
      </c>
      <c r="L12174">
        <v>0</v>
      </c>
      <c r="M12174">
        <v>0</v>
      </c>
    </row>
    <row r="12175" spans="1:13" x14ac:dyDescent="0.25">
      <c r="A12175" s="1">
        <v>43354.604166666664</v>
      </c>
      <c r="B12175">
        <v>125.28</v>
      </c>
      <c r="C12175">
        <v>250.56</v>
      </c>
      <c r="D12175">
        <v>365.01909999999998</v>
      </c>
      <c r="E12175">
        <v>438.02289999999999</v>
      </c>
      <c r="F12175">
        <v>584.03060000000005</v>
      </c>
      <c r="H12175">
        <f t="shared" si="380"/>
        <v>182.50954999999999</v>
      </c>
      <c r="I12175">
        <f t="shared" si="381"/>
        <v>219.01145</v>
      </c>
      <c r="L12175">
        <v>0</v>
      </c>
      <c r="M12175">
        <v>0</v>
      </c>
    </row>
    <row r="12176" spans="1:13" x14ac:dyDescent="0.25">
      <c r="A12176" s="1">
        <v>43354.625</v>
      </c>
      <c r="B12176">
        <v>124.16</v>
      </c>
      <c r="C12176">
        <v>248.32</v>
      </c>
      <c r="D12176">
        <v>183.86170000000001</v>
      </c>
      <c r="E12176">
        <v>220.63399999999999</v>
      </c>
      <c r="F12176">
        <v>294.17869999999999</v>
      </c>
      <c r="H12176">
        <f t="shared" si="380"/>
        <v>91.930850000000007</v>
      </c>
      <c r="I12176">
        <f t="shared" si="381"/>
        <v>110.31699999999999</v>
      </c>
      <c r="L12176">
        <v>67.144049999999993</v>
      </c>
      <c r="M12176">
        <v>0</v>
      </c>
    </row>
    <row r="12177" spans="1:13" x14ac:dyDescent="0.25">
      <c r="A12177" s="1">
        <v>43354.645833333336</v>
      </c>
      <c r="B12177">
        <v>123.17</v>
      </c>
      <c r="C12177">
        <v>246.34</v>
      </c>
      <c r="D12177">
        <v>200.62039999999999</v>
      </c>
      <c r="E12177">
        <v>240.74440000000001</v>
      </c>
      <c r="F12177">
        <v>320.99259999999998</v>
      </c>
      <c r="H12177">
        <f t="shared" si="380"/>
        <v>100.31019999999999</v>
      </c>
      <c r="I12177">
        <f t="shared" si="381"/>
        <v>120.37220000000001</v>
      </c>
      <c r="L12177">
        <v>47.624569999999999</v>
      </c>
      <c r="M12177">
        <v>0</v>
      </c>
    </row>
    <row r="12178" spans="1:13" x14ac:dyDescent="0.25">
      <c r="A12178" s="1">
        <v>43354.666666666664</v>
      </c>
      <c r="B12178">
        <v>117.82</v>
      </c>
      <c r="C12178">
        <v>235.65</v>
      </c>
      <c r="D12178">
        <v>136.35980000000001</v>
      </c>
      <c r="E12178">
        <v>163.6318</v>
      </c>
      <c r="F12178">
        <v>218.17570000000001</v>
      </c>
      <c r="H12178">
        <f t="shared" si="380"/>
        <v>68.179900000000004</v>
      </c>
      <c r="I12178">
        <f t="shared" si="381"/>
        <v>81.815899999999999</v>
      </c>
      <c r="L12178">
        <v>103.4272</v>
      </c>
      <c r="M12178">
        <v>18.202359999999999</v>
      </c>
    </row>
    <row r="12179" spans="1:13" x14ac:dyDescent="0.25">
      <c r="A12179" s="1">
        <v>43354.6875</v>
      </c>
      <c r="B12179">
        <v>117.12</v>
      </c>
      <c r="C12179">
        <v>234.24</v>
      </c>
      <c r="D12179">
        <v>157.0651</v>
      </c>
      <c r="E12179">
        <v>188.47810000000001</v>
      </c>
      <c r="F12179">
        <v>251.30420000000001</v>
      </c>
      <c r="H12179">
        <f t="shared" si="380"/>
        <v>78.532550000000001</v>
      </c>
      <c r="I12179">
        <f t="shared" si="381"/>
        <v>94.239050000000006</v>
      </c>
      <c r="L12179">
        <v>80.390500000000003</v>
      </c>
      <c r="M12179">
        <v>0</v>
      </c>
    </row>
    <row r="12180" spans="1:13" x14ac:dyDescent="0.25">
      <c r="A12180" s="1">
        <v>43354.708333333336</v>
      </c>
      <c r="B12180">
        <v>122.94</v>
      </c>
      <c r="C12180">
        <v>245.89</v>
      </c>
      <c r="D12180">
        <v>35.117469999999997</v>
      </c>
      <c r="E12180">
        <v>42.14096</v>
      </c>
      <c r="F12180">
        <v>56.187950000000001</v>
      </c>
      <c r="H12180">
        <f t="shared" si="380"/>
        <v>17.558734999999999</v>
      </c>
      <c r="I12180">
        <f t="shared" si="381"/>
        <v>21.07048</v>
      </c>
      <c r="L12180">
        <v>219.5547</v>
      </c>
      <c r="M12180">
        <v>197.6063</v>
      </c>
    </row>
    <row r="12181" spans="1:13" x14ac:dyDescent="0.25">
      <c r="A12181" s="1">
        <v>43354.729166666664</v>
      </c>
      <c r="B12181">
        <v>130.56</v>
      </c>
      <c r="C12181">
        <v>261.12</v>
      </c>
      <c r="D12181">
        <v>40.487029999999997</v>
      </c>
      <c r="E12181">
        <v>48.584440000000001</v>
      </c>
      <c r="F12181">
        <v>64.779250000000005</v>
      </c>
      <c r="H12181">
        <f t="shared" si="380"/>
        <v>20.243514999999999</v>
      </c>
      <c r="I12181">
        <f t="shared" si="381"/>
        <v>24.29222</v>
      </c>
      <c r="L12181">
        <v>229.82599999999999</v>
      </c>
      <c r="M12181">
        <v>204.52160000000001</v>
      </c>
    </row>
    <row r="12182" spans="1:13" x14ac:dyDescent="0.25">
      <c r="A12182" s="1">
        <v>43354.75</v>
      </c>
      <c r="B12182">
        <v>145.79</v>
      </c>
      <c r="C12182">
        <v>291.58</v>
      </c>
      <c r="D12182">
        <v>0</v>
      </c>
      <c r="E12182">
        <v>0</v>
      </c>
      <c r="F12182">
        <v>0</v>
      </c>
      <c r="H12182">
        <f t="shared" si="380"/>
        <v>0</v>
      </c>
      <c r="I12182">
        <f t="shared" si="381"/>
        <v>0</v>
      </c>
      <c r="L12182">
        <v>303.72910000000002</v>
      </c>
      <c r="M12182">
        <v>303.72910000000002</v>
      </c>
    </row>
    <row r="12183" spans="1:13" x14ac:dyDescent="0.25">
      <c r="A12183" s="1">
        <v>43354.770833333336</v>
      </c>
      <c r="B12183">
        <v>128.69999999999999</v>
      </c>
      <c r="C12183">
        <v>257.41000000000003</v>
      </c>
      <c r="D12183">
        <v>0</v>
      </c>
      <c r="E12183">
        <v>0</v>
      </c>
      <c r="F12183">
        <v>0</v>
      </c>
      <c r="H12183">
        <f t="shared" si="380"/>
        <v>0</v>
      </c>
      <c r="I12183">
        <f t="shared" si="381"/>
        <v>0</v>
      </c>
      <c r="L12183">
        <v>268.1354</v>
      </c>
      <c r="M12183">
        <v>268.1354</v>
      </c>
    </row>
    <row r="12184" spans="1:13" x14ac:dyDescent="0.25">
      <c r="A12184" s="1">
        <v>43354.791666666664</v>
      </c>
      <c r="B12184">
        <v>128.93</v>
      </c>
      <c r="C12184">
        <v>257.86</v>
      </c>
      <c r="D12184">
        <v>0</v>
      </c>
      <c r="E12184">
        <v>0</v>
      </c>
      <c r="F12184">
        <v>0</v>
      </c>
      <c r="H12184">
        <f t="shared" si="380"/>
        <v>0</v>
      </c>
      <c r="I12184">
        <f t="shared" si="381"/>
        <v>0</v>
      </c>
      <c r="L12184">
        <v>268.60410000000002</v>
      </c>
      <c r="M12184">
        <v>268.60410000000002</v>
      </c>
    </row>
    <row r="12185" spans="1:13" x14ac:dyDescent="0.25">
      <c r="A12185" s="1">
        <v>43354.8125</v>
      </c>
      <c r="B12185">
        <v>132.38</v>
      </c>
      <c r="C12185">
        <v>264.77</v>
      </c>
      <c r="D12185">
        <v>0</v>
      </c>
      <c r="E12185">
        <v>0</v>
      </c>
      <c r="F12185">
        <v>0</v>
      </c>
      <c r="H12185">
        <f t="shared" si="380"/>
        <v>0</v>
      </c>
      <c r="I12185">
        <f t="shared" si="381"/>
        <v>0</v>
      </c>
      <c r="L12185">
        <v>10.58376</v>
      </c>
      <c r="M12185">
        <v>275.80200000000002</v>
      </c>
    </row>
    <row r="12186" spans="1:13" x14ac:dyDescent="0.25">
      <c r="A12186" s="1">
        <v>43354.833333333336</v>
      </c>
      <c r="B12186">
        <v>125.02</v>
      </c>
      <c r="C12186">
        <v>250.05</v>
      </c>
      <c r="D12186">
        <v>0</v>
      </c>
      <c r="E12186">
        <v>0</v>
      </c>
      <c r="F12186">
        <v>0</v>
      </c>
      <c r="H12186">
        <f t="shared" si="380"/>
        <v>0</v>
      </c>
      <c r="I12186">
        <f t="shared" si="381"/>
        <v>0</v>
      </c>
      <c r="L12186">
        <v>0</v>
      </c>
      <c r="M12186">
        <v>260.46870000000001</v>
      </c>
    </row>
    <row r="12187" spans="1:13" x14ac:dyDescent="0.25">
      <c r="A12187" s="1">
        <v>43354.854166666664</v>
      </c>
      <c r="B12187">
        <v>110.27</v>
      </c>
      <c r="C12187">
        <v>220.54</v>
      </c>
      <c r="D12187">
        <v>0</v>
      </c>
      <c r="E12187">
        <v>0</v>
      </c>
      <c r="F12187">
        <v>0</v>
      </c>
      <c r="H12187">
        <f t="shared" si="380"/>
        <v>0</v>
      </c>
      <c r="I12187">
        <f t="shared" si="381"/>
        <v>0</v>
      </c>
      <c r="L12187">
        <v>0</v>
      </c>
      <c r="M12187">
        <v>229.72909999999999</v>
      </c>
    </row>
    <row r="12188" spans="1:13" x14ac:dyDescent="0.25">
      <c r="A12188" s="1">
        <v>43354.875</v>
      </c>
      <c r="B12188">
        <v>93.57</v>
      </c>
      <c r="C12188">
        <v>187.14</v>
      </c>
      <c r="D12188">
        <v>0</v>
      </c>
      <c r="E12188">
        <v>0</v>
      </c>
      <c r="F12188">
        <v>0</v>
      </c>
      <c r="H12188">
        <f t="shared" si="380"/>
        <v>0</v>
      </c>
      <c r="I12188">
        <f t="shared" si="381"/>
        <v>0</v>
      </c>
      <c r="L12188">
        <v>0</v>
      </c>
      <c r="M12188">
        <v>194.9375</v>
      </c>
    </row>
    <row r="12189" spans="1:13" x14ac:dyDescent="0.25">
      <c r="A12189" s="1">
        <v>43354.895833333336</v>
      </c>
      <c r="B12189">
        <v>84.7</v>
      </c>
      <c r="C12189">
        <v>169.41</v>
      </c>
      <c r="D12189">
        <v>0</v>
      </c>
      <c r="E12189">
        <v>0</v>
      </c>
      <c r="F12189">
        <v>0</v>
      </c>
      <c r="H12189">
        <f t="shared" si="380"/>
        <v>0</v>
      </c>
      <c r="I12189">
        <f t="shared" si="381"/>
        <v>0</v>
      </c>
      <c r="L12189">
        <v>0</v>
      </c>
      <c r="M12189">
        <v>176.46870000000001</v>
      </c>
    </row>
    <row r="12190" spans="1:13" x14ac:dyDescent="0.25">
      <c r="A12190" s="1">
        <v>43354.916666666664</v>
      </c>
      <c r="B12190">
        <v>84.77</v>
      </c>
      <c r="C12190">
        <v>169.54</v>
      </c>
      <c r="D12190">
        <v>0</v>
      </c>
      <c r="E12190">
        <v>0</v>
      </c>
      <c r="F12190">
        <v>0</v>
      </c>
      <c r="H12190">
        <f t="shared" si="380"/>
        <v>0</v>
      </c>
      <c r="I12190">
        <f t="shared" si="381"/>
        <v>0</v>
      </c>
      <c r="L12190">
        <v>0</v>
      </c>
      <c r="M12190">
        <v>16.050540000000002</v>
      </c>
    </row>
    <row r="12191" spans="1:13" x14ac:dyDescent="0.25">
      <c r="A12191" s="1">
        <v>43354.9375</v>
      </c>
      <c r="B12191">
        <v>85.66</v>
      </c>
      <c r="C12191">
        <v>171.33</v>
      </c>
      <c r="D12191">
        <v>0</v>
      </c>
      <c r="E12191">
        <v>0</v>
      </c>
      <c r="F12191">
        <v>0</v>
      </c>
      <c r="H12191">
        <f t="shared" si="380"/>
        <v>0</v>
      </c>
      <c r="I12191">
        <f t="shared" si="381"/>
        <v>0</v>
      </c>
      <c r="L12191">
        <v>0</v>
      </c>
      <c r="M12191">
        <v>0</v>
      </c>
    </row>
    <row r="12192" spans="1:13" x14ac:dyDescent="0.25">
      <c r="A12192" s="1">
        <v>43354.958333333336</v>
      </c>
      <c r="B12192">
        <v>85.47</v>
      </c>
      <c r="C12192">
        <v>170.94</v>
      </c>
      <c r="D12192">
        <v>0</v>
      </c>
      <c r="E12192">
        <v>0</v>
      </c>
      <c r="F12192">
        <v>0</v>
      </c>
      <c r="H12192">
        <f t="shared" si="380"/>
        <v>0</v>
      </c>
      <c r="I12192">
        <f t="shared" si="381"/>
        <v>0</v>
      </c>
      <c r="L12192">
        <v>0</v>
      </c>
      <c r="M12192">
        <v>0</v>
      </c>
    </row>
    <row r="12193" spans="1:13" x14ac:dyDescent="0.25">
      <c r="A12193" s="1">
        <v>43354.979166666664</v>
      </c>
      <c r="B12193">
        <v>83.52</v>
      </c>
      <c r="C12193">
        <v>167.04</v>
      </c>
      <c r="D12193">
        <v>0</v>
      </c>
      <c r="E12193">
        <v>0</v>
      </c>
      <c r="F12193">
        <v>0</v>
      </c>
      <c r="H12193">
        <f t="shared" si="380"/>
        <v>0</v>
      </c>
      <c r="I12193">
        <f t="shared" si="381"/>
        <v>0</v>
      </c>
      <c r="L12193">
        <v>0</v>
      </c>
      <c r="M12193">
        <v>0</v>
      </c>
    </row>
    <row r="12194" spans="1:13" x14ac:dyDescent="0.25">
      <c r="A12194" s="1">
        <v>43355</v>
      </c>
      <c r="B12194">
        <v>83.81</v>
      </c>
      <c r="C12194">
        <v>167.62</v>
      </c>
      <c r="D12194">
        <v>0</v>
      </c>
      <c r="E12194">
        <v>0</v>
      </c>
      <c r="F12194">
        <v>0</v>
      </c>
      <c r="H12194">
        <f t="shared" si="380"/>
        <v>0</v>
      </c>
      <c r="I12194">
        <f t="shared" si="381"/>
        <v>0</v>
      </c>
      <c r="L12194">
        <v>0</v>
      </c>
      <c r="M12194">
        <v>0</v>
      </c>
    </row>
    <row r="12195" spans="1:13" x14ac:dyDescent="0.25">
      <c r="A12195" s="1">
        <v>43355.020833333336</v>
      </c>
      <c r="B12195">
        <v>84</v>
      </c>
      <c r="C12195">
        <v>168</v>
      </c>
      <c r="D12195">
        <v>0</v>
      </c>
      <c r="E12195">
        <v>0</v>
      </c>
      <c r="F12195">
        <v>0</v>
      </c>
      <c r="H12195">
        <f t="shared" si="380"/>
        <v>0</v>
      </c>
      <c r="I12195">
        <f t="shared" si="381"/>
        <v>0</v>
      </c>
      <c r="L12195">
        <v>0</v>
      </c>
      <c r="M12195">
        <v>0</v>
      </c>
    </row>
    <row r="12196" spans="1:13" x14ac:dyDescent="0.25">
      <c r="A12196" s="1">
        <v>43355.041666666664</v>
      </c>
      <c r="B12196">
        <v>86.08</v>
      </c>
      <c r="C12196">
        <v>172.16</v>
      </c>
      <c r="D12196">
        <v>0</v>
      </c>
      <c r="E12196">
        <v>0</v>
      </c>
      <c r="F12196">
        <v>0</v>
      </c>
      <c r="H12196">
        <f t="shared" si="380"/>
        <v>0</v>
      </c>
      <c r="I12196">
        <f t="shared" si="381"/>
        <v>0</v>
      </c>
      <c r="L12196">
        <v>0</v>
      </c>
      <c r="M12196">
        <v>0</v>
      </c>
    </row>
    <row r="12197" spans="1:13" x14ac:dyDescent="0.25">
      <c r="A12197" s="1">
        <v>43355.0625</v>
      </c>
      <c r="B12197">
        <v>86.27</v>
      </c>
      <c r="C12197">
        <v>172.54</v>
      </c>
      <c r="D12197">
        <v>0</v>
      </c>
      <c r="E12197">
        <v>0</v>
      </c>
      <c r="F12197">
        <v>0</v>
      </c>
      <c r="H12197">
        <f t="shared" si="380"/>
        <v>0</v>
      </c>
      <c r="I12197">
        <f t="shared" si="381"/>
        <v>0</v>
      </c>
      <c r="L12197">
        <v>0</v>
      </c>
      <c r="M12197">
        <v>0</v>
      </c>
    </row>
    <row r="12198" spans="1:13" x14ac:dyDescent="0.25">
      <c r="A12198" s="1">
        <v>43355.083333333336</v>
      </c>
      <c r="B12198">
        <v>85.09</v>
      </c>
      <c r="C12198">
        <v>170.18</v>
      </c>
      <c r="D12198">
        <v>0</v>
      </c>
      <c r="E12198">
        <v>0</v>
      </c>
      <c r="F12198">
        <v>0</v>
      </c>
      <c r="H12198">
        <f t="shared" si="380"/>
        <v>0</v>
      </c>
      <c r="I12198">
        <f t="shared" si="381"/>
        <v>0</v>
      </c>
      <c r="L12198">
        <v>0</v>
      </c>
      <c r="M12198">
        <v>0</v>
      </c>
    </row>
    <row r="12199" spans="1:13" x14ac:dyDescent="0.25">
      <c r="A12199" s="1">
        <v>43355.104166666664</v>
      </c>
      <c r="B12199">
        <v>83.55</v>
      </c>
      <c r="C12199">
        <v>167.1</v>
      </c>
      <c r="D12199">
        <v>0</v>
      </c>
      <c r="E12199">
        <v>0</v>
      </c>
      <c r="F12199">
        <v>0</v>
      </c>
      <c r="H12199">
        <f t="shared" si="380"/>
        <v>0</v>
      </c>
      <c r="I12199">
        <f t="shared" si="381"/>
        <v>0</v>
      </c>
      <c r="L12199">
        <v>0</v>
      </c>
      <c r="M12199">
        <v>0</v>
      </c>
    </row>
    <row r="12200" spans="1:13" x14ac:dyDescent="0.25">
      <c r="A12200" s="1">
        <v>43355.125</v>
      </c>
      <c r="B12200">
        <v>83.2</v>
      </c>
      <c r="C12200">
        <v>166.4</v>
      </c>
      <c r="D12200">
        <v>0</v>
      </c>
      <c r="E12200">
        <v>0</v>
      </c>
      <c r="F12200">
        <v>0</v>
      </c>
      <c r="H12200">
        <f t="shared" si="380"/>
        <v>0</v>
      </c>
      <c r="I12200">
        <f t="shared" si="381"/>
        <v>0</v>
      </c>
      <c r="L12200">
        <v>0</v>
      </c>
      <c r="M12200">
        <v>0</v>
      </c>
    </row>
    <row r="12201" spans="1:13" x14ac:dyDescent="0.25">
      <c r="A12201" s="1">
        <v>43355.145833333336</v>
      </c>
      <c r="B12201">
        <v>85.7</v>
      </c>
      <c r="C12201">
        <v>171.39</v>
      </c>
      <c r="D12201">
        <v>0</v>
      </c>
      <c r="E12201">
        <v>0</v>
      </c>
      <c r="F12201">
        <v>0</v>
      </c>
      <c r="H12201">
        <f t="shared" si="380"/>
        <v>0</v>
      </c>
      <c r="I12201">
        <f t="shared" si="381"/>
        <v>0</v>
      </c>
      <c r="L12201">
        <v>0</v>
      </c>
      <c r="M12201">
        <v>0</v>
      </c>
    </row>
    <row r="12202" spans="1:13" x14ac:dyDescent="0.25">
      <c r="A12202" s="1">
        <v>43355.166666666664</v>
      </c>
      <c r="B12202">
        <v>84.9</v>
      </c>
      <c r="C12202">
        <v>169.79</v>
      </c>
      <c r="D12202">
        <v>0</v>
      </c>
      <c r="E12202">
        <v>0</v>
      </c>
      <c r="F12202">
        <v>0</v>
      </c>
      <c r="H12202">
        <f t="shared" si="380"/>
        <v>0</v>
      </c>
      <c r="I12202">
        <f t="shared" si="381"/>
        <v>0</v>
      </c>
      <c r="L12202">
        <v>0</v>
      </c>
      <c r="M12202">
        <v>0</v>
      </c>
    </row>
    <row r="12203" spans="1:13" x14ac:dyDescent="0.25">
      <c r="A12203" s="1">
        <v>43355.1875</v>
      </c>
      <c r="B12203">
        <v>90.66</v>
      </c>
      <c r="C12203">
        <v>181.31</v>
      </c>
      <c r="D12203">
        <v>0</v>
      </c>
      <c r="E12203">
        <v>0</v>
      </c>
      <c r="F12203">
        <v>0</v>
      </c>
      <c r="H12203">
        <f t="shared" si="380"/>
        <v>0</v>
      </c>
      <c r="I12203">
        <f t="shared" si="381"/>
        <v>0</v>
      </c>
      <c r="L12203">
        <v>0</v>
      </c>
      <c r="M12203">
        <v>0</v>
      </c>
    </row>
    <row r="12204" spans="1:13" x14ac:dyDescent="0.25">
      <c r="A12204" s="1">
        <v>43355.208333333336</v>
      </c>
      <c r="B12204">
        <v>96.03</v>
      </c>
      <c r="C12204">
        <v>192.06</v>
      </c>
      <c r="D12204">
        <v>0</v>
      </c>
      <c r="E12204">
        <v>0</v>
      </c>
      <c r="F12204">
        <v>0</v>
      </c>
      <c r="H12204">
        <f t="shared" si="380"/>
        <v>0</v>
      </c>
      <c r="I12204">
        <f t="shared" si="381"/>
        <v>0</v>
      </c>
      <c r="L12204">
        <v>0</v>
      </c>
      <c r="M12204">
        <v>0</v>
      </c>
    </row>
    <row r="12205" spans="1:13" x14ac:dyDescent="0.25">
      <c r="A12205" s="1">
        <v>43355.229166666664</v>
      </c>
      <c r="B12205">
        <v>110.88</v>
      </c>
      <c r="C12205">
        <v>221.76</v>
      </c>
      <c r="D12205">
        <v>0</v>
      </c>
      <c r="E12205">
        <v>0</v>
      </c>
      <c r="F12205">
        <v>0</v>
      </c>
      <c r="H12205">
        <f t="shared" si="380"/>
        <v>0</v>
      </c>
      <c r="I12205">
        <f t="shared" si="381"/>
        <v>0</v>
      </c>
      <c r="L12205">
        <v>0</v>
      </c>
      <c r="M12205">
        <v>0</v>
      </c>
    </row>
    <row r="12206" spans="1:13" x14ac:dyDescent="0.25">
      <c r="A12206" s="1">
        <v>43355.25</v>
      </c>
      <c r="B12206">
        <v>107.3</v>
      </c>
      <c r="C12206">
        <v>214.59</v>
      </c>
      <c r="D12206">
        <v>0</v>
      </c>
      <c r="E12206">
        <v>0</v>
      </c>
      <c r="F12206">
        <v>0</v>
      </c>
      <c r="H12206">
        <f t="shared" si="380"/>
        <v>0</v>
      </c>
      <c r="I12206">
        <f t="shared" si="381"/>
        <v>0</v>
      </c>
      <c r="L12206">
        <v>0</v>
      </c>
      <c r="M12206">
        <v>0</v>
      </c>
    </row>
    <row r="12207" spans="1:13" x14ac:dyDescent="0.25">
      <c r="A12207" s="1">
        <v>43355.270833333336</v>
      </c>
      <c r="B12207">
        <v>127.23</v>
      </c>
      <c r="C12207">
        <v>254.46</v>
      </c>
      <c r="D12207">
        <v>20.594259999999998</v>
      </c>
      <c r="E12207">
        <v>24.71311</v>
      </c>
      <c r="F12207">
        <v>32.950809999999997</v>
      </c>
      <c r="H12207">
        <f t="shared" si="380"/>
        <v>10.297129999999999</v>
      </c>
      <c r="I12207">
        <f t="shared" si="381"/>
        <v>12.356555</v>
      </c>
      <c r="L12207">
        <v>0</v>
      </c>
      <c r="M12207">
        <v>0</v>
      </c>
    </row>
    <row r="12208" spans="1:13" x14ac:dyDescent="0.25">
      <c r="A12208" s="1">
        <v>43355.291666666664</v>
      </c>
      <c r="B12208">
        <v>125.79</v>
      </c>
      <c r="C12208">
        <v>251.58</v>
      </c>
      <c r="D12208">
        <v>135.67140000000001</v>
      </c>
      <c r="E12208">
        <v>162.8057</v>
      </c>
      <c r="F12208">
        <v>217.07429999999999</v>
      </c>
      <c r="H12208">
        <f t="shared" si="380"/>
        <v>67.835700000000003</v>
      </c>
      <c r="I12208">
        <f t="shared" si="381"/>
        <v>81.402850000000001</v>
      </c>
      <c r="L12208">
        <v>0</v>
      </c>
      <c r="M12208">
        <v>0</v>
      </c>
    </row>
    <row r="12209" spans="1:13" x14ac:dyDescent="0.25">
      <c r="A12209" s="1">
        <v>43355.3125</v>
      </c>
      <c r="B12209">
        <v>119.94</v>
      </c>
      <c r="C12209">
        <v>239.87</v>
      </c>
      <c r="D12209">
        <v>113.18380000000001</v>
      </c>
      <c r="E12209">
        <v>135.82060000000001</v>
      </c>
      <c r="F12209">
        <v>181.0941</v>
      </c>
      <c r="H12209">
        <f t="shared" si="380"/>
        <v>56.591900000000003</v>
      </c>
      <c r="I12209">
        <f t="shared" si="381"/>
        <v>67.910300000000007</v>
      </c>
      <c r="L12209">
        <v>0</v>
      </c>
      <c r="M12209">
        <v>0</v>
      </c>
    </row>
    <row r="12210" spans="1:13" x14ac:dyDescent="0.25">
      <c r="A12210" s="1">
        <v>43355.333333333336</v>
      </c>
      <c r="B12210">
        <v>110.02</v>
      </c>
      <c r="C12210">
        <v>220.03</v>
      </c>
      <c r="D12210">
        <v>192.06270000000001</v>
      </c>
      <c r="E12210">
        <v>230.4753</v>
      </c>
      <c r="F12210">
        <v>307.30029999999999</v>
      </c>
      <c r="H12210">
        <f t="shared" si="380"/>
        <v>96.031350000000003</v>
      </c>
      <c r="I12210">
        <f t="shared" si="381"/>
        <v>115.23765</v>
      </c>
      <c r="L12210">
        <v>0</v>
      </c>
      <c r="M12210">
        <v>0</v>
      </c>
    </row>
    <row r="12211" spans="1:13" x14ac:dyDescent="0.25">
      <c r="A12211" s="1">
        <v>43355.354166666664</v>
      </c>
      <c r="B12211">
        <v>107.33</v>
      </c>
      <c r="C12211">
        <v>214.66</v>
      </c>
      <c r="D12211">
        <v>174.87979999999999</v>
      </c>
      <c r="E12211">
        <v>209.85579999999999</v>
      </c>
      <c r="F12211">
        <v>279.80770000000001</v>
      </c>
      <c r="H12211">
        <f t="shared" si="380"/>
        <v>87.439899999999994</v>
      </c>
      <c r="I12211">
        <f t="shared" si="381"/>
        <v>104.92789999999999</v>
      </c>
      <c r="L12211">
        <v>0</v>
      </c>
      <c r="M12211">
        <v>0</v>
      </c>
    </row>
    <row r="12212" spans="1:13" x14ac:dyDescent="0.25">
      <c r="A12212" s="1">
        <v>43355.375</v>
      </c>
      <c r="B12212">
        <v>121.57</v>
      </c>
      <c r="C12212">
        <v>243.14</v>
      </c>
      <c r="D12212">
        <v>282.27519999999998</v>
      </c>
      <c r="E12212">
        <v>338.73020000000002</v>
      </c>
      <c r="F12212">
        <v>451.64030000000002</v>
      </c>
      <c r="H12212">
        <f t="shared" si="380"/>
        <v>141.13759999999999</v>
      </c>
      <c r="I12212">
        <f t="shared" si="381"/>
        <v>169.36510000000001</v>
      </c>
      <c r="L12212">
        <v>0</v>
      </c>
      <c r="M12212">
        <v>0</v>
      </c>
    </row>
    <row r="12213" spans="1:13" x14ac:dyDescent="0.25">
      <c r="A12213" s="1">
        <v>43355.395833333336</v>
      </c>
      <c r="B12213">
        <v>135.74</v>
      </c>
      <c r="C12213">
        <v>271.49</v>
      </c>
      <c r="D12213">
        <v>271.8997</v>
      </c>
      <c r="E12213">
        <v>326.27960000000002</v>
      </c>
      <c r="F12213">
        <v>435.03949999999998</v>
      </c>
      <c r="H12213">
        <f t="shared" si="380"/>
        <v>135.94985</v>
      </c>
      <c r="I12213">
        <f t="shared" si="381"/>
        <v>163.13980000000001</v>
      </c>
      <c r="L12213">
        <v>0</v>
      </c>
      <c r="M12213">
        <v>0</v>
      </c>
    </row>
    <row r="12214" spans="1:13" x14ac:dyDescent="0.25">
      <c r="A12214" s="1">
        <v>43355.416666666664</v>
      </c>
      <c r="B12214">
        <v>130.91</v>
      </c>
      <c r="C12214">
        <v>261.82</v>
      </c>
      <c r="D12214">
        <v>340.34609999999998</v>
      </c>
      <c r="E12214">
        <v>408.4153</v>
      </c>
      <c r="F12214">
        <v>544.55370000000005</v>
      </c>
      <c r="H12214">
        <f t="shared" si="380"/>
        <v>170.17304999999999</v>
      </c>
      <c r="I12214">
        <f t="shared" si="381"/>
        <v>204.20765</v>
      </c>
      <c r="L12214">
        <v>0</v>
      </c>
      <c r="M12214">
        <v>0</v>
      </c>
    </row>
    <row r="12215" spans="1:13" x14ac:dyDescent="0.25">
      <c r="A12215" s="1">
        <v>43355.4375</v>
      </c>
      <c r="B12215">
        <v>125.54</v>
      </c>
      <c r="C12215">
        <v>251.07</v>
      </c>
      <c r="D12215">
        <v>334.916</v>
      </c>
      <c r="E12215">
        <v>401.89920000000001</v>
      </c>
      <c r="F12215">
        <v>535.86559999999997</v>
      </c>
      <c r="H12215">
        <f t="shared" si="380"/>
        <v>167.458</v>
      </c>
      <c r="I12215">
        <f t="shared" si="381"/>
        <v>200.9496</v>
      </c>
      <c r="L12215">
        <v>0</v>
      </c>
      <c r="M12215">
        <v>0</v>
      </c>
    </row>
    <row r="12216" spans="1:13" x14ac:dyDescent="0.25">
      <c r="A12216" s="1">
        <v>43355.458333333336</v>
      </c>
      <c r="B12216">
        <v>127.17</v>
      </c>
      <c r="C12216">
        <v>254.34</v>
      </c>
      <c r="D12216">
        <v>416.07780000000002</v>
      </c>
      <c r="E12216">
        <v>499.29329999999999</v>
      </c>
      <c r="F12216">
        <v>665.72439999999995</v>
      </c>
      <c r="H12216">
        <f t="shared" si="380"/>
        <v>208.03890000000001</v>
      </c>
      <c r="I12216">
        <f t="shared" si="381"/>
        <v>249.64664999999999</v>
      </c>
      <c r="L12216">
        <v>0</v>
      </c>
      <c r="M12216">
        <v>0</v>
      </c>
    </row>
    <row r="12217" spans="1:13" x14ac:dyDescent="0.25">
      <c r="A12217" s="1">
        <v>43355.479166666664</v>
      </c>
      <c r="B12217">
        <v>125.06</v>
      </c>
      <c r="C12217">
        <v>250.11</v>
      </c>
      <c r="D12217">
        <v>415.49599999999998</v>
      </c>
      <c r="E12217">
        <v>498.59519999999998</v>
      </c>
      <c r="F12217">
        <v>664.79359999999997</v>
      </c>
      <c r="H12217">
        <f t="shared" si="380"/>
        <v>207.74799999999999</v>
      </c>
      <c r="I12217">
        <f t="shared" si="381"/>
        <v>249.29759999999999</v>
      </c>
      <c r="L12217">
        <v>0</v>
      </c>
      <c r="M12217">
        <v>0</v>
      </c>
    </row>
    <row r="12218" spans="1:13" x14ac:dyDescent="0.25">
      <c r="A12218" s="1">
        <v>43355.5</v>
      </c>
      <c r="B12218">
        <v>125.63</v>
      </c>
      <c r="C12218">
        <v>251.26</v>
      </c>
      <c r="D12218">
        <v>394.16989999999998</v>
      </c>
      <c r="E12218">
        <v>473.00389999999999</v>
      </c>
      <c r="F12218">
        <v>630.67179999999996</v>
      </c>
      <c r="H12218">
        <f t="shared" si="380"/>
        <v>197.08494999999999</v>
      </c>
      <c r="I12218">
        <f t="shared" si="381"/>
        <v>236.50194999999999</v>
      </c>
      <c r="L12218">
        <v>0</v>
      </c>
      <c r="M12218">
        <v>0</v>
      </c>
    </row>
    <row r="12219" spans="1:13" x14ac:dyDescent="0.25">
      <c r="A12219" s="1">
        <v>43355.520833333336</v>
      </c>
      <c r="B12219">
        <v>117.09</v>
      </c>
      <c r="C12219">
        <v>234.18</v>
      </c>
      <c r="D12219">
        <v>395.04790000000003</v>
      </c>
      <c r="E12219">
        <v>474.0575</v>
      </c>
      <c r="F12219">
        <v>632.07669999999996</v>
      </c>
      <c r="H12219">
        <f t="shared" si="380"/>
        <v>197.52395000000001</v>
      </c>
      <c r="I12219">
        <f t="shared" si="381"/>
        <v>237.02875</v>
      </c>
      <c r="L12219">
        <v>0</v>
      </c>
      <c r="M12219">
        <v>0</v>
      </c>
    </row>
    <row r="12220" spans="1:13" x14ac:dyDescent="0.25">
      <c r="A12220" s="1">
        <v>43355.541666666664</v>
      </c>
      <c r="B12220">
        <v>123.97</v>
      </c>
      <c r="C12220">
        <v>247.94</v>
      </c>
      <c r="D12220">
        <v>286.61860000000001</v>
      </c>
      <c r="E12220">
        <v>343.94229999999999</v>
      </c>
      <c r="F12220">
        <v>458.58980000000003</v>
      </c>
      <c r="H12220">
        <f t="shared" si="380"/>
        <v>143.30930000000001</v>
      </c>
      <c r="I12220">
        <f t="shared" si="381"/>
        <v>171.97114999999999</v>
      </c>
      <c r="L12220">
        <v>0</v>
      </c>
      <c r="M12220">
        <v>0</v>
      </c>
    </row>
    <row r="12221" spans="1:13" x14ac:dyDescent="0.25">
      <c r="A12221" s="1">
        <v>43355.5625</v>
      </c>
      <c r="B12221">
        <v>111.78</v>
      </c>
      <c r="C12221">
        <v>223.55</v>
      </c>
      <c r="D12221">
        <v>293.03050000000002</v>
      </c>
      <c r="E12221">
        <v>351.63659999999999</v>
      </c>
      <c r="F12221">
        <v>468.84879999999998</v>
      </c>
      <c r="H12221">
        <f t="shared" si="380"/>
        <v>146.51525000000001</v>
      </c>
      <c r="I12221">
        <f t="shared" si="381"/>
        <v>175.81829999999999</v>
      </c>
      <c r="L12221">
        <v>0</v>
      </c>
      <c r="M12221">
        <v>0</v>
      </c>
    </row>
    <row r="12222" spans="1:13" x14ac:dyDescent="0.25">
      <c r="A12222" s="1">
        <v>43355.583333333336</v>
      </c>
      <c r="B12222">
        <v>116.32</v>
      </c>
      <c r="C12222">
        <v>232.64</v>
      </c>
      <c r="D12222">
        <v>310.22710000000001</v>
      </c>
      <c r="E12222">
        <v>372.27249999999998</v>
      </c>
      <c r="F12222">
        <v>496.36329999999998</v>
      </c>
      <c r="H12222">
        <f t="shared" si="380"/>
        <v>155.11355</v>
      </c>
      <c r="I12222">
        <f t="shared" si="381"/>
        <v>186.13624999999999</v>
      </c>
      <c r="L12222">
        <v>0</v>
      </c>
      <c r="M12222">
        <v>0</v>
      </c>
    </row>
    <row r="12223" spans="1:13" x14ac:dyDescent="0.25">
      <c r="A12223" s="1">
        <v>43355.604166666664</v>
      </c>
      <c r="B12223">
        <v>117.79</v>
      </c>
      <c r="C12223">
        <v>235.58</v>
      </c>
      <c r="D12223">
        <v>317.21890000000002</v>
      </c>
      <c r="E12223">
        <v>380.66269999999997</v>
      </c>
      <c r="F12223">
        <v>507.55029999999999</v>
      </c>
      <c r="H12223">
        <f t="shared" si="380"/>
        <v>158.60945000000001</v>
      </c>
      <c r="I12223">
        <f t="shared" si="381"/>
        <v>190.33134999999999</v>
      </c>
      <c r="L12223">
        <v>0</v>
      </c>
      <c r="M12223">
        <v>0</v>
      </c>
    </row>
    <row r="12224" spans="1:13" x14ac:dyDescent="0.25">
      <c r="A12224" s="1">
        <v>43355.625</v>
      </c>
      <c r="B12224">
        <v>101.38</v>
      </c>
      <c r="C12224">
        <v>202.75</v>
      </c>
      <c r="D12224">
        <v>291.7217</v>
      </c>
      <c r="E12224">
        <v>350.06599999999997</v>
      </c>
      <c r="F12224">
        <v>466.75470000000001</v>
      </c>
      <c r="H12224">
        <f t="shared" si="380"/>
        <v>145.86085</v>
      </c>
      <c r="I12224">
        <f t="shared" si="381"/>
        <v>175.03299999999999</v>
      </c>
      <c r="L12224">
        <v>0</v>
      </c>
      <c r="M12224">
        <v>0</v>
      </c>
    </row>
    <row r="12225" spans="1:13" x14ac:dyDescent="0.25">
      <c r="A12225" s="1">
        <v>43355.645833333336</v>
      </c>
      <c r="B12225">
        <v>108.32</v>
      </c>
      <c r="C12225">
        <v>216.64</v>
      </c>
      <c r="D12225">
        <v>296.83679999999998</v>
      </c>
      <c r="E12225">
        <v>356.20420000000001</v>
      </c>
      <c r="F12225">
        <v>474.93889999999999</v>
      </c>
      <c r="H12225">
        <f t="shared" si="380"/>
        <v>148.41839999999999</v>
      </c>
      <c r="I12225">
        <f t="shared" si="381"/>
        <v>178.10210000000001</v>
      </c>
      <c r="L12225">
        <v>0</v>
      </c>
      <c r="M12225">
        <v>0</v>
      </c>
    </row>
    <row r="12226" spans="1:13" x14ac:dyDescent="0.25">
      <c r="A12226" s="1">
        <v>43355.666666666664</v>
      </c>
      <c r="B12226">
        <v>112.83</v>
      </c>
      <c r="C12226">
        <v>225.66</v>
      </c>
      <c r="D12226">
        <v>171.96109999999999</v>
      </c>
      <c r="E12226">
        <v>206.35329999999999</v>
      </c>
      <c r="F12226">
        <v>275.1377</v>
      </c>
      <c r="H12226">
        <f t="shared" ref="H12226:H12289" si="382">D12226*0.5</f>
        <v>85.980549999999994</v>
      </c>
      <c r="I12226">
        <f t="shared" ref="I12226:I12289" si="383">E12226*0.5</f>
        <v>103.17665</v>
      </c>
      <c r="L12226">
        <v>55.936360000000001</v>
      </c>
      <c r="M12226">
        <v>0</v>
      </c>
    </row>
    <row r="12227" spans="1:13" x14ac:dyDescent="0.25">
      <c r="A12227" s="1">
        <v>43355.6875</v>
      </c>
      <c r="B12227">
        <v>128.32</v>
      </c>
      <c r="C12227">
        <v>256.64</v>
      </c>
      <c r="D12227">
        <v>184.59129999999999</v>
      </c>
      <c r="E12227">
        <v>221.50960000000001</v>
      </c>
      <c r="F12227">
        <v>295.34609999999998</v>
      </c>
      <c r="H12227">
        <f t="shared" si="382"/>
        <v>92.295649999999995</v>
      </c>
      <c r="I12227">
        <f t="shared" si="383"/>
        <v>110.7548</v>
      </c>
      <c r="L12227">
        <v>75.050709999999995</v>
      </c>
      <c r="M12227">
        <v>0</v>
      </c>
    </row>
    <row r="12228" spans="1:13" x14ac:dyDescent="0.25">
      <c r="A12228" s="1">
        <v>43355.708333333336</v>
      </c>
      <c r="B12228">
        <v>113.6</v>
      </c>
      <c r="C12228">
        <v>227.2</v>
      </c>
      <c r="D12228">
        <v>35.634779999999999</v>
      </c>
      <c r="E12228">
        <v>42.76173</v>
      </c>
      <c r="F12228">
        <v>57.015639999999998</v>
      </c>
      <c r="H12228">
        <f t="shared" si="382"/>
        <v>17.81739</v>
      </c>
      <c r="I12228">
        <f t="shared" si="383"/>
        <v>21.380865</v>
      </c>
      <c r="L12228">
        <v>199.5471</v>
      </c>
      <c r="M12228">
        <v>177.27529999999999</v>
      </c>
    </row>
    <row r="12229" spans="1:13" x14ac:dyDescent="0.25">
      <c r="A12229" s="1">
        <v>43355.729166666664</v>
      </c>
      <c r="B12229">
        <v>138.69</v>
      </c>
      <c r="C12229">
        <v>277.38</v>
      </c>
      <c r="D12229">
        <v>39.179340000000003</v>
      </c>
      <c r="E12229">
        <v>47.015210000000003</v>
      </c>
      <c r="F12229">
        <v>62.68694</v>
      </c>
      <c r="H12229">
        <f t="shared" si="382"/>
        <v>19.589670000000002</v>
      </c>
      <c r="I12229">
        <f t="shared" si="383"/>
        <v>23.507605000000002</v>
      </c>
      <c r="L12229">
        <v>248.12569999999999</v>
      </c>
      <c r="M12229">
        <v>223.6386</v>
      </c>
    </row>
    <row r="12230" spans="1:13" x14ac:dyDescent="0.25">
      <c r="A12230" s="1">
        <v>43355.75</v>
      </c>
      <c r="B12230">
        <v>136.16</v>
      </c>
      <c r="C12230">
        <v>272.32</v>
      </c>
      <c r="D12230">
        <v>0</v>
      </c>
      <c r="E12230">
        <v>0</v>
      </c>
      <c r="F12230">
        <v>0</v>
      </c>
      <c r="H12230">
        <f t="shared" si="382"/>
        <v>0</v>
      </c>
      <c r="I12230">
        <f t="shared" si="383"/>
        <v>0</v>
      </c>
      <c r="L12230">
        <v>283.66660000000002</v>
      </c>
      <c r="M12230">
        <v>283.66660000000002</v>
      </c>
    </row>
    <row r="12231" spans="1:13" x14ac:dyDescent="0.25">
      <c r="A12231" s="1">
        <v>43355.770833333336</v>
      </c>
      <c r="B12231">
        <v>139.62</v>
      </c>
      <c r="C12231">
        <v>279.23</v>
      </c>
      <c r="D12231">
        <v>0</v>
      </c>
      <c r="E12231">
        <v>0</v>
      </c>
      <c r="F12231">
        <v>0</v>
      </c>
      <c r="H12231">
        <f t="shared" si="382"/>
        <v>0</v>
      </c>
      <c r="I12231">
        <f t="shared" si="383"/>
        <v>0</v>
      </c>
      <c r="L12231">
        <v>290.8646</v>
      </c>
      <c r="M12231">
        <v>290.8646</v>
      </c>
    </row>
    <row r="12232" spans="1:13" x14ac:dyDescent="0.25">
      <c r="A12232" s="1">
        <v>43355.791666666664</v>
      </c>
      <c r="B12232">
        <v>121.7</v>
      </c>
      <c r="C12232">
        <v>243.39</v>
      </c>
      <c r="D12232">
        <v>0</v>
      </c>
      <c r="E12232">
        <v>0</v>
      </c>
      <c r="F12232">
        <v>0</v>
      </c>
      <c r="H12232">
        <f t="shared" si="382"/>
        <v>0</v>
      </c>
      <c r="I12232">
        <f t="shared" si="383"/>
        <v>0</v>
      </c>
      <c r="L12232">
        <v>16.662849999999999</v>
      </c>
      <c r="M12232">
        <v>253.53120000000001</v>
      </c>
    </row>
    <row r="12233" spans="1:13" x14ac:dyDescent="0.25">
      <c r="A12233" s="1">
        <v>43355.8125</v>
      </c>
      <c r="B12233">
        <v>130.94</v>
      </c>
      <c r="C12233">
        <v>261.89</v>
      </c>
      <c r="D12233">
        <v>0</v>
      </c>
      <c r="E12233">
        <v>0</v>
      </c>
      <c r="F12233">
        <v>0</v>
      </c>
      <c r="H12233">
        <f t="shared" si="382"/>
        <v>0</v>
      </c>
      <c r="I12233">
        <f t="shared" si="383"/>
        <v>0</v>
      </c>
      <c r="L12233">
        <v>0</v>
      </c>
      <c r="M12233">
        <v>272.8021</v>
      </c>
    </row>
    <row r="12234" spans="1:13" x14ac:dyDescent="0.25">
      <c r="A12234" s="1">
        <v>43355.833333333336</v>
      </c>
      <c r="B12234">
        <v>130.18</v>
      </c>
      <c r="C12234">
        <v>260.35000000000002</v>
      </c>
      <c r="D12234">
        <v>0</v>
      </c>
      <c r="E12234">
        <v>0</v>
      </c>
      <c r="F12234">
        <v>0</v>
      </c>
      <c r="H12234">
        <f t="shared" si="382"/>
        <v>0</v>
      </c>
      <c r="I12234">
        <f t="shared" si="383"/>
        <v>0</v>
      </c>
      <c r="L12234">
        <v>0</v>
      </c>
      <c r="M12234">
        <v>271.1979</v>
      </c>
    </row>
    <row r="12235" spans="1:13" x14ac:dyDescent="0.25">
      <c r="A12235" s="1">
        <v>43355.854166666664</v>
      </c>
      <c r="B12235">
        <v>113.79</v>
      </c>
      <c r="C12235">
        <v>227.58</v>
      </c>
      <c r="D12235">
        <v>0</v>
      </c>
      <c r="E12235">
        <v>0</v>
      </c>
      <c r="F12235">
        <v>0</v>
      </c>
      <c r="H12235">
        <f t="shared" si="382"/>
        <v>0</v>
      </c>
      <c r="I12235">
        <f t="shared" si="383"/>
        <v>0</v>
      </c>
      <c r="L12235">
        <v>0</v>
      </c>
      <c r="M12235">
        <v>237.0625</v>
      </c>
    </row>
    <row r="12236" spans="1:13" x14ac:dyDescent="0.25">
      <c r="A12236" s="1">
        <v>43355.875</v>
      </c>
      <c r="B12236">
        <v>109.12</v>
      </c>
      <c r="C12236">
        <v>218.24</v>
      </c>
      <c r="D12236">
        <v>0</v>
      </c>
      <c r="E12236">
        <v>0</v>
      </c>
      <c r="F12236">
        <v>0</v>
      </c>
      <c r="H12236">
        <f t="shared" si="382"/>
        <v>0</v>
      </c>
      <c r="I12236">
        <f t="shared" si="383"/>
        <v>0</v>
      </c>
      <c r="L12236">
        <v>0</v>
      </c>
      <c r="M12236">
        <v>227.33330000000001</v>
      </c>
    </row>
    <row r="12237" spans="1:13" x14ac:dyDescent="0.25">
      <c r="A12237" s="1">
        <v>43355.895833333336</v>
      </c>
      <c r="B12237">
        <v>96.74</v>
      </c>
      <c r="C12237">
        <v>193.47</v>
      </c>
      <c r="D12237">
        <v>0</v>
      </c>
      <c r="E12237">
        <v>0</v>
      </c>
      <c r="F12237">
        <v>0</v>
      </c>
      <c r="H12237">
        <f t="shared" si="382"/>
        <v>0</v>
      </c>
      <c r="I12237">
        <f t="shared" si="383"/>
        <v>0</v>
      </c>
      <c r="L12237">
        <v>0</v>
      </c>
      <c r="M12237">
        <v>161.15700000000001</v>
      </c>
    </row>
    <row r="12238" spans="1:13" x14ac:dyDescent="0.25">
      <c r="A12238" s="1">
        <v>43355.916666666664</v>
      </c>
      <c r="B12238">
        <v>93.47</v>
      </c>
      <c r="C12238">
        <v>186.94</v>
      </c>
      <c r="D12238">
        <v>0</v>
      </c>
      <c r="E12238">
        <v>0</v>
      </c>
      <c r="F12238">
        <v>0</v>
      </c>
      <c r="H12238">
        <f t="shared" si="382"/>
        <v>0</v>
      </c>
      <c r="I12238">
        <f t="shared" si="383"/>
        <v>0</v>
      </c>
      <c r="L12238">
        <v>0</v>
      </c>
      <c r="M12238">
        <v>0</v>
      </c>
    </row>
    <row r="12239" spans="1:13" x14ac:dyDescent="0.25">
      <c r="A12239" s="1">
        <v>43355.9375</v>
      </c>
      <c r="B12239">
        <v>92.45</v>
      </c>
      <c r="C12239">
        <v>184.9</v>
      </c>
      <c r="D12239">
        <v>0</v>
      </c>
      <c r="E12239">
        <v>0</v>
      </c>
      <c r="F12239">
        <v>0</v>
      </c>
      <c r="H12239">
        <f t="shared" si="382"/>
        <v>0</v>
      </c>
      <c r="I12239">
        <f t="shared" si="383"/>
        <v>0</v>
      </c>
      <c r="L12239">
        <v>0</v>
      </c>
      <c r="M12239">
        <v>0</v>
      </c>
    </row>
    <row r="12240" spans="1:13" x14ac:dyDescent="0.25">
      <c r="A12240" s="1">
        <v>43355.958333333336</v>
      </c>
      <c r="B12240">
        <v>82.46</v>
      </c>
      <c r="C12240">
        <v>164.93</v>
      </c>
      <c r="D12240">
        <v>0</v>
      </c>
      <c r="E12240">
        <v>0</v>
      </c>
      <c r="F12240">
        <v>0</v>
      </c>
      <c r="H12240">
        <f t="shared" si="382"/>
        <v>0</v>
      </c>
      <c r="I12240">
        <f t="shared" si="383"/>
        <v>0</v>
      </c>
      <c r="L12240">
        <v>0</v>
      </c>
      <c r="M12240">
        <v>0</v>
      </c>
    </row>
    <row r="12241" spans="1:13" x14ac:dyDescent="0.25">
      <c r="A12241" s="1">
        <v>43355.979166666664</v>
      </c>
      <c r="B12241">
        <v>87.36</v>
      </c>
      <c r="C12241">
        <v>174.72</v>
      </c>
      <c r="D12241">
        <v>0</v>
      </c>
      <c r="E12241">
        <v>0</v>
      </c>
      <c r="F12241">
        <v>0</v>
      </c>
      <c r="H12241">
        <f t="shared" si="382"/>
        <v>0</v>
      </c>
      <c r="I12241">
        <f t="shared" si="383"/>
        <v>0</v>
      </c>
      <c r="L12241">
        <v>0</v>
      </c>
      <c r="M12241">
        <v>0</v>
      </c>
    </row>
    <row r="12242" spans="1:13" x14ac:dyDescent="0.25">
      <c r="A12242" s="1">
        <v>43356</v>
      </c>
      <c r="B12242">
        <v>84.48</v>
      </c>
      <c r="C12242">
        <v>168.96</v>
      </c>
      <c r="D12242">
        <v>0</v>
      </c>
      <c r="E12242">
        <v>0</v>
      </c>
      <c r="F12242">
        <v>0</v>
      </c>
      <c r="H12242">
        <f t="shared" si="382"/>
        <v>0</v>
      </c>
      <c r="I12242">
        <f t="shared" si="383"/>
        <v>0</v>
      </c>
      <c r="L12242">
        <v>0</v>
      </c>
      <c r="M12242">
        <v>0</v>
      </c>
    </row>
    <row r="12243" spans="1:13" x14ac:dyDescent="0.25">
      <c r="A12243" s="1">
        <v>43356.020833333336</v>
      </c>
      <c r="B12243">
        <v>91.71</v>
      </c>
      <c r="C12243">
        <v>183.42</v>
      </c>
      <c r="D12243">
        <v>0</v>
      </c>
      <c r="E12243">
        <v>0</v>
      </c>
      <c r="F12243">
        <v>0</v>
      </c>
      <c r="H12243">
        <f t="shared" si="382"/>
        <v>0</v>
      </c>
      <c r="I12243">
        <f t="shared" si="383"/>
        <v>0</v>
      </c>
      <c r="L12243">
        <v>0</v>
      </c>
      <c r="M12243">
        <v>0</v>
      </c>
    </row>
    <row r="12244" spans="1:13" x14ac:dyDescent="0.25">
      <c r="A12244" s="1">
        <v>43356.041666666664</v>
      </c>
      <c r="B12244">
        <v>95.52</v>
      </c>
      <c r="C12244">
        <v>191.04</v>
      </c>
      <c r="D12244">
        <v>0</v>
      </c>
      <c r="E12244">
        <v>0</v>
      </c>
      <c r="F12244">
        <v>0</v>
      </c>
      <c r="H12244">
        <f t="shared" si="382"/>
        <v>0</v>
      </c>
      <c r="I12244">
        <f t="shared" si="383"/>
        <v>0</v>
      </c>
      <c r="L12244">
        <v>0</v>
      </c>
      <c r="M12244">
        <v>0</v>
      </c>
    </row>
    <row r="12245" spans="1:13" x14ac:dyDescent="0.25">
      <c r="A12245" s="1">
        <v>43356.0625</v>
      </c>
      <c r="B12245">
        <v>90.98</v>
      </c>
      <c r="C12245">
        <v>181.95</v>
      </c>
      <c r="D12245">
        <v>0</v>
      </c>
      <c r="E12245">
        <v>0</v>
      </c>
      <c r="F12245">
        <v>0</v>
      </c>
      <c r="H12245">
        <f t="shared" si="382"/>
        <v>0</v>
      </c>
      <c r="I12245">
        <f t="shared" si="383"/>
        <v>0</v>
      </c>
      <c r="L12245">
        <v>0</v>
      </c>
      <c r="M12245">
        <v>0</v>
      </c>
    </row>
    <row r="12246" spans="1:13" x14ac:dyDescent="0.25">
      <c r="A12246" s="1">
        <v>43356.083333333336</v>
      </c>
      <c r="B12246">
        <v>87.14</v>
      </c>
      <c r="C12246">
        <v>174.27</v>
      </c>
      <c r="D12246">
        <v>0</v>
      </c>
      <c r="E12246">
        <v>0</v>
      </c>
      <c r="F12246">
        <v>0</v>
      </c>
      <c r="H12246">
        <f t="shared" si="382"/>
        <v>0</v>
      </c>
      <c r="I12246">
        <f t="shared" si="383"/>
        <v>0</v>
      </c>
      <c r="L12246">
        <v>0</v>
      </c>
      <c r="M12246">
        <v>0</v>
      </c>
    </row>
    <row r="12247" spans="1:13" x14ac:dyDescent="0.25">
      <c r="A12247" s="1">
        <v>43356.104166666664</v>
      </c>
      <c r="B12247">
        <v>88.61</v>
      </c>
      <c r="C12247">
        <v>177.22</v>
      </c>
      <c r="D12247">
        <v>0</v>
      </c>
      <c r="E12247">
        <v>0</v>
      </c>
      <c r="F12247">
        <v>0</v>
      </c>
      <c r="H12247">
        <f t="shared" si="382"/>
        <v>0</v>
      </c>
      <c r="I12247">
        <f t="shared" si="383"/>
        <v>0</v>
      </c>
      <c r="L12247">
        <v>0</v>
      </c>
      <c r="M12247">
        <v>0</v>
      </c>
    </row>
    <row r="12248" spans="1:13" x14ac:dyDescent="0.25">
      <c r="A12248" s="1">
        <v>43356.125</v>
      </c>
      <c r="B12248">
        <v>92.06</v>
      </c>
      <c r="C12248">
        <v>184.13</v>
      </c>
      <c r="D12248">
        <v>0</v>
      </c>
      <c r="E12248">
        <v>0</v>
      </c>
      <c r="F12248">
        <v>0</v>
      </c>
      <c r="H12248">
        <f t="shared" si="382"/>
        <v>0</v>
      </c>
      <c r="I12248">
        <f t="shared" si="383"/>
        <v>0</v>
      </c>
      <c r="L12248">
        <v>0</v>
      </c>
      <c r="M12248">
        <v>0</v>
      </c>
    </row>
    <row r="12249" spans="1:13" x14ac:dyDescent="0.25">
      <c r="A12249" s="1">
        <v>43356.145833333336</v>
      </c>
      <c r="B12249">
        <v>93.15</v>
      </c>
      <c r="C12249">
        <v>186.3</v>
      </c>
      <c r="D12249">
        <v>0</v>
      </c>
      <c r="E12249">
        <v>0</v>
      </c>
      <c r="F12249">
        <v>0</v>
      </c>
      <c r="H12249">
        <f t="shared" si="382"/>
        <v>0</v>
      </c>
      <c r="I12249">
        <f t="shared" si="383"/>
        <v>0</v>
      </c>
      <c r="L12249">
        <v>0</v>
      </c>
      <c r="M12249">
        <v>0</v>
      </c>
    </row>
    <row r="12250" spans="1:13" x14ac:dyDescent="0.25">
      <c r="A12250" s="1">
        <v>43356.166666666664</v>
      </c>
      <c r="B12250">
        <v>91.58</v>
      </c>
      <c r="C12250">
        <v>183.17</v>
      </c>
      <c r="D12250">
        <v>0</v>
      </c>
      <c r="E12250">
        <v>0</v>
      </c>
      <c r="F12250">
        <v>0</v>
      </c>
      <c r="H12250">
        <f t="shared" si="382"/>
        <v>0</v>
      </c>
      <c r="I12250">
        <f t="shared" si="383"/>
        <v>0</v>
      </c>
      <c r="L12250">
        <v>0</v>
      </c>
      <c r="M12250">
        <v>0</v>
      </c>
    </row>
    <row r="12251" spans="1:13" x14ac:dyDescent="0.25">
      <c r="A12251" s="1">
        <v>43356.1875</v>
      </c>
      <c r="B12251">
        <v>93.09</v>
      </c>
      <c r="C12251">
        <v>186.18</v>
      </c>
      <c r="D12251">
        <v>0</v>
      </c>
      <c r="E12251">
        <v>0</v>
      </c>
      <c r="F12251">
        <v>0</v>
      </c>
      <c r="H12251">
        <f t="shared" si="382"/>
        <v>0</v>
      </c>
      <c r="I12251">
        <f t="shared" si="383"/>
        <v>0</v>
      </c>
      <c r="L12251">
        <v>0</v>
      </c>
      <c r="M12251">
        <v>0</v>
      </c>
    </row>
    <row r="12252" spans="1:13" x14ac:dyDescent="0.25">
      <c r="A12252" s="1">
        <v>43356.208333333336</v>
      </c>
      <c r="B12252">
        <v>100.86</v>
      </c>
      <c r="C12252">
        <v>201.73</v>
      </c>
      <c r="D12252">
        <v>0</v>
      </c>
      <c r="E12252">
        <v>0</v>
      </c>
      <c r="F12252">
        <v>0</v>
      </c>
      <c r="H12252">
        <f t="shared" si="382"/>
        <v>0</v>
      </c>
      <c r="I12252">
        <f t="shared" si="383"/>
        <v>0</v>
      </c>
      <c r="L12252">
        <v>0</v>
      </c>
      <c r="M12252">
        <v>0</v>
      </c>
    </row>
    <row r="12253" spans="1:13" x14ac:dyDescent="0.25">
      <c r="A12253" s="1">
        <v>43356.229166666664</v>
      </c>
      <c r="B12253">
        <v>118.69</v>
      </c>
      <c r="C12253">
        <v>237.38</v>
      </c>
      <c r="D12253">
        <v>0</v>
      </c>
      <c r="E12253">
        <v>0</v>
      </c>
      <c r="F12253">
        <v>0</v>
      </c>
      <c r="H12253">
        <f t="shared" si="382"/>
        <v>0</v>
      </c>
      <c r="I12253">
        <f t="shared" si="383"/>
        <v>0</v>
      </c>
      <c r="L12253">
        <v>0</v>
      </c>
      <c r="M12253">
        <v>0</v>
      </c>
    </row>
    <row r="12254" spans="1:13" x14ac:dyDescent="0.25">
      <c r="A12254" s="1">
        <v>43356.25</v>
      </c>
      <c r="B12254">
        <v>129.15</v>
      </c>
      <c r="C12254">
        <v>258.3</v>
      </c>
      <c r="D12254">
        <v>29.52758</v>
      </c>
      <c r="E12254">
        <v>35.433100000000003</v>
      </c>
      <c r="F12254">
        <v>47.244129999999998</v>
      </c>
      <c r="H12254">
        <f t="shared" si="382"/>
        <v>14.76379</v>
      </c>
      <c r="I12254">
        <f t="shared" si="383"/>
        <v>17.716550000000002</v>
      </c>
      <c r="L12254">
        <v>0</v>
      </c>
      <c r="M12254">
        <v>0</v>
      </c>
    </row>
    <row r="12255" spans="1:13" x14ac:dyDescent="0.25">
      <c r="A12255" s="1">
        <v>43356.270833333336</v>
      </c>
      <c r="B12255">
        <v>135.52000000000001</v>
      </c>
      <c r="C12255">
        <v>271.04000000000002</v>
      </c>
      <c r="D12255">
        <v>27.607980000000001</v>
      </c>
      <c r="E12255">
        <v>33.129579999999997</v>
      </c>
      <c r="F12255">
        <v>44.17277</v>
      </c>
      <c r="H12255">
        <f t="shared" si="382"/>
        <v>13.803990000000001</v>
      </c>
      <c r="I12255">
        <f t="shared" si="383"/>
        <v>16.564789999999999</v>
      </c>
      <c r="L12255">
        <v>0</v>
      </c>
      <c r="M12255">
        <v>0</v>
      </c>
    </row>
    <row r="12256" spans="1:13" x14ac:dyDescent="0.25">
      <c r="A12256" s="1">
        <v>43356.291666666664</v>
      </c>
      <c r="B12256">
        <v>134.94</v>
      </c>
      <c r="C12256">
        <v>269.89</v>
      </c>
      <c r="D12256">
        <v>151.76920000000001</v>
      </c>
      <c r="E12256">
        <v>182.12299999999999</v>
      </c>
      <c r="F12256">
        <v>242.83070000000001</v>
      </c>
      <c r="H12256">
        <f t="shared" si="382"/>
        <v>75.884600000000006</v>
      </c>
      <c r="I12256">
        <f t="shared" si="383"/>
        <v>91.061499999999995</v>
      </c>
      <c r="L12256">
        <v>0</v>
      </c>
      <c r="M12256">
        <v>0</v>
      </c>
    </row>
    <row r="12257" spans="1:13" x14ac:dyDescent="0.25">
      <c r="A12257" s="1">
        <v>43356.3125</v>
      </c>
      <c r="B12257">
        <v>136.03</v>
      </c>
      <c r="C12257">
        <v>272.06</v>
      </c>
      <c r="D12257">
        <v>134.7295</v>
      </c>
      <c r="E12257">
        <v>161.67529999999999</v>
      </c>
      <c r="F12257">
        <v>215.56710000000001</v>
      </c>
      <c r="H12257">
        <f t="shared" si="382"/>
        <v>67.364750000000001</v>
      </c>
      <c r="I12257">
        <f t="shared" si="383"/>
        <v>80.837649999999996</v>
      </c>
      <c r="L12257">
        <v>0</v>
      </c>
      <c r="M12257">
        <v>0</v>
      </c>
    </row>
    <row r="12258" spans="1:13" x14ac:dyDescent="0.25">
      <c r="A12258" s="1">
        <v>43356.333333333336</v>
      </c>
      <c r="B12258">
        <v>121.92</v>
      </c>
      <c r="C12258">
        <v>243.84</v>
      </c>
      <c r="D12258">
        <v>251.559</v>
      </c>
      <c r="E12258">
        <v>301.87079999999997</v>
      </c>
      <c r="F12258">
        <v>402.49439999999998</v>
      </c>
      <c r="H12258">
        <f t="shared" si="382"/>
        <v>125.7795</v>
      </c>
      <c r="I12258">
        <f t="shared" si="383"/>
        <v>150.93539999999999</v>
      </c>
      <c r="L12258">
        <v>0</v>
      </c>
      <c r="M12258">
        <v>0</v>
      </c>
    </row>
    <row r="12259" spans="1:13" x14ac:dyDescent="0.25">
      <c r="A12259" s="1">
        <v>43356.354166666664</v>
      </c>
      <c r="B12259">
        <v>130.27000000000001</v>
      </c>
      <c r="C12259">
        <v>260.54000000000002</v>
      </c>
      <c r="D12259">
        <v>243.6054</v>
      </c>
      <c r="E12259">
        <v>292.32650000000001</v>
      </c>
      <c r="F12259">
        <v>389.76870000000002</v>
      </c>
      <c r="H12259">
        <f t="shared" si="382"/>
        <v>121.8027</v>
      </c>
      <c r="I12259">
        <f t="shared" si="383"/>
        <v>146.16325000000001</v>
      </c>
      <c r="L12259">
        <v>7.1138589999999997</v>
      </c>
      <c r="M12259">
        <v>0</v>
      </c>
    </row>
    <row r="12260" spans="1:13" x14ac:dyDescent="0.25">
      <c r="A12260" s="1">
        <v>43356.375</v>
      </c>
      <c r="B12260">
        <v>128.69999999999999</v>
      </c>
      <c r="C12260">
        <v>257.41000000000003</v>
      </c>
      <c r="D12260">
        <v>343.58190000000002</v>
      </c>
      <c r="E12260">
        <v>412.29829999999998</v>
      </c>
      <c r="F12260">
        <v>549.73109999999997</v>
      </c>
      <c r="H12260">
        <f t="shared" si="382"/>
        <v>171.79095000000001</v>
      </c>
      <c r="I12260">
        <f t="shared" si="383"/>
        <v>206.14914999999999</v>
      </c>
      <c r="L12260">
        <v>0</v>
      </c>
      <c r="M12260">
        <v>0</v>
      </c>
    </row>
    <row r="12261" spans="1:13" x14ac:dyDescent="0.25">
      <c r="A12261" s="1">
        <v>43356.395833333336</v>
      </c>
      <c r="B12261">
        <v>149.18</v>
      </c>
      <c r="C12261">
        <v>298.37</v>
      </c>
      <c r="D12261">
        <v>340.48050000000001</v>
      </c>
      <c r="E12261">
        <v>408.57659999999998</v>
      </c>
      <c r="F12261">
        <v>544.76869999999997</v>
      </c>
      <c r="H12261">
        <f t="shared" si="382"/>
        <v>170.24025</v>
      </c>
      <c r="I12261">
        <f t="shared" si="383"/>
        <v>204.28829999999999</v>
      </c>
      <c r="L12261">
        <v>0</v>
      </c>
      <c r="M12261">
        <v>0</v>
      </c>
    </row>
    <row r="12262" spans="1:13" x14ac:dyDescent="0.25">
      <c r="A12262" s="1">
        <v>43356.416666666664</v>
      </c>
      <c r="B12262">
        <v>134.82</v>
      </c>
      <c r="C12262">
        <v>269.63</v>
      </c>
      <c r="D12262">
        <v>398.5412</v>
      </c>
      <c r="E12262">
        <v>478.24939999999998</v>
      </c>
      <c r="F12262">
        <v>637.66579999999999</v>
      </c>
      <c r="H12262">
        <f t="shared" si="382"/>
        <v>199.2706</v>
      </c>
      <c r="I12262">
        <f t="shared" si="383"/>
        <v>239.12469999999999</v>
      </c>
      <c r="L12262">
        <v>0</v>
      </c>
      <c r="M12262">
        <v>0</v>
      </c>
    </row>
    <row r="12263" spans="1:13" x14ac:dyDescent="0.25">
      <c r="A12263" s="1">
        <v>43356.4375</v>
      </c>
      <c r="B12263">
        <v>122.18</v>
      </c>
      <c r="C12263">
        <v>244.35</v>
      </c>
      <c r="D12263">
        <v>396.97390000000001</v>
      </c>
      <c r="E12263">
        <v>476.36869999999999</v>
      </c>
      <c r="F12263">
        <v>635.15819999999997</v>
      </c>
      <c r="H12263">
        <f t="shared" si="382"/>
        <v>198.48695000000001</v>
      </c>
      <c r="I12263">
        <f t="shared" si="383"/>
        <v>238.18434999999999</v>
      </c>
      <c r="L12263">
        <v>0</v>
      </c>
      <c r="M12263">
        <v>0</v>
      </c>
    </row>
    <row r="12264" spans="1:13" x14ac:dyDescent="0.25">
      <c r="A12264" s="1">
        <v>43356.458333333336</v>
      </c>
      <c r="B12264">
        <v>127.65</v>
      </c>
      <c r="C12264">
        <v>255.3</v>
      </c>
      <c r="D12264">
        <v>457.21769999999998</v>
      </c>
      <c r="E12264">
        <v>548.66120000000001</v>
      </c>
      <c r="F12264">
        <v>731.54830000000004</v>
      </c>
      <c r="H12264">
        <f t="shared" si="382"/>
        <v>228.60884999999999</v>
      </c>
      <c r="I12264">
        <f t="shared" si="383"/>
        <v>274.3306</v>
      </c>
      <c r="L12264">
        <v>0</v>
      </c>
      <c r="M12264">
        <v>0</v>
      </c>
    </row>
    <row r="12265" spans="1:13" x14ac:dyDescent="0.25">
      <c r="A12265" s="1">
        <v>43356.479166666664</v>
      </c>
      <c r="B12265">
        <v>112.42</v>
      </c>
      <c r="C12265">
        <v>224.83</v>
      </c>
      <c r="D12265">
        <v>456.60629999999998</v>
      </c>
      <c r="E12265">
        <v>547.92750000000001</v>
      </c>
      <c r="F12265">
        <v>730.57</v>
      </c>
      <c r="H12265">
        <f t="shared" si="382"/>
        <v>228.30314999999999</v>
      </c>
      <c r="I12265">
        <f t="shared" si="383"/>
        <v>273.96375</v>
      </c>
      <c r="L12265">
        <v>0</v>
      </c>
      <c r="M12265">
        <v>0</v>
      </c>
    </row>
    <row r="12266" spans="1:13" x14ac:dyDescent="0.25">
      <c r="A12266" s="1">
        <v>43356.5</v>
      </c>
      <c r="B12266">
        <v>127.97</v>
      </c>
      <c r="C12266">
        <v>255.94</v>
      </c>
      <c r="D12266">
        <v>401.21690000000001</v>
      </c>
      <c r="E12266">
        <v>481.46030000000002</v>
      </c>
      <c r="F12266">
        <v>641.94709999999998</v>
      </c>
      <c r="H12266">
        <f t="shared" si="382"/>
        <v>200.60845</v>
      </c>
      <c r="I12266">
        <f t="shared" si="383"/>
        <v>240.73015000000001</v>
      </c>
      <c r="L12266">
        <v>0</v>
      </c>
      <c r="M12266">
        <v>0</v>
      </c>
    </row>
    <row r="12267" spans="1:13" x14ac:dyDescent="0.25">
      <c r="A12267" s="1">
        <v>43356.520833333336</v>
      </c>
      <c r="B12267">
        <v>119.3</v>
      </c>
      <c r="C12267">
        <v>238.59</v>
      </c>
      <c r="D12267">
        <v>401.9402</v>
      </c>
      <c r="E12267">
        <v>482.32830000000001</v>
      </c>
      <c r="F12267">
        <v>643.10440000000006</v>
      </c>
      <c r="H12267">
        <f t="shared" si="382"/>
        <v>200.9701</v>
      </c>
      <c r="I12267">
        <f t="shared" si="383"/>
        <v>241.16415000000001</v>
      </c>
      <c r="L12267">
        <v>0</v>
      </c>
      <c r="M12267">
        <v>0</v>
      </c>
    </row>
    <row r="12268" spans="1:13" x14ac:dyDescent="0.25">
      <c r="A12268" s="1">
        <v>43356.541666666664</v>
      </c>
      <c r="B12268">
        <v>131.04</v>
      </c>
      <c r="C12268">
        <v>262.08</v>
      </c>
      <c r="D12268">
        <v>373.11500000000001</v>
      </c>
      <c r="E12268">
        <v>447.738</v>
      </c>
      <c r="F12268">
        <v>596.98400000000004</v>
      </c>
      <c r="H12268">
        <f t="shared" si="382"/>
        <v>186.5575</v>
      </c>
      <c r="I12268">
        <f t="shared" si="383"/>
        <v>223.869</v>
      </c>
      <c r="L12268">
        <v>0</v>
      </c>
      <c r="M12268">
        <v>0</v>
      </c>
    </row>
    <row r="12269" spans="1:13" x14ac:dyDescent="0.25">
      <c r="A12269" s="1">
        <v>43356.5625</v>
      </c>
      <c r="B12269">
        <v>120.86</v>
      </c>
      <c r="C12269">
        <v>241.73</v>
      </c>
      <c r="D12269">
        <v>375.92149999999998</v>
      </c>
      <c r="E12269">
        <v>451.10579999999999</v>
      </c>
      <c r="F12269">
        <v>601.47439999999995</v>
      </c>
      <c r="H12269">
        <f t="shared" si="382"/>
        <v>187.96074999999999</v>
      </c>
      <c r="I12269">
        <f t="shared" si="383"/>
        <v>225.55289999999999</v>
      </c>
      <c r="L12269">
        <v>0</v>
      </c>
      <c r="M12269">
        <v>0</v>
      </c>
    </row>
    <row r="12270" spans="1:13" x14ac:dyDescent="0.25">
      <c r="A12270" s="1">
        <v>43356.583333333336</v>
      </c>
      <c r="B12270">
        <v>123.26</v>
      </c>
      <c r="C12270">
        <v>246.53</v>
      </c>
      <c r="D12270">
        <v>254.40289999999999</v>
      </c>
      <c r="E12270">
        <v>305.28339999999997</v>
      </c>
      <c r="F12270">
        <v>407.0446</v>
      </c>
      <c r="H12270">
        <f t="shared" si="382"/>
        <v>127.20144999999999</v>
      </c>
      <c r="I12270">
        <f t="shared" si="383"/>
        <v>152.64169999999999</v>
      </c>
      <c r="L12270">
        <v>0</v>
      </c>
      <c r="M12270">
        <v>0</v>
      </c>
    </row>
    <row r="12271" spans="1:13" x14ac:dyDescent="0.25">
      <c r="A12271" s="1">
        <v>43356.604166666664</v>
      </c>
      <c r="B12271">
        <v>110.4</v>
      </c>
      <c r="C12271">
        <v>220.8</v>
      </c>
      <c r="D12271">
        <v>265.05450000000002</v>
      </c>
      <c r="E12271">
        <v>318.06540000000001</v>
      </c>
      <c r="F12271">
        <v>424.0872</v>
      </c>
      <c r="H12271">
        <f t="shared" si="382"/>
        <v>132.52725000000001</v>
      </c>
      <c r="I12271">
        <f t="shared" si="383"/>
        <v>159.03270000000001</v>
      </c>
      <c r="L12271">
        <v>0</v>
      </c>
      <c r="M12271">
        <v>0</v>
      </c>
    </row>
    <row r="12272" spans="1:13" x14ac:dyDescent="0.25">
      <c r="A12272" s="1">
        <v>43356.625</v>
      </c>
      <c r="B12272">
        <v>117.79</v>
      </c>
      <c r="C12272">
        <v>235.58</v>
      </c>
      <c r="D12272">
        <v>192.6422</v>
      </c>
      <c r="E12272">
        <v>231.17060000000001</v>
      </c>
      <c r="F12272">
        <v>308.22750000000002</v>
      </c>
      <c r="H12272">
        <f t="shared" si="382"/>
        <v>96.321100000000001</v>
      </c>
      <c r="I12272">
        <f t="shared" si="383"/>
        <v>115.5853</v>
      </c>
      <c r="L12272">
        <v>44.726880000000001</v>
      </c>
      <c r="M12272">
        <v>0</v>
      </c>
    </row>
    <row r="12273" spans="1:13" x14ac:dyDescent="0.25">
      <c r="A12273" s="1">
        <v>43356.645833333336</v>
      </c>
      <c r="B12273">
        <v>127.49</v>
      </c>
      <c r="C12273">
        <v>254.98</v>
      </c>
      <c r="D12273">
        <v>208.1679</v>
      </c>
      <c r="E12273">
        <v>249.8015</v>
      </c>
      <c r="F12273">
        <v>333.0686</v>
      </c>
      <c r="H12273">
        <f t="shared" si="382"/>
        <v>104.08395</v>
      </c>
      <c r="I12273">
        <f t="shared" si="383"/>
        <v>124.90075</v>
      </c>
      <c r="L12273">
        <v>48.762560000000001</v>
      </c>
      <c r="M12273">
        <v>0</v>
      </c>
    </row>
    <row r="12274" spans="1:13" x14ac:dyDescent="0.25">
      <c r="A12274" s="1">
        <v>43356.666666666664</v>
      </c>
      <c r="B12274">
        <v>121.31</v>
      </c>
      <c r="C12274">
        <v>242.62</v>
      </c>
      <c r="D12274">
        <v>120.4708</v>
      </c>
      <c r="E12274">
        <v>144.565</v>
      </c>
      <c r="F12274">
        <v>192.7534</v>
      </c>
      <c r="H12274">
        <f t="shared" si="382"/>
        <v>60.235399999999998</v>
      </c>
      <c r="I12274">
        <f t="shared" si="383"/>
        <v>72.282499999999999</v>
      </c>
      <c r="L12274">
        <v>127.23869999999999</v>
      </c>
      <c r="M12274">
        <v>51.944380000000002</v>
      </c>
    </row>
    <row r="12275" spans="1:13" x14ac:dyDescent="0.25">
      <c r="A12275" s="1">
        <v>43356.6875</v>
      </c>
      <c r="B12275">
        <v>152.58000000000001</v>
      </c>
      <c r="C12275">
        <v>305.14999999999998</v>
      </c>
      <c r="D12275">
        <v>141.69649999999999</v>
      </c>
      <c r="E12275">
        <v>170.03579999999999</v>
      </c>
      <c r="F12275">
        <v>226.71440000000001</v>
      </c>
      <c r="H12275">
        <f t="shared" si="382"/>
        <v>70.848249999999993</v>
      </c>
      <c r="I12275">
        <f t="shared" si="383"/>
        <v>85.017899999999997</v>
      </c>
      <c r="L12275">
        <v>170.26400000000001</v>
      </c>
      <c r="M12275">
        <v>81.703680000000006</v>
      </c>
    </row>
    <row r="12276" spans="1:13" x14ac:dyDescent="0.25">
      <c r="A12276" s="1">
        <v>43356.708333333336</v>
      </c>
      <c r="B12276">
        <v>163.1</v>
      </c>
      <c r="C12276">
        <v>326.20999999999998</v>
      </c>
      <c r="D12276">
        <v>35.400700000000001</v>
      </c>
      <c r="E12276">
        <v>42.480840000000001</v>
      </c>
      <c r="F12276">
        <v>56.641120000000001</v>
      </c>
      <c r="H12276">
        <f t="shared" si="382"/>
        <v>17.70035</v>
      </c>
      <c r="I12276">
        <f t="shared" si="383"/>
        <v>21.24042</v>
      </c>
      <c r="L12276">
        <v>302.92630000000003</v>
      </c>
      <c r="M12276">
        <v>280.80090000000001</v>
      </c>
    </row>
    <row r="12277" spans="1:13" x14ac:dyDescent="0.25">
      <c r="A12277" s="1">
        <v>43356.729166666664</v>
      </c>
      <c r="B12277">
        <v>168.51</v>
      </c>
      <c r="C12277">
        <v>337.02</v>
      </c>
      <c r="D12277">
        <v>38.060890000000001</v>
      </c>
      <c r="E12277">
        <v>45.673070000000003</v>
      </c>
      <c r="F12277">
        <v>60.89743</v>
      </c>
      <c r="H12277">
        <f t="shared" si="382"/>
        <v>19.030445</v>
      </c>
      <c r="I12277">
        <f t="shared" si="383"/>
        <v>22.836535000000001</v>
      </c>
      <c r="L12277">
        <v>311.41570000000002</v>
      </c>
      <c r="M12277">
        <v>287.62759999999997</v>
      </c>
    </row>
    <row r="12278" spans="1:13" x14ac:dyDescent="0.25">
      <c r="A12278" s="1">
        <v>43356.75</v>
      </c>
      <c r="B12278">
        <v>163.62</v>
      </c>
      <c r="C12278">
        <v>327.23</v>
      </c>
      <c r="D12278">
        <v>0</v>
      </c>
      <c r="E12278">
        <v>0</v>
      </c>
      <c r="F12278">
        <v>0</v>
      </c>
      <c r="H12278">
        <f t="shared" si="382"/>
        <v>0</v>
      </c>
      <c r="I12278">
        <f t="shared" si="383"/>
        <v>0</v>
      </c>
      <c r="L12278">
        <v>330.51850000000002</v>
      </c>
      <c r="M12278">
        <v>340.8646</v>
      </c>
    </row>
    <row r="12279" spans="1:13" x14ac:dyDescent="0.25">
      <c r="A12279" s="1">
        <v>43356.770833333336</v>
      </c>
      <c r="B12279">
        <v>144.44999999999999</v>
      </c>
      <c r="C12279">
        <v>288.89999999999998</v>
      </c>
      <c r="D12279">
        <v>0</v>
      </c>
      <c r="E12279">
        <v>0</v>
      </c>
      <c r="F12279">
        <v>0</v>
      </c>
      <c r="H12279">
        <f t="shared" si="382"/>
        <v>0</v>
      </c>
      <c r="I12279">
        <f t="shared" si="383"/>
        <v>0</v>
      </c>
      <c r="L12279">
        <v>0</v>
      </c>
      <c r="M12279">
        <v>300.93740000000003</v>
      </c>
    </row>
    <row r="12280" spans="1:13" x14ac:dyDescent="0.25">
      <c r="A12280" s="1">
        <v>43356.791666666664</v>
      </c>
      <c r="B12280">
        <v>135.84</v>
      </c>
      <c r="C12280">
        <v>271.68</v>
      </c>
      <c r="D12280">
        <v>0</v>
      </c>
      <c r="E12280">
        <v>0</v>
      </c>
      <c r="F12280">
        <v>0</v>
      </c>
      <c r="H12280">
        <f t="shared" si="382"/>
        <v>0</v>
      </c>
      <c r="I12280">
        <f t="shared" si="383"/>
        <v>0</v>
      </c>
      <c r="L12280">
        <v>0</v>
      </c>
      <c r="M12280">
        <v>282.99990000000003</v>
      </c>
    </row>
    <row r="12281" spans="1:13" x14ac:dyDescent="0.25">
      <c r="A12281" s="1">
        <v>43356.8125</v>
      </c>
      <c r="B12281">
        <v>135.26</v>
      </c>
      <c r="C12281">
        <v>270.52999999999997</v>
      </c>
      <c r="D12281">
        <v>0</v>
      </c>
      <c r="E12281">
        <v>0</v>
      </c>
      <c r="F12281">
        <v>0</v>
      </c>
      <c r="H12281">
        <f t="shared" si="382"/>
        <v>0</v>
      </c>
      <c r="I12281">
        <f t="shared" si="383"/>
        <v>0</v>
      </c>
      <c r="L12281">
        <v>0</v>
      </c>
      <c r="M12281">
        <v>281.80200000000002</v>
      </c>
    </row>
    <row r="12282" spans="1:13" x14ac:dyDescent="0.25">
      <c r="A12282" s="1">
        <v>43356.833333333336</v>
      </c>
      <c r="B12282">
        <v>131.41999999999999</v>
      </c>
      <c r="C12282">
        <v>262.85000000000002</v>
      </c>
      <c r="D12282">
        <v>0</v>
      </c>
      <c r="E12282">
        <v>0</v>
      </c>
      <c r="F12282">
        <v>0</v>
      </c>
      <c r="H12282">
        <f t="shared" si="382"/>
        <v>0</v>
      </c>
      <c r="I12282">
        <f t="shared" si="383"/>
        <v>0</v>
      </c>
      <c r="L12282">
        <v>0</v>
      </c>
      <c r="M12282">
        <v>273.8021</v>
      </c>
    </row>
    <row r="12283" spans="1:13" x14ac:dyDescent="0.25">
      <c r="A12283" s="1">
        <v>43356.854166666664</v>
      </c>
      <c r="B12283">
        <v>110.37</v>
      </c>
      <c r="C12283">
        <v>220.74</v>
      </c>
      <c r="D12283">
        <v>0</v>
      </c>
      <c r="E12283">
        <v>0</v>
      </c>
      <c r="F12283">
        <v>0</v>
      </c>
      <c r="H12283">
        <f t="shared" si="382"/>
        <v>0</v>
      </c>
      <c r="I12283">
        <f t="shared" si="383"/>
        <v>0</v>
      </c>
      <c r="L12283">
        <v>0</v>
      </c>
      <c r="M12283">
        <v>216.04650000000001</v>
      </c>
    </row>
    <row r="12284" spans="1:13" x14ac:dyDescent="0.25">
      <c r="A12284" s="1">
        <v>43356.875</v>
      </c>
      <c r="B12284">
        <v>96.45</v>
      </c>
      <c r="C12284">
        <v>192.9</v>
      </c>
      <c r="D12284">
        <v>0</v>
      </c>
      <c r="E12284">
        <v>0</v>
      </c>
      <c r="F12284">
        <v>0</v>
      </c>
      <c r="H12284">
        <f t="shared" si="382"/>
        <v>0</v>
      </c>
      <c r="I12284">
        <f t="shared" si="383"/>
        <v>0</v>
      </c>
      <c r="L12284">
        <v>0</v>
      </c>
      <c r="M12284">
        <v>0</v>
      </c>
    </row>
    <row r="12285" spans="1:13" x14ac:dyDescent="0.25">
      <c r="A12285" s="1">
        <v>43356.895833333336</v>
      </c>
      <c r="B12285">
        <v>85.28</v>
      </c>
      <c r="C12285">
        <v>170.56</v>
      </c>
      <c r="D12285">
        <v>0</v>
      </c>
      <c r="E12285">
        <v>0</v>
      </c>
      <c r="F12285">
        <v>0</v>
      </c>
      <c r="H12285">
        <f t="shared" si="382"/>
        <v>0</v>
      </c>
      <c r="I12285">
        <f t="shared" si="383"/>
        <v>0</v>
      </c>
      <c r="L12285">
        <v>0</v>
      </c>
      <c r="M12285">
        <v>0</v>
      </c>
    </row>
    <row r="12286" spans="1:13" x14ac:dyDescent="0.25">
      <c r="A12286" s="1">
        <v>43356.916666666664</v>
      </c>
      <c r="B12286">
        <v>86.08</v>
      </c>
      <c r="C12286">
        <v>172.16</v>
      </c>
      <c r="D12286">
        <v>0</v>
      </c>
      <c r="E12286">
        <v>0</v>
      </c>
      <c r="F12286">
        <v>0</v>
      </c>
      <c r="H12286">
        <f t="shared" si="382"/>
        <v>0</v>
      </c>
      <c r="I12286">
        <f t="shared" si="383"/>
        <v>0</v>
      </c>
      <c r="L12286">
        <v>0</v>
      </c>
      <c r="M12286">
        <v>0</v>
      </c>
    </row>
    <row r="12287" spans="1:13" x14ac:dyDescent="0.25">
      <c r="A12287" s="1">
        <v>43356.9375</v>
      </c>
      <c r="B12287">
        <v>85.54</v>
      </c>
      <c r="C12287">
        <v>171.07</v>
      </c>
      <c r="D12287">
        <v>0</v>
      </c>
      <c r="E12287">
        <v>0</v>
      </c>
      <c r="F12287">
        <v>0</v>
      </c>
      <c r="H12287">
        <f t="shared" si="382"/>
        <v>0</v>
      </c>
      <c r="I12287">
        <f t="shared" si="383"/>
        <v>0</v>
      </c>
      <c r="L12287">
        <v>0</v>
      </c>
      <c r="M12287">
        <v>0</v>
      </c>
    </row>
    <row r="12288" spans="1:13" x14ac:dyDescent="0.25">
      <c r="A12288" s="1">
        <v>43356.958333333336</v>
      </c>
      <c r="B12288">
        <v>86.21</v>
      </c>
      <c r="C12288">
        <v>172.42</v>
      </c>
      <c r="D12288">
        <v>0</v>
      </c>
      <c r="E12288">
        <v>0</v>
      </c>
      <c r="F12288">
        <v>0</v>
      </c>
      <c r="H12288">
        <f t="shared" si="382"/>
        <v>0</v>
      </c>
      <c r="I12288">
        <f t="shared" si="383"/>
        <v>0</v>
      </c>
      <c r="L12288">
        <v>0</v>
      </c>
      <c r="M12288">
        <v>0</v>
      </c>
    </row>
    <row r="12289" spans="1:13" x14ac:dyDescent="0.25">
      <c r="A12289" s="1">
        <v>43356.979166666664</v>
      </c>
      <c r="B12289">
        <v>84.45</v>
      </c>
      <c r="C12289">
        <v>168.9</v>
      </c>
      <c r="D12289">
        <v>0</v>
      </c>
      <c r="E12289">
        <v>0</v>
      </c>
      <c r="F12289">
        <v>0</v>
      </c>
      <c r="H12289">
        <f t="shared" si="382"/>
        <v>0</v>
      </c>
      <c r="I12289">
        <f t="shared" si="383"/>
        <v>0</v>
      </c>
      <c r="L12289">
        <v>0</v>
      </c>
      <c r="M12289">
        <v>0</v>
      </c>
    </row>
    <row r="12290" spans="1:13" x14ac:dyDescent="0.25">
      <c r="A12290" s="1">
        <v>43357</v>
      </c>
      <c r="B12290">
        <v>84.06</v>
      </c>
      <c r="C12290">
        <v>168.13</v>
      </c>
      <c r="D12290">
        <v>0</v>
      </c>
      <c r="E12290">
        <v>0</v>
      </c>
      <c r="F12290">
        <v>0</v>
      </c>
      <c r="H12290">
        <f t="shared" ref="H12290:H12353" si="384">D12290*0.5</f>
        <v>0</v>
      </c>
      <c r="I12290">
        <f t="shared" ref="I12290:I12353" si="385">E12290*0.5</f>
        <v>0</v>
      </c>
      <c r="L12290">
        <v>0</v>
      </c>
      <c r="M12290">
        <v>0</v>
      </c>
    </row>
    <row r="12291" spans="1:13" x14ac:dyDescent="0.25">
      <c r="A12291" s="1">
        <v>43357.020833333336</v>
      </c>
      <c r="B12291">
        <v>84.06</v>
      </c>
      <c r="C12291">
        <v>168.13</v>
      </c>
      <c r="D12291">
        <v>0</v>
      </c>
      <c r="E12291">
        <v>0</v>
      </c>
      <c r="F12291">
        <v>0</v>
      </c>
      <c r="H12291">
        <f t="shared" si="384"/>
        <v>0</v>
      </c>
      <c r="I12291">
        <f t="shared" si="385"/>
        <v>0</v>
      </c>
      <c r="L12291">
        <v>0</v>
      </c>
      <c r="M12291">
        <v>0</v>
      </c>
    </row>
    <row r="12292" spans="1:13" x14ac:dyDescent="0.25">
      <c r="A12292" s="1">
        <v>43357.041666666664</v>
      </c>
      <c r="B12292">
        <v>84.1</v>
      </c>
      <c r="C12292">
        <v>168.19</v>
      </c>
      <c r="D12292">
        <v>0</v>
      </c>
      <c r="E12292">
        <v>0</v>
      </c>
      <c r="F12292">
        <v>0</v>
      </c>
      <c r="H12292">
        <f t="shared" si="384"/>
        <v>0</v>
      </c>
      <c r="I12292">
        <f t="shared" si="385"/>
        <v>0</v>
      </c>
      <c r="L12292">
        <v>0</v>
      </c>
      <c r="M12292">
        <v>0</v>
      </c>
    </row>
    <row r="12293" spans="1:13" x14ac:dyDescent="0.25">
      <c r="A12293" s="1">
        <v>43357.0625</v>
      </c>
      <c r="B12293">
        <v>83.71</v>
      </c>
      <c r="C12293">
        <v>167.42</v>
      </c>
      <c r="D12293">
        <v>0</v>
      </c>
      <c r="E12293">
        <v>0</v>
      </c>
      <c r="F12293">
        <v>0</v>
      </c>
      <c r="H12293">
        <f t="shared" si="384"/>
        <v>0</v>
      </c>
      <c r="I12293">
        <f t="shared" si="385"/>
        <v>0</v>
      </c>
      <c r="L12293">
        <v>0</v>
      </c>
      <c r="M12293">
        <v>0</v>
      </c>
    </row>
    <row r="12294" spans="1:13" x14ac:dyDescent="0.25">
      <c r="A12294" s="1">
        <v>43357.083333333336</v>
      </c>
      <c r="B12294">
        <v>84.99</v>
      </c>
      <c r="C12294">
        <v>169.98</v>
      </c>
      <c r="D12294">
        <v>0</v>
      </c>
      <c r="E12294">
        <v>0</v>
      </c>
      <c r="F12294">
        <v>0</v>
      </c>
      <c r="H12294">
        <f t="shared" si="384"/>
        <v>0</v>
      </c>
      <c r="I12294">
        <f t="shared" si="385"/>
        <v>0</v>
      </c>
      <c r="L12294">
        <v>0</v>
      </c>
      <c r="M12294">
        <v>0</v>
      </c>
    </row>
    <row r="12295" spans="1:13" x14ac:dyDescent="0.25">
      <c r="A12295" s="1">
        <v>43357.104166666664</v>
      </c>
      <c r="B12295">
        <v>84.45</v>
      </c>
      <c r="C12295">
        <v>168.9</v>
      </c>
      <c r="D12295">
        <v>0</v>
      </c>
      <c r="E12295">
        <v>0</v>
      </c>
      <c r="F12295">
        <v>0</v>
      </c>
      <c r="H12295">
        <f t="shared" si="384"/>
        <v>0</v>
      </c>
      <c r="I12295">
        <f t="shared" si="385"/>
        <v>0</v>
      </c>
      <c r="L12295">
        <v>0</v>
      </c>
      <c r="M12295">
        <v>0</v>
      </c>
    </row>
    <row r="12296" spans="1:13" x14ac:dyDescent="0.25">
      <c r="A12296" s="1">
        <v>43357.125</v>
      </c>
      <c r="B12296">
        <v>84.16</v>
      </c>
      <c r="C12296">
        <v>168.32</v>
      </c>
      <c r="D12296">
        <v>0</v>
      </c>
      <c r="E12296">
        <v>0</v>
      </c>
      <c r="F12296">
        <v>0</v>
      </c>
      <c r="H12296">
        <f t="shared" si="384"/>
        <v>0</v>
      </c>
      <c r="I12296">
        <f t="shared" si="385"/>
        <v>0</v>
      </c>
      <c r="L12296">
        <v>0</v>
      </c>
      <c r="M12296">
        <v>0</v>
      </c>
    </row>
    <row r="12297" spans="1:13" x14ac:dyDescent="0.25">
      <c r="A12297" s="1">
        <v>43357.145833333336</v>
      </c>
      <c r="B12297">
        <v>84.22</v>
      </c>
      <c r="C12297">
        <v>168.45</v>
      </c>
      <c r="D12297">
        <v>0</v>
      </c>
      <c r="E12297">
        <v>0</v>
      </c>
      <c r="F12297">
        <v>0</v>
      </c>
      <c r="H12297">
        <f t="shared" si="384"/>
        <v>0</v>
      </c>
      <c r="I12297">
        <f t="shared" si="385"/>
        <v>0</v>
      </c>
      <c r="L12297">
        <v>0</v>
      </c>
      <c r="M12297">
        <v>0</v>
      </c>
    </row>
    <row r="12298" spans="1:13" x14ac:dyDescent="0.25">
      <c r="A12298" s="1">
        <v>43357.166666666664</v>
      </c>
      <c r="B12298">
        <v>83.87</v>
      </c>
      <c r="C12298">
        <v>167.74</v>
      </c>
      <c r="D12298">
        <v>0</v>
      </c>
      <c r="E12298">
        <v>0</v>
      </c>
      <c r="F12298">
        <v>0</v>
      </c>
      <c r="H12298">
        <f t="shared" si="384"/>
        <v>0</v>
      </c>
      <c r="I12298">
        <f t="shared" si="385"/>
        <v>0</v>
      </c>
      <c r="L12298">
        <v>0</v>
      </c>
      <c r="M12298">
        <v>0</v>
      </c>
    </row>
    <row r="12299" spans="1:13" x14ac:dyDescent="0.25">
      <c r="A12299" s="1">
        <v>43357.1875</v>
      </c>
      <c r="B12299">
        <v>90.4</v>
      </c>
      <c r="C12299">
        <v>180.8</v>
      </c>
      <c r="D12299">
        <v>0</v>
      </c>
      <c r="E12299">
        <v>0</v>
      </c>
      <c r="F12299">
        <v>0</v>
      </c>
      <c r="H12299">
        <f t="shared" si="384"/>
        <v>0</v>
      </c>
      <c r="I12299">
        <f t="shared" si="385"/>
        <v>0</v>
      </c>
      <c r="L12299">
        <v>0</v>
      </c>
      <c r="M12299">
        <v>0</v>
      </c>
    </row>
    <row r="12300" spans="1:13" x14ac:dyDescent="0.25">
      <c r="A12300" s="1">
        <v>43357.208333333336</v>
      </c>
      <c r="B12300">
        <v>96.64</v>
      </c>
      <c r="C12300">
        <v>193.28</v>
      </c>
      <c r="D12300">
        <v>0</v>
      </c>
      <c r="E12300">
        <v>0</v>
      </c>
      <c r="F12300">
        <v>0</v>
      </c>
      <c r="H12300">
        <f t="shared" si="384"/>
        <v>0</v>
      </c>
      <c r="I12300">
        <f t="shared" si="385"/>
        <v>0</v>
      </c>
      <c r="L12300">
        <v>0</v>
      </c>
      <c r="M12300">
        <v>0</v>
      </c>
    </row>
    <row r="12301" spans="1:13" x14ac:dyDescent="0.25">
      <c r="A12301" s="1">
        <v>43357.229166666664</v>
      </c>
      <c r="B12301">
        <v>115.36</v>
      </c>
      <c r="C12301">
        <v>230.72</v>
      </c>
      <c r="D12301">
        <v>0</v>
      </c>
      <c r="E12301">
        <v>0</v>
      </c>
      <c r="F12301">
        <v>0</v>
      </c>
      <c r="H12301">
        <f t="shared" si="384"/>
        <v>0</v>
      </c>
      <c r="I12301">
        <f t="shared" si="385"/>
        <v>0</v>
      </c>
      <c r="L12301">
        <v>0</v>
      </c>
      <c r="M12301">
        <v>0</v>
      </c>
    </row>
    <row r="12302" spans="1:13" x14ac:dyDescent="0.25">
      <c r="A12302" s="1">
        <v>43357.25</v>
      </c>
      <c r="B12302">
        <v>119.68</v>
      </c>
      <c r="C12302">
        <v>239.36</v>
      </c>
      <c r="D12302">
        <v>35.523699999999998</v>
      </c>
      <c r="E12302">
        <v>42.628450000000001</v>
      </c>
      <c r="F12302">
        <v>56.83793</v>
      </c>
      <c r="H12302">
        <f t="shared" si="384"/>
        <v>17.761849999999999</v>
      </c>
      <c r="I12302">
        <f t="shared" si="385"/>
        <v>21.314225</v>
      </c>
      <c r="L12302">
        <v>0</v>
      </c>
      <c r="M12302">
        <v>0</v>
      </c>
    </row>
    <row r="12303" spans="1:13" x14ac:dyDescent="0.25">
      <c r="A12303" s="1">
        <v>43357.270833333336</v>
      </c>
      <c r="B12303">
        <v>123.65</v>
      </c>
      <c r="C12303">
        <v>247.3</v>
      </c>
      <c r="D12303">
        <v>24.768049999999999</v>
      </c>
      <c r="E12303">
        <v>29.72166</v>
      </c>
      <c r="F12303">
        <v>39.628880000000002</v>
      </c>
      <c r="H12303">
        <f t="shared" si="384"/>
        <v>12.384024999999999</v>
      </c>
      <c r="I12303">
        <f t="shared" si="385"/>
        <v>14.86083</v>
      </c>
      <c r="L12303">
        <v>0</v>
      </c>
      <c r="M12303">
        <v>0</v>
      </c>
    </row>
    <row r="12304" spans="1:13" x14ac:dyDescent="0.25">
      <c r="A12304" s="1">
        <v>43357.291666666664</v>
      </c>
      <c r="B12304">
        <v>124.9</v>
      </c>
      <c r="C12304">
        <v>249.79</v>
      </c>
      <c r="D12304">
        <v>122.5069</v>
      </c>
      <c r="E12304">
        <v>147.00829999999999</v>
      </c>
      <c r="F12304">
        <v>196.011</v>
      </c>
      <c r="H12304">
        <f t="shared" si="384"/>
        <v>61.253450000000001</v>
      </c>
      <c r="I12304">
        <f t="shared" si="385"/>
        <v>73.504149999999996</v>
      </c>
      <c r="L12304">
        <v>0</v>
      </c>
      <c r="M12304">
        <v>0</v>
      </c>
    </row>
    <row r="12305" spans="1:13" x14ac:dyDescent="0.25">
      <c r="A12305" s="1">
        <v>43357.3125</v>
      </c>
      <c r="B12305">
        <v>127.97</v>
      </c>
      <c r="C12305">
        <v>255.94</v>
      </c>
      <c r="D12305">
        <v>101.1033</v>
      </c>
      <c r="E12305">
        <v>121.32389999999999</v>
      </c>
      <c r="F12305">
        <v>161.76519999999999</v>
      </c>
      <c r="H12305">
        <f t="shared" si="384"/>
        <v>50.551650000000002</v>
      </c>
      <c r="I12305">
        <f t="shared" si="385"/>
        <v>60.661949999999997</v>
      </c>
      <c r="L12305">
        <v>0</v>
      </c>
      <c r="M12305">
        <v>0</v>
      </c>
    </row>
    <row r="12306" spans="1:13" x14ac:dyDescent="0.25">
      <c r="A12306" s="1">
        <v>43357.333333333336</v>
      </c>
      <c r="B12306">
        <v>128.13</v>
      </c>
      <c r="C12306">
        <v>256.26</v>
      </c>
      <c r="D12306">
        <v>252.35910000000001</v>
      </c>
      <c r="E12306">
        <v>302.83100000000002</v>
      </c>
      <c r="F12306">
        <v>403.77460000000002</v>
      </c>
      <c r="H12306">
        <f t="shared" si="384"/>
        <v>126.17955000000001</v>
      </c>
      <c r="I12306">
        <f t="shared" si="385"/>
        <v>151.41550000000001</v>
      </c>
      <c r="L12306">
        <v>0</v>
      </c>
      <c r="M12306">
        <v>0</v>
      </c>
    </row>
    <row r="12307" spans="1:13" x14ac:dyDescent="0.25">
      <c r="A12307" s="1">
        <v>43357.354166666664</v>
      </c>
      <c r="B12307">
        <v>128.61000000000001</v>
      </c>
      <c r="C12307">
        <v>257.22000000000003</v>
      </c>
      <c r="D12307">
        <v>244.9873</v>
      </c>
      <c r="E12307">
        <v>293.98469999999998</v>
      </c>
      <c r="F12307">
        <v>391.9796</v>
      </c>
      <c r="H12307">
        <f t="shared" si="384"/>
        <v>122.49365</v>
      </c>
      <c r="I12307">
        <f t="shared" si="385"/>
        <v>146.99234999999999</v>
      </c>
      <c r="L12307">
        <v>0</v>
      </c>
      <c r="M12307">
        <v>0</v>
      </c>
    </row>
    <row r="12308" spans="1:13" x14ac:dyDescent="0.25">
      <c r="A12308" s="1">
        <v>43357.375</v>
      </c>
      <c r="B12308">
        <v>133.72999999999999</v>
      </c>
      <c r="C12308">
        <v>267.45999999999998</v>
      </c>
      <c r="D12308">
        <v>341.62369999999999</v>
      </c>
      <c r="E12308">
        <v>409.94850000000002</v>
      </c>
      <c r="F12308">
        <v>546.59799999999996</v>
      </c>
      <c r="H12308">
        <f t="shared" si="384"/>
        <v>170.81184999999999</v>
      </c>
      <c r="I12308">
        <f t="shared" si="385"/>
        <v>204.97425000000001</v>
      </c>
      <c r="L12308">
        <v>0</v>
      </c>
      <c r="M12308">
        <v>0</v>
      </c>
    </row>
    <row r="12309" spans="1:13" x14ac:dyDescent="0.25">
      <c r="A12309" s="1">
        <v>43357.395833333336</v>
      </c>
      <c r="B12309">
        <v>134.72</v>
      </c>
      <c r="C12309">
        <v>269.44</v>
      </c>
      <c r="D12309">
        <v>338.66239999999999</v>
      </c>
      <c r="E12309">
        <v>406.39490000000001</v>
      </c>
      <c r="F12309">
        <v>541.85990000000004</v>
      </c>
      <c r="H12309">
        <f t="shared" si="384"/>
        <v>169.3312</v>
      </c>
      <c r="I12309">
        <f t="shared" si="385"/>
        <v>203.19745</v>
      </c>
      <c r="L12309">
        <v>0</v>
      </c>
      <c r="M12309">
        <v>0</v>
      </c>
    </row>
    <row r="12310" spans="1:13" x14ac:dyDescent="0.25">
      <c r="A12310" s="1">
        <v>43357.416666666664</v>
      </c>
      <c r="B12310">
        <v>133.82</v>
      </c>
      <c r="C12310">
        <v>267.64999999999998</v>
      </c>
      <c r="D12310">
        <v>405.62759999999997</v>
      </c>
      <c r="E12310">
        <v>486.75310000000002</v>
      </c>
      <c r="F12310">
        <v>649.00419999999997</v>
      </c>
      <c r="H12310">
        <f t="shared" si="384"/>
        <v>202.81379999999999</v>
      </c>
      <c r="I12310">
        <f t="shared" si="385"/>
        <v>243.37655000000001</v>
      </c>
      <c r="L12310">
        <v>0</v>
      </c>
      <c r="M12310">
        <v>0</v>
      </c>
    </row>
    <row r="12311" spans="1:13" x14ac:dyDescent="0.25">
      <c r="A12311" s="1">
        <v>43357.4375</v>
      </c>
      <c r="B12311">
        <v>132.38</v>
      </c>
      <c r="C12311">
        <v>264.77</v>
      </c>
      <c r="D12311">
        <v>404.1422</v>
      </c>
      <c r="E12311">
        <v>484.97059999999999</v>
      </c>
      <c r="F12311">
        <v>646.62750000000005</v>
      </c>
      <c r="H12311">
        <f t="shared" si="384"/>
        <v>202.0711</v>
      </c>
      <c r="I12311">
        <f t="shared" si="385"/>
        <v>242.4853</v>
      </c>
      <c r="L12311">
        <v>0</v>
      </c>
      <c r="M12311">
        <v>0</v>
      </c>
    </row>
    <row r="12312" spans="1:13" x14ac:dyDescent="0.25">
      <c r="A12312" s="1">
        <v>43357.458333333336</v>
      </c>
      <c r="B12312">
        <v>129.47</v>
      </c>
      <c r="C12312">
        <v>258.94</v>
      </c>
      <c r="D12312">
        <v>462.18150000000003</v>
      </c>
      <c r="E12312">
        <v>554.61789999999996</v>
      </c>
      <c r="F12312">
        <v>739.4905</v>
      </c>
      <c r="H12312">
        <f t="shared" si="384"/>
        <v>231.09075000000001</v>
      </c>
      <c r="I12312">
        <f t="shared" si="385"/>
        <v>277.30894999999998</v>
      </c>
      <c r="L12312">
        <v>0</v>
      </c>
      <c r="M12312">
        <v>0</v>
      </c>
    </row>
    <row r="12313" spans="1:13" x14ac:dyDescent="0.25">
      <c r="A12313" s="1">
        <v>43357.479166666664</v>
      </c>
      <c r="B12313">
        <v>132.47999999999999</v>
      </c>
      <c r="C12313">
        <v>264.95999999999998</v>
      </c>
      <c r="D12313">
        <v>461.61509999999998</v>
      </c>
      <c r="E12313">
        <v>553.93820000000005</v>
      </c>
      <c r="F12313">
        <v>738.58420000000001</v>
      </c>
      <c r="H12313">
        <f t="shared" si="384"/>
        <v>230.80754999999999</v>
      </c>
      <c r="I12313">
        <f t="shared" si="385"/>
        <v>276.96910000000003</v>
      </c>
      <c r="L12313">
        <v>0</v>
      </c>
      <c r="M12313">
        <v>0</v>
      </c>
    </row>
    <row r="12314" spans="1:13" x14ac:dyDescent="0.25">
      <c r="A12314" s="1">
        <v>43357.5</v>
      </c>
      <c r="B12314">
        <v>131.68</v>
      </c>
      <c r="C12314">
        <v>263.36</v>
      </c>
      <c r="D12314">
        <v>470.66680000000002</v>
      </c>
      <c r="E12314">
        <v>564.80020000000002</v>
      </c>
      <c r="F12314">
        <v>753.06700000000001</v>
      </c>
      <c r="H12314">
        <f t="shared" si="384"/>
        <v>235.33340000000001</v>
      </c>
      <c r="I12314">
        <f t="shared" si="385"/>
        <v>282.40010000000001</v>
      </c>
      <c r="L12314">
        <v>0</v>
      </c>
      <c r="M12314">
        <v>0</v>
      </c>
    </row>
    <row r="12315" spans="1:13" x14ac:dyDescent="0.25">
      <c r="A12315" s="1">
        <v>43357.520833333336</v>
      </c>
      <c r="B12315">
        <v>129.41</v>
      </c>
      <c r="C12315">
        <v>258.82</v>
      </c>
      <c r="D12315">
        <v>471.09039999999999</v>
      </c>
      <c r="E12315">
        <v>565.30849999999998</v>
      </c>
      <c r="F12315">
        <v>753.74469999999997</v>
      </c>
      <c r="H12315">
        <f t="shared" si="384"/>
        <v>235.54519999999999</v>
      </c>
      <c r="I12315">
        <f t="shared" si="385"/>
        <v>282.65424999999999</v>
      </c>
      <c r="L12315">
        <v>0</v>
      </c>
      <c r="M12315">
        <v>0</v>
      </c>
    </row>
    <row r="12316" spans="1:13" x14ac:dyDescent="0.25">
      <c r="A12316" s="1">
        <v>43357.541666666664</v>
      </c>
      <c r="B12316">
        <v>134.37</v>
      </c>
      <c r="C12316">
        <v>268.74</v>
      </c>
      <c r="D12316">
        <v>399.00349999999997</v>
      </c>
      <c r="E12316">
        <v>478.80419999999998</v>
      </c>
      <c r="F12316">
        <v>638.40560000000005</v>
      </c>
      <c r="H12316">
        <f t="shared" si="384"/>
        <v>199.50174999999999</v>
      </c>
      <c r="I12316">
        <f t="shared" si="385"/>
        <v>239.40209999999999</v>
      </c>
      <c r="L12316">
        <v>0</v>
      </c>
      <c r="M12316">
        <v>0</v>
      </c>
    </row>
    <row r="12317" spans="1:13" x14ac:dyDescent="0.25">
      <c r="A12317" s="1">
        <v>43357.5625</v>
      </c>
      <c r="B12317">
        <v>126.62</v>
      </c>
      <c r="C12317">
        <v>253.25</v>
      </c>
      <c r="D12317">
        <v>400.29520000000002</v>
      </c>
      <c r="E12317">
        <v>480.35430000000002</v>
      </c>
      <c r="F12317">
        <v>640.47239999999999</v>
      </c>
      <c r="H12317">
        <f t="shared" si="384"/>
        <v>200.14760000000001</v>
      </c>
      <c r="I12317">
        <f t="shared" si="385"/>
        <v>240.17715000000001</v>
      </c>
      <c r="L12317">
        <v>0</v>
      </c>
      <c r="M12317">
        <v>0</v>
      </c>
    </row>
    <row r="12318" spans="1:13" x14ac:dyDescent="0.25">
      <c r="A12318" s="1">
        <v>43357.583333333336</v>
      </c>
      <c r="B12318">
        <v>129.57</v>
      </c>
      <c r="C12318">
        <v>259.14</v>
      </c>
      <c r="D12318">
        <v>279.89580000000001</v>
      </c>
      <c r="E12318">
        <v>335.875</v>
      </c>
      <c r="F12318">
        <v>447.83330000000001</v>
      </c>
      <c r="H12318">
        <f t="shared" si="384"/>
        <v>139.9479</v>
      </c>
      <c r="I12318">
        <f t="shared" si="385"/>
        <v>167.9375</v>
      </c>
      <c r="L12318">
        <v>0</v>
      </c>
      <c r="M12318">
        <v>0</v>
      </c>
    </row>
    <row r="12319" spans="1:13" x14ac:dyDescent="0.25">
      <c r="A12319" s="1">
        <v>43357.604166666664</v>
      </c>
      <c r="B12319">
        <v>122.94</v>
      </c>
      <c r="C12319">
        <v>245.89</v>
      </c>
      <c r="D12319">
        <v>289.07670000000002</v>
      </c>
      <c r="E12319">
        <v>346.892</v>
      </c>
      <c r="F12319">
        <v>462.52269999999999</v>
      </c>
      <c r="H12319">
        <f t="shared" si="384"/>
        <v>144.53835000000001</v>
      </c>
      <c r="I12319">
        <f t="shared" si="385"/>
        <v>173.446</v>
      </c>
      <c r="L12319">
        <v>0</v>
      </c>
      <c r="M12319">
        <v>0</v>
      </c>
    </row>
    <row r="12320" spans="1:13" x14ac:dyDescent="0.25">
      <c r="A12320" s="1">
        <v>43357.625</v>
      </c>
      <c r="B12320">
        <v>125.92</v>
      </c>
      <c r="C12320">
        <v>251.84</v>
      </c>
      <c r="D12320">
        <v>167.922</v>
      </c>
      <c r="E12320">
        <v>201.50640000000001</v>
      </c>
      <c r="F12320">
        <v>268.67520000000002</v>
      </c>
      <c r="H12320">
        <f t="shared" si="384"/>
        <v>83.960999999999999</v>
      </c>
      <c r="I12320">
        <f t="shared" si="385"/>
        <v>100.75320000000001</v>
      </c>
      <c r="L12320">
        <v>87.414550000000006</v>
      </c>
      <c r="M12320">
        <v>0</v>
      </c>
    </row>
    <row r="12321" spans="1:13" x14ac:dyDescent="0.25">
      <c r="A12321" s="1">
        <v>43357.645833333336</v>
      </c>
      <c r="B12321">
        <v>127.49</v>
      </c>
      <c r="C12321">
        <v>254.98</v>
      </c>
      <c r="D12321">
        <v>182.453</v>
      </c>
      <c r="E12321">
        <v>218.9436</v>
      </c>
      <c r="F12321">
        <v>291.9248</v>
      </c>
      <c r="H12321">
        <f t="shared" si="384"/>
        <v>91.226500000000001</v>
      </c>
      <c r="I12321">
        <f t="shared" si="385"/>
        <v>109.4718</v>
      </c>
      <c r="L12321">
        <v>75.548919999999995</v>
      </c>
      <c r="M12321">
        <v>0</v>
      </c>
    </row>
    <row r="12322" spans="1:13" x14ac:dyDescent="0.25">
      <c r="A12322" s="1">
        <v>43357.666666666664</v>
      </c>
      <c r="B12322">
        <v>128.54</v>
      </c>
      <c r="C12322">
        <v>257.08999999999997</v>
      </c>
      <c r="D12322">
        <v>108.8322</v>
      </c>
      <c r="E12322">
        <v>130.59870000000001</v>
      </c>
      <c r="F12322">
        <v>174.13149999999999</v>
      </c>
      <c r="H12322">
        <f t="shared" si="384"/>
        <v>54.4161</v>
      </c>
      <c r="I12322">
        <f t="shared" si="385"/>
        <v>65.299350000000004</v>
      </c>
      <c r="L12322">
        <v>154.43520000000001</v>
      </c>
      <c r="M12322">
        <v>86.415019999999998</v>
      </c>
    </row>
    <row r="12323" spans="1:13" x14ac:dyDescent="0.25">
      <c r="A12323" s="1">
        <v>43357.6875</v>
      </c>
      <c r="B12323">
        <v>128.44999999999999</v>
      </c>
      <c r="C12323">
        <v>256.89999999999998</v>
      </c>
      <c r="D12323">
        <v>129.14169999999999</v>
      </c>
      <c r="E12323">
        <v>154.97</v>
      </c>
      <c r="F12323">
        <v>206.6266</v>
      </c>
      <c r="H12323">
        <f t="shared" si="384"/>
        <v>64.570849999999993</v>
      </c>
      <c r="I12323">
        <f t="shared" si="385"/>
        <v>77.484999999999999</v>
      </c>
      <c r="L12323">
        <v>133.08160000000001</v>
      </c>
      <c r="M12323">
        <v>52.368029999999997</v>
      </c>
    </row>
    <row r="12324" spans="1:13" x14ac:dyDescent="0.25">
      <c r="A12324" s="1">
        <v>43357.708333333336</v>
      </c>
      <c r="B12324">
        <v>129.79</v>
      </c>
      <c r="C12324">
        <v>259.58</v>
      </c>
      <c r="D12324">
        <v>29.465479999999999</v>
      </c>
      <c r="E12324">
        <v>35.35857</v>
      </c>
      <c r="F12324">
        <v>47.144759999999998</v>
      </c>
      <c r="H12324">
        <f t="shared" si="384"/>
        <v>14.73274</v>
      </c>
      <c r="I12324">
        <f t="shared" si="385"/>
        <v>17.679285</v>
      </c>
      <c r="L12324">
        <v>239.70259999999999</v>
      </c>
      <c r="M12324">
        <v>221.2867</v>
      </c>
    </row>
    <row r="12325" spans="1:13" x14ac:dyDescent="0.25">
      <c r="A12325" s="1">
        <v>43357.729166666664</v>
      </c>
      <c r="B12325">
        <v>136.06</v>
      </c>
      <c r="C12325">
        <v>272.13</v>
      </c>
      <c r="D12325">
        <v>37.090069999999997</v>
      </c>
      <c r="E12325">
        <v>44.50808</v>
      </c>
      <c r="F12325">
        <v>59.344099999999997</v>
      </c>
      <c r="H12325">
        <f t="shared" si="384"/>
        <v>18.545034999999999</v>
      </c>
      <c r="I12325">
        <f t="shared" si="385"/>
        <v>22.25404</v>
      </c>
      <c r="L12325">
        <v>244.83320000000001</v>
      </c>
      <c r="M12325">
        <v>221.65190000000001</v>
      </c>
    </row>
    <row r="12326" spans="1:13" x14ac:dyDescent="0.25">
      <c r="A12326" s="1">
        <v>43357.75</v>
      </c>
      <c r="B12326">
        <v>140.58000000000001</v>
      </c>
      <c r="C12326">
        <v>281.14999999999998</v>
      </c>
      <c r="D12326">
        <v>0</v>
      </c>
      <c r="E12326">
        <v>0</v>
      </c>
      <c r="F12326">
        <v>0</v>
      </c>
      <c r="H12326">
        <f t="shared" si="384"/>
        <v>0</v>
      </c>
      <c r="I12326">
        <f t="shared" si="385"/>
        <v>0</v>
      </c>
      <c r="L12326">
        <v>292.86450000000002</v>
      </c>
      <c r="M12326">
        <v>292.86450000000002</v>
      </c>
    </row>
    <row r="12327" spans="1:13" x14ac:dyDescent="0.25">
      <c r="A12327" s="1">
        <v>43357.770833333336</v>
      </c>
      <c r="B12327">
        <v>137.76</v>
      </c>
      <c r="C12327">
        <v>275.52</v>
      </c>
      <c r="D12327">
        <v>0</v>
      </c>
      <c r="E12327">
        <v>0</v>
      </c>
      <c r="F12327">
        <v>0</v>
      </c>
      <c r="H12327">
        <f t="shared" si="384"/>
        <v>0</v>
      </c>
      <c r="I12327">
        <f t="shared" si="385"/>
        <v>0</v>
      </c>
      <c r="L12327">
        <v>229.59440000000001</v>
      </c>
      <c r="M12327">
        <v>286.99990000000003</v>
      </c>
    </row>
    <row r="12328" spans="1:13" x14ac:dyDescent="0.25">
      <c r="A12328" s="1">
        <v>43357.791666666664</v>
      </c>
      <c r="B12328">
        <v>136.93</v>
      </c>
      <c r="C12328">
        <v>273.86</v>
      </c>
      <c r="D12328">
        <v>0</v>
      </c>
      <c r="E12328">
        <v>0</v>
      </c>
      <c r="F12328">
        <v>0</v>
      </c>
      <c r="H12328">
        <f t="shared" si="384"/>
        <v>0</v>
      </c>
      <c r="I12328">
        <f t="shared" si="385"/>
        <v>0</v>
      </c>
      <c r="L12328">
        <v>0</v>
      </c>
      <c r="M12328">
        <v>285.27080000000001</v>
      </c>
    </row>
    <row r="12329" spans="1:13" x14ac:dyDescent="0.25">
      <c r="A12329" s="1">
        <v>43357.8125</v>
      </c>
      <c r="B12329">
        <v>136.16</v>
      </c>
      <c r="C12329">
        <v>272.32</v>
      </c>
      <c r="D12329">
        <v>0</v>
      </c>
      <c r="E12329">
        <v>0</v>
      </c>
      <c r="F12329">
        <v>0</v>
      </c>
      <c r="H12329">
        <f t="shared" si="384"/>
        <v>0</v>
      </c>
      <c r="I12329">
        <f t="shared" si="385"/>
        <v>0</v>
      </c>
      <c r="L12329">
        <v>0</v>
      </c>
      <c r="M12329">
        <v>283.66660000000002</v>
      </c>
    </row>
    <row r="12330" spans="1:13" x14ac:dyDescent="0.25">
      <c r="A12330" s="1">
        <v>43357.833333333336</v>
      </c>
      <c r="B12330">
        <v>132.61000000000001</v>
      </c>
      <c r="C12330">
        <v>265.22000000000003</v>
      </c>
      <c r="D12330">
        <v>0</v>
      </c>
      <c r="E12330">
        <v>0</v>
      </c>
      <c r="F12330">
        <v>0</v>
      </c>
      <c r="H12330">
        <f t="shared" si="384"/>
        <v>0</v>
      </c>
      <c r="I12330">
        <f t="shared" si="385"/>
        <v>0</v>
      </c>
      <c r="L12330">
        <v>0</v>
      </c>
      <c r="M12330">
        <v>276.27080000000001</v>
      </c>
    </row>
    <row r="12331" spans="1:13" x14ac:dyDescent="0.25">
      <c r="A12331" s="1">
        <v>43357.854166666664</v>
      </c>
      <c r="B12331">
        <v>117.76</v>
      </c>
      <c r="C12331">
        <v>235.52</v>
      </c>
      <c r="D12331">
        <v>0</v>
      </c>
      <c r="E12331">
        <v>0</v>
      </c>
      <c r="F12331">
        <v>0</v>
      </c>
      <c r="H12331">
        <f t="shared" si="384"/>
        <v>0</v>
      </c>
      <c r="I12331">
        <f t="shared" si="385"/>
        <v>0</v>
      </c>
      <c r="L12331">
        <v>0</v>
      </c>
      <c r="M12331">
        <v>245.33330000000001</v>
      </c>
    </row>
    <row r="12332" spans="1:13" x14ac:dyDescent="0.25">
      <c r="A12332" s="1">
        <v>43357.875</v>
      </c>
      <c r="B12332">
        <v>112.96</v>
      </c>
      <c r="C12332">
        <v>225.92</v>
      </c>
      <c r="D12332">
        <v>0</v>
      </c>
      <c r="E12332">
        <v>0</v>
      </c>
      <c r="F12332">
        <v>0</v>
      </c>
      <c r="H12332">
        <f t="shared" si="384"/>
        <v>0</v>
      </c>
      <c r="I12332">
        <f t="shared" si="385"/>
        <v>0</v>
      </c>
      <c r="L12332">
        <v>0</v>
      </c>
      <c r="M12332">
        <v>146.4014</v>
      </c>
    </row>
    <row r="12333" spans="1:13" x14ac:dyDescent="0.25">
      <c r="A12333" s="1">
        <v>43357.895833333336</v>
      </c>
      <c r="B12333">
        <v>89.98</v>
      </c>
      <c r="C12333">
        <v>179.97</v>
      </c>
      <c r="D12333">
        <v>0</v>
      </c>
      <c r="E12333">
        <v>0</v>
      </c>
      <c r="F12333">
        <v>0</v>
      </c>
      <c r="H12333">
        <f t="shared" si="384"/>
        <v>0</v>
      </c>
      <c r="I12333">
        <f t="shared" si="385"/>
        <v>0</v>
      </c>
      <c r="L12333">
        <v>0</v>
      </c>
      <c r="M12333">
        <v>0</v>
      </c>
    </row>
    <row r="12334" spans="1:13" x14ac:dyDescent="0.25">
      <c r="A12334" s="1">
        <v>43357.916666666664</v>
      </c>
      <c r="B12334">
        <v>85.7</v>
      </c>
      <c r="C12334">
        <v>171.39</v>
      </c>
      <c r="D12334">
        <v>0</v>
      </c>
      <c r="E12334">
        <v>0</v>
      </c>
      <c r="F12334">
        <v>0</v>
      </c>
      <c r="H12334">
        <f t="shared" si="384"/>
        <v>0</v>
      </c>
      <c r="I12334">
        <f t="shared" si="385"/>
        <v>0</v>
      </c>
      <c r="L12334">
        <v>0</v>
      </c>
      <c r="M12334">
        <v>0</v>
      </c>
    </row>
    <row r="12335" spans="1:13" x14ac:dyDescent="0.25">
      <c r="A12335" s="1">
        <v>43357.9375</v>
      </c>
      <c r="B12335">
        <v>83.36</v>
      </c>
      <c r="C12335">
        <v>166.72</v>
      </c>
      <c r="D12335">
        <v>0</v>
      </c>
      <c r="E12335">
        <v>0</v>
      </c>
      <c r="F12335">
        <v>0</v>
      </c>
      <c r="H12335">
        <f t="shared" si="384"/>
        <v>0</v>
      </c>
      <c r="I12335">
        <f t="shared" si="385"/>
        <v>0</v>
      </c>
      <c r="L12335">
        <v>0</v>
      </c>
      <c r="M12335">
        <v>0</v>
      </c>
    </row>
    <row r="12336" spans="1:13" x14ac:dyDescent="0.25">
      <c r="A12336" s="1">
        <v>43357.958333333336</v>
      </c>
      <c r="B12336">
        <v>83.71</v>
      </c>
      <c r="C12336">
        <v>167.42</v>
      </c>
      <c r="D12336">
        <v>0</v>
      </c>
      <c r="E12336">
        <v>0</v>
      </c>
      <c r="F12336">
        <v>0</v>
      </c>
      <c r="H12336">
        <f t="shared" si="384"/>
        <v>0</v>
      </c>
      <c r="I12336">
        <f t="shared" si="385"/>
        <v>0</v>
      </c>
      <c r="L12336">
        <v>0</v>
      </c>
      <c r="M12336">
        <v>0</v>
      </c>
    </row>
    <row r="12337" spans="1:13" x14ac:dyDescent="0.25">
      <c r="A12337" s="1">
        <v>43357.979166666664</v>
      </c>
      <c r="B12337">
        <v>83.42</v>
      </c>
      <c r="C12337">
        <v>166.85</v>
      </c>
      <c r="D12337">
        <v>0</v>
      </c>
      <c r="E12337">
        <v>0</v>
      </c>
      <c r="F12337">
        <v>0</v>
      </c>
      <c r="H12337">
        <f t="shared" si="384"/>
        <v>0</v>
      </c>
      <c r="I12337">
        <f t="shared" si="385"/>
        <v>0</v>
      </c>
      <c r="L12337">
        <v>0</v>
      </c>
      <c r="M12337">
        <v>0</v>
      </c>
    </row>
    <row r="12338" spans="1:13" x14ac:dyDescent="0.25">
      <c r="A12338" s="1">
        <v>43358</v>
      </c>
      <c r="B12338">
        <v>82.34</v>
      </c>
      <c r="C12338">
        <v>164.67</v>
      </c>
      <c r="D12338">
        <v>0</v>
      </c>
      <c r="E12338">
        <v>0</v>
      </c>
      <c r="F12338">
        <v>0</v>
      </c>
      <c r="H12338">
        <f t="shared" si="384"/>
        <v>0</v>
      </c>
      <c r="I12338">
        <f t="shared" si="385"/>
        <v>0</v>
      </c>
      <c r="L12338">
        <v>0</v>
      </c>
      <c r="M12338">
        <v>0</v>
      </c>
    </row>
    <row r="12339" spans="1:13" x14ac:dyDescent="0.25">
      <c r="A12339" s="1">
        <v>43358.020833333336</v>
      </c>
      <c r="B12339">
        <v>85.44</v>
      </c>
      <c r="C12339">
        <v>170.88</v>
      </c>
      <c r="D12339">
        <v>0</v>
      </c>
      <c r="E12339">
        <v>0</v>
      </c>
      <c r="F12339">
        <v>0</v>
      </c>
      <c r="H12339">
        <f t="shared" si="384"/>
        <v>0</v>
      </c>
      <c r="I12339">
        <f t="shared" si="385"/>
        <v>0</v>
      </c>
      <c r="L12339">
        <v>0</v>
      </c>
      <c r="M12339">
        <v>0</v>
      </c>
    </row>
    <row r="12340" spans="1:13" x14ac:dyDescent="0.25">
      <c r="A12340" s="1">
        <v>43358.041666666664</v>
      </c>
      <c r="B12340">
        <v>85.7</v>
      </c>
      <c r="C12340">
        <v>171.39</v>
      </c>
      <c r="D12340">
        <v>0</v>
      </c>
      <c r="E12340">
        <v>0</v>
      </c>
      <c r="F12340">
        <v>0</v>
      </c>
      <c r="H12340">
        <f t="shared" si="384"/>
        <v>0</v>
      </c>
      <c r="I12340">
        <f t="shared" si="385"/>
        <v>0</v>
      </c>
      <c r="L12340">
        <v>0</v>
      </c>
      <c r="M12340">
        <v>0</v>
      </c>
    </row>
    <row r="12341" spans="1:13" x14ac:dyDescent="0.25">
      <c r="A12341" s="1">
        <v>43358.0625</v>
      </c>
      <c r="B12341">
        <v>82.72</v>
      </c>
      <c r="C12341">
        <v>165.44</v>
      </c>
      <c r="D12341">
        <v>0</v>
      </c>
      <c r="E12341">
        <v>0</v>
      </c>
      <c r="F12341">
        <v>0</v>
      </c>
      <c r="H12341">
        <f t="shared" si="384"/>
        <v>0</v>
      </c>
      <c r="I12341">
        <f t="shared" si="385"/>
        <v>0</v>
      </c>
      <c r="L12341">
        <v>0</v>
      </c>
      <c r="M12341">
        <v>0</v>
      </c>
    </row>
    <row r="12342" spans="1:13" x14ac:dyDescent="0.25">
      <c r="A12342" s="1">
        <v>43358.083333333336</v>
      </c>
      <c r="B12342">
        <v>82.98</v>
      </c>
      <c r="C12342">
        <v>165.95</v>
      </c>
      <c r="D12342">
        <v>0</v>
      </c>
      <c r="E12342">
        <v>0</v>
      </c>
      <c r="F12342">
        <v>0</v>
      </c>
      <c r="H12342">
        <f t="shared" si="384"/>
        <v>0</v>
      </c>
      <c r="I12342">
        <f t="shared" si="385"/>
        <v>0</v>
      </c>
      <c r="L12342">
        <v>0</v>
      </c>
      <c r="M12342">
        <v>0</v>
      </c>
    </row>
    <row r="12343" spans="1:13" x14ac:dyDescent="0.25">
      <c r="A12343" s="1">
        <v>43358.104166666664</v>
      </c>
      <c r="B12343">
        <v>82.98</v>
      </c>
      <c r="C12343">
        <v>165.95</v>
      </c>
      <c r="D12343">
        <v>0</v>
      </c>
      <c r="E12343">
        <v>0</v>
      </c>
      <c r="F12343">
        <v>0</v>
      </c>
      <c r="H12343">
        <f t="shared" si="384"/>
        <v>0</v>
      </c>
      <c r="I12343">
        <f t="shared" si="385"/>
        <v>0</v>
      </c>
      <c r="L12343">
        <v>0</v>
      </c>
      <c r="M12343">
        <v>0</v>
      </c>
    </row>
    <row r="12344" spans="1:13" x14ac:dyDescent="0.25">
      <c r="A12344" s="1">
        <v>43358.125</v>
      </c>
      <c r="B12344">
        <v>83.1</v>
      </c>
      <c r="C12344">
        <v>166.21</v>
      </c>
      <c r="D12344">
        <v>0</v>
      </c>
      <c r="E12344">
        <v>0</v>
      </c>
      <c r="F12344">
        <v>0</v>
      </c>
      <c r="H12344">
        <f t="shared" si="384"/>
        <v>0</v>
      </c>
      <c r="I12344">
        <f t="shared" si="385"/>
        <v>0</v>
      </c>
      <c r="L12344">
        <v>0</v>
      </c>
      <c r="M12344">
        <v>0</v>
      </c>
    </row>
    <row r="12345" spans="1:13" x14ac:dyDescent="0.25">
      <c r="A12345" s="1">
        <v>43358.145833333336</v>
      </c>
      <c r="B12345">
        <v>82.91</v>
      </c>
      <c r="C12345">
        <v>165.82</v>
      </c>
      <c r="D12345">
        <v>0</v>
      </c>
      <c r="E12345">
        <v>0</v>
      </c>
      <c r="F12345">
        <v>0</v>
      </c>
      <c r="H12345">
        <f t="shared" si="384"/>
        <v>0</v>
      </c>
      <c r="I12345">
        <f t="shared" si="385"/>
        <v>0</v>
      </c>
      <c r="L12345">
        <v>0</v>
      </c>
      <c r="M12345">
        <v>0</v>
      </c>
    </row>
    <row r="12346" spans="1:13" x14ac:dyDescent="0.25">
      <c r="A12346" s="1">
        <v>43358.166666666664</v>
      </c>
      <c r="B12346">
        <v>83.55</v>
      </c>
      <c r="C12346">
        <v>167.1</v>
      </c>
      <c r="D12346">
        <v>0</v>
      </c>
      <c r="E12346">
        <v>0</v>
      </c>
      <c r="F12346">
        <v>0</v>
      </c>
      <c r="H12346">
        <f t="shared" si="384"/>
        <v>0</v>
      </c>
      <c r="I12346">
        <f t="shared" si="385"/>
        <v>0</v>
      </c>
      <c r="L12346">
        <v>0</v>
      </c>
      <c r="M12346">
        <v>0</v>
      </c>
    </row>
    <row r="12347" spans="1:13" x14ac:dyDescent="0.25">
      <c r="A12347" s="1">
        <v>43358.1875</v>
      </c>
      <c r="B12347">
        <v>80.099999999999994</v>
      </c>
      <c r="C12347">
        <v>160.19</v>
      </c>
      <c r="D12347">
        <v>0</v>
      </c>
      <c r="E12347">
        <v>0</v>
      </c>
      <c r="F12347">
        <v>0</v>
      </c>
      <c r="H12347">
        <f t="shared" si="384"/>
        <v>0</v>
      </c>
      <c r="I12347">
        <f t="shared" si="385"/>
        <v>0</v>
      </c>
      <c r="L12347">
        <v>0</v>
      </c>
      <c r="M12347">
        <v>0</v>
      </c>
    </row>
    <row r="12348" spans="1:13" x14ac:dyDescent="0.25">
      <c r="A12348" s="1">
        <v>43358.208333333336</v>
      </c>
      <c r="B12348">
        <v>80.22</v>
      </c>
      <c r="C12348">
        <v>160.44999999999999</v>
      </c>
      <c r="D12348">
        <v>0</v>
      </c>
      <c r="E12348">
        <v>0</v>
      </c>
      <c r="F12348">
        <v>0</v>
      </c>
      <c r="H12348">
        <f t="shared" si="384"/>
        <v>0</v>
      </c>
      <c r="I12348">
        <f t="shared" si="385"/>
        <v>0</v>
      </c>
      <c r="L12348">
        <v>0</v>
      </c>
      <c r="M12348">
        <v>0</v>
      </c>
    </row>
    <row r="12349" spans="1:13" x14ac:dyDescent="0.25">
      <c r="A12349" s="1">
        <v>43358.229166666664</v>
      </c>
      <c r="B12349">
        <v>81.73</v>
      </c>
      <c r="C12349">
        <v>163.46</v>
      </c>
      <c r="D12349">
        <v>0</v>
      </c>
      <c r="E12349">
        <v>0</v>
      </c>
      <c r="F12349">
        <v>0</v>
      </c>
      <c r="H12349">
        <f t="shared" si="384"/>
        <v>0</v>
      </c>
      <c r="I12349">
        <f t="shared" si="385"/>
        <v>0</v>
      </c>
      <c r="L12349">
        <v>0</v>
      </c>
      <c r="M12349">
        <v>0</v>
      </c>
    </row>
    <row r="12350" spans="1:13" x14ac:dyDescent="0.25">
      <c r="A12350" s="1">
        <v>43358.25</v>
      </c>
      <c r="B12350">
        <v>87.78</v>
      </c>
      <c r="C12350">
        <v>175.55</v>
      </c>
      <c r="D12350">
        <v>25.306629999999998</v>
      </c>
      <c r="E12350">
        <v>30.36795</v>
      </c>
      <c r="F12350">
        <v>40.490600000000001</v>
      </c>
      <c r="H12350">
        <f t="shared" si="384"/>
        <v>12.653314999999999</v>
      </c>
      <c r="I12350">
        <f t="shared" si="385"/>
        <v>15.183975</v>
      </c>
      <c r="L12350">
        <v>0</v>
      </c>
      <c r="M12350">
        <v>0</v>
      </c>
    </row>
    <row r="12351" spans="1:13" x14ac:dyDescent="0.25">
      <c r="A12351" s="1">
        <v>43358.270833333336</v>
      </c>
      <c r="B12351">
        <v>91.68</v>
      </c>
      <c r="C12351">
        <v>183.36</v>
      </c>
      <c r="D12351">
        <v>7.2523119999999999</v>
      </c>
      <c r="E12351">
        <v>8.7027750000000008</v>
      </c>
      <c r="F12351">
        <v>11.6037</v>
      </c>
      <c r="H12351">
        <f t="shared" si="384"/>
        <v>3.6261559999999999</v>
      </c>
      <c r="I12351">
        <f t="shared" si="385"/>
        <v>4.3513875000000004</v>
      </c>
      <c r="L12351">
        <v>0</v>
      </c>
      <c r="M12351">
        <v>0</v>
      </c>
    </row>
    <row r="12352" spans="1:13" x14ac:dyDescent="0.25">
      <c r="A12352" s="1">
        <v>43358.291666666664</v>
      </c>
      <c r="B12352">
        <v>93.15</v>
      </c>
      <c r="C12352">
        <v>186.3</v>
      </c>
      <c r="D12352">
        <v>49.942540000000001</v>
      </c>
      <c r="E12352">
        <v>59.931049999999999</v>
      </c>
      <c r="F12352">
        <v>79.908069999999995</v>
      </c>
      <c r="H12352">
        <f t="shared" si="384"/>
        <v>24.971270000000001</v>
      </c>
      <c r="I12352">
        <f t="shared" si="385"/>
        <v>29.965525</v>
      </c>
      <c r="L12352">
        <v>0</v>
      </c>
      <c r="M12352">
        <v>0</v>
      </c>
    </row>
    <row r="12353" spans="1:13" x14ac:dyDescent="0.25">
      <c r="A12353" s="1">
        <v>43358.3125</v>
      </c>
      <c r="B12353">
        <v>111.04</v>
      </c>
      <c r="C12353">
        <v>222.08</v>
      </c>
      <c r="D12353">
        <v>46.713450000000002</v>
      </c>
      <c r="E12353">
        <v>56.056139999999999</v>
      </c>
      <c r="F12353">
        <v>74.741519999999994</v>
      </c>
      <c r="H12353">
        <f t="shared" si="384"/>
        <v>23.356725000000001</v>
      </c>
      <c r="I12353">
        <f t="shared" si="385"/>
        <v>28.02807</v>
      </c>
      <c r="L12353">
        <v>0</v>
      </c>
      <c r="M12353">
        <v>0</v>
      </c>
    </row>
    <row r="12354" spans="1:13" x14ac:dyDescent="0.25">
      <c r="A12354" s="1">
        <v>43358.333333333336</v>
      </c>
      <c r="B12354">
        <v>113.25</v>
      </c>
      <c r="C12354">
        <v>226.5</v>
      </c>
      <c r="D12354">
        <v>39.270560000000003</v>
      </c>
      <c r="E12354">
        <v>47.124679999999998</v>
      </c>
      <c r="F12354">
        <v>62.832900000000002</v>
      </c>
      <c r="H12354">
        <f t="shared" ref="H12354:H12417" si="386">D12354*0.5</f>
        <v>19.635280000000002</v>
      </c>
      <c r="I12354">
        <f t="shared" ref="I12354:I12417" si="387">E12354*0.5</f>
        <v>23.562339999999999</v>
      </c>
      <c r="L12354">
        <v>0</v>
      </c>
      <c r="M12354">
        <v>0</v>
      </c>
    </row>
    <row r="12355" spans="1:13" x14ac:dyDescent="0.25">
      <c r="A12355" s="1">
        <v>43358.354166666664</v>
      </c>
      <c r="B12355">
        <v>127.17</v>
      </c>
      <c r="C12355">
        <v>254.34</v>
      </c>
      <c r="D12355">
        <v>39.195210000000003</v>
      </c>
      <c r="E12355">
        <v>47.03425</v>
      </c>
      <c r="F12355">
        <v>62.712339999999998</v>
      </c>
      <c r="H12355">
        <f t="shared" si="386"/>
        <v>19.597605000000001</v>
      </c>
      <c r="I12355">
        <f t="shared" si="387"/>
        <v>23.517125</v>
      </c>
      <c r="L12355">
        <v>0</v>
      </c>
      <c r="M12355">
        <v>0</v>
      </c>
    </row>
    <row r="12356" spans="1:13" x14ac:dyDescent="0.25">
      <c r="A12356" s="1">
        <v>43358.375</v>
      </c>
      <c r="B12356">
        <v>130.91</v>
      </c>
      <c r="C12356">
        <v>261.82</v>
      </c>
      <c r="D12356">
        <v>123.4928</v>
      </c>
      <c r="E12356">
        <v>148.19139999999999</v>
      </c>
      <c r="F12356">
        <v>197.58850000000001</v>
      </c>
      <c r="H12356">
        <f t="shared" si="386"/>
        <v>61.746400000000001</v>
      </c>
      <c r="I12356">
        <f t="shared" si="387"/>
        <v>74.095699999999994</v>
      </c>
      <c r="L12356">
        <v>0</v>
      </c>
      <c r="M12356">
        <v>0</v>
      </c>
    </row>
    <row r="12357" spans="1:13" x14ac:dyDescent="0.25">
      <c r="A12357" s="1">
        <v>43358.395833333336</v>
      </c>
      <c r="B12357">
        <v>134.46</v>
      </c>
      <c r="C12357">
        <v>268.93</v>
      </c>
      <c r="D12357">
        <v>120.7032</v>
      </c>
      <c r="E12357">
        <v>144.84379999999999</v>
      </c>
      <c r="F12357">
        <v>193.1251</v>
      </c>
      <c r="H12357">
        <f t="shared" si="386"/>
        <v>60.351599999999998</v>
      </c>
      <c r="I12357">
        <f t="shared" si="387"/>
        <v>72.421899999999994</v>
      </c>
      <c r="L12357">
        <v>0</v>
      </c>
      <c r="M12357">
        <v>0</v>
      </c>
    </row>
    <row r="12358" spans="1:13" x14ac:dyDescent="0.25">
      <c r="A12358" s="1">
        <v>43358.416666666664</v>
      </c>
      <c r="B12358">
        <v>127.17</v>
      </c>
      <c r="C12358">
        <v>254.34</v>
      </c>
      <c r="D12358">
        <v>64.093720000000005</v>
      </c>
      <c r="E12358">
        <v>76.912459999999996</v>
      </c>
      <c r="F12358">
        <v>102.54989999999999</v>
      </c>
      <c r="H12358">
        <f t="shared" si="386"/>
        <v>32.046860000000002</v>
      </c>
      <c r="I12358">
        <f t="shared" si="387"/>
        <v>38.456229999999998</v>
      </c>
      <c r="L12358">
        <v>0</v>
      </c>
      <c r="M12358">
        <v>0</v>
      </c>
    </row>
    <row r="12359" spans="1:13" x14ac:dyDescent="0.25">
      <c r="A12359" s="1">
        <v>43358.4375</v>
      </c>
      <c r="B12359">
        <v>129.97999999999999</v>
      </c>
      <c r="C12359">
        <v>259.97000000000003</v>
      </c>
      <c r="D12359">
        <v>64.057370000000006</v>
      </c>
      <c r="E12359">
        <v>76.868849999999995</v>
      </c>
      <c r="F12359">
        <v>102.4918</v>
      </c>
      <c r="H12359">
        <f t="shared" si="386"/>
        <v>32.028685000000003</v>
      </c>
      <c r="I12359">
        <f t="shared" si="387"/>
        <v>38.434424999999997</v>
      </c>
      <c r="L12359">
        <v>0</v>
      </c>
      <c r="M12359">
        <v>0</v>
      </c>
    </row>
    <row r="12360" spans="1:13" x14ac:dyDescent="0.25">
      <c r="A12360" s="1">
        <v>43358.458333333336</v>
      </c>
      <c r="B12360">
        <v>138.88</v>
      </c>
      <c r="C12360">
        <v>277.76</v>
      </c>
      <c r="D12360">
        <v>38.055219999999998</v>
      </c>
      <c r="E12360">
        <v>45.666269999999997</v>
      </c>
      <c r="F12360">
        <v>60.888359999999999</v>
      </c>
      <c r="H12360">
        <f t="shared" si="386"/>
        <v>19.027609999999999</v>
      </c>
      <c r="I12360">
        <f t="shared" si="387"/>
        <v>22.833134999999999</v>
      </c>
      <c r="L12360">
        <v>0</v>
      </c>
      <c r="M12360">
        <v>0</v>
      </c>
    </row>
    <row r="12361" spans="1:13" x14ac:dyDescent="0.25">
      <c r="A12361" s="1">
        <v>43358.479166666664</v>
      </c>
      <c r="B12361">
        <v>126.66</v>
      </c>
      <c r="C12361">
        <v>253.31</v>
      </c>
      <c r="D12361">
        <v>38.051259999999999</v>
      </c>
      <c r="E12361">
        <v>45.66151</v>
      </c>
      <c r="F12361">
        <v>60.882010000000001</v>
      </c>
      <c r="H12361">
        <f t="shared" si="386"/>
        <v>19.02563</v>
      </c>
      <c r="I12361">
        <f t="shared" si="387"/>
        <v>22.830755</v>
      </c>
      <c r="L12361">
        <v>0</v>
      </c>
      <c r="M12361">
        <v>0</v>
      </c>
    </row>
    <row r="12362" spans="1:13" x14ac:dyDescent="0.25">
      <c r="A12362" s="1">
        <v>43358.5</v>
      </c>
      <c r="B12362">
        <v>124.74</v>
      </c>
      <c r="C12362">
        <v>249.47</v>
      </c>
      <c r="D12362">
        <v>44.928800000000003</v>
      </c>
      <c r="E12362">
        <v>53.914560000000002</v>
      </c>
      <c r="F12362">
        <v>71.886089999999996</v>
      </c>
      <c r="H12362">
        <f t="shared" si="386"/>
        <v>22.464400000000001</v>
      </c>
      <c r="I12362">
        <f t="shared" si="387"/>
        <v>26.957280000000001</v>
      </c>
      <c r="L12362">
        <v>0</v>
      </c>
      <c r="M12362">
        <v>0</v>
      </c>
    </row>
    <row r="12363" spans="1:13" x14ac:dyDescent="0.25">
      <c r="A12363" s="1">
        <v>43358.520833333336</v>
      </c>
      <c r="B12363">
        <v>116.22</v>
      </c>
      <c r="C12363">
        <v>232.45</v>
      </c>
      <c r="D12363">
        <v>44.932920000000003</v>
      </c>
      <c r="E12363">
        <v>53.919510000000002</v>
      </c>
      <c r="F12363">
        <v>71.892679999999999</v>
      </c>
      <c r="H12363">
        <f t="shared" si="386"/>
        <v>22.466460000000001</v>
      </c>
      <c r="I12363">
        <f t="shared" si="387"/>
        <v>26.959755000000001</v>
      </c>
      <c r="L12363">
        <v>0</v>
      </c>
      <c r="M12363">
        <v>0</v>
      </c>
    </row>
    <row r="12364" spans="1:13" x14ac:dyDescent="0.25">
      <c r="A12364" s="1">
        <v>43358.541666666664</v>
      </c>
      <c r="B12364">
        <v>116.99</v>
      </c>
      <c r="C12364">
        <v>233.98</v>
      </c>
      <c r="D12364">
        <v>45.904519999999998</v>
      </c>
      <c r="E12364">
        <v>55.085419999999999</v>
      </c>
      <c r="F12364">
        <v>73.447230000000005</v>
      </c>
      <c r="H12364">
        <f t="shared" si="386"/>
        <v>22.952259999999999</v>
      </c>
      <c r="I12364">
        <f t="shared" si="387"/>
        <v>27.54271</v>
      </c>
      <c r="L12364">
        <v>0</v>
      </c>
      <c r="M12364">
        <v>0</v>
      </c>
    </row>
    <row r="12365" spans="1:13" x14ac:dyDescent="0.25">
      <c r="A12365" s="1">
        <v>43358.5625</v>
      </c>
      <c r="B12365">
        <v>111.58</v>
      </c>
      <c r="C12365">
        <v>223.17</v>
      </c>
      <c r="D12365">
        <v>45.920760000000001</v>
      </c>
      <c r="E12365">
        <v>55.104909999999997</v>
      </c>
      <c r="F12365">
        <v>73.473209999999995</v>
      </c>
      <c r="H12365">
        <f t="shared" si="386"/>
        <v>22.960380000000001</v>
      </c>
      <c r="I12365">
        <f t="shared" si="387"/>
        <v>27.552454999999998</v>
      </c>
      <c r="L12365">
        <v>0</v>
      </c>
      <c r="M12365">
        <v>0</v>
      </c>
    </row>
    <row r="12366" spans="1:13" x14ac:dyDescent="0.25">
      <c r="A12366" s="1">
        <v>43358.583333333336</v>
      </c>
      <c r="B12366">
        <v>109.57</v>
      </c>
      <c r="C12366">
        <v>219.14</v>
      </c>
      <c r="D12366">
        <v>42.549630000000001</v>
      </c>
      <c r="E12366">
        <v>51.059550000000002</v>
      </c>
      <c r="F12366">
        <v>68.079400000000007</v>
      </c>
      <c r="H12366">
        <f t="shared" si="386"/>
        <v>21.274815</v>
      </c>
      <c r="I12366">
        <f t="shared" si="387"/>
        <v>25.529775000000001</v>
      </c>
      <c r="L12366">
        <v>0</v>
      </c>
      <c r="M12366">
        <v>0</v>
      </c>
    </row>
    <row r="12367" spans="1:13" x14ac:dyDescent="0.25">
      <c r="A12367" s="1">
        <v>43358.604166666664</v>
      </c>
      <c r="B12367">
        <v>113.95</v>
      </c>
      <c r="C12367">
        <v>227.9</v>
      </c>
      <c r="D12367">
        <v>42.581299999999999</v>
      </c>
      <c r="E12367">
        <v>51.097560000000001</v>
      </c>
      <c r="F12367">
        <v>68.130080000000007</v>
      </c>
      <c r="H12367">
        <f t="shared" si="386"/>
        <v>21.290649999999999</v>
      </c>
      <c r="I12367">
        <f t="shared" si="387"/>
        <v>25.548780000000001</v>
      </c>
      <c r="L12367">
        <v>0</v>
      </c>
      <c r="M12367">
        <v>0</v>
      </c>
    </row>
    <row r="12368" spans="1:13" x14ac:dyDescent="0.25">
      <c r="A12368" s="1">
        <v>43358.625</v>
      </c>
      <c r="B12368">
        <v>126.91</v>
      </c>
      <c r="C12368">
        <v>253.82</v>
      </c>
      <c r="D12368">
        <v>60.607900000000001</v>
      </c>
      <c r="E12368">
        <v>72.729479999999995</v>
      </c>
      <c r="F12368">
        <v>96.972650000000002</v>
      </c>
      <c r="H12368">
        <f t="shared" si="386"/>
        <v>30.30395</v>
      </c>
      <c r="I12368">
        <f t="shared" si="387"/>
        <v>36.364739999999998</v>
      </c>
      <c r="L12368">
        <v>0</v>
      </c>
      <c r="M12368">
        <v>0</v>
      </c>
    </row>
    <row r="12369" spans="1:13" x14ac:dyDescent="0.25">
      <c r="A12369" s="1">
        <v>43358.645833333336</v>
      </c>
      <c r="B12369">
        <v>119.14</v>
      </c>
      <c r="C12369">
        <v>238.27</v>
      </c>
      <c r="D12369">
        <v>60.918590000000002</v>
      </c>
      <c r="E12369">
        <v>73.102310000000003</v>
      </c>
      <c r="F12369">
        <v>97.469750000000005</v>
      </c>
      <c r="H12369">
        <f t="shared" si="386"/>
        <v>30.459295000000001</v>
      </c>
      <c r="I12369">
        <f t="shared" si="387"/>
        <v>36.551155000000001</v>
      </c>
      <c r="L12369">
        <v>0</v>
      </c>
      <c r="M12369">
        <v>0</v>
      </c>
    </row>
    <row r="12370" spans="1:13" x14ac:dyDescent="0.25">
      <c r="A12370" s="1">
        <v>43358.666666666664</v>
      </c>
      <c r="B12370">
        <v>118.78</v>
      </c>
      <c r="C12370">
        <v>237.57</v>
      </c>
      <c r="D12370">
        <v>17.68477</v>
      </c>
      <c r="E12370">
        <v>21.221730000000001</v>
      </c>
      <c r="F12370">
        <v>28.295639999999999</v>
      </c>
      <c r="H12370">
        <f t="shared" si="386"/>
        <v>8.8423850000000002</v>
      </c>
      <c r="I12370">
        <f t="shared" si="387"/>
        <v>10.610865</v>
      </c>
      <c r="L12370">
        <v>0</v>
      </c>
      <c r="M12370">
        <v>0</v>
      </c>
    </row>
    <row r="12371" spans="1:13" x14ac:dyDescent="0.25">
      <c r="A12371" s="1">
        <v>43358.6875</v>
      </c>
      <c r="B12371">
        <v>106.24</v>
      </c>
      <c r="C12371">
        <v>212.48</v>
      </c>
      <c r="D12371">
        <v>17.73133</v>
      </c>
      <c r="E12371">
        <v>21.27759</v>
      </c>
      <c r="F12371">
        <v>28.37013</v>
      </c>
      <c r="H12371">
        <f t="shared" si="386"/>
        <v>8.8656649999999999</v>
      </c>
      <c r="I12371">
        <f t="shared" si="387"/>
        <v>10.638795</v>
      </c>
      <c r="L12371">
        <v>0</v>
      </c>
      <c r="M12371">
        <v>0</v>
      </c>
    </row>
    <row r="12372" spans="1:13" x14ac:dyDescent="0.25">
      <c r="A12372" s="1">
        <v>43358.708333333336</v>
      </c>
      <c r="B12372">
        <v>108.19</v>
      </c>
      <c r="C12372">
        <v>216.38</v>
      </c>
      <c r="D12372">
        <v>6.0035040000000004</v>
      </c>
      <c r="E12372">
        <v>7.2042060000000001</v>
      </c>
      <c r="F12372">
        <v>9.6056069999999991</v>
      </c>
      <c r="H12372">
        <f t="shared" si="386"/>
        <v>3.0017520000000002</v>
      </c>
      <c r="I12372">
        <f t="shared" si="387"/>
        <v>3.6021030000000001</v>
      </c>
      <c r="L12372">
        <v>0</v>
      </c>
      <c r="M12372">
        <v>0</v>
      </c>
    </row>
    <row r="12373" spans="1:13" x14ac:dyDescent="0.25">
      <c r="A12373" s="1">
        <v>43358.729166666664</v>
      </c>
      <c r="B12373">
        <v>97.02</v>
      </c>
      <c r="C12373">
        <v>194.05</v>
      </c>
      <c r="D12373">
        <v>6.2324169999999999</v>
      </c>
      <c r="E12373">
        <v>7.4789000000000003</v>
      </c>
      <c r="F12373">
        <v>9.9718669999999996</v>
      </c>
      <c r="H12373">
        <f t="shared" si="386"/>
        <v>3.1162084999999999</v>
      </c>
      <c r="I12373">
        <f t="shared" si="387"/>
        <v>3.7394500000000002</v>
      </c>
      <c r="L12373">
        <v>0</v>
      </c>
      <c r="M12373">
        <v>0</v>
      </c>
    </row>
    <row r="12374" spans="1:13" x14ac:dyDescent="0.25">
      <c r="A12374" s="1">
        <v>43358.75</v>
      </c>
      <c r="B12374">
        <v>96.35</v>
      </c>
      <c r="C12374">
        <v>192.7</v>
      </c>
      <c r="D12374">
        <v>0</v>
      </c>
      <c r="E12374">
        <v>0</v>
      </c>
      <c r="F12374">
        <v>0</v>
      </c>
      <c r="H12374">
        <f t="shared" si="386"/>
        <v>0</v>
      </c>
      <c r="I12374">
        <f t="shared" si="387"/>
        <v>0</v>
      </c>
      <c r="L12374">
        <v>0</v>
      </c>
      <c r="M12374">
        <v>0</v>
      </c>
    </row>
    <row r="12375" spans="1:13" x14ac:dyDescent="0.25">
      <c r="A12375" s="1">
        <v>43358.770833333336</v>
      </c>
      <c r="B12375">
        <v>88.29</v>
      </c>
      <c r="C12375">
        <v>176.58</v>
      </c>
      <c r="D12375">
        <v>0</v>
      </c>
      <c r="E12375">
        <v>0</v>
      </c>
      <c r="F12375">
        <v>0</v>
      </c>
      <c r="H12375">
        <f t="shared" si="386"/>
        <v>0</v>
      </c>
      <c r="I12375">
        <f t="shared" si="387"/>
        <v>0</v>
      </c>
      <c r="L12375">
        <v>0</v>
      </c>
      <c r="M12375">
        <v>0</v>
      </c>
    </row>
    <row r="12376" spans="1:13" x14ac:dyDescent="0.25">
      <c r="A12376" s="1">
        <v>43358.791666666664</v>
      </c>
      <c r="B12376">
        <v>88.26</v>
      </c>
      <c r="C12376">
        <v>176.51</v>
      </c>
      <c r="D12376">
        <v>0</v>
      </c>
      <c r="E12376">
        <v>0</v>
      </c>
      <c r="F12376">
        <v>0</v>
      </c>
      <c r="H12376">
        <f t="shared" si="386"/>
        <v>0</v>
      </c>
      <c r="I12376">
        <f t="shared" si="387"/>
        <v>0</v>
      </c>
      <c r="L12376">
        <v>0</v>
      </c>
      <c r="M12376">
        <v>0</v>
      </c>
    </row>
    <row r="12377" spans="1:13" x14ac:dyDescent="0.25">
      <c r="A12377" s="1">
        <v>43358.8125</v>
      </c>
      <c r="B12377">
        <v>88</v>
      </c>
      <c r="C12377">
        <v>176</v>
      </c>
      <c r="D12377">
        <v>0</v>
      </c>
      <c r="E12377">
        <v>0</v>
      </c>
      <c r="F12377">
        <v>0</v>
      </c>
      <c r="H12377">
        <f t="shared" si="386"/>
        <v>0</v>
      </c>
      <c r="I12377">
        <f t="shared" si="387"/>
        <v>0</v>
      </c>
      <c r="L12377">
        <v>0</v>
      </c>
      <c r="M12377">
        <v>0</v>
      </c>
    </row>
    <row r="12378" spans="1:13" x14ac:dyDescent="0.25">
      <c r="A12378" s="1">
        <v>43358.833333333336</v>
      </c>
      <c r="B12378">
        <v>88.35</v>
      </c>
      <c r="C12378">
        <v>176.7</v>
      </c>
      <c r="D12378">
        <v>0</v>
      </c>
      <c r="E12378">
        <v>0</v>
      </c>
      <c r="F12378">
        <v>0</v>
      </c>
      <c r="H12378">
        <f t="shared" si="386"/>
        <v>0</v>
      </c>
      <c r="I12378">
        <f t="shared" si="387"/>
        <v>0</v>
      </c>
      <c r="L12378">
        <v>0</v>
      </c>
      <c r="M12378">
        <v>0</v>
      </c>
    </row>
    <row r="12379" spans="1:13" x14ac:dyDescent="0.25">
      <c r="A12379" s="1">
        <v>43358.854166666664</v>
      </c>
      <c r="B12379">
        <v>87.81</v>
      </c>
      <c r="C12379">
        <v>175.62</v>
      </c>
      <c r="D12379">
        <v>0</v>
      </c>
      <c r="E12379">
        <v>0</v>
      </c>
      <c r="F12379">
        <v>0</v>
      </c>
      <c r="H12379">
        <f t="shared" si="386"/>
        <v>0</v>
      </c>
      <c r="I12379">
        <f t="shared" si="387"/>
        <v>0</v>
      </c>
      <c r="L12379">
        <v>0</v>
      </c>
      <c r="M12379">
        <v>0</v>
      </c>
    </row>
    <row r="12380" spans="1:13" x14ac:dyDescent="0.25">
      <c r="A12380" s="1">
        <v>43358.875</v>
      </c>
      <c r="B12380">
        <v>87.01</v>
      </c>
      <c r="C12380">
        <v>174.02</v>
      </c>
      <c r="D12380">
        <v>0</v>
      </c>
      <c r="E12380">
        <v>0</v>
      </c>
      <c r="F12380">
        <v>0</v>
      </c>
      <c r="H12380">
        <f t="shared" si="386"/>
        <v>0</v>
      </c>
      <c r="I12380">
        <f t="shared" si="387"/>
        <v>0</v>
      </c>
      <c r="L12380">
        <v>0</v>
      </c>
      <c r="M12380">
        <v>0</v>
      </c>
    </row>
    <row r="12381" spans="1:13" x14ac:dyDescent="0.25">
      <c r="A12381" s="1">
        <v>43358.895833333336</v>
      </c>
      <c r="B12381">
        <v>86.85</v>
      </c>
      <c r="C12381">
        <v>173.7</v>
      </c>
      <c r="D12381">
        <v>0</v>
      </c>
      <c r="E12381">
        <v>0</v>
      </c>
      <c r="F12381">
        <v>0</v>
      </c>
      <c r="H12381">
        <f t="shared" si="386"/>
        <v>0</v>
      </c>
      <c r="I12381">
        <f t="shared" si="387"/>
        <v>0</v>
      </c>
      <c r="L12381">
        <v>0</v>
      </c>
      <c r="M12381">
        <v>0</v>
      </c>
    </row>
    <row r="12382" spans="1:13" x14ac:dyDescent="0.25">
      <c r="A12382" s="1">
        <v>43358.916666666664</v>
      </c>
      <c r="B12382">
        <v>86.34</v>
      </c>
      <c r="C12382">
        <v>172.67</v>
      </c>
      <c r="D12382">
        <v>0</v>
      </c>
      <c r="E12382">
        <v>0</v>
      </c>
      <c r="F12382">
        <v>0</v>
      </c>
      <c r="H12382">
        <f t="shared" si="386"/>
        <v>0</v>
      </c>
      <c r="I12382">
        <f t="shared" si="387"/>
        <v>0</v>
      </c>
      <c r="L12382">
        <v>0</v>
      </c>
      <c r="M12382">
        <v>0</v>
      </c>
    </row>
    <row r="12383" spans="1:13" x14ac:dyDescent="0.25">
      <c r="A12383" s="1">
        <v>43358.9375</v>
      </c>
      <c r="B12383">
        <v>84.74</v>
      </c>
      <c r="C12383">
        <v>169.47</v>
      </c>
      <c r="D12383">
        <v>0</v>
      </c>
      <c r="E12383">
        <v>0</v>
      </c>
      <c r="F12383">
        <v>0</v>
      </c>
      <c r="H12383">
        <f t="shared" si="386"/>
        <v>0</v>
      </c>
      <c r="I12383">
        <f t="shared" si="387"/>
        <v>0</v>
      </c>
      <c r="L12383">
        <v>0</v>
      </c>
      <c r="M12383">
        <v>0</v>
      </c>
    </row>
    <row r="12384" spans="1:13" x14ac:dyDescent="0.25">
      <c r="A12384" s="1">
        <v>43358.958333333336</v>
      </c>
      <c r="B12384">
        <v>84.54</v>
      </c>
      <c r="C12384">
        <v>169.09</v>
      </c>
      <c r="D12384">
        <v>0</v>
      </c>
      <c r="E12384">
        <v>0</v>
      </c>
      <c r="F12384">
        <v>0</v>
      </c>
      <c r="H12384">
        <f t="shared" si="386"/>
        <v>0</v>
      </c>
      <c r="I12384">
        <f t="shared" si="387"/>
        <v>0</v>
      </c>
      <c r="L12384">
        <v>0</v>
      </c>
      <c r="M12384">
        <v>0</v>
      </c>
    </row>
    <row r="12385" spans="1:13" x14ac:dyDescent="0.25">
      <c r="A12385" s="1">
        <v>43358.979166666664</v>
      </c>
      <c r="B12385">
        <v>85.25</v>
      </c>
      <c r="C12385">
        <v>170.5</v>
      </c>
      <c r="D12385">
        <v>0</v>
      </c>
      <c r="E12385">
        <v>0</v>
      </c>
      <c r="F12385">
        <v>0</v>
      </c>
      <c r="H12385">
        <f t="shared" si="386"/>
        <v>0</v>
      </c>
      <c r="I12385">
        <f t="shared" si="387"/>
        <v>0</v>
      </c>
      <c r="L12385">
        <v>0</v>
      </c>
      <c r="M12385">
        <v>0</v>
      </c>
    </row>
    <row r="12386" spans="1:13" x14ac:dyDescent="0.25">
      <c r="A12386" s="1">
        <v>43359</v>
      </c>
      <c r="B12386">
        <v>84.77</v>
      </c>
      <c r="C12386">
        <v>169.54</v>
      </c>
      <c r="D12386">
        <v>0</v>
      </c>
      <c r="E12386">
        <v>0</v>
      </c>
      <c r="F12386">
        <v>0</v>
      </c>
      <c r="H12386">
        <f t="shared" si="386"/>
        <v>0</v>
      </c>
      <c r="I12386">
        <f t="shared" si="387"/>
        <v>0</v>
      </c>
      <c r="L12386">
        <v>0</v>
      </c>
      <c r="M12386">
        <v>0</v>
      </c>
    </row>
    <row r="12387" spans="1:13" x14ac:dyDescent="0.25">
      <c r="A12387" s="1">
        <v>43359.020833333336</v>
      </c>
      <c r="B12387">
        <v>84.7</v>
      </c>
      <c r="C12387">
        <v>169.41</v>
      </c>
      <c r="D12387">
        <v>0</v>
      </c>
      <c r="E12387">
        <v>0</v>
      </c>
      <c r="F12387">
        <v>0</v>
      </c>
      <c r="H12387">
        <f t="shared" si="386"/>
        <v>0</v>
      </c>
      <c r="I12387">
        <f t="shared" si="387"/>
        <v>0</v>
      </c>
      <c r="L12387">
        <v>0</v>
      </c>
      <c r="M12387">
        <v>0</v>
      </c>
    </row>
    <row r="12388" spans="1:13" x14ac:dyDescent="0.25">
      <c r="A12388" s="1">
        <v>43359.041666666664</v>
      </c>
      <c r="B12388">
        <v>85.15</v>
      </c>
      <c r="C12388">
        <v>170.3</v>
      </c>
      <c r="D12388">
        <v>0</v>
      </c>
      <c r="E12388">
        <v>0</v>
      </c>
      <c r="F12388">
        <v>0</v>
      </c>
      <c r="H12388">
        <f t="shared" si="386"/>
        <v>0</v>
      </c>
      <c r="I12388">
        <f t="shared" si="387"/>
        <v>0</v>
      </c>
      <c r="L12388">
        <v>0</v>
      </c>
      <c r="M12388">
        <v>0</v>
      </c>
    </row>
    <row r="12389" spans="1:13" x14ac:dyDescent="0.25">
      <c r="A12389" s="1">
        <v>43359.0625</v>
      </c>
      <c r="B12389">
        <v>84.19</v>
      </c>
      <c r="C12389">
        <v>168.38</v>
      </c>
      <c r="D12389">
        <v>0</v>
      </c>
      <c r="E12389">
        <v>0</v>
      </c>
      <c r="F12389">
        <v>0</v>
      </c>
      <c r="H12389">
        <f t="shared" si="386"/>
        <v>0</v>
      </c>
      <c r="I12389">
        <f t="shared" si="387"/>
        <v>0</v>
      </c>
      <c r="L12389">
        <v>0</v>
      </c>
      <c r="M12389">
        <v>0</v>
      </c>
    </row>
    <row r="12390" spans="1:13" x14ac:dyDescent="0.25">
      <c r="A12390" s="1">
        <v>43359.083333333336</v>
      </c>
      <c r="B12390">
        <v>84.13</v>
      </c>
      <c r="C12390">
        <v>168.26</v>
      </c>
      <c r="D12390">
        <v>0</v>
      </c>
      <c r="E12390">
        <v>0</v>
      </c>
      <c r="F12390">
        <v>0</v>
      </c>
      <c r="H12390">
        <f t="shared" si="386"/>
        <v>0</v>
      </c>
      <c r="I12390">
        <f t="shared" si="387"/>
        <v>0</v>
      </c>
      <c r="L12390">
        <v>0</v>
      </c>
      <c r="M12390">
        <v>0</v>
      </c>
    </row>
    <row r="12391" spans="1:13" x14ac:dyDescent="0.25">
      <c r="A12391" s="1">
        <v>43359.104166666664</v>
      </c>
      <c r="B12391">
        <v>83.97</v>
      </c>
      <c r="C12391">
        <v>167.94</v>
      </c>
      <c r="D12391">
        <v>0</v>
      </c>
      <c r="E12391">
        <v>0</v>
      </c>
      <c r="F12391">
        <v>0</v>
      </c>
      <c r="H12391">
        <f t="shared" si="386"/>
        <v>0</v>
      </c>
      <c r="I12391">
        <f t="shared" si="387"/>
        <v>0</v>
      </c>
      <c r="L12391">
        <v>0</v>
      </c>
      <c r="M12391">
        <v>0</v>
      </c>
    </row>
    <row r="12392" spans="1:13" x14ac:dyDescent="0.25">
      <c r="A12392" s="1">
        <v>43359.125</v>
      </c>
      <c r="B12392">
        <v>82.02</v>
      </c>
      <c r="C12392">
        <v>164.03</v>
      </c>
      <c r="D12392">
        <v>0</v>
      </c>
      <c r="E12392">
        <v>0</v>
      </c>
      <c r="F12392">
        <v>0</v>
      </c>
      <c r="H12392">
        <f t="shared" si="386"/>
        <v>0</v>
      </c>
      <c r="I12392">
        <f t="shared" si="387"/>
        <v>0</v>
      </c>
      <c r="L12392">
        <v>0</v>
      </c>
      <c r="M12392">
        <v>0</v>
      </c>
    </row>
    <row r="12393" spans="1:13" x14ac:dyDescent="0.25">
      <c r="A12393" s="1">
        <v>43359.145833333336</v>
      </c>
      <c r="B12393">
        <v>81.34</v>
      </c>
      <c r="C12393">
        <v>162.69</v>
      </c>
      <c r="D12393">
        <v>0</v>
      </c>
      <c r="E12393">
        <v>0</v>
      </c>
      <c r="F12393">
        <v>0</v>
      </c>
      <c r="H12393">
        <f t="shared" si="386"/>
        <v>0</v>
      </c>
      <c r="I12393">
        <f t="shared" si="387"/>
        <v>0</v>
      </c>
      <c r="L12393">
        <v>0</v>
      </c>
      <c r="M12393">
        <v>0</v>
      </c>
    </row>
    <row r="12394" spans="1:13" x14ac:dyDescent="0.25">
      <c r="A12394" s="1">
        <v>43359.166666666664</v>
      </c>
      <c r="B12394">
        <v>84.29</v>
      </c>
      <c r="C12394">
        <v>168.58</v>
      </c>
      <c r="D12394">
        <v>0</v>
      </c>
      <c r="E12394">
        <v>0</v>
      </c>
      <c r="F12394">
        <v>0</v>
      </c>
      <c r="H12394">
        <f t="shared" si="386"/>
        <v>0</v>
      </c>
      <c r="I12394">
        <f t="shared" si="387"/>
        <v>0</v>
      </c>
      <c r="L12394">
        <v>0</v>
      </c>
      <c r="M12394">
        <v>0</v>
      </c>
    </row>
    <row r="12395" spans="1:13" x14ac:dyDescent="0.25">
      <c r="A12395" s="1">
        <v>43359.1875</v>
      </c>
      <c r="B12395">
        <v>84.7</v>
      </c>
      <c r="C12395">
        <v>169.41</v>
      </c>
      <c r="D12395">
        <v>0</v>
      </c>
      <c r="E12395">
        <v>0</v>
      </c>
      <c r="F12395">
        <v>0</v>
      </c>
      <c r="H12395">
        <f t="shared" si="386"/>
        <v>0</v>
      </c>
      <c r="I12395">
        <f t="shared" si="387"/>
        <v>0</v>
      </c>
      <c r="L12395">
        <v>0</v>
      </c>
      <c r="M12395">
        <v>0</v>
      </c>
    </row>
    <row r="12396" spans="1:13" x14ac:dyDescent="0.25">
      <c r="A12396" s="1">
        <v>43359.208333333336</v>
      </c>
      <c r="B12396">
        <v>80.42</v>
      </c>
      <c r="C12396">
        <v>160.83000000000001</v>
      </c>
      <c r="D12396">
        <v>0</v>
      </c>
      <c r="E12396">
        <v>0</v>
      </c>
      <c r="F12396">
        <v>0</v>
      </c>
      <c r="H12396">
        <f t="shared" si="386"/>
        <v>0</v>
      </c>
      <c r="I12396">
        <f t="shared" si="387"/>
        <v>0</v>
      </c>
      <c r="L12396">
        <v>0</v>
      </c>
      <c r="M12396">
        <v>0</v>
      </c>
    </row>
    <row r="12397" spans="1:13" x14ac:dyDescent="0.25">
      <c r="A12397" s="1">
        <v>43359.229166666664</v>
      </c>
      <c r="B12397">
        <v>81.599999999999994</v>
      </c>
      <c r="C12397">
        <v>163.19999999999999</v>
      </c>
      <c r="D12397">
        <v>0</v>
      </c>
      <c r="E12397">
        <v>0</v>
      </c>
      <c r="F12397">
        <v>0</v>
      </c>
      <c r="H12397">
        <f t="shared" si="386"/>
        <v>0</v>
      </c>
      <c r="I12397">
        <f t="shared" si="387"/>
        <v>0</v>
      </c>
      <c r="L12397">
        <v>0</v>
      </c>
      <c r="M12397">
        <v>0</v>
      </c>
    </row>
    <row r="12398" spans="1:13" x14ac:dyDescent="0.25">
      <c r="A12398" s="1">
        <v>43359.25</v>
      </c>
      <c r="B12398">
        <v>81.150000000000006</v>
      </c>
      <c r="C12398">
        <v>162.30000000000001</v>
      </c>
      <c r="D12398">
        <v>30.442430000000002</v>
      </c>
      <c r="E12398">
        <v>36.530920000000002</v>
      </c>
      <c r="F12398">
        <v>48.707889999999999</v>
      </c>
      <c r="H12398">
        <f t="shared" si="386"/>
        <v>15.221215000000001</v>
      </c>
      <c r="I12398">
        <f t="shared" si="387"/>
        <v>18.265460000000001</v>
      </c>
      <c r="L12398">
        <v>0</v>
      </c>
      <c r="M12398">
        <v>0</v>
      </c>
    </row>
    <row r="12399" spans="1:13" x14ac:dyDescent="0.25">
      <c r="A12399" s="1">
        <v>43359.270833333336</v>
      </c>
      <c r="B12399">
        <v>78.53</v>
      </c>
      <c r="C12399">
        <v>157.06</v>
      </c>
      <c r="D12399">
        <v>10.72922</v>
      </c>
      <c r="E12399">
        <v>12.875069999999999</v>
      </c>
      <c r="F12399">
        <v>17.16676</v>
      </c>
      <c r="H12399">
        <f t="shared" si="386"/>
        <v>5.3646099999999999</v>
      </c>
      <c r="I12399">
        <f t="shared" si="387"/>
        <v>6.4375349999999996</v>
      </c>
      <c r="L12399">
        <v>0</v>
      </c>
      <c r="M12399">
        <v>0</v>
      </c>
    </row>
    <row r="12400" spans="1:13" x14ac:dyDescent="0.25">
      <c r="A12400" s="1">
        <v>43359.291666666664</v>
      </c>
      <c r="B12400">
        <v>78.5</v>
      </c>
      <c r="C12400">
        <v>156.99</v>
      </c>
      <c r="D12400">
        <v>48.766689999999997</v>
      </c>
      <c r="E12400">
        <v>58.520020000000002</v>
      </c>
      <c r="F12400">
        <v>78.026700000000005</v>
      </c>
      <c r="H12400">
        <f t="shared" si="386"/>
        <v>24.383344999999998</v>
      </c>
      <c r="I12400">
        <f t="shared" si="387"/>
        <v>29.260010000000001</v>
      </c>
      <c r="L12400">
        <v>0</v>
      </c>
      <c r="M12400">
        <v>0</v>
      </c>
    </row>
    <row r="12401" spans="1:13" x14ac:dyDescent="0.25">
      <c r="A12401" s="1">
        <v>43359.3125</v>
      </c>
      <c r="B12401">
        <v>79.739999999999995</v>
      </c>
      <c r="C12401">
        <v>159.49</v>
      </c>
      <c r="D12401">
        <v>46.14669</v>
      </c>
      <c r="E12401">
        <v>55.37603</v>
      </c>
      <c r="F12401">
        <v>73.834699999999998</v>
      </c>
      <c r="H12401">
        <f t="shared" si="386"/>
        <v>23.073345</v>
      </c>
      <c r="I12401">
        <f t="shared" si="387"/>
        <v>27.688015</v>
      </c>
      <c r="L12401">
        <v>0</v>
      </c>
      <c r="M12401">
        <v>0</v>
      </c>
    </row>
    <row r="12402" spans="1:13" x14ac:dyDescent="0.25">
      <c r="A12402" s="1">
        <v>43359.333333333336</v>
      </c>
      <c r="B12402">
        <v>81.569999999999993</v>
      </c>
      <c r="C12402">
        <v>163.13999999999999</v>
      </c>
      <c r="D12402">
        <v>114.7992</v>
      </c>
      <c r="E12402">
        <v>137.75899999999999</v>
      </c>
      <c r="F12402">
        <v>183.67869999999999</v>
      </c>
      <c r="H12402">
        <f t="shared" si="386"/>
        <v>57.3996</v>
      </c>
      <c r="I12402">
        <f t="shared" si="387"/>
        <v>68.879499999999993</v>
      </c>
      <c r="L12402">
        <v>0</v>
      </c>
      <c r="M12402">
        <v>0</v>
      </c>
    </row>
    <row r="12403" spans="1:13" x14ac:dyDescent="0.25">
      <c r="A12403" s="1">
        <v>43359.354166666664</v>
      </c>
      <c r="B12403">
        <v>91.01</v>
      </c>
      <c r="C12403">
        <v>182.02</v>
      </c>
      <c r="D12403">
        <v>108.1728</v>
      </c>
      <c r="E12403">
        <v>129.8074</v>
      </c>
      <c r="F12403">
        <v>173.07650000000001</v>
      </c>
      <c r="H12403">
        <f t="shared" si="386"/>
        <v>54.086399999999998</v>
      </c>
      <c r="I12403">
        <f t="shared" si="387"/>
        <v>64.903700000000001</v>
      </c>
      <c r="L12403">
        <v>0</v>
      </c>
      <c r="M12403">
        <v>9.3161319999999996</v>
      </c>
    </row>
    <row r="12404" spans="1:13" x14ac:dyDescent="0.25">
      <c r="A12404" s="1">
        <v>43359.375</v>
      </c>
      <c r="B12404">
        <v>93.28</v>
      </c>
      <c r="C12404">
        <v>186.56</v>
      </c>
      <c r="D12404">
        <v>145.43539999999999</v>
      </c>
      <c r="E12404">
        <v>174.52250000000001</v>
      </c>
      <c r="F12404">
        <v>232.69669999999999</v>
      </c>
      <c r="H12404">
        <f t="shared" si="386"/>
        <v>72.717699999999994</v>
      </c>
      <c r="I12404">
        <f t="shared" si="387"/>
        <v>87.261250000000004</v>
      </c>
      <c r="L12404">
        <v>0</v>
      </c>
      <c r="M12404">
        <v>0</v>
      </c>
    </row>
    <row r="12405" spans="1:13" x14ac:dyDescent="0.25">
      <c r="A12405" s="1">
        <v>43359.395833333336</v>
      </c>
      <c r="B12405">
        <v>103.46</v>
      </c>
      <c r="C12405">
        <v>206.91</v>
      </c>
      <c r="D12405">
        <v>140.95740000000001</v>
      </c>
      <c r="E12405">
        <v>169.14879999999999</v>
      </c>
      <c r="F12405">
        <v>225.5318</v>
      </c>
      <c r="H12405">
        <f t="shared" si="386"/>
        <v>70.478700000000003</v>
      </c>
      <c r="I12405">
        <f t="shared" si="387"/>
        <v>84.574399999999997</v>
      </c>
      <c r="L12405">
        <v>0</v>
      </c>
      <c r="M12405">
        <v>0</v>
      </c>
    </row>
    <row r="12406" spans="1:13" x14ac:dyDescent="0.25">
      <c r="A12406" s="1">
        <v>43359.416666666664</v>
      </c>
      <c r="B12406">
        <v>116</v>
      </c>
      <c r="C12406">
        <v>232</v>
      </c>
      <c r="D12406">
        <v>179.077</v>
      </c>
      <c r="E12406">
        <v>214.89230000000001</v>
      </c>
      <c r="F12406">
        <v>286.5231</v>
      </c>
      <c r="H12406">
        <f t="shared" si="386"/>
        <v>89.538499999999999</v>
      </c>
      <c r="I12406">
        <f t="shared" si="387"/>
        <v>107.44615</v>
      </c>
      <c r="L12406">
        <v>0</v>
      </c>
      <c r="M12406">
        <v>0</v>
      </c>
    </row>
    <row r="12407" spans="1:13" x14ac:dyDescent="0.25">
      <c r="A12407" s="1">
        <v>43359.4375</v>
      </c>
      <c r="B12407">
        <v>120.61</v>
      </c>
      <c r="C12407">
        <v>241.22</v>
      </c>
      <c r="D12407">
        <v>175.81970000000001</v>
      </c>
      <c r="E12407">
        <v>210.9837</v>
      </c>
      <c r="F12407">
        <v>281.3116</v>
      </c>
      <c r="H12407">
        <f t="shared" si="386"/>
        <v>87.909850000000006</v>
      </c>
      <c r="I12407">
        <f t="shared" si="387"/>
        <v>105.49185</v>
      </c>
      <c r="L12407">
        <v>0</v>
      </c>
      <c r="M12407">
        <v>0</v>
      </c>
    </row>
    <row r="12408" spans="1:13" x14ac:dyDescent="0.25">
      <c r="A12408" s="1">
        <v>43359.458333333336</v>
      </c>
      <c r="B12408">
        <v>122.75</v>
      </c>
      <c r="C12408">
        <v>245.5</v>
      </c>
      <c r="D12408">
        <v>46.091610000000003</v>
      </c>
      <c r="E12408">
        <v>55.309930000000001</v>
      </c>
      <c r="F12408">
        <v>73.746570000000006</v>
      </c>
      <c r="H12408">
        <f t="shared" si="386"/>
        <v>23.045805000000001</v>
      </c>
      <c r="I12408">
        <f t="shared" si="387"/>
        <v>27.654965000000001</v>
      </c>
      <c r="L12408">
        <v>0</v>
      </c>
      <c r="M12408">
        <v>156.49080000000001</v>
      </c>
    </row>
    <row r="12409" spans="1:13" x14ac:dyDescent="0.25">
      <c r="A12409" s="1">
        <v>43359.479166666664</v>
      </c>
      <c r="B12409">
        <v>124.77</v>
      </c>
      <c r="C12409">
        <v>249.54</v>
      </c>
      <c r="D12409">
        <v>46.086069999999999</v>
      </c>
      <c r="E12409">
        <v>55.303289999999997</v>
      </c>
      <c r="F12409">
        <v>73.737719999999996</v>
      </c>
      <c r="H12409">
        <f t="shared" si="386"/>
        <v>23.043035</v>
      </c>
      <c r="I12409">
        <f t="shared" si="387"/>
        <v>27.651644999999998</v>
      </c>
      <c r="L12409">
        <v>0</v>
      </c>
      <c r="M12409">
        <v>0</v>
      </c>
    </row>
    <row r="12410" spans="1:13" x14ac:dyDescent="0.25">
      <c r="A12410" s="1">
        <v>43359.5</v>
      </c>
      <c r="B12410">
        <v>126.75</v>
      </c>
      <c r="C12410">
        <v>253.5</v>
      </c>
      <c r="D12410">
        <v>60.736829999999998</v>
      </c>
      <c r="E12410">
        <v>72.884200000000007</v>
      </c>
      <c r="F12410">
        <v>97.178929999999994</v>
      </c>
      <c r="H12410">
        <f t="shared" si="386"/>
        <v>30.368414999999999</v>
      </c>
      <c r="I12410">
        <f t="shared" si="387"/>
        <v>36.442100000000003</v>
      </c>
      <c r="L12410">
        <v>0</v>
      </c>
      <c r="M12410">
        <v>0</v>
      </c>
    </row>
    <row r="12411" spans="1:13" x14ac:dyDescent="0.25">
      <c r="A12411" s="1">
        <v>43359.520833333336</v>
      </c>
      <c r="B12411">
        <v>135.74</v>
      </c>
      <c r="C12411">
        <v>271.49</v>
      </c>
      <c r="D12411">
        <v>60.744250000000001</v>
      </c>
      <c r="E12411">
        <v>72.893100000000004</v>
      </c>
      <c r="F12411">
        <v>97.190799999999996</v>
      </c>
      <c r="H12411">
        <f t="shared" si="386"/>
        <v>30.372125</v>
      </c>
      <c r="I12411">
        <f t="shared" si="387"/>
        <v>36.446550000000002</v>
      </c>
      <c r="L12411">
        <v>0</v>
      </c>
      <c r="M12411">
        <v>0</v>
      </c>
    </row>
    <row r="12412" spans="1:13" x14ac:dyDescent="0.25">
      <c r="A12412" s="1">
        <v>43359.541666666664</v>
      </c>
      <c r="B12412">
        <v>130.05000000000001</v>
      </c>
      <c r="C12412">
        <v>260.10000000000002</v>
      </c>
      <c r="D12412">
        <v>101.3216</v>
      </c>
      <c r="E12412">
        <v>121.5859</v>
      </c>
      <c r="F12412">
        <v>162.1146</v>
      </c>
      <c r="H12412">
        <f t="shared" si="386"/>
        <v>50.660800000000002</v>
      </c>
      <c r="I12412">
        <f t="shared" si="387"/>
        <v>60.792949999999998</v>
      </c>
      <c r="L12412">
        <v>0</v>
      </c>
      <c r="M12412">
        <v>0</v>
      </c>
    </row>
    <row r="12413" spans="1:13" x14ac:dyDescent="0.25">
      <c r="A12413" s="1">
        <v>43359.5625</v>
      </c>
      <c r="B12413">
        <v>134.66</v>
      </c>
      <c r="C12413">
        <v>269.31</v>
      </c>
      <c r="D12413">
        <v>101.57550000000001</v>
      </c>
      <c r="E12413">
        <v>121.89060000000001</v>
      </c>
      <c r="F12413">
        <v>162.52080000000001</v>
      </c>
      <c r="H12413">
        <f t="shared" si="386"/>
        <v>50.787750000000003</v>
      </c>
      <c r="I12413">
        <f t="shared" si="387"/>
        <v>60.945300000000003</v>
      </c>
      <c r="L12413">
        <v>0</v>
      </c>
      <c r="M12413">
        <v>0</v>
      </c>
    </row>
    <row r="12414" spans="1:13" x14ac:dyDescent="0.25">
      <c r="A12414" s="1">
        <v>43359.583333333336</v>
      </c>
      <c r="B12414">
        <v>133.41</v>
      </c>
      <c r="C12414">
        <v>266.82</v>
      </c>
      <c r="D12414">
        <v>88.519199999999998</v>
      </c>
      <c r="E12414">
        <v>106.223</v>
      </c>
      <c r="F12414">
        <v>141.63069999999999</v>
      </c>
      <c r="H12414">
        <f t="shared" si="386"/>
        <v>44.259599999999999</v>
      </c>
      <c r="I12414">
        <f t="shared" si="387"/>
        <v>53.111499999999999</v>
      </c>
      <c r="L12414">
        <v>0</v>
      </c>
      <c r="M12414">
        <v>0</v>
      </c>
    </row>
    <row r="12415" spans="1:13" x14ac:dyDescent="0.25">
      <c r="A12415" s="1">
        <v>43359.604166666664</v>
      </c>
      <c r="B12415">
        <v>101.28</v>
      </c>
      <c r="C12415">
        <v>202.56</v>
      </c>
      <c r="D12415">
        <v>88.988</v>
      </c>
      <c r="E12415">
        <v>106.7856</v>
      </c>
      <c r="F12415">
        <v>142.38079999999999</v>
      </c>
      <c r="H12415">
        <f t="shared" si="386"/>
        <v>44.494</v>
      </c>
      <c r="I12415">
        <f t="shared" si="387"/>
        <v>53.392800000000001</v>
      </c>
      <c r="L12415">
        <v>0</v>
      </c>
      <c r="M12415">
        <v>0</v>
      </c>
    </row>
    <row r="12416" spans="1:13" x14ac:dyDescent="0.25">
      <c r="A12416" s="1">
        <v>43359.625</v>
      </c>
      <c r="B12416">
        <v>115.3</v>
      </c>
      <c r="C12416">
        <v>230.59</v>
      </c>
      <c r="D12416">
        <v>59.830410000000001</v>
      </c>
      <c r="E12416">
        <v>71.796490000000006</v>
      </c>
      <c r="F12416">
        <v>95.728660000000005</v>
      </c>
      <c r="H12416">
        <f t="shared" si="386"/>
        <v>29.915205</v>
      </c>
      <c r="I12416">
        <f t="shared" si="387"/>
        <v>35.898245000000003</v>
      </c>
      <c r="L12416">
        <v>0</v>
      </c>
      <c r="M12416">
        <v>0</v>
      </c>
    </row>
    <row r="12417" spans="1:13" x14ac:dyDescent="0.25">
      <c r="A12417" s="1">
        <v>43359.645833333336</v>
      </c>
      <c r="B12417">
        <v>93.79</v>
      </c>
      <c r="C12417">
        <v>187.58</v>
      </c>
      <c r="D12417">
        <v>60.087049999999998</v>
      </c>
      <c r="E12417">
        <v>72.104460000000003</v>
      </c>
      <c r="F12417">
        <v>96.139279999999999</v>
      </c>
      <c r="H12417">
        <f t="shared" si="386"/>
        <v>30.043524999999999</v>
      </c>
      <c r="I12417">
        <f t="shared" si="387"/>
        <v>36.052230000000002</v>
      </c>
      <c r="L12417">
        <v>0</v>
      </c>
      <c r="M12417">
        <v>0</v>
      </c>
    </row>
    <row r="12418" spans="1:13" x14ac:dyDescent="0.25">
      <c r="A12418" s="1">
        <v>43359.666666666664</v>
      </c>
      <c r="B12418">
        <v>94.78</v>
      </c>
      <c r="C12418">
        <v>189.57</v>
      </c>
      <c r="D12418">
        <v>51.404620000000001</v>
      </c>
      <c r="E12418">
        <v>61.685540000000003</v>
      </c>
      <c r="F12418">
        <v>82.247389999999996</v>
      </c>
      <c r="H12418">
        <f t="shared" ref="H12418:H12481" si="388">D12418*0.5</f>
        <v>25.702310000000001</v>
      </c>
      <c r="I12418">
        <f t="shared" ref="I12418:I12481" si="389">E12418*0.5</f>
        <v>30.842770000000002</v>
      </c>
      <c r="L12418">
        <v>0</v>
      </c>
      <c r="M12418">
        <v>0</v>
      </c>
    </row>
    <row r="12419" spans="1:13" x14ac:dyDescent="0.25">
      <c r="A12419" s="1">
        <v>43359.6875</v>
      </c>
      <c r="B12419">
        <v>79.010000000000005</v>
      </c>
      <c r="C12419">
        <v>158.02000000000001</v>
      </c>
      <c r="D12419">
        <v>54.115769999999998</v>
      </c>
      <c r="E12419">
        <v>64.938929999999999</v>
      </c>
      <c r="F12419">
        <v>86.585239999999999</v>
      </c>
      <c r="H12419">
        <f t="shared" si="388"/>
        <v>27.057884999999999</v>
      </c>
      <c r="I12419">
        <f t="shared" si="389"/>
        <v>32.469465</v>
      </c>
      <c r="L12419">
        <v>0</v>
      </c>
      <c r="M12419">
        <v>0</v>
      </c>
    </row>
    <row r="12420" spans="1:13" x14ac:dyDescent="0.25">
      <c r="A12420" s="1">
        <v>43359.708333333336</v>
      </c>
      <c r="B12420">
        <v>77.34</v>
      </c>
      <c r="C12420">
        <v>154.69</v>
      </c>
      <c r="D12420">
        <v>19.281590000000001</v>
      </c>
      <c r="E12420">
        <v>23.137910000000002</v>
      </c>
      <c r="F12420">
        <v>30.850539999999999</v>
      </c>
      <c r="H12420">
        <f t="shared" si="388"/>
        <v>9.6407950000000007</v>
      </c>
      <c r="I12420">
        <f t="shared" si="389"/>
        <v>11.568955000000001</v>
      </c>
      <c r="L12420">
        <v>0</v>
      </c>
      <c r="M12420">
        <v>0</v>
      </c>
    </row>
    <row r="12421" spans="1:13" x14ac:dyDescent="0.25">
      <c r="A12421" s="1">
        <v>43359.729166666664</v>
      </c>
      <c r="B12421">
        <v>77.12</v>
      </c>
      <c r="C12421">
        <v>154.24</v>
      </c>
      <c r="D12421">
        <v>36.338500000000003</v>
      </c>
      <c r="E12421">
        <v>43.606200000000001</v>
      </c>
      <c r="F12421">
        <v>58.141590000000001</v>
      </c>
      <c r="H12421">
        <f t="shared" si="388"/>
        <v>18.169250000000002</v>
      </c>
      <c r="I12421">
        <f t="shared" si="389"/>
        <v>21.803100000000001</v>
      </c>
      <c r="L12421">
        <v>0</v>
      </c>
      <c r="M12421">
        <v>0</v>
      </c>
    </row>
    <row r="12422" spans="1:13" x14ac:dyDescent="0.25">
      <c r="A12422" s="1">
        <v>43359.75</v>
      </c>
      <c r="B12422">
        <v>81.63</v>
      </c>
      <c r="C12422">
        <v>163.26</v>
      </c>
      <c r="D12422">
        <v>0</v>
      </c>
      <c r="E12422">
        <v>0</v>
      </c>
      <c r="F12422">
        <v>0</v>
      </c>
      <c r="H12422">
        <f t="shared" si="388"/>
        <v>0</v>
      </c>
      <c r="I12422">
        <f t="shared" si="389"/>
        <v>0</v>
      </c>
      <c r="L12422">
        <v>0</v>
      </c>
      <c r="M12422">
        <v>0</v>
      </c>
    </row>
    <row r="12423" spans="1:13" x14ac:dyDescent="0.25">
      <c r="A12423" s="1">
        <v>43359.770833333336</v>
      </c>
      <c r="B12423">
        <v>80.8</v>
      </c>
      <c r="C12423">
        <v>161.6</v>
      </c>
      <c r="D12423">
        <v>0</v>
      </c>
      <c r="E12423">
        <v>0</v>
      </c>
      <c r="F12423">
        <v>0</v>
      </c>
      <c r="H12423">
        <f t="shared" si="388"/>
        <v>0</v>
      </c>
      <c r="I12423">
        <f t="shared" si="389"/>
        <v>0</v>
      </c>
      <c r="L12423">
        <v>0</v>
      </c>
      <c r="M12423">
        <v>0</v>
      </c>
    </row>
    <row r="12424" spans="1:13" x14ac:dyDescent="0.25">
      <c r="A12424" s="1">
        <v>43359.791666666664</v>
      </c>
      <c r="B12424">
        <v>85.47</v>
      </c>
      <c r="C12424">
        <v>170.94</v>
      </c>
      <c r="D12424">
        <v>0</v>
      </c>
      <c r="E12424">
        <v>0</v>
      </c>
      <c r="F12424">
        <v>0</v>
      </c>
      <c r="H12424">
        <f t="shared" si="388"/>
        <v>0</v>
      </c>
      <c r="I12424">
        <f t="shared" si="389"/>
        <v>0</v>
      </c>
      <c r="L12424">
        <v>0</v>
      </c>
      <c r="M12424">
        <v>0</v>
      </c>
    </row>
    <row r="12425" spans="1:13" x14ac:dyDescent="0.25">
      <c r="A12425" s="1">
        <v>43359.8125</v>
      </c>
      <c r="B12425">
        <v>97.54</v>
      </c>
      <c r="C12425">
        <v>195.07</v>
      </c>
      <c r="D12425">
        <v>0</v>
      </c>
      <c r="E12425">
        <v>0</v>
      </c>
      <c r="F12425">
        <v>0</v>
      </c>
      <c r="H12425">
        <f t="shared" si="388"/>
        <v>0</v>
      </c>
      <c r="I12425">
        <f t="shared" si="389"/>
        <v>0</v>
      </c>
      <c r="L12425">
        <v>0</v>
      </c>
      <c r="M12425">
        <v>0</v>
      </c>
    </row>
    <row r="12426" spans="1:13" x14ac:dyDescent="0.25">
      <c r="A12426" s="1">
        <v>43359.833333333336</v>
      </c>
      <c r="B12426">
        <v>94.88</v>
      </c>
      <c r="C12426">
        <v>189.76</v>
      </c>
      <c r="D12426">
        <v>0</v>
      </c>
      <c r="E12426">
        <v>0</v>
      </c>
      <c r="F12426">
        <v>0</v>
      </c>
      <c r="H12426">
        <f t="shared" si="388"/>
        <v>0</v>
      </c>
      <c r="I12426">
        <f t="shared" si="389"/>
        <v>0</v>
      </c>
      <c r="L12426">
        <v>0</v>
      </c>
      <c r="M12426">
        <v>0</v>
      </c>
    </row>
    <row r="12427" spans="1:13" x14ac:dyDescent="0.25">
      <c r="A12427" s="1">
        <v>43359.854166666664</v>
      </c>
      <c r="B12427">
        <v>90.56</v>
      </c>
      <c r="C12427">
        <v>181.12</v>
      </c>
      <c r="D12427">
        <v>0</v>
      </c>
      <c r="E12427">
        <v>0</v>
      </c>
      <c r="F12427">
        <v>0</v>
      </c>
      <c r="H12427">
        <f t="shared" si="388"/>
        <v>0</v>
      </c>
      <c r="I12427">
        <f t="shared" si="389"/>
        <v>0</v>
      </c>
      <c r="L12427">
        <v>0</v>
      </c>
      <c r="M12427">
        <v>0</v>
      </c>
    </row>
    <row r="12428" spans="1:13" x14ac:dyDescent="0.25">
      <c r="A12428" s="1">
        <v>43359.875</v>
      </c>
      <c r="B12428">
        <v>91.62</v>
      </c>
      <c r="C12428">
        <v>183.23</v>
      </c>
      <c r="D12428">
        <v>0</v>
      </c>
      <c r="E12428">
        <v>0</v>
      </c>
      <c r="F12428">
        <v>0</v>
      </c>
      <c r="H12428">
        <f t="shared" si="388"/>
        <v>0</v>
      </c>
      <c r="I12428">
        <f t="shared" si="389"/>
        <v>0</v>
      </c>
      <c r="L12428">
        <v>0</v>
      </c>
      <c r="M12428">
        <v>0</v>
      </c>
    </row>
    <row r="12429" spans="1:13" x14ac:dyDescent="0.25">
      <c r="A12429" s="1">
        <v>43359.895833333336</v>
      </c>
      <c r="B12429">
        <v>89.6</v>
      </c>
      <c r="C12429">
        <v>179.2</v>
      </c>
      <c r="D12429">
        <v>0</v>
      </c>
      <c r="E12429">
        <v>0</v>
      </c>
      <c r="F12429">
        <v>0</v>
      </c>
      <c r="H12429">
        <f t="shared" si="388"/>
        <v>0</v>
      </c>
      <c r="I12429">
        <f t="shared" si="389"/>
        <v>0</v>
      </c>
      <c r="L12429">
        <v>0</v>
      </c>
      <c r="M12429">
        <v>0</v>
      </c>
    </row>
    <row r="12430" spans="1:13" x14ac:dyDescent="0.25">
      <c r="A12430" s="1">
        <v>43359.916666666664</v>
      </c>
      <c r="B12430">
        <v>83.3</v>
      </c>
      <c r="C12430">
        <v>166.59</v>
      </c>
      <c r="D12430">
        <v>0</v>
      </c>
      <c r="E12430">
        <v>0</v>
      </c>
      <c r="F12430">
        <v>0</v>
      </c>
      <c r="H12430">
        <f t="shared" si="388"/>
        <v>0</v>
      </c>
      <c r="I12430">
        <f t="shared" si="389"/>
        <v>0</v>
      </c>
      <c r="L12430">
        <v>0</v>
      </c>
      <c r="M12430">
        <v>0</v>
      </c>
    </row>
    <row r="12431" spans="1:13" x14ac:dyDescent="0.25">
      <c r="A12431" s="1">
        <v>43359.9375</v>
      </c>
      <c r="B12431">
        <v>91.04</v>
      </c>
      <c r="C12431">
        <v>182.08</v>
      </c>
      <c r="D12431">
        <v>0</v>
      </c>
      <c r="E12431">
        <v>0</v>
      </c>
      <c r="F12431">
        <v>0</v>
      </c>
      <c r="H12431">
        <f t="shared" si="388"/>
        <v>0</v>
      </c>
      <c r="I12431">
        <f t="shared" si="389"/>
        <v>0</v>
      </c>
      <c r="L12431">
        <v>0</v>
      </c>
      <c r="M12431">
        <v>0</v>
      </c>
    </row>
    <row r="12432" spans="1:13" x14ac:dyDescent="0.25">
      <c r="A12432" s="1">
        <v>43359.958333333336</v>
      </c>
      <c r="B12432">
        <v>90.59</v>
      </c>
      <c r="C12432">
        <v>181.18</v>
      </c>
      <c r="D12432">
        <v>0</v>
      </c>
      <c r="E12432">
        <v>0</v>
      </c>
      <c r="F12432">
        <v>0</v>
      </c>
      <c r="H12432">
        <f t="shared" si="388"/>
        <v>0</v>
      </c>
      <c r="I12432">
        <f t="shared" si="389"/>
        <v>0</v>
      </c>
      <c r="L12432">
        <v>0</v>
      </c>
      <c r="M12432">
        <v>0</v>
      </c>
    </row>
    <row r="12433" spans="1:13" x14ac:dyDescent="0.25">
      <c r="A12433" s="1">
        <v>43359.979166666664</v>
      </c>
      <c r="B12433">
        <v>88.74</v>
      </c>
      <c r="C12433">
        <v>177.47</v>
      </c>
      <c r="D12433">
        <v>0</v>
      </c>
      <c r="E12433">
        <v>0</v>
      </c>
      <c r="F12433">
        <v>0</v>
      </c>
      <c r="H12433">
        <f t="shared" si="388"/>
        <v>0</v>
      </c>
      <c r="I12433">
        <f t="shared" si="389"/>
        <v>0</v>
      </c>
      <c r="L12433">
        <v>0</v>
      </c>
      <c r="M12433">
        <v>0</v>
      </c>
    </row>
    <row r="12434" spans="1:13" x14ac:dyDescent="0.25">
      <c r="A12434" s="1">
        <v>43360</v>
      </c>
      <c r="B12434">
        <v>83.07</v>
      </c>
      <c r="C12434">
        <v>166.14</v>
      </c>
      <c r="D12434">
        <v>0</v>
      </c>
      <c r="E12434">
        <v>0</v>
      </c>
      <c r="F12434">
        <v>0</v>
      </c>
      <c r="H12434">
        <f t="shared" si="388"/>
        <v>0</v>
      </c>
      <c r="I12434">
        <f t="shared" si="389"/>
        <v>0</v>
      </c>
      <c r="L12434">
        <v>0</v>
      </c>
      <c r="M12434">
        <v>0</v>
      </c>
    </row>
    <row r="12435" spans="1:13" x14ac:dyDescent="0.25">
      <c r="A12435" s="1">
        <v>43360.020833333336</v>
      </c>
      <c r="B12435">
        <v>82.62</v>
      </c>
      <c r="C12435">
        <v>165.25</v>
      </c>
      <c r="D12435">
        <v>0</v>
      </c>
      <c r="E12435">
        <v>0</v>
      </c>
      <c r="F12435">
        <v>0</v>
      </c>
      <c r="H12435">
        <f t="shared" si="388"/>
        <v>0</v>
      </c>
      <c r="I12435">
        <f t="shared" si="389"/>
        <v>0</v>
      </c>
      <c r="L12435">
        <v>0</v>
      </c>
      <c r="M12435">
        <v>0</v>
      </c>
    </row>
    <row r="12436" spans="1:13" x14ac:dyDescent="0.25">
      <c r="A12436" s="1">
        <v>43360.041666666664</v>
      </c>
      <c r="B12436">
        <v>83.87</v>
      </c>
      <c r="C12436">
        <v>167.74</v>
      </c>
      <c r="D12436">
        <v>0</v>
      </c>
      <c r="E12436">
        <v>0</v>
      </c>
      <c r="F12436">
        <v>0</v>
      </c>
      <c r="H12436">
        <f t="shared" si="388"/>
        <v>0</v>
      </c>
      <c r="I12436">
        <f t="shared" si="389"/>
        <v>0</v>
      </c>
      <c r="L12436">
        <v>0</v>
      </c>
      <c r="M12436">
        <v>0</v>
      </c>
    </row>
    <row r="12437" spans="1:13" x14ac:dyDescent="0.25">
      <c r="A12437" s="1">
        <v>43360.0625</v>
      </c>
      <c r="B12437">
        <v>84.8</v>
      </c>
      <c r="C12437">
        <v>169.6</v>
      </c>
      <c r="D12437">
        <v>0</v>
      </c>
      <c r="E12437">
        <v>0</v>
      </c>
      <c r="F12437">
        <v>0</v>
      </c>
      <c r="H12437">
        <f t="shared" si="388"/>
        <v>0</v>
      </c>
      <c r="I12437">
        <f t="shared" si="389"/>
        <v>0</v>
      </c>
      <c r="L12437">
        <v>0</v>
      </c>
      <c r="M12437">
        <v>0</v>
      </c>
    </row>
    <row r="12438" spans="1:13" x14ac:dyDescent="0.25">
      <c r="A12438" s="1">
        <v>43360.083333333336</v>
      </c>
      <c r="B12438">
        <v>85.73</v>
      </c>
      <c r="C12438">
        <v>171.46</v>
      </c>
      <c r="D12438">
        <v>0</v>
      </c>
      <c r="E12438">
        <v>0</v>
      </c>
      <c r="F12438">
        <v>0</v>
      </c>
      <c r="H12438">
        <f t="shared" si="388"/>
        <v>0</v>
      </c>
      <c r="I12438">
        <f t="shared" si="389"/>
        <v>0</v>
      </c>
      <c r="L12438">
        <v>0</v>
      </c>
      <c r="M12438">
        <v>0</v>
      </c>
    </row>
    <row r="12439" spans="1:13" x14ac:dyDescent="0.25">
      <c r="A12439" s="1">
        <v>43360.104166666664</v>
      </c>
      <c r="B12439">
        <v>85.02</v>
      </c>
      <c r="C12439">
        <v>170.05</v>
      </c>
      <c r="D12439">
        <v>0</v>
      </c>
      <c r="E12439">
        <v>0</v>
      </c>
      <c r="F12439">
        <v>0</v>
      </c>
      <c r="H12439">
        <f t="shared" si="388"/>
        <v>0</v>
      </c>
      <c r="I12439">
        <f t="shared" si="389"/>
        <v>0</v>
      </c>
      <c r="L12439">
        <v>0</v>
      </c>
      <c r="M12439">
        <v>0</v>
      </c>
    </row>
    <row r="12440" spans="1:13" x14ac:dyDescent="0.25">
      <c r="A12440" s="1">
        <v>43360.125</v>
      </c>
      <c r="B12440">
        <v>82.37</v>
      </c>
      <c r="C12440">
        <v>164.74</v>
      </c>
      <c r="D12440">
        <v>0</v>
      </c>
      <c r="E12440">
        <v>0</v>
      </c>
      <c r="F12440">
        <v>0</v>
      </c>
      <c r="H12440">
        <f t="shared" si="388"/>
        <v>0</v>
      </c>
      <c r="I12440">
        <f t="shared" si="389"/>
        <v>0</v>
      </c>
      <c r="L12440">
        <v>0</v>
      </c>
      <c r="M12440">
        <v>0</v>
      </c>
    </row>
    <row r="12441" spans="1:13" x14ac:dyDescent="0.25">
      <c r="A12441" s="1">
        <v>43360.145833333336</v>
      </c>
      <c r="B12441">
        <v>82.05</v>
      </c>
      <c r="C12441">
        <v>164.1</v>
      </c>
      <c r="D12441">
        <v>0</v>
      </c>
      <c r="E12441">
        <v>0</v>
      </c>
      <c r="F12441">
        <v>0</v>
      </c>
      <c r="H12441">
        <f t="shared" si="388"/>
        <v>0</v>
      </c>
      <c r="I12441">
        <f t="shared" si="389"/>
        <v>0</v>
      </c>
      <c r="L12441">
        <v>0</v>
      </c>
      <c r="M12441">
        <v>0</v>
      </c>
    </row>
    <row r="12442" spans="1:13" x14ac:dyDescent="0.25">
      <c r="A12442" s="1">
        <v>43360.166666666664</v>
      </c>
      <c r="B12442">
        <v>84.16</v>
      </c>
      <c r="C12442">
        <v>168.32</v>
      </c>
      <c r="D12442">
        <v>0</v>
      </c>
      <c r="E12442">
        <v>0</v>
      </c>
      <c r="F12442">
        <v>0</v>
      </c>
      <c r="H12442">
        <f t="shared" si="388"/>
        <v>0</v>
      </c>
      <c r="I12442">
        <f t="shared" si="389"/>
        <v>0</v>
      </c>
      <c r="L12442">
        <v>0</v>
      </c>
      <c r="M12442">
        <v>0</v>
      </c>
    </row>
    <row r="12443" spans="1:13" x14ac:dyDescent="0.25">
      <c r="A12443" s="1">
        <v>43360.1875</v>
      </c>
      <c r="B12443">
        <v>89.79</v>
      </c>
      <c r="C12443">
        <v>179.58</v>
      </c>
      <c r="D12443">
        <v>0</v>
      </c>
      <c r="E12443">
        <v>0</v>
      </c>
      <c r="F12443">
        <v>0</v>
      </c>
      <c r="H12443">
        <f t="shared" si="388"/>
        <v>0</v>
      </c>
      <c r="I12443">
        <f t="shared" si="389"/>
        <v>0</v>
      </c>
      <c r="L12443">
        <v>0</v>
      </c>
      <c r="M12443">
        <v>0</v>
      </c>
    </row>
    <row r="12444" spans="1:13" x14ac:dyDescent="0.25">
      <c r="A12444" s="1">
        <v>43360.208333333336</v>
      </c>
      <c r="B12444">
        <v>96.35</v>
      </c>
      <c r="C12444">
        <v>192.7</v>
      </c>
      <c r="D12444">
        <v>0</v>
      </c>
      <c r="E12444">
        <v>0</v>
      </c>
      <c r="F12444">
        <v>0</v>
      </c>
      <c r="H12444">
        <f t="shared" si="388"/>
        <v>0</v>
      </c>
      <c r="I12444">
        <f t="shared" si="389"/>
        <v>0</v>
      </c>
      <c r="L12444">
        <v>0</v>
      </c>
      <c r="M12444">
        <v>0</v>
      </c>
    </row>
    <row r="12445" spans="1:13" x14ac:dyDescent="0.25">
      <c r="A12445" s="1">
        <v>43360.229166666664</v>
      </c>
      <c r="B12445">
        <v>108.58</v>
      </c>
      <c r="C12445">
        <v>217.15</v>
      </c>
      <c r="D12445">
        <v>0</v>
      </c>
      <c r="E12445">
        <v>0</v>
      </c>
      <c r="F12445">
        <v>0</v>
      </c>
      <c r="H12445">
        <f t="shared" si="388"/>
        <v>0</v>
      </c>
      <c r="I12445">
        <f t="shared" si="389"/>
        <v>0</v>
      </c>
      <c r="L12445">
        <v>0</v>
      </c>
      <c r="M12445">
        <v>0</v>
      </c>
    </row>
    <row r="12446" spans="1:13" x14ac:dyDescent="0.25">
      <c r="A12446" s="1">
        <v>43360.25</v>
      </c>
      <c r="B12446">
        <v>122.05</v>
      </c>
      <c r="C12446">
        <v>244.1</v>
      </c>
      <c r="D12446">
        <v>25.561029999999999</v>
      </c>
      <c r="E12446">
        <v>30.67323</v>
      </c>
      <c r="F12446">
        <v>40.897640000000003</v>
      </c>
      <c r="H12446">
        <f t="shared" si="388"/>
        <v>12.780514999999999</v>
      </c>
      <c r="I12446">
        <f t="shared" si="389"/>
        <v>15.336615</v>
      </c>
      <c r="L12446">
        <v>0</v>
      </c>
      <c r="M12446">
        <v>0</v>
      </c>
    </row>
    <row r="12447" spans="1:13" x14ac:dyDescent="0.25">
      <c r="A12447" s="1">
        <v>43360.270833333336</v>
      </c>
      <c r="B12447">
        <v>117.06</v>
      </c>
      <c r="C12447">
        <v>234.11</v>
      </c>
      <c r="D12447">
        <v>23.08502</v>
      </c>
      <c r="E12447">
        <v>27.702020000000001</v>
      </c>
      <c r="F12447">
        <v>36.936030000000002</v>
      </c>
      <c r="H12447">
        <f t="shared" si="388"/>
        <v>11.54251</v>
      </c>
      <c r="I12447">
        <f t="shared" si="389"/>
        <v>13.85101</v>
      </c>
      <c r="L12447">
        <v>0</v>
      </c>
      <c r="M12447">
        <v>0</v>
      </c>
    </row>
    <row r="12448" spans="1:13" x14ac:dyDescent="0.25">
      <c r="A12448" s="1">
        <v>43360.291666666664</v>
      </c>
      <c r="B12448">
        <v>129.02000000000001</v>
      </c>
      <c r="C12448">
        <v>258.05</v>
      </c>
      <c r="D12448">
        <v>77.654859999999999</v>
      </c>
      <c r="E12448">
        <v>93.185829999999996</v>
      </c>
      <c r="F12448">
        <v>124.2478</v>
      </c>
      <c r="H12448">
        <f t="shared" si="388"/>
        <v>38.82743</v>
      </c>
      <c r="I12448">
        <f t="shared" si="389"/>
        <v>46.592914999999998</v>
      </c>
      <c r="L12448">
        <v>0</v>
      </c>
      <c r="M12448">
        <v>0</v>
      </c>
    </row>
    <row r="12449" spans="1:13" x14ac:dyDescent="0.25">
      <c r="A12449" s="1">
        <v>43360.3125</v>
      </c>
      <c r="B12449">
        <v>126.53</v>
      </c>
      <c r="C12449">
        <v>253.06</v>
      </c>
      <c r="D12449">
        <v>68.009529999999998</v>
      </c>
      <c r="E12449">
        <v>81.611429999999999</v>
      </c>
      <c r="F12449">
        <v>108.8152</v>
      </c>
      <c r="H12449">
        <f t="shared" si="388"/>
        <v>34.004764999999999</v>
      </c>
      <c r="I12449">
        <f t="shared" si="389"/>
        <v>40.805714999999999</v>
      </c>
      <c r="L12449">
        <v>0</v>
      </c>
      <c r="M12449">
        <v>0</v>
      </c>
    </row>
    <row r="12450" spans="1:13" x14ac:dyDescent="0.25">
      <c r="A12450" s="1">
        <v>43360.333333333336</v>
      </c>
      <c r="B12450">
        <v>128.74</v>
      </c>
      <c r="C12450">
        <v>257.47000000000003</v>
      </c>
      <c r="D12450">
        <v>202.2653</v>
      </c>
      <c r="E12450">
        <v>242.7184</v>
      </c>
      <c r="F12450">
        <v>323.62450000000001</v>
      </c>
      <c r="H12450">
        <f t="shared" si="388"/>
        <v>101.13265</v>
      </c>
      <c r="I12450">
        <f t="shared" si="389"/>
        <v>121.3592</v>
      </c>
      <c r="L12450">
        <v>0</v>
      </c>
      <c r="M12450">
        <v>0</v>
      </c>
    </row>
    <row r="12451" spans="1:13" x14ac:dyDescent="0.25">
      <c r="A12451" s="1">
        <v>43360.354166666664</v>
      </c>
      <c r="B12451">
        <v>137.88999999999999</v>
      </c>
      <c r="C12451">
        <v>275.77999999999997</v>
      </c>
      <c r="D12451">
        <v>188.64449999999999</v>
      </c>
      <c r="E12451">
        <v>226.3734</v>
      </c>
      <c r="F12451">
        <v>301.83120000000002</v>
      </c>
      <c r="H12451">
        <f t="shared" si="388"/>
        <v>94.322249999999997</v>
      </c>
      <c r="I12451">
        <f t="shared" si="389"/>
        <v>113.1867</v>
      </c>
      <c r="L12451">
        <v>0</v>
      </c>
      <c r="M12451">
        <v>0</v>
      </c>
    </row>
    <row r="12452" spans="1:13" x14ac:dyDescent="0.25">
      <c r="A12452" s="1">
        <v>43360.375</v>
      </c>
      <c r="B12452">
        <v>127.94</v>
      </c>
      <c r="C12452">
        <v>255.87</v>
      </c>
      <c r="D12452">
        <v>260.38920000000002</v>
      </c>
      <c r="E12452">
        <v>312.46710000000002</v>
      </c>
      <c r="F12452">
        <v>416.62279999999998</v>
      </c>
      <c r="H12452">
        <f t="shared" si="388"/>
        <v>130.19460000000001</v>
      </c>
      <c r="I12452">
        <f t="shared" si="389"/>
        <v>156.23355000000001</v>
      </c>
      <c r="L12452">
        <v>0</v>
      </c>
      <c r="M12452">
        <v>0</v>
      </c>
    </row>
    <row r="12453" spans="1:13" x14ac:dyDescent="0.25">
      <c r="A12453" s="1">
        <v>43360.395833333336</v>
      </c>
      <c r="B12453">
        <v>116.7</v>
      </c>
      <c r="C12453">
        <v>233.41</v>
      </c>
      <c r="D12453">
        <v>250.54859999999999</v>
      </c>
      <c r="E12453">
        <v>300.6583</v>
      </c>
      <c r="F12453">
        <v>400.8777</v>
      </c>
      <c r="H12453">
        <f t="shared" si="388"/>
        <v>125.2743</v>
      </c>
      <c r="I12453">
        <f t="shared" si="389"/>
        <v>150.32915</v>
      </c>
      <c r="L12453">
        <v>0</v>
      </c>
      <c r="M12453">
        <v>0</v>
      </c>
    </row>
    <row r="12454" spans="1:13" x14ac:dyDescent="0.25">
      <c r="A12454" s="1">
        <v>43360.416666666664</v>
      </c>
      <c r="B12454">
        <v>124.58</v>
      </c>
      <c r="C12454">
        <v>249.15</v>
      </c>
      <c r="D12454">
        <v>293.98360000000002</v>
      </c>
      <c r="E12454">
        <v>352.78039999999999</v>
      </c>
      <c r="F12454">
        <v>470.37380000000002</v>
      </c>
      <c r="H12454">
        <f t="shared" si="388"/>
        <v>146.99180000000001</v>
      </c>
      <c r="I12454">
        <f t="shared" si="389"/>
        <v>176.39019999999999</v>
      </c>
      <c r="L12454">
        <v>0</v>
      </c>
      <c r="M12454">
        <v>0</v>
      </c>
    </row>
    <row r="12455" spans="1:13" x14ac:dyDescent="0.25">
      <c r="A12455" s="1">
        <v>43360.4375</v>
      </c>
      <c r="B12455">
        <v>134.82</v>
      </c>
      <c r="C12455">
        <v>269.63</v>
      </c>
      <c r="D12455">
        <v>287.87299999999999</v>
      </c>
      <c r="E12455">
        <v>345.44760000000002</v>
      </c>
      <c r="F12455">
        <v>460.5967</v>
      </c>
      <c r="H12455">
        <f t="shared" si="388"/>
        <v>143.9365</v>
      </c>
      <c r="I12455">
        <f t="shared" si="389"/>
        <v>172.72380000000001</v>
      </c>
      <c r="L12455">
        <v>0</v>
      </c>
      <c r="M12455">
        <v>0</v>
      </c>
    </row>
    <row r="12456" spans="1:13" x14ac:dyDescent="0.25">
      <c r="A12456" s="1">
        <v>43360.458333333336</v>
      </c>
      <c r="B12456">
        <v>134.30000000000001</v>
      </c>
      <c r="C12456">
        <v>268.61</v>
      </c>
      <c r="D12456">
        <v>330.5924</v>
      </c>
      <c r="E12456">
        <v>396.71089999999998</v>
      </c>
      <c r="F12456">
        <v>528.9479</v>
      </c>
      <c r="H12456">
        <f t="shared" si="388"/>
        <v>165.2962</v>
      </c>
      <c r="I12456">
        <f t="shared" si="389"/>
        <v>198.35544999999999</v>
      </c>
      <c r="L12456">
        <v>0</v>
      </c>
      <c r="M12456">
        <v>0</v>
      </c>
    </row>
    <row r="12457" spans="1:13" x14ac:dyDescent="0.25">
      <c r="A12457" s="1">
        <v>43360.479166666664</v>
      </c>
      <c r="B12457">
        <v>128.16</v>
      </c>
      <c r="C12457">
        <v>256.32</v>
      </c>
      <c r="D12457">
        <v>328.51060000000001</v>
      </c>
      <c r="E12457">
        <v>394.21269999999998</v>
      </c>
      <c r="F12457">
        <v>525.61689999999999</v>
      </c>
      <c r="H12457">
        <f t="shared" si="388"/>
        <v>164.25530000000001</v>
      </c>
      <c r="I12457">
        <f t="shared" si="389"/>
        <v>197.10634999999999</v>
      </c>
      <c r="L12457">
        <v>0</v>
      </c>
      <c r="M12457">
        <v>0</v>
      </c>
    </row>
    <row r="12458" spans="1:13" x14ac:dyDescent="0.25">
      <c r="A12458" s="1">
        <v>43360.5</v>
      </c>
      <c r="B12458">
        <v>111.9</v>
      </c>
      <c r="C12458">
        <v>223.81</v>
      </c>
      <c r="D12458">
        <v>388.68349999999998</v>
      </c>
      <c r="E12458">
        <v>466.42020000000002</v>
      </c>
      <c r="F12458">
        <v>621.89369999999997</v>
      </c>
      <c r="H12458">
        <f t="shared" si="388"/>
        <v>194.34174999999999</v>
      </c>
      <c r="I12458">
        <f t="shared" si="389"/>
        <v>233.21010000000001</v>
      </c>
      <c r="L12458">
        <v>0</v>
      </c>
      <c r="M12458">
        <v>0</v>
      </c>
    </row>
    <row r="12459" spans="1:13" x14ac:dyDescent="0.25">
      <c r="A12459" s="1">
        <v>43360.520833333336</v>
      </c>
      <c r="B12459">
        <v>123.78</v>
      </c>
      <c r="C12459">
        <v>247.55</v>
      </c>
      <c r="D12459">
        <v>389.57060000000001</v>
      </c>
      <c r="E12459">
        <v>467.48469999999998</v>
      </c>
      <c r="F12459">
        <v>623.31290000000001</v>
      </c>
      <c r="H12459">
        <f t="shared" si="388"/>
        <v>194.78530000000001</v>
      </c>
      <c r="I12459">
        <f t="shared" si="389"/>
        <v>233.74234999999999</v>
      </c>
      <c r="L12459">
        <v>0</v>
      </c>
      <c r="M12459">
        <v>0</v>
      </c>
    </row>
    <row r="12460" spans="1:13" x14ac:dyDescent="0.25">
      <c r="A12460" s="1">
        <v>43360.541666666664</v>
      </c>
      <c r="B12460">
        <v>137.25</v>
      </c>
      <c r="C12460">
        <v>274.5</v>
      </c>
      <c r="D12460">
        <v>347.02499999999998</v>
      </c>
      <c r="E12460">
        <v>416.43</v>
      </c>
      <c r="F12460">
        <v>555.24</v>
      </c>
      <c r="H12460">
        <f t="shared" si="388"/>
        <v>173.51249999999999</v>
      </c>
      <c r="I12460">
        <f t="shared" si="389"/>
        <v>208.215</v>
      </c>
      <c r="L12460">
        <v>0</v>
      </c>
      <c r="M12460">
        <v>0</v>
      </c>
    </row>
    <row r="12461" spans="1:13" x14ac:dyDescent="0.25">
      <c r="A12461" s="1">
        <v>43360.5625</v>
      </c>
      <c r="B12461">
        <v>124.7</v>
      </c>
      <c r="C12461">
        <v>249.41</v>
      </c>
      <c r="D12461">
        <v>350.93020000000001</v>
      </c>
      <c r="E12461">
        <v>421.11619999999999</v>
      </c>
      <c r="F12461">
        <v>561.48829999999998</v>
      </c>
      <c r="H12461">
        <f t="shared" si="388"/>
        <v>175.46510000000001</v>
      </c>
      <c r="I12461">
        <f t="shared" si="389"/>
        <v>210.5581</v>
      </c>
      <c r="L12461">
        <v>0</v>
      </c>
      <c r="M12461">
        <v>0</v>
      </c>
    </row>
    <row r="12462" spans="1:13" x14ac:dyDescent="0.25">
      <c r="A12462" s="1">
        <v>43360.583333333336</v>
      </c>
      <c r="B12462">
        <v>119.74</v>
      </c>
      <c r="C12462">
        <v>239.49</v>
      </c>
      <c r="D12462">
        <v>307.16090000000003</v>
      </c>
      <c r="E12462">
        <v>368.59309999999999</v>
      </c>
      <c r="F12462">
        <v>491.45760000000001</v>
      </c>
      <c r="H12462">
        <f t="shared" si="388"/>
        <v>153.58045000000001</v>
      </c>
      <c r="I12462">
        <f t="shared" si="389"/>
        <v>184.29655</v>
      </c>
      <c r="L12462">
        <v>0</v>
      </c>
      <c r="M12462">
        <v>0</v>
      </c>
    </row>
    <row r="12463" spans="1:13" x14ac:dyDescent="0.25">
      <c r="A12463" s="1">
        <v>43360.604166666664</v>
      </c>
      <c r="B12463">
        <v>126.85</v>
      </c>
      <c r="C12463">
        <v>253.7</v>
      </c>
      <c r="D12463">
        <v>313.21660000000003</v>
      </c>
      <c r="E12463">
        <v>375.86</v>
      </c>
      <c r="F12463">
        <v>501.14659999999998</v>
      </c>
      <c r="H12463">
        <f t="shared" si="388"/>
        <v>156.60830000000001</v>
      </c>
      <c r="I12463">
        <f t="shared" si="389"/>
        <v>187.93</v>
      </c>
      <c r="L12463">
        <v>0</v>
      </c>
      <c r="M12463">
        <v>0</v>
      </c>
    </row>
    <row r="12464" spans="1:13" x14ac:dyDescent="0.25">
      <c r="A12464" s="1">
        <v>43360.625</v>
      </c>
      <c r="B12464">
        <v>107.23</v>
      </c>
      <c r="C12464">
        <v>214.46</v>
      </c>
      <c r="D12464">
        <v>146.87860000000001</v>
      </c>
      <c r="E12464">
        <v>176.2543</v>
      </c>
      <c r="F12464">
        <v>235.00569999999999</v>
      </c>
      <c r="H12464">
        <f t="shared" si="388"/>
        <v>73.439300000000003</v>
      </c>
      <c r="I12464">
        <f t="shared" si="389"/>
        <v>88.12715</v>
      </c>
      <c r="L12464">
        <v>70.397310000000004</v>
      </c>
      <c r="M12464">
        <v>0</v>
      </c>
    </row>
    <row r="12465" spans="1:13" x14ac:dyDescent="0.25">
      <c r="A12465" s="1">
        <v>43360.645833333336</v>
      </c>
      <c r="B12465">
        <v>116.38</v>
      </c>
      <c r="C12465">
        <v>232.77</v>
      </c>
      <c r="D12465">
        <v>157.90350000000001</v>
      </c>
      <c r="E12465">
        <v>189.48419999999999</v>
      </c>
      <c r="F12465">
        <v>252.6456</v>
      </c>
      <c r="H12465">
        <f t="shared" si="388"/>
        <v>78.951750000000004</v>
      </c>
      <c r="I12465">
        <f t="shared" si="389"/>
        <v>94.742099999999994</v>
      </c>
      <c r="L12465">
        <v>77.985910000000004</v>
      </c>
      <c r="M12465">
        <v>0</v>
      </c>
    </row>
    <row r="12466" spans="1:13" x14ac:dyDescent="0.25">
      <c r="A12466" s="1">
        <v>43360.666666666664</v>
      </c>
      <c r="B12466">
        <v>130.62</v>
      </c>
      <c r="C12466">
        <v>261.25</v>
      </c>
      <c r="D12466">
        <v>102.5573</v>
      </c>
      <c r="E12466">
        <v>123.06870000000001</v>
      </c>
      <c r="F12466">
        <v>164.0916</v>
      </c>
      <c r="H12466">
        <f t="shared" si="388"/>
        <v>51.278649999999999</v>
      </c>
      <c r="I12466">
        <f t="shared" si="389"/>
        <v>61.534350000000003</v>
      </c>
      <c r="L12466">
        <v>165.3049</v>
      </c>
      <c r="M12466">
        <v>101.20659999999999</v>
      </c>
    </row>
    <row r="12467" spans="1:13" x14ac:dyDescent="0.25">
      <c r="A12467" s="1">
        <v>43360.6875</v>
      </c>
      <c r="B12467">
        <v>117.28</v>
      </c>
      <c r="C12467">
        <v>234.56</v>
      </c>
      <c r="D12467">
        <v>119.1096</v>
      </c>
      <c r="E12467">
        <v>142.9315</v>
      </c>
      <c r="F12467">
        <v>190.5753</v>
      </c>
      <c r="H12467">
        <f t="shared" si="388"/>
        <v>59.5548</v>
      </c>
      <c r="I12467">
        <f t="shared" si="389"/>
        <v>71.46575</v>
      </c>
      <c r="L12467">
        <v>120.2608</v>
      </c>
      <c r="M12467">
        <v>45.817349999999998</v>
      </c>
    </row>
    <row r="12468" spans="1:13" x14ac:dyDescent="0.25">
      <c r="A12468" s="1">
        <v>43360.708333333336</v>
      </c>
      <c r="B12468">
        <v>121.18</v>
      </c>
      <c r="C12468">
        <v>242.37</v>
      </c>
      <c r="D12468">
        <v>48.680439999999997</v>
      </c>
      <c r="E12468">
        <v>58.416530000000002</v>
      </c>
      <c r="F12468">
        <v>77.8887</v>
      </c>
      <c r="H12468">
        <f t="shared" si="388"/>
        <v>24.340219999999999</v>
      </c>
      <c r="I12468">
        <f t="shared" si="389"/>
        <v>29.208265000000001</v>
      </c>
      <c r="L12468">
        <v>201.75989999999999</v>
      </c>
      <c r="M12468">
        <v>171.33459999999999</v>
      </c>
    </row>
    <row r="12469" spans="1:13" x14ac:dyDescent="0.25">
      <c r="A12469" s="1">
        <v>43360.729166666664</v>
      </c>
      <c r="B12469">
        <v>136.38</v>
      </c>
      <c r="C12469">
        <v>272.77</v>
      </c>
      <c r="D12469">
        <v>34.790149999999997</v>
      </c>
      <c r="E12469">
        <v>41.748179999999998</v>
      </c>
      <c r="F12469">
        <v>55.664230000000003</v>
      </c>
      <c r="H12469">
        <f t="shared" si="388"/>
        <v>17.395074999999999</v>
      </c>
      <c r="I12469">
        <f t="shared" si="389"/>
        <v>20.874089999999999</v>
      </c>
      <c r="L12469">
        <v>126.4864</v>
      </c>
      <c r="M12469">
        <v>226.15180000000001</v>
      </c>
    </row>
    <row r="12470" spans="1:13" x14ac:dyDescent="0.25">
      <c r="A12470" s="1">
        <v>43360.75</v>
      </c>
      <c r="B12470">
        <v>137.02000000000001</v>
      </c>
      <c r="C12470">
        <v>274.05</v>
      </c>
      <c r="D12470">
        <v>0</v>
      </c>
      <c r="E12470">
        <v>0</v>
      </c>
      <c r="F12470">
        <v>0</v>
      </c>
      <c r="H12470">
        <f t="shared" si="388"/>
        <v>0</v>
      </c>
      <c r="I12470">
        <f t="shared" si="389"/>
        <v>0</v>
      </c>
      <c r="L12470">
        <v>0</v>
      </c>
      <c r="M12470">
        <v>285.46870000000001</v>
      </c>
    </row>
    <row r="12471" spans="1:13" x14ac:dyDescent="0.25">
      <c r="A12471" s="1">
        <v>43360.770833333336</v>
      </c>
      <c r="B12471">
        <v>125.47</v>
      </c>
      <c r="C12471">
        <v>250.94</v>
      </c>
      <c r="D12471">
        <v>0</v>
      </c>
      <c r="E12471">
        <v>0</v>
      </c>
      <c r="F12471">
        <v>0</v>
      </c>
      <c r="H12471">
        <f t="shared" si="388"/>
        <v>0</v>
      </c>
      <c r="I12471">
        <f t="shared" si="389"/>
        <v>0</v>
      </c>
      <c r="L12471">
        <v>0</v>
      </c>
      <c r="M12471">
        <v>261.39580000000001</v>
      </c>
    </row>
    <row r="12472" spans="1:13" x14ac:dyDescent="0.25">
      <c r="A12472" s="1">
        <v>43360.791666666664</v>
      </c>
      <c r="B12472">
        <v>122.4</v>
      </c>
      <c r="C12472">
        <v>244.8</v>
      </c>
      <c r="D12472">
        <v>0</v>
      </c>
      <c r="E12472">
        <v>0</v>
      </c>
      <c r="F12472">
        <v>0</v>
      </c>
      <c r="H12472">
        <f t="shared" si="388"/>
        <v>0</v>
      </c>
      <c r="I12472">
        <f t="shared" si="389"/>
        <v>0</v>
      </c>
      <c r="L12472">
        <v>0</v>
      </c>
      <c r="M12472">
        <v>255</v>
      </c>
    </row>
    <row r="12473" spans="1:13" x14ac:dyDescent="0.25">
      <c r="A12473" s="1">
        <v>43360.8125</v>
      </c>
      <c r="B12473">
        <v>122.3</v>
      </c>
      <c r="C12473">
        <v>244.61</v>
      </c>
      <c r="D12473">
        <v>0</v>
      </c>
      <c r="E12473">
        <v>0</v>
      </c>
      <c r="F12473">
        <v>0</v>
      </c>
      <c r="H12473">
        <f t="shared" si="388"/>
        <v>0</v>
      </c>
      <c r="I12473">
        <f t="shared" si="389"/>
        <v>0</v>
      </c>
      <c r="L12473">
        <v>0</v>
      </c>
      <c r="M12473">
        <v>254.80199999999999</v>
      </c>
    </row>
    <row r="12474" spans="1:13" x14ac:dyDescent="0.25">
      <c r="A12474" s="1">
        <v>43360.833333333336</v>
      </c>
      <c r="B12474">
        <v>126.27</v>
      </c>
      <c r="C12474">
        <v>252.54</v>
      </c>
      <c r="D12474">
        <v>0</v>
      </c>
      <c r="E12474">
        <v>0</v>
      </c>
      <c r="F12474">
        <v>0</v>
      </c>
      <c r="H12474">
        <f t="shared" si="388"/>
        <v>0</v>
      </c>
      <c r="I12474">
        <f t="shared" si="389"/>
        <v>0</v>
      </c>
      <c r="L12474">
        <v>0</v>
      </c>
      <c r="M12474">
        <v>263.0625</v>
      </c>
    </row>
    <row r="12475" spans="1:13" x14ac:dyDescent="0.25">
      <c r="A12475" s="1">
        <v>43360.854166666664</v>
      </c>
      <c r="B12475">
        <v>99.46</v>
      </c>
      <c r="C12475">
        <v>198.91</v>
      </c>
      <c r="D12475">
        <v>0</v>
      </c>
      <c r="E12475">
        <v>0</v>
      </c>
      <c r="F12475">
        <v>0</v>
      </c>
      <c r="H12475">
        <f t="shared" si="388"/>
        <v>0</v>
      </c>
      <c r="I12475">
        <f t="shared" si="389"/>
        <v>0</v>
      </c>
      <c r="L12475">
        <v>0</v>
      </c>
      <c r="M12475">
        <v>207.1979</v>
      </c>
    </row>
    <row r="12476" spans="1:13" x14ac:dyDescent="0.25">
      <c r="A12476" s="1">
        <v>43360.875</v>
      </c>
      <c r="B12476">
        <v>94.43</v>
      </c>
      <c r="C12476">
        <v>188.86</v>
      </c>
      <c r="D12476">
        <v>0</v>
      </c>
      <c r="E12476">
        <v>0</v>
      </c>
      <c r="F12476">
        <v>0</v>
      </c>
      <c r="H12476">
        <f t="shared" si="388"/>
        <v>0</v>
      </c>
      <c r="I12476">
        <f t="shared" si="389"/>
        <v>0</v>
      </c>
      <c r="L12476">
        <v>0</v>
      </c>
      <c r="M12476">
        <v>196.72909999999999</v>
      </c>
    </row>
    <row r="12477" spans="1:13" x14ac:dyDescent="0.25">
      <c r="A12477" s="1">
        <v>43360.895833333336</v>
      </c>
      <c r="B12477">
        <v>86.05</v>
      </c>
      <c r="C12477">
        <v>172.1</v>
      </c>
      <c r="D12477">
        <v>0</v>
      </c>
      <c r="E12477">
        <v>0</v>
      </c>
      <c r="F12477">
        <v>0</v>
      </c>
      <c r="H12477">
        <f t="shared" si="388"/>
        <v>0</v>
      </c>
      <c r="I12477">
        <f t="shared" si="389"/>
        <v>0</v>
      </c>
      <c r="L12477">
        <v>0</v>
      </c>
      <c r="M12477">
        <v>130.36269999999999</v>
      </c>
    </row>
    <row r="12478" spans="1:13" x14ac:dyDescent="0.25">
      <c r="A12478" s="1">
        <v>43360.916666666664</v>
      </c>
      <c r="B12478">
        <v>86.98</v>
      </c>
      <c r="C12478">
        <v>173.95</v>
      </c>
      <c r="D12478">
        <v>0</v>
      </c>
      <c r="E12478">
        <v>0</v>
      </c>
      <c r="F12478">
        <v>0</v>
      </c>
      <c r="H12478">
        <f t="shared" si="388"/>
        <v>0</v>
      </c>
      <c r="I12478">
        <f t="shared" si="389"/>
        <v>0</v>
      </c>
      <c r="L12478">
        <v>0</v>
      </c>
      <c r="M12478">
        <v>0</v>
      </c>
    </row>
    <row r="12479" spans="1:13" x14ac:dyDescent="0.25">
      <c r="A12479" s="1">
        <v>43360.9375</v>
      </c>
      <c r="B12479">
        <v>86.3</v>
      </c>
      <c r="C12479">
        <v>172.61</v>
      </c>
      <c r="D12479">
        <v>0</v>
      </c>
      <c r="E12479">
        <v>0</v>
      </c>
      <c r="F12479">
        <v>0</v>
      </c>
      <c r="H12479">
        <f t="shared" si="388"/>
        <v>0</v>
      </c>
      <c r="I12479">
        <f t="shared" si="389"/>
        <v>0</v>
      </c>
      <c r="L12479">
        <v>0</v>
      </c>
      <c r="M12479">
        <v>0</v>
      </c>
    </row>
    <row r="12480" spans="1:13" x14ac:dyDescent="0.25">
      <c r="A12480" s="1">
        <v>43360.958333333336</v>
      </c>
      <c r="B12480">
        <v>82.94</v>
      </c>
      <c r="C12480">
        <v>165.89</v>
      </c>
      <c r="D12480">
        <v>0</v>
      </c>
      <c r="E12480">
        <v>0</v>
      </c>
      <c r="F12480">
        <v>0</v>
      </c>
      <c r="H12480">
        <f t="shared" si="388"/>
        <v>0</v>
      </c>
      <c r="I12480">
        <f t="shared" si="389"/>
        <v>0</v>
      </c>
      <c r="L12480">
        <v>0</v>
      </c>
      <c r="M12480">
        <v>0</v>
      </c>
    </row>
    <row r="12481" spans="1:13" x14ac:dyDescent="0.25">
      <c r="A12481" s="1">
        <v>43360.979166666664</v>
      </c>
      <c r="B12481">
        <v>85.7</v>
      </c>
      <c r="C12481">
        <v>171.39</v>
      </c>
      <c r="D12481">
        <v>0</v>
      </c>
      <c r="E12481">
        <v>0</v>
      </c>
      <c r="F12481">
        <v>0</v>
      </c>
      <c r="H12481">
        <f t="shared" si="388"/>
        <v>0</v>
      </c>
      <c r="I12481">
        <f t="shared" si="389"/>
        <v>0</v>
      </c>
      <c r="L12481">
        <v>0</v>
      </c>
      <c r="M12481">
        <v>0</v>
      </c>
    </row>
    <row r="12482" spans="1:13" x14ac:dyDescent="0.25">
      <c r="A12482" s="1">
        <v>43361</v>
      </c>
      <c r="B12482">
        <v>86.75</v>
      </c>
      <c r="C12482">
        <v>173.5</v>
      </c>
      <c r="D12482">
        <v>0</v>
      </c>
      <c r="E12482">
        <v>0</v>
      </c>
      <c r="F12482">
        <v>0</v>
      </c>
      <c r="H12482">
        <f t="shared" ref="H12482:H12545" si="390">D12482*0.5</f>
        <v>0</v>
      </c>
      <c r="I12482">
        <f t="shared" ref="I12482:I12545" si="391">E12482*0.5</f>
        <v>0</v>
      </c>
      <c r="L12482">
        <v>0</v>
      </c>
      <c r="M12482">
        <v>0</v>
      </c>
    </row>
    <row r="12483" spans="1:13" x14ac:dyDescent="0.25">
      <c r="A12483" s="1">
        <v>43361.020833333336</v>
      </c>
      <c r="B12483">
        <v>79.36</v>
      </c>
      <c r="C12483">
        <v>158.72</v>
      </c>
      <c r="D12483">
        <v>0</v>
      </c>
      <c r="E12483">
        <v>0</v>
      </c>
      <c r="F12483">
        <v>0</v>
      </c>
      <c r="H12483">
        <f t="shared" si="390"/>
        <v>0</v>
      </c>
      <c r="I12483">
        <f t="shared" si="391"/>
        <v>0</v>
      </c>
      <c r="L12483">
        <v>0</v>
      </c>
      <c r="M12483">
        <v>0</v>
      </c>
    </row>
    <row r="12484" spans="1:13" x14ac:dyDescent="0.25">
      <c r="A12484" s="1">
        <v>43361.041666666664</v>
      </c>
      <c r="B12484">
        <v>81.89</v>
      </c>
      <c r="C12484">
        <v>163.78</v>
      </c>
      <c r="D12484">
        <v>0</v>
      </c>
      <c r="E12484">
        <v>0</v>
      </c>
      <c r="F12484">
        <v>0</v>
      </c>
      <c r="H12484">
        <f t="shared" si="390"/>
        <v>0</v>
      </c>
      <c r="I12484">
        <f t="shared" si="391"/>
        <v>0</v>
      </c>
      <c r="L12484">
        <v>0</v>
      </c>
      <c r="M12484">
        <v>0</v>
      </c>
    </row>
    <row r="12485" spans="1:13" x14ac:dyDescent="0.25">
      <c r="A12485" s="1">
        <v>43361.0625</v>
      </c>
      <c r="B12485">
        <v>77.63</v>
      </c>
      <c r="C12485">
        <v>155.26</v>
      </c>
      <c r="D12485">
        <v>0</v>
      </c>
      <c r="E12485">
        <v>0</v>
      </c>
      <c r="F12485">
        <v>0</v>
      </c>
      <c r="H12485">
        <f t="shared" si="390"/>
        <v>0</v>
      </c>
      <c r="I12485">
        <f t="shared" si="391"/>
        <v>0</v>
      </c>
      <c r="L12485">
        <v>0</v>
      </c>
      <c r="M12485">
        <v>0</v>
      </c>
    </row>
    <row r="12486" spans="1:13" x14ac:dyDescent="0.25">
      <c r="A12486" s="1">
        <v>43361.083333333336</v>
      </c>
      <c r="B12486">
        <v>77.86</v>
      </c>
      <c r="C12486">
        <v>155.71</v>
      </c>
      <c r="D12486">
        <v>0</v>
      </c>
      <c r="E12486">
        <v>0</v>
      </c>
      <c r="F12486">
        <v>0</v>
      </c>
      <c r="H12486">
        <f t="shared" si="390"/>
        <v>0</v>
      </c>
      <c r="I12486">
        <f t="shared" si="391"/>
        <v>0</v>
      </c>
      <c r="L12486">
        <v>0</v>
      </c>
      <c r="M12486">
        <v>0</v>
      </c>
    </row>
    <row r="12487" spans="1:13" x14ac:dyDescent="0.25">
      <c r="A12487" s="1">
        <v>43361.104166666664</v>
      </c>
      <c r="B12487">
        <v>86.11</v>
      </c>
      <c r="C12487">
        <v>172.22</v>
      </c>
      <c r="D12487">
        <v>0</v>
      </c>
      <c r="E12487">
        <v>0</v>
      </c>
      <c r="F12487">
        <v>0</v>
      </c>
      <c r="H12487">
        <f t="shared" si="390"/>
        <v>0</v>
      </c>
      <c r="I12487">
        <f t="shared" si="391"/>
        <v>0</v>
      </c>
      <c r="L12487">
        <v>0</v>
      </c>
      <c r="M12487">
        <v>0</v>
      </c>
    </row>
    <row r="12488" spans="1:13" x14ac:dyDescent="0.25">
      <c r="A12488" s="1">
        <v>43361.125</v>
      </c>
      <c r="B12488">
        <v>86.85</v>
      </c>
      <c r="C12488">
        <v>173.7</v>
      </c>
      <c r="D12488">
        <v>0</v>
      </c>
      <c r="E12488">
        <v>0</v>
      </c>
      <c r="F12488">
        <v>0</v>
      </c>
      <c r="H12488">
        <f t="shared" si="390"/>
        <v>0</v>
      </c>
      <c r="I12488">
        <f t="shared" si="391"/>
        <v>0</v>
      </c>
      <c r="L12488">
        <v>0</v>
      </c>
      <c r="M12488">
        <v>0</v>
      </c>
    </row>
    <row r="12489" spans="1:13" x14ac:dyDescent="0.25">
      <c r="A12489" s="1">
        <v>43361.145833333336</v>
      </c>
      <c r="B12489">
        <v>84.58</v>
      </c>
      <c r="C12489">
        <v>169.15</v>
      </c>
      <c r="D12489">
        <v>0</v>
      </c>
      <c r="E12489">
        <v>0</v>
      </c>
      <c r="F12489">
        <v>0</v>
      </c>
      <c r="H12489">
        <f t="shared" si="390"/>
        <v>0</v>
      </c>
      <c r="I12489">
        <f t="shared" si="391"/>
        <v>0</v>
      </c>
      <c r="L12489">
        <v>0</v>
      </c>
      <c r="M12489">
        <v>0</v>
      </c>
    </row>
    <row r="12490" spans="1:13" x14ac:dyDescent="0.25">
      <c r="A12490" s="1">
        <v>43361.166666666664</v>
      </c>
      <c r="B12490">
        <v>78.11</v>
      </c>
      <c r="C12490">
        <v>156.22</v>
      </c>
      <c r="D12490">
        <v>0</v>
      </c>
      <c r="E12490">
        <v>0</v>
      </c>
      <c r="F12490">
        <v>0</v>
      </c>
      <c r="H12490">
        <f t="shared" si="390"/>
        <v>0</v>
      </c>
      <c r="I12490">
        <f t="shared" si="391"/>
        <v>0</v>
      </c>
      <c r="L12490">
        <v>0</v>
      </c>
      <c r="M12490">
        <v>0</v>
      </c>
    </row>
    <row r="12491" spans="1:13" x14ac:dyDescent="0.25">
      <c r="A12491" s="1">
        <v>43361.1875</v>
      </c>
      <c r="B12491">
        <v>82.02</v>
      </c>
      <c r="C12491">
        <v>164.03</v>
      </c>
      <c r="D12491">
        <v>0</v>
      </c>
      <c r="E12491">
        <v>0</v>
      </c>
      <c r="F12491">
        <v>0</v>
      </c>
      <c r="H12491">
        <f t="shared" si="390"/>
        <v>0</v>
      </c>
      <c r="I12491">
        <f t="shared" si="391"/>
        <v>0</v>
      </c>
      <c r="L12491">
        <v>0</v>
      </c>
      <c r="M12491">
        <v>0</v>
      </c>
    </row>
    <row r="12492" spans="1:13" x14ac:dyDescent="0.25">
      <c r="A12492" s="1">
        <v>43361.208333333336</v>
      </c>
      <c r="B12492">
        <v>93.89</v>
      </c>
      <c r="C12492">
        <v>187.78</v>
      </c>
      <c r="D12492">
        <v>0</v>
      </c>
      <c r="E12492">
        <v>0</v>
      </c>
      <c r="F12492">
        <v>0</v>
      </c>
      <c r="H12492">
        <f t="shared" si="390"/>
        <v>0</v>
      </c>
      <c r="I12492">
        <f t="shared" si="391"/>
        <v>0</v>
      </c>
      <c r="L12492">
        <v>0</v>
      </c>
      <c r="M12492">
        <v>0</v>
      </c>
    </row>
    <row r="12493" spans="1:13" x14ac:dyDescent="0.25">
      <c r="A12493" s="1">
        <v>43361.229166666664</v>
      </c>
      <c r="B12493">
        <v>100.96</v>
      </c>
      <c r="C12493">
        <v>201.92</v>
      </c>
      <c r="D12493">
        <v>0</v>
      </c>
      <c r="E12493">
        <v>0</v>
      </c>
      <c r="F12493">
        <v>0</v>
      </c>
      <c r="H12493">
        <f t="shared" si="390"/>
        <v>0</v>
      </c>
      <c r="I12493">
        <f t="shared" si="391"/>
        <v>0</v>
      </c>
      <c r="L12493">
        <v>0</v>
      </c>
      <c r="M12493">
        <v>0</v>
      </c>
    </row>
    <row r="12494" spans="1:13" x14ac:dyDescent="0.25">
      <c r="A12494" s="1">
        <v>43361.25</v>
      </c>
      <c r="B12494">
        <v>122.21</v>
      </c>
      <c r="C12494">
        <v>244.42</v>
      </c>
      <c r="D12494">
        <v>21.911460000000002</v>
      </c>
      <c r="E12494">
        <v>26.293749999999999</v>
      </c>
      <c r="F12494">
        <v>35.058340000000001</v>
      </c>
      <c r="H12494">
        <f t="shared" si="390"/>
        <v>10.955730000000001</v>
      </c>
      <c r="I12494">
        <f t="shared" si="391"/>
        <v>13.146875</v>
      </c>
      <c r="L12494">
        <v>0</v>
      </c>
      <c r="M12494">
        <v>0</v>
      </c>
    </row>
    <row r="12495" spans="1:13" x14ac:dyDescent="0.25">
      <c r="A12495" s="1">
        <v>43361.270833333336</v>
      </c>
      <c r="B12495">
        <v>126.66</v>
      </c>
      <c r="C12495">
        <v>253.31</v>
      </c>
      <c r="D12495">
        <v>11.927210000000001</v>
      </c>
      <c r="E12495">
        <v>14.312659999999999</v>
      </c>
      <c r="F12495">
        <v>19.083539999999999</v>
      </c>
      <c r="H12495">
        <f t="shared" si="390"/>
        <v>5.9636050000000003</v>
      </c>
      <c r="I12495">
        <f t="shared" si="391"/>
        <v>7.1563299999999996</v>
      </c>
      <c r="L12495">
        <v>0</v>
      </c>
      <c r="M12495">
        <v>0</v>
      </c>
    </row>
    <row r="12496" spans="1:13" x14ac:dyDescent="0.25">
      <c r="A12496" s="1">
        <v>43361.291666666664</v>
      </c>
      <c r="B12496">
        <v>134.37</v>
      </c>
      <c r="C12496">
        <v>268.74</v>
      </c>
      <c r="D12496">
        <v>134.3426</v>
      </c>
      <c r="E12496">
        <v>161.21109999999999</v>
      </c>
      <c r="F12496">
        <v>214.94820000000001</v>
      </c>
      <c r="H12496">
        <f t="shared" si="390"/>
        <v>67.171300000000002</v>
      </c>
      <c r="I12496">
        <f t="shared" si="391"/>
        <v>80.605549999999994</v>
      </c>
      <c r="L12496">
        <v>0</v>
      </c>
      <c r="M12496">
        <v>0</v>
      </c>
    </row>
    <row r="12497" spans="1:13" x14ac:dyDescent="0.25">
      <c r="A12497" s="1">
        <v>43361.3125</v>
      </c>
      <c r="B12497">
        <v>135.78</v>
      </c>
      <c r="C12497">
        <v>271.55</v>
      </c>
      <c r="D12497">
        <v>118.77370000000001</v>
      </c>
      <c r="E12497">
        <v>142.52850000000001</v>
      </c>
      <c r="F12497">
        <v>190.03790000000001</v>
      </c>
      <c r="H12497">
        <f t="shared" si="390"/>
        <v>59.386850000000003</v>
      </c>
      <c r="I12497">
        <f t="shared" si="391"/>
        <v>71.264250000000004</v>
      </c>
      <c r="L12497">
        <v>0</v>
      </c>
      <c r="M12497">
        <v>0</v>
      </c>
    </row>
    <row r="12498" spans="1:13" x14ac:dyDescent="0.25">
      <c r="A12498" s="1">
        <v>43361.333333333336</v>
      </c>
      <c r="B12498">
        <v>134.94</v>
      </c>
      <c r="C12498">
        <v>269.89</v>
      </c>
      <c r="D12498">
        <v>186.16030000000001</v>
      </c>
      <c r="E12498">
        <v>223.39240000000001</v>
      </c>
      <c r="F12498">
        <v>297.85649999999998</v>
      </c>
      <c r="H12498">
        <f t="shared" si="390"/>
        <v>93.080150000000003</v>
      </c>
      <c r="I12498">
        <f t="shared" si="391"/>
        <v>111.6962</v>
      </c>
      <c r="L12498">
        <v>0</v>
      </c>
      <c r="M12498">
        <v>0</v>
      </c>
    </row>
    <row r="12499" spans="1:13" x14ac:dyDescent="0.25">
      <c r="A12499" s="1">
        <v>43361.354166666664</v>
      </c>
      <c r="B12499">
        <v>135.38999999999999</v>
      </c>
      <c r="C12499">
        <v>270.77999999999997</v>
      </c>
      <c r="D12499">
        <v>172.9675</v>
      </c>
      <c r="E12499">
        <v>207.56100000000001</v>
      </c>
      <c r="F12499">
        <v>276.74799999999999</v>
      </c>
      <c r="H12499">
        <f t="shared" si="390"/>
        <v>86.483750000000001</v>
      </c>
      <c r="I12499">
        <f t="shared" si="391"/>
        <v>103.7805</v>
      </c>
      <c r="L12499">
        <v>0</v>
      </c>
      <c r="M12499">
        <v>0</v>
      </c>
    </row>
    <row r="12500" spans="1:13" x14ac:dyDescent="0.25">
      <c r="A12500" s="1">
        <v>43361.375</v>
      </c>
      <c r="B12500">
        <v>150.91</v>
      </c>
      <c r="C12500">
        <v>301.82</v>
      </c>
      <c r="D12500">
        <v>129.44280000000001</v>
      </c>
      <c r="E12500">
        <v>155.3314</v>
      </c>
      <c r="F12500">
        <v>207.10849999999999</v>
      </c>
      <c r="H12500">
        <f t="shared" si="390"/>
        <v>64.721400000000003</v>
      </c>
      <c r="I12500">
        <f t="shared" si="391"/>
        <v>77.665700000000001</v>
      </c>
      <c r="L12500">
        <v>0</v>
      </c>
      <c r="M12500">
        <v>31.274080000000001</v>
      </c>
    </row>
    <row r="12501" spans="1:13" x14ac:dyDescent="0.25">
      <c r="A12501" s="1">
        <v>43361.395833333336</v>
      </c>
      <c r="B12501">
        <v>151.71</v>
      </c>
      <c r="C12501">
        <v>303.42</v>
      </c>
      <c r="D12501">
        <v>126.6371</v>
      </c>
      <c r="E12501">
        <v>151.96449999999999</v>
      </c>
      <c r="F12501">
        <v>202.61940000000001</v>
      </c>
      <c r="H12501">
        <f t="shared" si="390"/>
        <v>63.318550000000002</v>
      </c>
      <c r="I12501">
        <f t="shared" si="391"/>
        <v>75.982249999999993</v>
      </c>
      <c r="L12501">
        <v>0</v>
      </c>
      <c r="M12501">
        <v>0</v>
      </c>
    </row>
    <row r="12502" spans="1:13" x14ac:dyDescent="0.25">
      <c r="A12502" s="1">
        <v>43361.416666666664</v>
      </c>
      <c r="B12502">
        <v>138.43</v>
      </c>
      <c r="C12502">
        <v>276.86</v>
      </c>
      <c r="D12502">
        <v>258.39069999999998</v>
      </c>
      <c r="E12502">
        <v>310.06880000000001</v>
      </c>
      <c r="F12502">
        <v>413.42509999999999</v>
      </c>
      <c r="H12502">
        <f t="shared" si="390"/>
        <v>129.19534999999999</v>
      </c>
      <c r="I12502">
        <f t="shared" si="391"/>
        <v>155.03440000000001</v>
      </c>
      <c r="L12502">
        <v>0</v>
      </c>
      <c r="M12502">
        <v>0</v>
      </c>
    </row>
    <row r="12503" spans="1:13" x14ac:dyDescent="0.25">
      <c r="A12503" s="1">
        <v>43361.4375</v>
      </c>
      <c r="B12503">
        <v>123.49</v>
      </c>
      <c r="C12503">
        <v>246.98</v>
      </c>
      <c r="D12503">
        <v>252.5951</v>
      </c>
      <c r="E12503">
        <v>303.11410000000001</v>
      </c>
      <c r="F12503">
        <v>404.15210000000002</v>
      </c>
      <c r="H12503">
        <f t="shared" si="390"/>
        <v>126.29755</v>
      </c>
      <c r="I12503">
        <f t="shared" si="391"/>
        <v>151.55705</v>
      </c>
      <c r="L12503">
        <v>0</v>
      </c>
      <c r="M12503">
        <v>0</v>
      </c>
    </row>
    <row r="12504" spans="1:13" x14ac:dyDescent="0.25">
      <c r="A12504" s="1">
        <v>43361.458333333336</v>
      </c>
      <c r="B12504">
        <v>123.94</v>
      </c>
      <c r="C12504">
        <v>247.87</v>
      </c>
      <c r="D12504">
        <v>282.2328</v>
      </c>
      <c r="E12504">
        <v>338.67930000000001</v>
      </c>
      <c r="F12504">
        <v>451.57240000000002</v>
      </c>
      <c r="H12504">
        <f t="shared" si="390"/>
        <v>141.1164</v>
      </c>
      <c r="I12504">
        <f t="shared" si="391"/>
        <v>169.33965000000001</v>
      </c>
      <c r="L12504">
        <v>0</v>
      </c>
      <c r="M12504">
        <v>0</v>
      </c>
    </row>
    <row r="12505" spans="1:13" x14ac:dyDescent="0.25">
      <c r="A12505" s="1">
        <v>43361.479166666664</v>
      </c>
      <c r="B12505">
        <v>131.55000000000001</v>
      </c>
      <c r="C12505">
        <v>263.10000000000002</v>
      </c>
      <c r="D12505">
        <v>280.12380000000002</v>
      </c>
      <c r="E12505">
        <v>336.14859999999999</v>
      </c>
      <c r="F12505">
        <v>448.19810000000001</v>
      </c>
      <c r="H12505">
        <f t="shared" si="390"/>
        <v>140.06190000000001</v>
      </c>
      <c r="I12505">
        <f t="shared" si="391"/>
        <v>168.07429999999999</v>
      </c>
      <c r="L12505">
        <v>0</v>
      </c>
      <c r="M12505">
        <v>0</v>
      </c>
    </row>
    <row r="12506" spans="1:13" x14ac:dyDescent="0.25">
      <c r="A12506" s="1">
        <v>43361.5</v>
      </c>
      <c r="B12506">
        <v>127.33</v>
      </c>
      <c r="C12506">
        <v>254.66</v>
      </c>
      <c r="D12506">
        <v>286.51139999999998</v>
      </c>
      <c r="E12506">
        <v>343.81369999999998</v>
      </c>
      <c r="F12506">
        <v>458.41820000000001</v>
      </c>
      <c r="H12506">
        <f t="shared" si="390"/>
        <v>143.25569999999999</v>
      </c>
      <c r="I12506">
        <f t="shared" si="391"/>
        <v>171.90684999999999</v>
      </c>
      <c r="L12506">
        <v>0</v>
      </c>
      <c r="M12506">
        <v>0</v>
      </c>
    </row>
    <row r="12507" spans="1:13" x14ac:dyDescent="0.25">
      <c r="A12507" s="1">
        <v>43361.520833333336</v>
      </c>
      <c r="B12507">
        <v>127.3</v>
      </c>
      <c r="C12507">
        <v>254.59</v>
      </c>
      <c r="D12507">
        <v>288.24329999999998</v>
      </c>
      <c r="E12507">
        <v>345.89190000000002</v>
      </c>
      <c r="F12507">
        <v>461.18920000000003</v>
      </c>
      <c r="H12507">
        <f t="shared" si="390"/>
        <v>144.12164999999999</v>
      </c>
      <c r="I12507">
        <f t="shared" si="391"/>
        <v>172.94595000000001</v>
      </c>
      <c r="L12507">
        <v>0</v>
      </c>
      <c r="M12507">
        <v>0</v>
      </c>
    </row>
    <row r="12508" spans="1:13" x14ac:dyDescent="0.25">
      <c r="A12508" s="1">
        <v>43361.541666666664</v>
      </c>
      <c r="B12508">
        <v>112.74</v>
      </c>
      <c r="C12508">
        <v>225.47</v>
      </c>
      <c r="D12508">
        <v>225.001</v>
      </c>
      <c r="E12508">
        <v>270.00119999999998</v>
      </c>
      <c r="F12508">
        <v>360.0016</v>
      </c>
      <c r="H12508">
        <f t="shared" si="390"/>
        <v>112.5005</v>
      </c>
      <c r="I12508">
        <f t="shared" si="391"/>
        <v>135.00059999999999</v>
      </c>
      <c r="L12508">
        <v>0.4885254</v>
      </c>
      <c r="M12508">
        <v>0</v>
      </c>
    </row>
    <row r="12509" spans="1:13" x14ac:dyDescent="0.25">
      <c r="A12509" s="1">
        <v>43361.5625</v>
      </c>
      <c r="B12509">
        <v>112.45</v>
      </c>
      <c r="C12509">
        <v>224.9</v>
      </c>
      <c r="D12509">
        <v>229.67590000000001</v>
      </c>
      <c r="E12509">
        <v>275.61110000000002</v>
      </c>
      <c r="F12509">
        <v>367.48140000000001</v>
      </c>
      <c r="H12509">
        <f t="shared" si="390"/>
        <v>114.83795000000001</v>
      </c>
      <c r="I12509">
        <f t="shared" si="391"/>
        <v>137.80555000000001</v>
      </c>
      <c r="L12509">
        <v>0</v>
      </c>
      <c r="M12509">
        <v>0</v>
      </c>
    </row>
    <row r="12510" spans="1:13" x14ac:dyDescent="0.25">
      <c r="A12510" s="1">
        <v>43361.583333333336</v>
      </c>
      <c r="B12510">
        <v>131.9</v>
      </c>
      <c r="C12510">
        <v>263.81</v>
      </c>
      <c r="D12510">
        <v>91.442769999999996</v>
      </c>
      <c r="E12510">
        <v>109.7313</v>
      </c>
      <c r="F12510">
        <v>146.30840000000001</v>
      </c>
      <c r="H12510">
        <f t="shared" si="390"/>
        <v>45.721384999999998</v>
      </c>
      <c r="I12510">
        <f t="shared" si="391"/>
        <v>54.865650000000002</v>
      </c>
      <c r="L12510">
        <v>116.81489999999999</v>
      </c>
      <c r="M12510">
        <v>122.3974</v>
      </c>
    </row>
    <row r="12511" spans="1:13" x14ac:dyDescent="0.25">
      <c r="A12511" s="1">
        <v>43361.604166666664</v>
      </c>
      <c r="B12511">
        <v>115.52</v>
      </c>
      <c r="C12511">
        <v>231.04</v>
      </c>
      <c r="D12511">
        <v>91.957669999999993</v>
      </c>
      <c r="E12511">
        <v>110.3492</v>
      </c>
      <c r="F12511">
        <v>147.13229999999999</v>
      </c>
      <c r="H12511">
        <f t="shared" si="390"/>
        <v>45.978834999999997</v>
      </c>
      <c r="I12511">
        <f t="shared" si="391"/>
        <v>55.174599999999998</v>
      </c>
      <c r="L12511">
        <v>0</v>
      </c>
      <c r="M12511">
        <v>87.403840000000002</v>
      </c>
    </row>
    <row r="12512" spans="1:13" x14ac:dyDescent="0.25">
      <c r="A12512" s="1">
        <v>43361.625</v>
      </c>
      <c r="B12512">
        <v>105.82</v>
      </c>
      <c r="C12512">
        <v>211.65</v>
      </c>
      <c r="D12512">
        <v>77.63579</v>
      </c>
      <c r="E12512">
        <v>93.162940000000006</v>
      </c>
      <c r="F12512">
        <v>124.21729999999999</v>
      </c>
      <c r="H12512">
        <f t="shared" si="390"/>
        <v>38.817895</v>
      </c>
      <c r="I12512">
        <f t="shared" si="391"/>
        <v>46.581470000000003</v>
      </c>
      <c r="L12512">
        <v>0</v>
      </c>
      <c r="M12512">
        <v>91.075739999999996</v>
      </c>
    </row>
    <row r="12513" spans="1:13" x14ac:dyDescent="0.25">
      <c r="A12513" s="1">
        <v>43361.645833333336</v>
      </c>
      <c r="B12513">
        <v>121.92</v>
      </c>
      <c r="C12513">
        <v>243.84</v>
      </c>
      <c r="D12513">
        <v>78.892719999999997</v>
      </c>
      <c r="E12513">
        <v>94.671260000000004</v>
      </c>
      <c r="F12513">
        <v>126.2283</v>
      </c>
      <c r="H12513">
        <f t="shared" si="390"/>
        <v>39.446359999999999</v>
      </c>
      <c r="I12513">
        <f t="shared" si="391"/>
        <v>47.335630000000002</v>
      </c>
      <c r="L12513">
        <v>0</v>
      </c>
      <c r="M12513">
        <v>122.5121</v>
      </c>
    </row>
    <row r="12514" spans="1:13" x14ac:dyDescent="0.25">
      <c r="A12514" s="1">
        <v>43361.666666666664</v>
      </c>
      <c r="B12514">
        <v>114.43</v>
      </c>
      <c r="C12514">
        <v>228.86</v>
      </c>
      <c r="D12514">
        <v>81.579639999999998</v>
      </c>
      <c r="E12514">
        <v>97.895560000000003</v>
      </c>
      <c r="F12514">
        <v>130.5274</v>
      </c>
      <c r="H12514">
        <f t="shared" si="390"/>
        <v>40.789819999999999</v>
      </c>
      <c r="I12514">
        <f t="shared" si="391"/>
        <v>48.947780000000002</v>
      </c>
      <c r="L12514">
        <v>0</v>
      </c>
      <c r="M12514">
        <v>102.4297</v>
      </c>
    </row>
    <row r="12515" spans="1:13" x14ac:dyDescent="0.25">
      <c r="A12515" s="1">
        <v>43361.6875</v>
      </c>
      <c r="B12515">
        <v>128.19</v>
      </c>
      <c r="C12515">
        <v>256.38</v>
      </c>
      <c r="D12515">
        <v>92.620930000000001</v>
      </c>
      <c r="E12515">
        <v>111.1451</v>
      </c>
      <c r="F12515">
        <v>148.1935</v>
      </c>
      <c r="H12515">
        <f t="shared" si="390"/>
        <v>46.310465000000001</v>
      </c>
      <c r="I12515">
        <f t="shared" si="391"/>
        <v>55.57255</v>
      </c>
      <c r="L12515">
        <v>0</v>
      </c>
      <c r="M12515">
        <v>112.6943</v>
      </c>
    </row>
    <row r="12516" spans="1:13" x14ac:dyDescent="0.25">
      <c r="A12516" s="1">
        <v>43361.708333333336</v>
      </c>
      <c r="B12516">
        <v>131.78</v>
      </c>
      <c r="C12516">
        <v>263.55</v>
      </c>
      <c r="D12516">
        <v>12.80246</v>
      </c>
      <c r="E12516">
        <v>15.36295</v>
      </c>
      <c r="F12516">
        <v>20.483930000000001</v>
      </c>
      <c r="H12516">
        <f t="shared" si="390"/>
        <v>6.40123</v>
      </c>
      <c r="I12516">
        <f t="shared" si="391"/>
        <v>7.6814749999999998</v>
      </c>
      <c r="L12516">
        <v>0</v>
      </c>
      <c r="M12516">
        <v>253.19380000000001</v>
      </c>
    </row>
    <row r="12517" spans="1:13" x14ac:dyDescent="0.25">
      <c r="A12517" s="1">
        <v>43361.729166666664</v>
      </c>
      <c r="B12517">
        <v>131.94</v>
      </c>
      <c r="C12517">
        <v>263.87</v>
      </c>
      <c r="D12517">
        <v>15.89143</v>
      </c>
      <c r="E12517">
        <v>19.069710000000001</v>
      </c>
      <c r="F12517">
        <v>25.426279999999998</v>
      </c>
      <c r="H12517">
        <f t="shared" si="390"/>
        <v>7.9457149999999999</v>
      </c>
      <c r="I12517">
        <f t="shared" si="391"/>
        <v>9.5348550000000003</v>
      </c>
      <c r="L12517">
        <v>0</v>
      </c>
      <c r="M12517">
        <v>248.37880000000001</v>
      </c>
    </row>
    <row r="12518" spans="1:13" x14ac:dyDescent="0.25">
      <c r="A12518" s="1">
        <v>43361.75</v>
      </c>
      <c r="B12518">
        <v>153.72999999999999</v>
      </c>
      <c r="C12518">
        <v>307.45999999999998</v>
      </c>
      <c r="D12518">
        <v>0</v>
      </c>
      <c r="E12518">
        <v>0</v>
      </c>
      <c r="F12518">
        <v>0</v>
      </c>
      <c r="H12518">
        <f t="shared" si="390"/>
        <v>0</v>
      </c>
      <c r="I12518">
        <f t="shared" si="391"/>
        <v>0</v>
      </c>
      <c r="L12518">
        <v>0</v>
      </c>
      <c r="M12518">
        <v>122.514</v>
      </c>
    </row>
    <row r="12519" spans="1:13" x14ac:dyDescent="0.25">
      <c r="A12519" s="1">
        <v>43361.770833333336</v>
      </c>
      <c r="B12519">
        <v>128.41999999999999</v>
      </c>
      <c r="C12519">
        <v>256.83</v>
      </c>
      <c r="D12519">
        <v>0</v>
      </c>
      <c r="E12519">
        <v>0</v>
      </c>
      <c r="F12519">
        <v>0</v>
      </c>
      <c r="H12519">
        <f t="shared" si="390"/>
        <v>0</v>
      </c>
      <c r="I12519">
        <f t="shared" si="391"/>
        <v>0</v>
      </c>
      <c r="L12519">
        <v>0</v>
      </c>
      <c r="M12519">
        <v>0</v>
      </c>
    </row>
    <row r="12520" spans="1:13" x14ac:dyDescent="0.25">
      <c r="A12520" s="1">
        <v>43361.791666666664</v>
      </c>
      <c r="B12520">
        <v>121.44</v>
      </c>
      <c r="C12520">
        <v>242.88</v>
      </c>
      <c r="D12520">
        <v>0</v>
      </c>
      <c r="E12520">
        <v>0</v>
      </c>
      <c r="F12520">
        <v>0</v>
      </c>
      <c r="H12520">
        <f t="shared" si="390"/>
        <v>0</v>
      </c>
      <c r="I12520">
        <f t="shared" si="391"/>
        <v>0</v>
      </c>
      <c r="L12520">
        <v>0</v>
      </c>
      <c r="M12520">
        <v>0</v>
      </c>
    </row>
    <row r="12521" spans="1:13" x14ac:dyDescent="0.25">
      <c r="A12521" s="1">
        <v>43361.8125</v>
      </c>
      <c r="B12521">
        <v>128.13</v>
      </c>
      <c r="C12521">
        <v>256.26</v>
      </c>
      <c r="D12521">
        <v>0</v>
      </c>
      <c r="E12521">
        <v>0</v>
      </c>
      <c r="F12521">
        <v>0</v>
      </c>
      <c r="H12521">
        <f t="shared" si="390"/>
        <v>0</v>
      </c>
      <c r="I12521">
        <f t="shared" si="391"/>
        <v>0</v>
      </c>
      <c r="L12521">
        <v>0</v>
      </c>
      <c r="M12521">
        <v>0</v>
      </c>
    </row>
    <row r="12522" spans="1:13" x14ac:dyDescent="0.25">
      <c r="A12522" s="1">
        <v>43361.833333333336</v>
      </c>
      <c r="B12522">
        <v>124.26</v>
      </c>
      <c r="C12522">
        <v>248.51</v>
      </c>
      <c r="D12522">
        <v>0</v>
      </c>
      <c r="E12522">
        <v>0</v>
      </c>
      <c r="F12522">
        <v>0</v>
      </c>
      <c r="H12522">
        <f t="shared" si="390"/>
        <v>0</v>
      </c>
      <c r="I12522">
        <f t="shared" si="391"/>
        <v>0</v>
      </c>
      <c r="L12522">
        <v>0</v>
      </c>
      <c r="M12522">
        <v>0</v>
      </c>
    </row>
    <row r="12523" spans="1:13" x14ac:dyDescent="0.25">
      <c r="A12523" s="1">
        <v>43361.854166666664</v>
      </c>
      <c r="B12523">
        <v>111.84</v>
      </c>
      <c r="C12523">
        <v>223.68</v>
      </c>
      <c r="D12523">
        <v>0</v>
      </c>
      <c r="E12523">
        <v>0</v>
      </c>
      <c r="F12523">
        <v>0</v>
      </c>
      <c r="H12523">
        <f t="shared" si="390"/>
        <v>0</v>
      </c>
      <c r="I12523">
        <f t="shared" si="391"/>
        <v>0</v>
      </c>
      <c r="L12523">
        <v>0</v>
      </c>
      <c r="M12523">
        <v>0</v>
      </c>
    </row>
    <row r="12524" spans="1:13" x14ac:dyDescent="0.25">
      <c r="A12524" s="1">
        <v>43361.875</v>
      </c>
      <c r="B12524">
        <v>102.05</v>
      </c>
      <c r="C12524">
        <v>204.1</v>
      </c>
      <c r="D12524">
        <v>0</v>
      </c>
      <c r="E12524">
        <v>0</v>
      </c>
      <c r="F12524">
        <v>0</v>
      </c>
      <c r="H12524">
        <f t="shared" si="390"/>
        <v>0</v>
      </c>
      <c r="I12524">
        <f t="shared" si="391"/>
        <v>0</v>
      </c>
      <c r="L12524">
        <v>0</v>
      </c>
      <c r="M12524">
        <v>0</v>
      </c>
    </row>
    <row r="12525" spans="1:13" x14ac:dyDescent="0.25">
      <c r="A12525" s="1">
        <v>43361.895833333336</v>
      </c>
      <c r="B12525">
        <v>85.57</v>
      </c>
      <c r="C12525">
        <v>171.14</v>
      </c>
      <c r="D12525">
        <v>0</v>
      </c>
      <c r="E12525">
        <v>0</v>
      </c>
      <c r="F12525">
        <v>0</v>
      </c>
      <c r="H12525">
        <f t="shared" si="390"/>
        <v>0</v>
      </c>
      <c r="I12525">
        <f t="shared" si="391"/>
        <v>0</v>
      </c>
      <c r="L12525">
        <v>0</v>
      </c>
      <c r="M12525">
        <v>0</v>
      </c>
    </row>
    <row r="12526" spans="1:13" x14ac:dyDescent="0.25">
      <c r="A12526" s="1">
        <v>43361.916666666664</v>
      </c>
      <c r="B12526">
        <v>83.04</v>
      </c>
      <c r="C12526">
        <v>166.08</v>
      </c>
      <c r="D12526">
        <v>0</v>
      </c>
      <c r="E12526">
        <v>0</v>
      </c>
      <c r="F12526">
        <v>0</v>
      </c>
      <c r="H12526">
        <f t="shared" si="390"/>
        <v>0</v>
      </c>
      <c r="I12526">
        <f t="shared" si="391"/>
        <v>0</v>
      </c>
      <c r="L12526">
        <v>0</v>
      </c>
      <c r="M12526">
        <v>0</v>
      </c>
    </row>
    <row r="12527" spans="1:13" x14ac:dyDescent="0.25">
      <c r="A12527" s="1">
        <v>43361.9375</v>
      </c>
      <c r="B12527">
        <v>87.36</v>
      </c>
      <c r="C12527">
        <v>174.72</v>
      </c>
      <c r="D12527">
        <v>0</v>
      </c>
      <c r="E12527">
        <v>0</v>
      </c>
      <c r="F12527">
        <v>0</v>
      </c>
      <c r="H12527">
        <f t="shared" si="390"/>
        <v>0</v>
      </c>
      <c r="I12527">
        <f t="shared" si="391"/>
        <v>0</v>
      </c>
      <c r="L12527">
        <v>0</v>
      </c>
      <c r="M12527">
        <v>0</v>
      </c>
    </row>
    <row r="12528" spans="1:13" x14ac:dyDescent="0.25">
      <c r="A12528" s="1">
        <v>43361.958333333336</v>
      </c>
      <c r="B12528">
        <v>89.02</v>
      </c>
      <c r="C12528">
        <v>178.05</v>
      </c>
      <c r="D12528">
        <v>0</v>
      </c>
      <c r="E12528">
        <v>0</v>
      </c>
      <c r="F12528">
        <v>0</v>
      </c>
      <c r="H12528">
        <f t="shared" si="390"/>
        <v>0</v>
      </c>
      <c r="I12528">
        <f t="shared" si="391"/>
        <v>0</v>
      </c>
      <c r="L12528">
        <v>0</v>
      </c>
      <c r="M12528">
        <v>0</v>
      </c>
    </row>
    <row r="12529" spans="1:13" x14ac:dyDescent="0.25">
      <c r="A12529" s="1">
        <v>43361.979166666664</v>
      </c>
      <c r="B12529">
        <v>91.39</v>
      </c>
      <c r="C12529">
        <v>182.78</v>
      </c>
      <c r="D12529">
        <v>0</v>
      </c>
      <c r="E12529">
        <v>0</v>
      </c>
      <c r="F12529">
        <v>0</v>
      </c>
      <c r="H12529">
        <f t="shared" si="390"/>
        <v>0</v>
      </c>
      <c r="I12529">
        <f t="shared" si="391"/>
        <v>0</v>
      </c>
      <c r="L12529">
        <v>0</v>
      </c>
      <c r="M12529">
        <v>0</v>
      </c>
    </row>
    <row r="12530" spans="1:13" x14ac:dyDescent="0.25">
      <c r="A12530" s="1">
        <v>43362</v>
      </c>
      <c r="B12530">
        <v>90.82</v>
      </c>
      <c r="C12530">
        <v>181.63</v>
      </c>
      <c r="D12530">
        <v>0</v>
      </c>
      <c r="E12530">
        <v>0</v>
      </c>
      <c r="F12530">
        <v>0</v>
      </c>
      <c r="H12530">
        <f t="shared" si="390"/>
        <v>0</v>
      </c>
      <c r="I12530">
        <f t="shared" si="391"/>
        <v>0</v>
      </c>
      <c r="L12530">
        <v>0</v>
      </c>
      <c r="M12530">
        <v>0</v>
      </c>
    </row>
    <row r="12531" spans="1:13" x14ac:dyDescent="0.25">
      <c r="A12531" s="1">
        <v>43362.020833333336</v>
      </c>
      <c r="B12531">
        <v>86.11</v>
      </c>
      <c r="C12531">
        <v>172.22</v>
      </c>
      <c r="D12531">
        <v>0</v>
      </c>
      <c r="E12531">
        <v>0</v>
      </c>
      <c r="F12531">
        <v>0</v>
      </c>
      <c r="H12531">
        <f t="shared" si="390"/>
        <v>0</v>
      </c>
      <c r="I12531">
        <f t="shared" si="391"/>
        <v>0</v>
      </c>
      <c r="L12531">
        <v>0</v>
      </c>
      <c r="M12531">
        <v>0</v>
      </c>
    </row>
    <row r="12532" spans="1:13" x14ac:dyDescent="0.25">
      <c r="A12532" s="1">
        <v>43362.041666666664</v>
      </c>
      <c r="B12532">
        <v>90.98</v>
      </c>
      <c r="C12532">
        <v>181.95</v>
      </c>
      <c r="D12532">
        <v>0</v>
      </c>
      <c r="E12532">
        <v>0</v>
      </c>
      <c r="F12532">
        <v>0</v>
      </c>
      <c r="H12532">
        <f t="shared" si="390"/>
        <v>0</v>
      </c>
      <c r="I12532">
        <f t="shared" si="391"/>
        <v>0</v>
      </c>
      <c r="L12532">
        <v>0</v>
      </c>
      <c r="M12532">
        <v>0</v>
      </c>
    </row>
    <row r="12533" spans="1:13" x14ac:dyDescent="0.25">
      <c r="A12533" s="1">
        <v>43362.0625</v>
      </c>
      <c r="B12533">
        <v>86.5</v>
      </c>
      <c r="C12533">
        <v>172.99</v>
      </c>
      <c r="D12533">
        <v>0</v>
      </c>
      <c r="E12533">
        <v>0</v>
      </c>
      <c r="F12533">
        <v>0</v>
      </c>
      <c r="H12533">
        <f t="shared" si="390"/>
        <v>0</v>
      </c>
      <c r="I12533">
        <f t="shared" si="391"/>
        <v>0</v>
      </c>
      <c r="L12533">
        <v>0</v>
      </c>
      <c r="M12533">
        <v>0</v>
      </c>
    </row>
    <row r="12534" spans="1:13" x14ac:dyDescent="0.25">
      <c r="A12534" s="1">
        <v>43362.083333333336</v>
      </c>
      <c r="B12534">
        <v>91.01</v>
      </c>
      <c r="C12534">
        <v>182.02</v>
      </c>
      <c r="D12534">
        <v>0</v>
      </c>
      <c r="E12534">
        <v>0</v>
      </c>
      <c r="F12534">
        <v>0</v>
      </c>
      <c r="H12534">
        <f t="shared" si="390"/>
        <v>0</v>
      </c>
      <c r="I12534">
        <f t="shared" si="391"/>
        <v>0</v>
      </c>
      <c r="L12534">
        <v>0</v>
      </c>
      <c r="M12534">
        <v>0</v>
      </c>
    </row>
    <row r="12535" spans="1:13" x14ac:dyDescent="0.25">
      <c r="A12535" s="1">
        <v>43362.104166666664</v>
      </c>
      <c r="B12535">
        <v>92.03</v>
      </c>
      <c r="C12535">
        <v>184.06</v>
      </c>
      <c r="D12535">
        <v>0</v>
      </c>
      <c r="E12535">
        <v>0</v>
      </c>
      <c r="F12535">
        <v>0</v>
      </c>
      <c r="H12535">
        <f t="shared" si="390"/>
        <v>0</v>
      </c>
      <c r="I12535">
        <f t="shared" si="391"/>
        <v>0</v>
      </c>
      <c r="L12535">
        <v>0</v>
      </c>
      <c r="M12535">
        <v>0</v>
      </c>
    </row>
    <row r="12536" spans="1:13" x14ac:dyDescent="0.25">
      <c r="A12536" s="1">
        <v>43362.125</v>
      </c>
      <c r="B12536">
        <v>93.38</v>
      </c>
      <c r="C12536">
        <v>186.75</v>
      </c>
      <c r="D12536">
        <v>0</v>
      </c>
      <c r="E12536">
        <v>0</v>
      </c>
      <c r="F12536">
        <v>0</v>
      </c>
      <c r="H12536">
        <f t="shared" si="390"/>
        <v>0</v>
      </c>
      <c r="I12536">
        <f t="shared" si="391"/>
        <v>0</v>
      </c>
      <c r="L12536">
        <v>0</v>
      </c>
      <c r="M12536">
        <v>0</v>
      </c>
    </row>
    <row r="12537" spans="1:13" x14ac:dyDescent="0.25">
      <c r="A12537" s="1">
        <v>43362.145833333336</v>
      </c>
      <c r="B12537">
        <v>85.79</v>
      </c>
      <c r="C12537">
        <v>171.58</v>
      </c>
      <c r="D12537">
        <v>0</v>
      </c>
      <c r="E12537">
        <v>0</v>
      </c>
      <c r="F12537">
        <v>0</v>
      </c>
      <c r="H12537">
        <f t="shared" si="390"/>
        <v>0</v>
      </c>
      <c r="I12537">
        <f t="shared" si="391"/>
        <v>0</v>
      </c>
      <c r="L12537">
        <v>0</v>
      </c>
      <c r="M12537">
        <v>0</v>
      </c>
    </row>
    <row r="12538" spans="1:13" x14ac:dyDescent="0.25">
      <c r="A12538" s="1">
        <v>43362.166666666664</v>
      </c>
      <c r="B12538">
        <v>84.64</v>
      </c>
      <c r="C12538">
        <v>169.28</v>
      </c>
      <c r="D12538">
        <v>0</v>
      </c>
      <c r="E12538">
        <v>0</v>
      </c>
      <c r="F12538">
        <v>0</v>
      </c>
      <c r="H12538">
        <f t="shared" si="390"/>
        <v>0</v>
      </c>
      <c r="I12538">
        <f t="shared" si="391"/>
        <v>0</v>
      </c>
      <c r="L12538">
        <v>0</v>
      </c>
      <c r="M12538">
        <v>0</v>
      </c>
    </row>
    <row r="12539" spans="1:13" x14ac:dyDescent="0.25">
      <c r="A12539" s="1">
        <v>43362.1875</v>
      </c>
      <c r="B12539">
        <v>96.19</v>
      </c>
      <c r="C12539">
        <v>192.38</v>
      </c>
      <c r="D12539">
        <v>0</v>
      </c>
      <c r="E12539">
        <v>0</v>
      </c>
      <c r="F12539">
        <v>0</v>
      </c>
      <c r="H12539">
        <f t="shared" si="390"/>
        <v>0</v>
      </c>
      <c r="I12539">
        <f t="shared" si="391"/>
        <v>0</v>
      </c>
      <c r="L12539">
        <v>0</v>
      </c>
      <c r="M12539">
        <v>0</v>
      </c>
    </row>
    <row r="12540" spans="1:13" x14ac:dyDescent="0.25">
      <c r="A12540" s="1">
        <v>43362.208333333336</v>
      </c>
      <c r="B12540">
        <v>104.93</v>
      </c>
      <c r="C12540">
        <v>209.86</v>
      </c>
      <c r="D12540">
        <v>0</v>
      </c>
      <c r="E12540">
        <v>0</v>
      </c>
      <c r="F12540">
        <v>0</v>
      </c>
      <c r="H12540">
        <f t="shared" si="390"/>
        <v>0</v>
      </c>
      <c r="I12540">
        <f t="shared" si="391"/>
        <v>0</v>
      </c>
      <c r="L12540">
        <v>0</v>
      </c>
      <c r="M12540">
        <v>0</v>
      </c>
    </row>
    <row r="12541" spans="1:13" x14ac:dyDescent="0.25">
      <c r="A12541" s="1">
        <v>43362.229166666664</v>
      </c>
      <c r="B12541">
        <v>108.96</v>
      </c>
      <c r="C12541">
        <v>217.92</v>
      </c>
      <c r="D12541">
        <v>0</v>
      </c>
      <c r="E12541">
        <v>0</v>
      </c>
      <c r="F12541">
        <v>0</v>
      </c>
      <c r="H12541">
        <f t="shared" si="390"/>
        <v>0</v>
      </c>
      <c r="I12541">
        <f t="shared" si="391"/>
        <v>0</v>
      </c>
      <c r="L12541">
        <v>0</v>
      </c>
      <c r="M12541">
        <v>0</v>
      </c>
    </row>
    <row r="12542" spans="1:13" x14ac:dyDescent="0.25">
      <c r="A12542" s="1">
        <v>43362.25</v>
      </c>
      <c r="B12542">
        <v>118.18</v>
      </c>
      <c r="C12542">
        <v>236.35</v>
      </c>
      <c r="D12542">
        <v>24.55602</v>
      </c>
      <c r="E12542">
        <v>29.467220000000001</v>
      </c>
      <c r="F12542">
        <v>39.289630000000002</v>
      </c>
      <c r="H12542">
        <f t="shared" si="390"/>
        <v>12.27801</v>
      </c>
      <c r="I12542">
        <f t="shared" si="391"/>
        <v>14.733610000000001</v>
      </c>
      <c r="L12542">
        <v>0</v>
      </c>
      <c r="M12542">
        <v>0</v>
      </c>
    </row>
    <row r="12543" spans="1:13" x14ac:dyDescent="0.25">
      <c r="A12543" s="1">
        <v>43362.270833333336</v>
      </c>
      <c r="B12543">
        <v>129.86000000000001</v>
      </c>
      <c r="C12543">
        <v>259.70999999999998</v>
      </c>
      <c r="D12543">
        <v>37.149560000000001</v>
      </c>
      <c r="E12543">
        <v>44.579479999999997</v>
      </c>
      <c r="F12543">
        <v>59.439300000000003</v>
      </c>
      <c r="H12543">
        <f t="shared" si="390"/>
        <v>18.574780000000001</v>
      </c>
      <c r="I12543">
        <f t="shared" si="391"/>
        <v>22.289739999999998</v>
      </c>
      <c r="L12543">
        <v>0</v>
      </c>
      <c r="M12543">
        <v>0</v>
      </c>
    </row>
    <row r="12544" spans="1:13" x14ac:dyDescent="0.25">
      <c r="A12544" s="1">
        <v>43362.291666666664</v>
      </c>
      <c r="B12544">
        <v>142.97999999999999</v>
      </c>
      <c r="C12544">
        <v>285.95</v>
      </c>
      <c r="D12544">
        <v>164.42830000000001</v>
      </c>
      <c r="E12544">
        <v>197.31399999999999</v>
      </c>
      <c r="F12544">
        <v>263.08530000000002</v>
      </c>
      <c r="H12544">
        <f t="shared" si="390"/>
        <v>82.214150000000004</v>
      </c>
      <c r="I12544">
        <f t="shared" si="391"/>
        <v>98.656999999999996</v>
      </c>
      <c r="L12544">
        <v>0</v>
      </c>
      <c r="M12544">
        <v>0</v>
      </c>
    </row>
    <row r="12545" spans="1:13" x14ac:dyDescent="0.25">
      <c r="A12545" s="1">
        <v>43362.3125</v>
      </c>
      <c r="B12545">
        <v>143.78</v>
      </c>
      <c r="C12545">
        <v>287.55</v>
      </c>
      <c r="D12545">
        <v>156.99170000000001</v>
      </c>
      <c r="E12545">
        <v>188.39</v>
      </c>
      <c r="F12545">
        <v>251.1867</v>
      </c>
      <c r="H12545">
        <f t="shared" si="390"/>
        <v>78.495850000000004</v>
      </c>
      <c r="I12545">
        <f t="shared" si="391"/>
        <v>94.194999999999993</v>
      </c>
      <c r="L12545">
        <v>0</v>
      </c>
      <c r="M12545">
        <v>0</v>
      </c>
    </row>
    <row r="12546" spans="1:13" x14ac:dyDescent="0.25">
      <c r="A12546" s="1">
        <v>43362.333333333336</v>
      </c>
      <c r="B12546">
        <v>135.38999999999999</v>
      </c>
      <c r="C12546">
        <v>270.77999999999997</v>
      </c>
      <c r="D12546">
        <v>287.9221</v>
      </c>
      <c r="E12546">
        <v>345.50639999999999</v>
      </c>
      <c r="F12546">
        <v>460.67529999999999</v>
      </c>
      <c r="H12546">
        <f t="shared" ref="H12546:H12609" si="392">D12546*0.5</f>
        <v>143.96105</v>
      </c>
      <c r="I12546">
        <f t="shared" ref="I12546:I12609" si="393">E12546*0.5</f>
        <v>172.75319999999999</v>
      </c>
      <c r="L12546">
        <v>0</v>
      </c>
      <c r="M12546">
        <v>0</v>
      </c>
    </row>
    <row r="12547" spans="1:13" x14ac:dyDescent="0.25">
      <c r="A12547" s="1">
        <v>43362.354166666664</v>
      </c>
      <c r="B12547">
        <v>125.54</v>
      </c>
      <c r="C12547">
        <v>251.07</v>
      </c>
      <c r="D12547">
        <v>285.5625</v>
      </c>
      <c r="E12547">
        <v>342.67500000000001</v>
      </c>
      <c r="F12547">
        <v>456.9</v>
      </c>
      <c r="H12547">
        <f t="shared" si="392"/>
        <v>142.78125</v>
      </c>
      <c r="I12547">
        <f t="shared" si="393"/>
        <v>171.33750000000001</v>
      </c>
      <c r="L12547">
        <v>0</v>
      </c>
      <c r="M12547">
        <v>0</v>
      </c>
    </row>
    <row r="12548" spans="1:13" x14ac:dyDescent="0.25">
      <c r="A12548" s="1">
        <v>43362.375</v>
      </c>
      <c r="B12548">
        <v>118.75</v>
      </c>
      <c r="C12548">
        <v>237.5</v>
      </c>
      <c r="D12548">
        <v>328.36450000000002</v>
      </c>
      <c r="E12548">
        <v>394.03739999999999</v>
      </c>
      <c r="F12548">
        <v>525.38319999999999</v>
      </c>
      <c r="H12548">
        <f t="shared" si="392"/>
        <v>164.18225000000001</v>
      </c>
      <c r="I12548">
        <f t="shared" si="393"/>
        <v>197.0187</v>
      </c>
      <c r="L12548">
        <v>0</v>
      </c>
      <c r="M12548">
        <v>0</v>
      </c>
    </row>
    <row r="12549" spans="1:13" x14ac:dyDescent="0.25">
      <c r="A12549" s="1">
        <v>43362.395833333336</v>
      </c>
      <c r="B12549">
        <v>136.61000000000001</v>
      </c>
      <c r="C12549">
        <v>273.22000000000003</v>
      </c>
      <c r="D12549">
        <v>325.27940000000001</v>
      </c>
      <c r="E12549">
        <v>390.33530000000002</v>
      </c>
      <c r="F12549">
        <v>520.44709999999998</v>
      </c>
      <c r="H12549">
        <f t="shared" si="392"/>
        <v>162.6397</v>
      </c>
      <c r="I12549">
        <f t="shared" si="393"/>
        <v>195.16765000000001</v>
      </c>
      <c r="L12549">
        <v>0</v>
      </c>
      <c r="M12549">
        <v>0</v>
      </c>
    </row>
    <row r="12550" spans="1:13" x14ac:dyDescent="0.25">
      <c r="A12550" s="1">
        <v>43362.416666666664</v>
      </c>
      <c r="B12550">
        <v>151.13999999999999</v>
      </c>
      <c r="C12550">
        <v>302.27</v>
      </c>
      <c r="D12550">
        <v>405.06580000000002</v>
      </c>
      <c r="E12550">
        <v>486.07900000000001</v>
      </c>
      <c r="F12550">
        <v>648.10530000000006</v>
      </c>
      <c r="H12550">
        <f t="shared" si="392"/>
        <v>202.53290000000001</v>
      </c>
      <c r="I12550">
        <f t="shared" si="393"/>
        <v>243.0395</v>
      </c>
      <c r="L12550">
        <v>0</v>
      </c>
      <c r="M12550">
        <v>0</v>
      </c>
    </row>
    <row r="12551" spans="1:13" x14ac:dyDescent="0.25">
      <c r="A12551" s="1">
        <v>43362.4375</v>
      </c>
      <c r="B12551">
        <v>147.36000000000001</v>
      </c>
      <c r="C12551">
        <v>294.72000000000003</v>
      </c>
      <c r="D12551">
        <v>404.22660000000002</v>
      </c>
      <c r="E12551">
        <v>485.07190000000003</v>
      </c>
      <c r="F12551">
        <v>646.76260000000002</v>
      </c>
      <c r="H12551">
        <f t="shared" si="392"/>
        <v>202.11330000000001</v>
      </c>
      <c r="I12551">
        <f t="shared" si="393"/>
        <v>242.53595000000001</v>
      </c>
      <c r="L12551">
        <v>0</v>
      </c>
      <c r="M12551">
        <v>0</v>
      </c>
    </row>
    <row r="12552" spans="1:13" x14ac:dyDescent="0.25">
      <c r="A12552" s="1">
        <v>43362.458333333336</v>
      </c>
      <c r="B12552">
        <v>130.53</v>
      </c>
      <c r="C12552">
        <v>261.06</v>
      </c>
      <c r="D12552">
        <v>451.58429999999998</v>
      </c>
      <c r="E12552">
        <v>541.90120000000002</v>
      </c>
      <c r="F12552">
        <v>722.53489999999999</v>
      </c>
      <c r="H12552">
        <f t="shared" si="392"/>
        <v>225.79214999999999</v>
      </c>
      <c r="I12552">
        <f t="shared" si="393"/>
        <v>270.95060000000001</v>
      </c>
      <c r="L12552">
        <v>0</v>
      </c>
      <c r="M12552">
        <v>0</v>
      </c>
    </row>
    <row r="12553" spans="1:13" x14ac:dyDescent="0.25">
      <c r="A12553" s="1">
        <v>43362.479166666664</v>
      </c>
      <c r="B12553">
        <v>123.81</v>
      </c>
      <c r="C12553">
        <v>247.62</v>
      </c>
      <c r="D12553">
        <v>451.2765</v>
      </c>
      <c r="E12553">
        <v>541.5317</v>
      </c>
      <c r="F12553">
        <v>722.04240000000004</v>
      </c>
      <c r="H12553">
        <f t="shared" si="392"/>
        <v>225.63825</v>
      </c>
      <c r="I12553">
        <f t="shared" si="393"/>
        <v>270.76585</v>
      </c>
      <c r="L12553">
        <v>0</v>
      </c>
      <c r="M12553">
        <v>0</v>
      </c>
    </row>
    <row r="12554" spans="1:13" x14ac:dyDescent="0.25">
      <c r="A12554" s="1">
        <v>43362.5</v>
      </c>
      <c r="B12554">
        <v>131.78</v>
      </c>
      <c r="C12554">
        <v>263.55</v>
      </c>
      <c r="D12554">
        <v>441.73469999999998</v>
      </c>
      <c r="E12554">
        <v>530.08169999999996</v>
      </c>
      <c r="F12554">
        <v>706.77560000000005</v>
      </c>
      <c r="H12554">
        <f t="shared" si="392"/>
        <v>220.86734999999999</v>
      </c>
      <c r="I12554">
        <f t="shared" si="393"/>
        <v>265.04084999999998</v>
      </c>
      <c r="L12554">
        <v>0</v>
      </c>
      <c r="M12554">
        <v>0</v>
      </c>
    </row>
    <row r="12555" spans="1:13" x14ac:dyDescent="0.25">
      <c r="A12555" s="1">
        <v>43362.520833333336</v>
      </c>
      <c r="B12555">
        <v>114.56</v>
      </c>
      <c r="C12555">
        <v>229.12</v>
      </c>
      <c r="D12555">
        <v>441.9819</v>
      </c>
      <c r="E12555">
        <v>530.37819999999999</v>
      </c>
      <c r="F12555">
        <v>707.17100000000005</v>
      </c>
      <c r="H12555">
        <f t="shared" si="392"/>
        <v>220.99095</v>
      </c>
      <c r="I12555">
        <f t="shared" si="393"/>
        <v>265.1891</v>
      </c>
      <c r="L12555">
        <v>0</v>
      </c>
      <c r="M12555">
        <v>0</v>
      </c>
    </row>
    <row r="12556" spans="1:13" x14ac:dyDescent="0.25">
      <c r="A12556" s="1">
        <v>43362.541666666664</v>
      </c>
      <c r="B12556">
        <v>119.04</v>
      </c>
      <c r="C12556">
        <v>238.08</v>
      </c>
      <c r="D12556">
        <v>395.97620000000001</v>
      </c>
      <c r="E12556">
        <v>475.17140000000001</v>
      </c>
      <c r="F12556">
        <v>633.56190000000004</v>
      </c>
      <c r="H12556">
        <f t="shared" si="392"/>
        <v>197.9881</v>
      </c>
      <c r="I12556">
        <f t="shared" si="393"/>
        <v>237.5857</v>
      </c>
      <c r="L12556">
        <v>0</v>
      </c>
      <c r="M12556">
        <v>0</v>
      </c>
    </row>
    <row r="12557" spans="1:13" x14ac:dyDescent="0.25">
      <c r="A12557" s="1">
        <v>43362.5625</v>
      </c>
      <c r="B12557">
        <v>125.09</v>
      </c>
      <c r="C12557">
        <v>250.18</v>
      </c>
      <c r="D12557">
        <v>396.82780000000002</v>
      </c>
      <c r="E12557">
        <v>476.19330000000002</v>
      </c>
      <c r="F12557">
        <v>634.92439999999999</v>
      </c>
      <c r="H12557">
        <f t="shared" si="392"/>
        <v>198.41390000000001</v>
      </c>
      <c r="I12557">
        <f t="shared" si="393"/>
        <v>238.09665000000001</v>
      </c>
      <c r="L12557">
        <v>0</v>
      </c>
      <c r="M12557">
        <v>0</v>
      </c>
    </row>
    <row r="12558" spans="1:13" x14ac:dyDescent="0.25">
      <c r="A12558" s="1">
        <v>43362.583333333336</v>
      </c>
      <c r="B12558">
        <v>123.97</v>
      </c>
      <c r="C12558">
        <v>247.94</v>
      </c>
      <c r="D12558">
        <v>304.68669999999997</v>
      </c>
      <c r="E12558">
        <v>365.6241</v>
      </c>
      <c r="F12558">
        <v>487.49869999999999</v>
      </c>
      <c r="H12558">
        <f t="shared" si="392"/>
        <v>152.34334999999999</v>
      </c>
      <c r="I12558">
        <f t="shared" si="393"/>
        <v>182.81205</v>
      </c>
      <c r="L12558">
        <v>0</v>
      </c>
      <c r="M12558">
        <v>0</v>
      </c>
    </row>
    <row r="12559" spans="1:13" x14ac:dyDescent="0.25">
      <c r="A12559" s="1">
        <v>43362.604166666664</v>
      </c>
      <c r="B12559">
        <v>123.39</v>
      </c>
      <c r="C12559">
        <v>246.78</v>
      </c>
      <c r="D12559">
        <v>310.46300000000002</v>
      </c>
      <c r="E12559">
        <v>372.55560000000003</v>
      </c>
      <c r="F12559">
        <v>496.74079999999998</v>
      </c>
      <c r="H12559">
        <f t="shared" si="392"/>
        <v>155.23150000000001</v>
      </c>
      <c r="I12559">
        <f t="shared" si="393"/>
        <v>186.27780000000001</v>
      </c>
      <c r="L12559">
        <v>0</v>
      </c>
      <c r="M12559">
        <v>0</v>
      </c>
    </row>
    <row r="12560" spans="1:13" x14ac:dyDescent="0.25">
      <c r="A12560" s="1">
        <v>43362.625</v>
      </c>
      <c r="B12560">
        <v>116.22</v>
      </c>
      <c r="C12560">
        <v>232.45</v>
      </c>
      <c r="D12560">
        <v>258.63249999999999</v>
      </c>
      <c r="E12560">
        <v>310.35899999999998</v>
      </c>
      <c r="F12560">
        <v>413.81200000000001</v>
      </c>
      <c r="H12560">
        <f t="shared" si="392"/>
        <v>129.31625</v>
      </c>
      <c r="I12560">
        <f t="shared" si="393"/>
        <v>155.17949999999999</v>
      </c>
      <c r="L12560">
        <v>0</v>
      </c>
      <c r="M12560">
        <v>0</v>
      </c>
    </row>
    <row r="12561" spans="1:13" x14ac:dyDescent="0.25">
      <c r="A12561" s="1">
        <v>43362.645833333336</v>
      </c>
      <c r="B12561">
        <v>118.43</v>
      </c>
      <c r="C12561">
        <v>236.86</v>
      </c>
      <c r="D12561">
        <v>263.19639999999998</v>
      </c>
      <c r="E12561">
        <v>315.83569999999997</v>
      </c>
      <c r="F12561">
        <v>421.11430000000001</v>
      </c>
      <c r="H12561">
        <f t="shared" si="392"/>
        <v>131.59819999999999</v>
      </c>
      <c r="I12561">
        <f t="shared" si="393"/>
        <v>157.91784999999999</v>
      </c>
      <c r="L12561">
        <v>0</v>
      </c>
      <c r="M12561">
        <v>0</v>
      </c>
    </row>
    <row r="12562" spans="1:13" x14ac:dyDescent="0.25">
      <c r="A12562" s="1">
        <v>43362.666666666664</v>
      </c>
      <c r="B12562">
        <v>120.38</v>
      </c>
      <c r="C12562">
        <v>240.77</v>
      </c>
      <c r="D12562">
        <v>143.60839999999999</v>
      </c>
      <c r="E12562">
        <v>172.33009999999999</v>
      </c>
      <c r="F12562">
        <v>229.77340000000001</v>
      </c>
      <c r="H12562">
        <f t="shared" si="392"/>
        <v>71.804199999999994</v>
      </c>
      <c r="I12562">
        <f t="shared" si="393"/>
        <v>86.165049999999994</v>
      </c>
      <c r="L12562">
        <v>101.21</v>
      </c>
      <c r="M12562">
        <v>11.45473</v>
      </c>
    </row>
    <row r="12563" spans="1:13" x14ac:dyDescent="0.25">
      <c r="A12563" s="1">
        <v>43362.6875</v>
      </c>
      <c r="B12563">
        <v>128.77000000000001</v>
      </c>
      <c r="C12563">
        <v>257.54000000000002</v>
      </c>
      <c r="D12563">
        <v>155.03100000000001</v>
      </c>
      <c r="E12563">
        <v>186.03720000000001</v>
      </c>
      <c r="F12563">
        <v>248.0496</v>
      </c>
      <c r="H12563">
        <f t="shared" si="392"/>
        <v>77.515500000000003</v>
      </c>
      <c r="I12563">
        <f t="shared" si="393"/>
        <v>93.018600000000006</v>
      </c>
      <c r="L12563">
        <v>106.78019999999999</v>
      </c>
      <c r="M12563">
        <v>9.8857649999999992</v>
      </c>
    </row>
    <row r="12564" spans="1:13" x14ac:dyDescent="0.25">
      <c r="A12564" s="1">
        <v>43362.708333333336</v>
      </c>
      <c r="B12564">
        <v>125.09</v>
      </c>
      <c r="C12564">
        <v>250.18</v>
      </c>
      <c r="D12564">
        <v>30.449000000000002</v>
      </c>
      <c r="E12564">
        <v>36.538800000000002</v>
      </c>
      <c r="F12564">
        <v>48.718400000000003</v>
      </c>
      <c r="H12564">
        <f t="shared" si="392"/>
        <v>15.224500000000001</v>
      </c>
      <c r="I12564">
        <f t="shared" si="393"/>
        <v>18.269400000000001</v>
      </c>
      <c r="L12564">
        <v>228.88640000000001</v>
      </c>
      <c r="M12564">
        <v>209.85579999999999</v>
      </c>
    </row>
    <row r="12565" spans="1:13" x14ac:dyDescent="0.25">
      <c r="A12565" s="1">
        <v>43362.729166666664</v>
      </c>
      <c r="B12565">
        <v>123.3</v>
      </c>
      <c r="C12565">
        <v>246.59</v>
      </c>
      <c r="D12565">
        <v>33.593780000000002</v>
      </c>
      <c r="E12565">
        <v>40.312530000000002</v>
      </c>
      <c r="F12565">
        <v>53.750050000000002</v>
      </c>
      <c r="H12565">
        <f t="shared" si="392"/>
        <v>16.796890000000001</v>
      </c>
      <c r="I12565">
        <f t="shared" si="393"/>
        <v>20.156265000000001</v>
      </c>
      <c r="L12565">
        <v>221.87100000000001</v>
      </c>
      <c r="M12565">
        <v>200.8749</v>
      </c>
    </row>
    <row r="12566" spans="1:13" x14ac:dyDescent="0.25">
      <c r="A12566" s="1">
        <v>43362.75</v>
      </c>
      <c r="B12566">
        <v>147.13999999999999</v>
      </c>
      <c r="C12566">
        <v>294.27</v>
      </c>
      <c r="D12566">
        <v>0</v>
      </c>
      <c r="E12566">
        <v>0</v>
      </c>
      <c r="F12566">
        <v>0</v>
      </c>
      <c r="H12566">
        <f t="shared" si="392"/>
        <v>0</v>
      </c>
      <c r="I12566">
        <f t="shared" si="393"/>
        <v>0</v>
      </c>
      <c r="L12566">
        <v>306.53120000000001</v>
      </c>
      <c r="M12566">
        <v>306.53120000000001</v>
      </c>
    </row>
    <row r="12567" spans="1:13" x14ac:dyDescent="0.25">
      <c r="A12567" s="1">
        <v>43362.770833333336</v>
      </c>
      <c r="B12567">
        <v>132.9</v>
      </c>
      <c r="C12567">
        <v>265.79000000000002</v>
      </c>
      <c r="D12567">
        <v>0</v>
      </c>
      <c r="E12567">
        <v>0</v>
      </c>
      <c r="F12567">
        <v>0</v>
      </c>
      <c r="H12567">
        <f t="shared" si="392"/>
        <v>0</v>
      </c>
      <c r="I12567">
        <f t="shared" si="393"/>
        <v>0</v>
      </c>
      <c r="L12567">
        <v>276.8646</v>
      </c>
      <c r="M12567">
        <v>276.8646</v>
      </c>
    </row>
    <row r="12568" spans="1:13" x14ac:dyDescent="0.25">
      <c r="A12568" s="1">
        <v>43362.791666666664</v>
      </c>
      <c r="B12568">
        <v>126.11</v>
      </c>
      <c r="C12568">
        <v>252.22</v>
      </c>
      <c r="D12568">
        <v>0</v>
      </c>
      <c r="E12568">
        <v>0</v>
      </c>
      <c r="F12568">
        <v>0</v>
      </c>
      <c r="H12568">
        <f t="shared" si="392"/>
        <v>0</v>
      </c>
      <c r="I12568">
        <f t="shared" si="393"/>
        <v>0</v>
      </c>
      <c r="L12568">
        <v>262.72910000000002</v>
      </c>
      <c r="M12568">
        <v>262.72910000000002</v>
      </c>
    </row>
    <row r="12569" spans="1:13" x14ac:dyDescent="0.25">
      <c r="A12569" s="1">
        <v>43362.8125</v>
      </c>
      <c r="B12569">
        <v>151.62</v>
      </c>
      <c r="C12569">
        <v>303.23</v>
      </c>
      <c r="D12569">
        <v>0</v>
      </c>
      <c r="E12569">
        <v>0</v>
      </c>
      <c r="F12569">
        <v>0</v>
      </c>
      <c r="H12569">
        <f t="shared" si="392"/>
        <v>0</v>
      </c>
      <c r="I12569">
        <f t="shared" si="393"/>
        <v>0</v>
      </c>
      <c r="L12569">
        <v>33.813800000000001</v>
      </c>
      <c r="M12569">
        <v>315.8646</v>
      </c>
    </row>
    <row r="12570" spans="1:13" x14ac:dyDescent="0.25">
      <c r="A12570" s="1">
        <v>43362.833333333336</v>
      </c>
      <c r="B12570">
        <v>150.94</v>
      </c>
      <c r="C12570">
        <v>301.89</v>
      </c>
      <c r="D12570">
        <v>0</v>
      </c>
      <c r="E12570">
        <v>0</v>
      </c>
      <c r="F12570">
        <v>0</v>
      </c>
      <c r="H12570">
        <f t="shared" si="392"/>
        <v>0</v>
      </c>
      <c r="I12570">
        <f t="shared" si="393"/>
        <v>0</v>
      </c>
      <c r="L12570">
        <v>0</v>
      </c>
      <c r="M12570">
        <v>314.46870000000001</v>
      </c>
    </row>
    <row r="12571" spans="1:13" x14ac:dyDescent="0.25">
      <c r="A12571" s="1">
        <v>43362.854166666664</v>
      </c>
      <c r="B12571">
        <v>127.9</v>
      </c>
      <c r="C12571">
        <v>255.81</v>
      </c>
      <c r="D12571">
        <v>0</v>
      </c>
      <c r="E12571">
        <v>0</v>
      </c>
      <c r="F12571">
        <v>0</v>
      </c>
      <c r="H12571">
        <f t="shared" si="392"/>
        <v>0</v>
      </c>
      <c r="I12571">
        <f t="shared" si="393"/>
        <v>0</v>
      </c>
      <c r="L12571">
        <v>0</v>
      </c>
      <c r="M12571">
        <v>266.46870000000001</v>
      </c>
    </row>
    <row r="12572" spans="1:13" x14ac:dyDescent="0.25">
      <c r="A12572" s="1">
        <v>43362.875</v>
      </c>
      <c r="B12572">
        <v>110.43</v>
      </c>
      <c r="C12572">
        <v>220.86</v>
      </c>
      <c r="D12572">
        <v>0</v>
      </c>
      <c r="E12572">
        <v>0</v>
      </c>
      <c r="F12572">
        <v>0</v>
      </c>
      <c r="H12572">
        <f t="shared" si="392"/>
        <v>0</v>
      </c>
      <c r="I12572">
        <f t="shared" si="393"/>
        <v>0</v>
      </c>
      <c r="L12572">
        <v>0</v>
      </c>
      <c r="M12572">
        <v>223.53100000000001</v>
      </c>
    </row>
    <row r="12573" spans="1:13" x14ac:dyDescent="0.25">
      <c r="A12573" s="1">
        <v>43362.895833333336</v>
      </c>
      <c r="B12573">
        <v>88.51</v>
      </c>
      <c r="C12573">
        <v>177.02</v>
      </c>
      <c r="D12573">
        <v>0</v>
      </c>
      <c r="E12573">
        <v>0</v>
      </c>
      <c r="F12573">
        <v>0</v>
      </c>
      <c r="H12573">
        <f t="shared" si="392"/>
        <v>0</v>
      </c>
      <c r="I12573">
        <f t="shared" si="393"/>
        <v>0</v>
      </c>
      <c r="L12573">
        <v>0</v>
      </c>
      <c r="M12573">
        <v>0</v>
      </c>
    </row>
    <row r="12574" spans="1:13" x14ac:dyDescent="0.25">
      <c r="A12574" s="1">
        <v>43362.916666666664</v>
      </c>
      <c r="B12574">
        <v>106.46</v>
      </c>
      <c r="C12574">
        <v>212.93</v>
      </c>
      <c r="D12574">
        <v>0</v>
      </c>
      <c r="E12574">
        <v>0</v>
      </c>
      <c r="F12574">
        <v>0</v>
      </c>
      <c r="H12574">
        <f t="shared" si="392"/>
        <v>0</v>
      </c>
      <c r="I12574">
        <f t="shared" si="393"/>
        <v>0</v>
      </c>
      <c r="L12574">
        <v>0</v>
      </c>
      <c r="M12574">
        <v>0</v>
      </c>
    </row>
    <row r="12575" spans="1:13" x14ac:dyDescent="0.25">
      <c r="A12575" s="1">
        <v>43362.9375</v>
      </c>
      <c r="B12575">
        <v>104.61</v>
      </c>
      <c r="C12575">
        <v>209.22</v>
      </c>
      <c r="D12575">
        <v>0</v>
      </c>
      <c r="E12575">
        <v>0</v>
      </c>
      <c r="F12575">
        <v>0</v>
      </c>
      <c r="H12575">
        <f t="shared" si="392"/>
        <v>0</v>
      </c>
      <c r="I12575">
        <f t="shared" si="393"/>
        <v>0</v>
      </c>
      <c r="L12575">
        <v>0</v>
      </c>
      <c r="M12575">
        <v>0</v>
      </c>
    </row>
    <row r="12576" spans="1:13" x14ac:dyDescent="0.25">
      <c r="A12576" s="1">
        <v>43362.958333333336</v>
      </c>
      <c r="B12576">
        <v>103.3</v>
      </c>
      <c r="C12576">
        <v>206.59</v>
      </c>
      <c r="D12576">
        <v>0</v>
      </c>
      <c r="E12576">
        <v>0</v>
      </c>
      <c r="F12576">
        <v>0</v>
      </c>
      <c r="H12576">
        <f t="shared" si="392"/>
        <v>0</v>
      </c>
      <c r="I12576">
        <f t="shared" si="393"/>
        <v>0</v>
      </c>
      <c r="L12576">
        <v>0</v>
      </c>
      <c r="M12576">
        <v>0</v>
      </c>
    </row>
    <row r="12577" spans="1:13" x14ac:dyDescent="0.25">
      <c r="A12577" s="1">
        <v>43362.979166666664</v>
      </c>
      <c r="B12577">
        <v>95.49</v>
      </c>
      <c r="C12577">
        <v>190.98</v>
      </c>
      <c r="D12577">
        <v>0</v>
      </c>
      <c r="E12577">
        <v>0</v>
      </c>
      <c r="F12577">
        <v>0</v>
      </c>
      <c r="H12577">
        <f t="shared" si="392"/>
        <v>0</v>
      </c>
      <c r="I12577">
        <f t="shared" si="393"/>
        <v>0</v>
      </c>
      <c r="L12577">
        <v>0</v>
      </c>
      <c r="M12577">
        <v>0</v>
      </c>
    </row>
    <row r="12578" spans="1:13" x14ac:dyDescent="0.25">
      <c r="A12578" s="1">
        <v>43363</v>
      </c>
      <c r="B12578">
        <v>98.3</v>
      </c>
      <c r="C12578">
        <v>196.61</v>
      </c>
      <c r="D12578">
        <v>0</v>
      </c>
      <c r="E12578">
        <v>0</v>
      </c>
      <c r="F12578">
        <v>0</v>
      </c>
      <c r="H12578">
        <f t="shared" si="392"/>
        <v>0</v>
      </c>
      <c r="I12578">
        <f t="shared" si="393"/>
        <v>0</v>
      </c>
      <c r="L12578">
        <v>0</v>
      </c>
      <c r="M12578">
        <v>0</v>
      </c>
    </row>
    <row r="12579" spans="1:13" x14ac:dyDescent="0.25">
      <c r="A12579" s="1">
        <v>43363.020833333336</v>
      </c>
      <c r="B12579">
        <v>92.48</v>
      </c>
      <c r="C12579">
        <v>184.96</v>
      </c>
      <c r="D12579">
        <v>0</v>
      </c>
      <c r="E12579">
        <v>0</v>
      </c>
      <c r="F12579">
        <v>0</v>
      </c>
      <c r="H12579">
        <f t="shared" si="392"/>
        <v>0</v>
      </c>
      <c r="I12579">
        <f t="shared" si="393"/>
        <v>0</v>
      </c>
      <c r="L12579">
        <v>0</v>
      </c>
      <c r="M12579">
        <v>0</v>
      </c>
    </row>
    <row r="12580" spans="1:13" x14ac:dyDescent="0.25">
      <c r="A12580" s="1">
        <v>43363.041666666664</v>
      </c>
      <c r="B12580">
        <v>93.66</v>
      </c>
      <c r="C12580">
        <v>187.33</v>
      </c>
      <c r="D12580">
        <v>0</v>
      </c>
      <c r="E12580">
        <v>0</v>
      </c>
      <c r="F12580">
        <v>0</v>
      </c>
      <c r="H12580">
        <f t="shared" si="392"/>
        <v>0</v>
      </c>
      <c r="I12580">
        <f t="shared" si="393"/>
        <v>0</v>
      </c>
      <c r="L12580">
        <v>0</v>
      </c>
      <c r="M12580">
        <v>0</v>
      </c>
    </row>
    <row r="12581" spans="1:13" x14ac:dyDescent="0.25">
      <c r="A12581" s="1">
        <v>43363.0625</v>
      </c>
      <c r="B12581">
        <v>99.78</v>
      </c>
      <c r="C12581">
        <v>199.55</v>
      </c>
      <c r="D12581">
        <v>0</v>
      </c>
      <c r="E12581">
        <v>0</v>
      </c>
      <c r="F12581">
        <v>0</v>
      </c>
      <c r="H12581">
        <f t="shared" si="392"/>
        <v>0</v>
      </c>
      <c r="I12581">
        <f t="shared" si="393"/>
        <v>0</v>
      </c>
      <c r="L12581">
        <v>0</v>
      </c>
      <c r="M12581">
        <v>0</v>
      </c>
    </row>
    <row r="12582" spans="1:13" x14ac:dyDescent="0.25">
      <c r="A12582" s="1">
        <v>43363.083333333336</v>
      </c>
      <c r="B12582">
        <v>105.02</v>
      </c>
      <c r="C12582">
        <v>210.05</v>
      </c>
      <c r="D12582">
        <v>0</v>
      </c>
      <c r="E12582">
        <v>0</v>
      </c>
      <c r="F12582">
        <v>0</v>
      </c>
      <c r="H12582">
        <f t="shared" si="392"/>
        <v>0</v>
      </c>
      <c r="I12582">
        <f t="shared" si="393"/>
        <v>0</v>
      </c>
      <c r="L12582">
        <v>0</v>
      </c>
      <c r="M12582">
        <v>0</v>
      </c>
    </row>
    <row r="12583" spans="1:13" x14ac:dyDescent="0.25">
      <c r="A12583" s="1">
        <v>43363.104166666664</v>
      </c>
      <c r="B12583">
        <v>104.32</v>
      </c>
      <c r="C12583">
        <v>208.64</v>
      </c>
      <c r="D12583">
        <v>0</v>
      </c>
      <c r="E12583">
        <v>0</v>
      </c>
      <c r="F12583">
        <v>0</v>
      </c>
      <c r="H12583">
        <f t="shared" si="392"/>
        <v>0</v>
      </c>
      <c r="I12583">
        <f t="shared" si="393"/>
        <v>0</v>
      </c>
      <c r="L12583">
        <v>0</v>
      </c>
      <c r="M12583">
        <v>0</v>
      </c>
    </row>
    <row r="12584" spans="1:13" x14ac:dyDescent="0.25">
      <c r="A12584" s="1">
        <v>43363.125</v>
      </c>
      <c r="B12584">
        <v>76.22</v>
      </c>
      <c r="C12584">
        <v>152.44999999999999</v>
      </c>
      <c r="D12584">
        <v>0</v>
      </c>
      <c r="E12584">
        <v>0</v>
      </c>
      <c r="F12584">
        <v>0</v>
      </c>
      <c r="H12584">
        <f t="shared" si="392"/>
        <v>0</v>
      </c>
      <c r="I12584">
        <f t="shared" si="393"/>
        <v>0</v>
      </c>
      <c r="L12584">
        <v>0</v>
      </c>
      <c r="M12584">
        <v>0</v>
      </c>
    </row>
    <row r="12585" spans="1:13" x14ac:dyDescent="0.25">
      <c r="A12585" s="1">
        <v>43363.145833333336</v>
      </c>
      <c r="B12585">
        <v>80</v>
      </c>
      <c r="C12585">
        <v>160</v>
      </c>
      <c r="D12585">
        <v>0</v>
      </c>
      <c r="E12585">
        <v>0</v>
      </c>
      <c r="F12585">
        <v>0</v>
      </c>
      <c r="H12585">
        <f t="shared" si="392"/>
        <v>0</v>
      </c>
      <c r="I12585">
        <f t="shared" si="393"/>
        <v>0</v>
      </c>
      <c r="L12585">
        <v>0</v>
      </c>
      <c r="M12585">
        <v>0</v>
      </c>
    </row>
    <row r="12586" spans="1:13" x14ac:dyDescent="0.25">
      <c r="A12586" s="1">
        <v>43363.166666666664</v>
      </c>
      <c r="B12586">
        <v>82.05</v>
      </c>
      <c r="C12586">
        <v>164.1</v>
      </c>
      <c r="D12586">
        <v>0</v>
      </c>
      <c r="E12586">
        <v>0</v>
      </c>
      <c r="F12586">
        <v>0</v>
      </c>
      <c r="H12586">
        <f t="shared" si="392"/>
        <v>0</v>
      </c>
      <c r="I12586">
        <f t="shared" si="393"/>
        <v>0</v>
      </c>
      <c r="L12586">
        <v>0</v>
      </c>
      <c r="M12586">
        <v>0</v>
      </c>
    </row>
    <row r="12587" spans="1:13" x14ac:dyDescent="0.25">
      <c r="A12587" s="1">
        <v>43363.1875</v>
      </c>
      <c r="B12587">
        <v>87.84</v>
      </c>
      <c r="C12587">
        <v>175.68</v>
      </c>
      <c r="D12587">
        <v>0</v>
      </c>
      <c r="E12587">
        <v>0</v>
      </c>
      <c r="F12587">
        <v>0</v>
      </c>
      <c r="H12587">
        <f t="shared" si="392"/>
        <v>0</v>
      </c>
      <c r="I12587">
        <f t="shared" si="393"/>
        <v>0</v>
      </c>
      <c r="L12587">
        <v>0</v>
      </c>
      <c r="M12587">
        <v>0</v>
      </c>
    </row>
    <row r="12588" spans="1:13" x14ac:dyDescent="0.25">
      <c r="A12588" s="1">
        <v>43363.208333333336</v>
      </c>
      <c r="B12588">
        <v>104.93</v>
      </c>
      <c r="C12588">
        <v>209.86</v>
      </c>
      <c r="D12588">
        <v>0</v>
      </c>
      <c r="E12588">
        <v>0</v>
      </c>
      <c r="F12588">
        <v>0</v>
      </c>
      <c r="H12588">
        <f t="shared" si="392"/>
        <v>0</v>
      </c>
      <c r="I12588">
        <f t="shared" si="393"/>
        <v>0</v>
      </c>
      <c r="L12588">
        <v>0</v>
      </c>
      <c r="M12588">
        <v>0</v>
      </c>
    </row>
    <row r="12589" spans="1:13" x14ac:dyDescent="0.25">
      <c r="A12589" s="1">
        <v>43363.229166666664</v>
      </c>
      <c r="B12589">
        <v>117.92</v>
      </c>
      <c r="C12589">
        <v>235.84</v>
      </c>
      <c r="D12589">
        <v>0</v>
      </c>
      <c r="E12589">
        <v>0</v>
      </c>
      <c r="F12589">
        <v>0</v>
      </c>
      <c r="H12589">
        <f t="shared" si="392"/>
        <v>0</v>
      </c>
      <c r="I12589">
        <f t="shared" si="393"/>
        <v>0</v>
      </c>
      <c r="L12589">
        <v>0</v>
      </c>
      <c r="M12589">
        <v>0</v>
      </c>
    </row>
    <row r="12590" spans="1:13" x14ac:dyDescent="0.25">
      <c r="A12590" s="1">
        <v>43363.25</v>
      </c>
      <c r="B12590">
        <v>133.79</v>
      </c>
      <c r="C12590">
        <v>267.58</v>
      </c>
      <c r="D12590">
        <v>24.78755</v>
      </c>
      <c r="E12590">
        <v>29.745059999999999</v>
      </c>
      <c r="F12590">
        <v>39.660080000000001</v>
      </c>
      <c r="H12590">
        <f t="shared" si="392"/>
        <v>12.393775</v>
      </c>
      <c r="I12590">
        <f t="shared" si="393"/>
        <v>14.872529999999999</v>
      </c>
      <c r="L12590">
        <v>0</v>
      </c>
      <c r="M12590">
        <v>0</v>
      </c>
    </row>
    <row r="12591" spans="1:13" x14ac:dyDescent="0.25">
      <c r="A12591" s="1">
        <v>43363.270833333336</v>
      </c>
      <c r="B12591">
        <v>132.74</v>
      </c>
      <c r="C12591">
        <v>265.47000000000003</v>
      </c>
      <c r="D12591">
        <v>46.493630000000003</v>
      </c>
      <c r="E12591">
        <v>55.792360000000002</v>
      </c>
      <c r="F12591">
        <v>74.38982</v>
      </c>
      <c r="H12591">
        <f t="shared" si="392"/>
        <v>23.246815000000002</v>
      </c>
      <c r="I12591">
        <f t="shared" si="393"/>
        <v>27.896180000000001</v>
      </c>
      <c r="L12591">
        <v>0</v>
      </c>
      <c r="M12591">
        <v>0</v>
      </c>
    </row>
    <row r="12592" spans="1:13" x14ac:dyDescent="0.25">
      <c r="A12592" s="1">
        <v>43363.291666666664</v>
      </c>
      <c r="B12592">
        <v>137.15</v>
      </c>
      <c r="C12592">
        <v>274.3</v>
      </c>
      <c r="D12592">
        <v>149.64340000000001</v>
      </c>
      <c r="E12592">
        <v>179.57210000000001</v>
      </c>
      <c r="F12592">
        <v>239.42949999999999</v>
      </c>
      <c r="H12592">
        <f t="shared" si="392"/>
        <v>74.821700000000007</v>
      </c>
      <c r="I12592">
        <f t="shared" si="393"/>
        <v>89.786050000000003</v>
      </c>
      <c r="L12592">
        <v>0</v>
      </c>
      <c r="M12592">
        <v>0</v>
      </c>
    </row>
    <row r="12593" spans="1:13" x14ac:dyDescent="0.25">
      <c r="A12593" s="1">
        <v>43363.3125</v>
      </c>
      <c r="B12593">
        <v>134.62</v>
      </c>
      <c r="C12593">
        <v>269.25</v>
      </c>
      <c r="D12593">
        <v>139.68450000000001</v>
      </c>
      <c r="E12593">
        <v>167.6215</v>
      </c>
      <c r="F12593">
        <v>223.49529999999999</v>
      </c>
      <c r="H12593">
        <f t="shared" si="392"/>
        <v>69.842250000000007</v>
      </c>
      <c r="I12593">
        <f t="shared" si="393"/>
        <v>83.810749999999999</v>
      </c>
      <c r="L12593">
        <v>0</v>
      </c>
      <c r="M12593">
        <v>0</v>
      </c>
    </row>
    <row r="12594" spans="1:13" x14ac:dyDescent="0.25">
      <c r="A12594" s="1">
        <v>43363.333333333336</v>
      </c>
      <c r="B12594">
        <v>140.9</v>
      </c>
      <c r="C12594">
        <v>281.79000000000002</v>
      </c>
      <c r="D12594">
        <v>219.15819999999999</v>
      </c>
      <c r="E12594">
        <v>262.98989999999998</v>
      </c>
      <c r="F12594">
        <v>350.65309999999999</v>
      </c>
      <c r="H12594">
        <f t="shared" si="392"/>
        <v>109.5791</v>
      </c>
      <c r="I12594">
        <f t="shared" si="393"/>
        <v>131.49494999999999</v>
      </c>
      <c r="L12594">
        <v>0</v>
      </c>
      <c r="M12594">
        <v>0</v>
      </c>
    </row>
    <row r="12595" spans="1:13" x14ac:dyDescent="0.25">
      <c r="A12595" s="1">
        <v>43363.354166666664</v>
      </c>
      <c r="B12595">
        <v>140.99</v>
      </c>
      <c r="C12595">
        <v>281.98</v>
      </c>
      <c r="D12595">
        <v>208.60890000000001</v>
      </c>
      <c r="E12595">
        <v>250.33070000000001</v>
      </c>
      <c r="F12595">
        <v>333.77429999999998</v>
      </c>
      <c r="H12595">
        <f t="shared" si="392"/>
        <v>104.30445</v>
      </c>
      <c r="I12595">
        <f t="shared" si="393"/>
        <v>125.16535</v>
      </c>
      <c r="L12595">
        <v>0</v>
      </c>
      <c r="M12595">
        <v>0</v>
      </c>
    </row>
    <row r="12596" spans="1:13" x14ac:dyDescent="0.25">
      <c r="A12596" s="1">
        <v>43363.375</v>
      </c>
      <c r="B12596">
        <v>129.38</v>
      </c>
      <c r="C12596">
        <v>258.75</v>
      </c>
      <c r="D12596">
        <v>274.30579999999998</v>
      </c>
      <c r="E12596">
        <v>329.1669</v>
      </c>
      <c r="F12596">
        <v>438.88920000000002</v>
      </c>
      <c r="H12596">
        <f t="shared" si="392"/>
        <v>137.15289999999999</v>
      </c>
      <c r="I12596">
        <f t="shared" si="393"/>
        <v>164.58345</v>
      </c>
      <c r="L12596">
        <v>0</v>
      </c>
      <c r="M12596">
        <v>0</v>
      </c>
    </row>
    <row r="12597" spans="1:13" x14ac:dyDescent="0.25">
      <c r="A12597" s="1">
        <v>43363.395833333336</v>
      </c>
      <c r="B12597">
        <v>115.01</v>
      </c>
      <c r="C12597">
        <v>230.02</v>
      </c>
      <c r="D12597">
        <v>266.06689999999998</v>
      </c>
      <c r="E12597">
        <v>319.28030000000001</v>
      </c>
      <c r="F12597">
        <v>425.70710000000003</v>
      </c>
      <c r="H12597">
        <f t="shared" si="392"/>
        <v>133.03344999999999</v>
      </c>
      <c r="I12597">
        <f t="shared" si="393"/>
        <v>159.64015000000001</v>
      </c>
      <c r="L12597">
        <v>0</v>
      </c>
      <c r="M12597">
        <v>0</v>
      </c>
    </row>
    <row r="12598" spans="1:13" x14ac:dyDescent="0.25">
      <c r="A12598" s="1">
        <v>43363.416666666664</v>
      </c>
      <c r="B12598">
        <v>119.68</v>
      </c>
      <c r="C12598">
        <v>239.36</v>
      </c>
      <c r="D12598">
        <v>323.8954</v>
      </c>
      <c r="E12598">
        <v>388.67450000000002</v>
      </c>
      <c r="F12598">
        <v>518.23270000000002</v>
      </c>
      <c r="H12598">
        <f t="shared" si="392"/>
        <v>161.9477</v>
      </c>
      <c r="I12598">
        <f t="shared" si="393"/>
        <v>194.33725000000001</v>
      </c>
      <c r="L12598">
        <v>0</v>
      </c>
      <c r="M12598">
        <v>0</v>
      </c>
    </row>
    <row r="12599" spans="1:13" x14ac:dyDescent="0.25">
      <c r="A12599" s="1">
        <v>43363.4375</v>
      </c>
      <c r="B12599">
        <v>126.91</v>
      </c>
      <c r="C12599">
        <v>253.82</v>
      </c>
      <c r="D12599">
        <v>319.08019999999999</v>
      </c>
      <c r="E12599">
        <v>382.89620000000002</v>
      </c>
      <c r="F12599">
        <v>510.5283</v>
      </c>
      <c r="H12599">
        <f t="shared" si="392"/>
        <v>159.5401</v>
      </c>
      <c r="I12599">
        <f t="shared" si="393"/>
        <v>191.44810000000001</v>
      </c>
      <c r="L12599">
        <v>0</v>
      </c>
      <c r="M12599">
        <v>0</v>
      </c>
    </row>
    <row r="12600" spans="1:13" x14ac:dyDescent="0.25">
      <c r="A12600" s="1">
        <v>43363.458333333336</v>
      </c>
      <c r="B12600">
        <v>138.27000000000001</v>
      </c>
      <c r="C12600">
        <v>276.54000000000002</v>
      </c>
      <c r="D12600">
        <v>333.3544</v>
      </c>
      <c r="E12600">
        <v>400.02530000000002</v>
      </c>
      <c r="F12600">
        <v>533.36710000000005</v>
      </c>
      <c r="H12600">
        <f t="shared" si="392"/>
        <v>166.6772</v>
      </c>
      <c r="I12600">
        <f t="shared" si="393"/>
        <v>200.01265000000001</v>
      </c>
      <c r="L12600">
        <v>0</v>
      </c>
      <c r="M12600">
        <v>0</v>
      </c>
    </row>
    <row r="12601" spans="1:13" x14ac:dyDescent="0.25">
      <c r="A12601" s="1">
        <v>43363.479166666664</v>
      </c>
      <c r="B12601">
        <v>128.35</v>
      </c>
      <c r="C12601">
        <v>256.7</v>
      </c>
      <c r="D12601">
        <v>331.5335</v>
      </c>
      <c r="E12601">
        <v>397.84019999999998</v>
      </c>
      <c r="F12601">
        <v>530.45360000000005</v>
      </c>
      <c r="H12601">
        <f t="shared" si="392"/>
        <v>165.76675</v>
      </c>
      <c r="I12601">
        <f t="shared" si="393"/>
        <v>198.92009999999999</v>
      </c>
      <c r="L12601">
        <v>0</v>
      </c>
      <c r="M12601">
        <v>0</v>
      </c>
    </row>
    <row r="12602" spans="1:13" x14ac:dyDescent="0.25">
      <c r="A12602" s="1">
        <v>43363.5</v>
      </c>
      <c r="B12602">
        <v>120.64</v>
      </c>
      <c r="C12602">
        <v>241.28</v>
      </c>
      <c r="D12602">
        <v>375.58049999999997</v>
      </c>
      <c r="E12602">
        <v>450.69659999999999</v>
      </c>
      <c r="F12602">
        <v>600.92880000000002</v>
      </c>
      <c r="H12602">
        <f t="shared" si="392"/>
        <v>187.79024999999999</v>
      </c>
      <c r="I12602">
        <f t="shared" si="393"/>
        <v>225.34829999999999</v>
      </c>
      <c r="L12602">
        <v>0</v>
      </c>
      <c r="M12602">
        <v>0</v>
      </c>
    </row>
    <row r="12603" spans="1:13" x14ac:dyDescent="0.25">
      <c r="A12603" s="1">
        <v>43363.520833333336</v>
      </c>
      <c r="B12603">
        <v>120.38</v>
      </c>
      <c r="C12603">
        <v>240.77</v>
      </c>
      <c r="D12603">
        <v>376.62060000000002</v>
      </c>
      <c r="E12603">
        <v>451.94470000000001</v>
      </c>
      <c r="F12603">
        <v>602.59299999999996</v>
      </c>
      <c r="H12603">
        <f t="shared" si="392"/>
        <v>188.31030000000001</v>
      </c>
      <c r="I12603">
        <f t="shared" si="393"/>
        <v>225.97235000000001</v>
      </c>
      <c r="L12603">
        <v>0</v>
      </c>
      <c r="M12603">
        <v>0</v>
      </c>
    </row>
    <row r="12604" spans="1:13" x14ac:dyDescent="0.25">
      <c r="A12604" s="1">
        <v>43363.541666666664</v>
      </c>
      <c r="B12604">
        <v>115.65</v>
      </c>
      <c r="C12604">
        <v>231.3</v>
      </c>
      <c r="D12604">
        <v>348.6696</v>
      </c>
      <c r="E12604">
        <v>418.40350000000001</v>
      </c>
      <c r="F12604">
        <v>557.87130000000002</v>
      </c>
      <c r="H12604">
        <f t="shared" si="392"/>
        <v>174.3348</v>
      </c>
      <c r="I12604">
        <f t="shared" si="393"/>
        <v>209.20175</v>
      </c>
      <c r="L12604">
        <v>0</v>
      </c>
      <c r="M12604">
        <v>0</v>
      </c>
    </row>
    <row r="12605" spans="1:13" x14ac:dyDescent="0.25">
      <c r="A12605" s="1">
        <v>43363.5625</v>
      </c>
      <c r="B12605">
        <v>115.87</v>
      </c>
      <c r="C12605">
        <v>231.74</v>
      </c>
      <c r="D12605">
        <v>352.11380000000003</v>
      </c>
      <c r="E12605">
        <v>422.53660000000002</v>
      </c>
      <c r="F12605">
        <v>563.38210000000004</v>
      </c>
      <c r="H12605">
        <f t="shared" si="392"/>
        <v>176.05690000000001</v>
      </c>
      <c r="I12605">
        <f t="shared" si="393"/>
        <v>211.26830000000001</v>
      </c>
      <c r="L12605">
        <v>0</v>
      </c>
      <c r="M12605">
        <v>0</v>
      </c>
    </row>
    <row r="12606" spans="1:13" x14ac:dyDescent="0.25">
      <c r="A12606" s="1">
        <v>43363.583333333336</v>
      </c>
      <c r="B12606">
        <v>120.86</v>
      </c>
      <c r="C12606">
        <v>241.73</v>
      </c>
      <c r="D12606">
        <v>341.68380000000002</v>
      </c>
      <c r="E12606">
        <v>410.02050000000003</v>
      </c>
      <c r="F12606">
        <v>546.69399999999996</v>
      </c>
      <c r="H12606">
        <f t="shared" si="392"/>
        <v>170.84190000000001</v>
      </c>
      <c r="I12606">
        <f t="shared" si="393"/>
        <v>205.01025000000001</v>
      </c>
      <c r="L12606">
        <v>0</v>
      </c>
      <c r="M12606">
        <v>0</v>
      </c>
    </row>
    <row r="12607" spans="1:13" x14ac:dyDescent="0.25">
      <c r="A12607" s="1">
        <v>43363.604166666664</v>
      </c>
      <c r="B12607">
        <v>117.09</v>
      </c>
      <c r="C12607">
        <v>234.18</v>
      </c>
      <c r="D12607">
        <v>343.48649999999998</v>
      </c>
      <c r="E12607">
        <v>412.18380000000002</v>
      </c>
      <c r="F12607">
        <v>549.57839999999999</v>
      </c>
      <c r="H12607">
        <f t="shared" si="392"/>
        <v>171.74324999999999</v>
      </c>
      <c r="I12607">
        <f t="shared" si="393"/>
        <v>206.09190000000001</v>
      </c>
      <c r="L12607">
        <v>0</v>
      </c>
      <c r="M12607">
        <v>0</v>
      </c>
    </row>
    <row r="12608" spans="1:13" x14ac:dyDescent="0.25">
      <c r="A12608" s="1">
        <v>43363.625</v>
      </c>
      <c r="B12608">
        <v>120.22</v>
      </c>
      <c r="C12608">
        <v>240.45</v>
      </c>
      <c r="D12608">
        <v>267.13080000000002</v>
      </c>
      <c r="E12608">
        <v>320.55700000000002</v>
      </c>
      <c r="F12608">
        <v>427.40929999999997</v>
      </c>
      <c r="H12608">
        <f t="shared" si="392"/>
        <v>133.56540000000001</v>
      </c>
      <c r="I12608">
        <f t="shared" si="393"/>
        <v>160.27850000000001</v>
      </c>
      <c r="L12608">
        <v>0</v>
      </c>
      <c r="M12608">
        <v>0</v>
      </c>
    </row>
    <row r="12609" spans="1:13" x14ac:dyDescent="0.25">
      <c r="A12609" s="1">
        <v>43363.645833333336</v>
      </c>
      <c r="B12609">
        <v>118.4</v>
      </c>
      <c r="C12609">
        <v>236.8</v>
      </c>
      <c r="D12609">
        <v>270.27300000000002</v>
      </c>
      <c r="E12609">
        <v>324.32760000000002</v>
      </c>
      <c r="F12609">
        <v>432.43680000000001</v>
      </c>
      <c r="H12609">
        <f t="shared" si="392"/>
        <v>135.13650000000001</v>
      </c>
      <c r="I12609">
        <f t="shared" si="393"/>
        <v>162.16380000000001</v>
      </c>
      <c r="L12609">
        <v>0</v>
      </c>
      <c r="M12609">
        <v>0</v>
      </c>
    </row>
    <row r="12610" spans="1:13" x14ac:dyDescent="0.25">
      <c r="A12610" s="1">
        <v>43363.666666666664</v>
      </c>
      <c r="B12610">
        <v>118.46</v>
      </c>
      <c r="C12610">
        <v>236.93</v>
      </c>
      <c r="D12610">
        <v>134.26669999999999</v>
      </c>
      <c r="E12610">
        <v>161.12</v>
      </c>
      <c r="F12610">
        <v>214.82669999999999</v>
      </c>
      <c r="H12610">
        <f t="shared" ref="H12610:H12673" si="394">D12610*0.5</f>
        <v>67.133349999999993</v>
      </c>
      <c r="I12610">
        <f t="shared" ref="I12610:I12673" si="395">E12610*0.5</f>
        <v>80.56</v>
      </c>
      <c r="L12610">
        <v>106.9409</v>
      </c>
      <c r="M12610">
        <v>23.024270000000001</v>
      </c>
    </row>
    <row r="12611" spans="1:13" x14ac:dyDescent="0.25">
      <c r="A12611" s="1">
        <v>43363.6875</v>
      </c>
      <c r="B12611">
        <v>125.31</v>
      </c>
      <c r="C12611">
        <v>250.62</v>
      </c>
      <c r="D12611">
        <v>146.60159999999999</v>
      </c>
      <c r="E12611">
        <v>175.922</v>
      </c>
      <c r="F12611">
        <v>234.5626</v>
      </c>
      <c r="H12611">
        <f t="shared" si="394"/>
        <v>73.300799999999995</v>
      </c>
      <c r="I12611">
        <f t="shared" si="395"/>
        <v>87.960999999999999</v>
      </c>
      <c r="L12611">
        <v>108.3524</v>
      </c>
      <c r="M12611">
        <v>16.726410000000001</v>
      </c>
    </row>
    <row r="12612" spans="1:13" x14ac:dyDescent="0.25">
      <c r="A12612" s="1">
        <v>43363.708333333336</v>
      </c>
      <c r="B12612">
        <v>119.97</v>
      </c>
      <c r="C12612">
        <v>239.94</v>
      </c>
      <c r="D12612">
        <v>44.499650000000003</v>
      </c>
      <c r="E12612">
        <v>53.39958</v>
      </c>
      <c r="F12612">
        <v>71.199449999999999</v>
      </c>
      <c r="H12612">
        <f t="shared" si="394"/>
        <v>22.249825000000001</v>
      </c>
      <c r="I12612">
        <f t="shared" si="395"/>
        <v>26.69979</v>
      </c>
      <c r="L12612">
        <v>203.58369999999999</v>
      </c>
      <c r="M12612">
        <v>175.7714</v>
      </c>
    </row>
    <row r="12613" spans="1:13" x14ac:dyDescent="0.25">
      <c r="A12613" s="1">
        <v>43363.729166666664</v>
      </c>
      <c r="B12613">
        <v>129.82</v>
      </c>
      <c r="C12613">
        <v>259.64999999999998</v>
      </c>
      <c r="D12613">
        <v>33.049469999999999</v>
      </c>
      <c r="E12613">
        <v>39.65936</v>
      </c>
      <c r="F12613">
        <v>52.879150000000003</v>
      </c>
      <c r="H12613">
        <f t="shared" si="394"/>
        <v>16.524735</v>
      </c>
      <c r="I12613">
        <f t="shared" si="395"/>
        <v>19.82968</v>
      </c>
      <c r="L12613">
        <v>236.04220000000001</v>
      </c>
      <c r="M12613">
        <v>215.38630000000001</v>
      </c>
    </row>
    <row r="12614" spans="1:13" x14ac:dyDescent="0.25">
      <c r="A12614" s="1">
        <v>43363.75</v>
      </c>
      <c r="B12614">
        <v>127.68</v>
      </c>
      <c r="C12614">
        <v>255.36</v>
      </c>
      <c r="D12614">
        <v>0</v>
      </c>
      <c r="E12614">
        <v>0</v>
      </c>
      <c r="F12614">
        <v>0</v>
      </c>
      <c r="H12614">
        <f t="shared" si="394"/>
        <v>0</v>
      </c>
      <c r="I12614">
        <f t="shared" si="395"/>
        <v>0</v>
      </c>
      <c r="L12614">
        <v>266</v>
      </c>
      <c r="M12614">
        <v>266</v>
      </c>
    </row>
    <row r="12615" spans="1:13" x14ac:dyDescent="0.25">
      <c r="A12615" s="1">
        <v>43363.770833333336</v>
      </c>
      <c r="B12615">
        <v>131.87</v>
      </c>
      <c r="C12615">
        <v>263.74</v>
      </c>
      <c r="D12615">
        <v>0</v>
      </c>
      <c r="E12615">
        <v>0</v>
      </c>
      <c r="F12615">
        <v>0</v>
      </c>
      <c r="H12615">
        <f t="shared" si="394"/>
        <v>0</v>
      </c>
      <c r="I12615">
        <f t="shared" si="395"/>
        <v>0</v>
      </c>
      <c r="L12615">
        <v>102.38420000000001</v>
      </c>
      <c r="M12615">
        <v>274.72910000000002</v>
      </c>
    </row>
    <row r="12616" spans="1:13" x14ac:dyDescent="0.25">
      <c r="A12616" s="1">
        <v>43363.791666666664</v>
      </c>
      <c r="B12616">
        <v>129.31</v>
      </c>
      <c r="C12616">
        <v>258.62</v>
      </c>
      <c r="D12616">
        <v>0</v>
      </c>
      <c r="E12616">
        <v>0</v>
      </c>
      <c r="F12616">
        <v>0</v>
      </c>
      <c r="H12616">
        <f t="shared" si="394"/>
        <v>0</v>
      </c>
      <c r="I12616">
        <f t="shared" si="395"/>
        <v>0</v>
      </c>
      <c r="L12616">
        <v>0</v>
      </c>
      <c r="M12616">
        <v>269.39580000000001</v>
      </c>
    </row>
    <row r="12617" spans="1:13" x14ac:dyDescent="0.25">
      <c r="A12617" s="1">
        <v>43363.8125</v>
      </c>
      <c r="B12617">
        <v>124.42</v>
      </c>
      <c r="C12617">
        <v>248.83</v>
      </c>
      <c r="D12617">
        <v>0</v>
      </c>
      <c r="E12617">
        <v>0</v>
      </c>
      <c r="F12617">
        <v>0</v>
      </c>
      <c r="H12617">
        <f t="shared" si="394"/>
        <v>0</v>
      </c>
      <c r="I12617">
        <f t="shared" si="395"/>
        <v>0</v>
      </c>
      <c r="L12617">
        <v>0</v>
      </c>
      <c r="M12617">
        <v>259.1979</v>
      </c>
    </row>
    <row r="12618" spans="1:13" x14ac:dyDescent="0.25">
      <c r="A12618" s="1">
        <v>43363.833333333336</v>
      </c>
      <c r="B12618">
        <v>138.78</v>
      </c>
      <c r="C12618">
        <v>277.57</v>
      </c>
      <c r="D12618">
        <v>0</v>
      </c>
      <c r="E12618">
        <v>0</v>
      </c>
      <c r="F12618">
        <v>0</v>
      </c>
      <c r="H12618">
        <f t="shared" si="394"/>
        <v>0</v>
      </c>
      <c r="I12618">
        <f t="shared" si="395"/>
        <v>0</v>
      </c>
      <c r="L12618">
        <v>0</v>
      </c>
      <c r="M12618">
        <v>289.1354</v>
      </c>
    </row>
    <row r="12619" spans="1:13" x14ac:dyDescent="0.25">
      <c r="A12619" s="1">
        <v>43363.854166666664</v>
      </c>
      <c r="B12619">
        <v>120.64</v>
      </c>
      <c r="C12619">
        <v>241.28</v>
      </c>
      <c r="D12619">
        <v>0</v>
      </c>
      <c r="E12619">
        <v>0</v>
      </c>
      <c r="F12619">
        <v>0</v>
      </c>
      <c r="H12619">
        <f t="shared" si="394"/>
        <v>0</v>
      </c>
      <c r="I12619">
        <f t="shared" si="395"/>
        <v>0</v>
      </c>
      <c r="L12619">
        <v>0</v>
      </c>
      <c r="M12619">
        <v>251.33330000000001</v>
      </c>
    </row>
    <row r="12620" spans="1:13" x14ac:dyDescent="0.25">
      <c r="A12620" s="1">
        <v>43363.875</v>
      </c>
      <c r="B12620">
        <v>91.14</v>
      </c>
      <c r="C12620">
        <v>182.27</v>
      </c>
      <c r="D12620">
        <v>0</v>
      </c>
      <c r="E12620">
        <v>0</v>
      </c>
      <c r="F12620">
        <v>0</v>
      </c>
      <c r="H12620">
        <f t="shared" si="394"/>
        <v>0</v>
      </c>
      <c r="I12620">
        <f t="shared" si="395"/>
        <v>0</v>
      </c>
      <c r="L12620">
        <v>0</v>
      </c>
      <c r="M12620">
        <v>189.8646</v>
      </c>
    </row>
    <row r="12621" spans="1:13" x14ac:dyDescent="0.25">
      <c r="A12621" s="1">
        <v>43363.895833333336</v>
      </c>
      <c r="B12621">
        <v>78.78</v>
      </c>
      <c r="C12621">
        <v>157.57</v>
      </c>
      <c r="D12621">
        <v>0</v>
      </c>
      <c r="E12621">
        <v>0</v>
      </c>
      <c r="F12621">
        <v>0</v>
      </c>
      <c r="H12621">
        <f t="shared" si="394"/>
        <v>0</v>
      </c>
      <c r="I12621">
        <f t="shared" si="395"/>
        <v>0</v>
      </c>
      <c r="L12621">
        <v>0</v>
      </c>
      <c r="M12621">
        <v>164.1354</v>
      </c>
    </row>
    <row r="12622" spans="1:13" x14ac:dyDescent="0.25">
      <c r="A12622" s="1">
        <v>43363.916666666664</v>
      </c>
      <c r="B12622">
        <v>87.23</v>
      </c>
      <c r="C12622">
        <v>174.46</v>
      </c>
      <c r="D12622">
        <v>0</v>
      </c>
      <c r="E12622">
        <v>0</v>
      </c>
      <c r="F12622">
        <v>0</v>
      </c>
      <c r="H12622">
        <f t="shared" si="394"/>
        <v>0</v>
      </c>
      <c r="I12622">
        <f t="shared" si="395"/>
        <v>0</v>
      </c>
      <c r="L12622">
        <v>0</v>
      </c>
      <c r="M12622">
        <v>3.8293360000000001</v>
      </c>
    </row>
    <row r="12623" spans="1:13" x14ac:dyDescent="0.25">
      <c r="A12623" s="1">
        <v>43363.9375</v>
      </c>
      <c r="B12623">
        <v>85.25</v>
      </c>
      <c r="C12623">
        <v>170.5</v>
      </c>
      <c r="D12623">
        <v>0</v>
      </c>
      <c r="E12623">
        <v>0</v>
      </c>
      <c r="F12623">
        <v>0</v>
      </c>
      <c r="H12623">
        <f t="shared" si="394"/>
        <v>0</v>
      </c>
      <c r="I12623">
        <f t="shared" si="395"/>
        <v>0</v>
      </c>
      <c r="L12623">
        <v>0</v>
      </c>
      <c r="M12623">
        <v>0</v>
      </c>
    </row>
    <row r="12624" spans="1:13" x14ac:dyDescent="0.25">
      <c r="A12624" s="1">
        <v>43363.958333333336</v>
      </c>
      <c r="B12624">
        <v>72.510000000000005</v>
      </c>
      <c r="C12624">
        <v>145.02000000000001</v>
      </c>
      <c r="D12624">
        <v>0</v>
      </c>
      <c r="E12624">
        <v>0</v>
      </c>
      <c r="F12624">
        <v>0</v>
      </c>
      <c r="H12624">
        <f t="shared" si="394"/>
        <v>0</v>
      </c>
      <c r="I12624">
        <f t="shared" si="395"/>
        <v>0</v>
      </c>
      <c r="L12624">
        <v>0</v>
      </c>
      <c r="M12624">
        <v>0</v>
      </c>
    </row>
    <row r="12625" spans="1:13" x14ac:dyDescent="0.25">
      <c r="A12625" s="1">
        <v>43363.979166666664</v>
      </c>
      <c r="B12625">
        <v>85.95</v>
      </c>
      <c r="C12625">
        <v>171.9</v>
      </c>
      <c r="D12625">
        <v>0</v>
      </c>
      <c r="E12625">
        <v>0</v>
      </c>
      <c r="F12625">
        <v>0</v>
      </c>
      <c r="H12625">
        <f t="shared" si="394"/>
        <v>0</v>
      </c>
      <c r="I12625">
        <f t="shared" si="395"/>
        <v>0</v>
      </c>
      <c r="L12625">
        <v>0</v>
      </c>
      <c r="M12625">
        <v>0</v>
      </c>
    </row>
    <row r="12626" spans="1:13" x14ac:dyDescent="0.25">
      <c r="A12626" s="1">
        <v>43364</v>
      </c>
      <c r="B12626">
        <v>97.47</v>
      </c>
      <c r="C12626">
        <v>194.94</v>
      </c>
      <c r="D12626">
        <v>0</v>
      </c>
      <c r="E12626">
        <v>0</v>
      </c>
      <c r="F12626">
        <v>0</v>
      </c>
      <c r="H12626">
        <f t="shared" si="394"/>
        <v>0</v>
      </c>
      <c r="I12626">
        <f t="shared" si="395"/>
        <v>0</v>
      </c>
      <c r="L12626">
        <v>0</v>
      </c>
      <c r="M12626">
        <v>0</v>
      </c>
    </row>
    <row r="12627" spans="1:13" x14ac:dyDescent="0.25">
      <c r="A12627" s="1">
        <v>43364.020833333336</v>
      </c>
      <c r="B12627">
        <v>81.790000000000006</v>
      </c>
      <c r="C12627">
        <v>163.58000000000001</v>
      </c>
      <c r="D12627">
        <v>0</v>
      </c>
      <c r="E12627">
        <v>0</v>
      </c>
      <c r="F12627">
        <v>0</v>
      </c>
      <c r="H12627">
        <f t="shared" si="394"/>
        <v>0</v>
      </c>
      <c r="I12627">
        <f t="shared" si="395"/>
        <v>0</v>
      </c>
      <c r="L12627">
        <v>0</v>
      </c>
      <c r="M12627">
        <v>0</v>
      </c>
    </row>
    <row r="12628" spans="1:13" x14ac:dyDescent="0.25">
      <c r="A12628" s="1">
        <v>43364.041666666664</v>
      </c>
      <c r="B12628">
        <v>93.44</v>
      </c>
      <c r="C12628">
        <v>186.88</v>
      </c>
      <c r="D12628">
        <v>0</v>
      </c>
      <c r="E12628">
        <v>0</v>
      </c>
      <c r="F12628">
        <v>0</v>
      </c>
      <c r="H12628">
        <f t="shared" si="394"/>
        <v>0</v>
      </c>
      <c r="I12628">
        <f t="shared" si="395"/>
        <v>0</v>
      </c>
      <c r="L12628">
        <v>0</v>
      </c>
      <c r="M12628">
        <v>0</v>
      </c>
    </row>
    <row r="12629" spans="1:13" x14ac:dyDescent="0.25">
      <c r="A12629" s="1">
        <v>43364.0625</v>
      </c>
      <c r="B12629">
        <v>86.3</v>
      </c>
      <c r="C12629">
        <v>172.61</v>
      </c>
      <c r="D12629">
        <v>0</v>
      </c>
      <c r="E12629">
        <v>0</v>
      </c>
      <c r="F12629">
        <v>0</v>
      </c>
      <c r="H12629">
        <f t="shared" si="394"/>
        <v>0</v>
      </c>
      <c r="I12629">
        <f t="shared" si="395"/>
        <v>0</v>
      </c>
      <c r="L12629">
        <v>0</v>
      </c>
      <c r="M12629">
        <v>0</v>
      </c>
    </row>
    <row r="12630" spans="1:13" x14ac:dyDescent="0.25">
      <c r="A12630" s="1">
        <v>43364.083333333336</v>
      </c>
      <c r="B12630">
        <v>74.98</v>
      </c>
      <c r="C12630">
        <v>149.94999999999999</v>
      </c>
      <c r="D12630">
        <v>0</v>
      </c>
      <c r="E12630">
        <v>0</v>
      </c>
      <c r="F12630">
        <v>0</v>
      </c>
      <c r="H12630">
        <f t="shared" si="394"/>
        <v>0</v>
      </c>
      <c r="I12630">
        <f t="shared" si="395"/>
        <v>0</v>
      </c>
      <c r="L12630">
        <v>0</v>
      </c>
      <c r="M12630">
        <v>0</v>
      </c>
    </row>
    <row r="12631" spans="1:13" x14ac:dyDescent="0.25">
      <c r="A12631" s="1">
        <v>43364.104166666664</v>
      </c>
      <c r="B12631">
        <v>89.25</v>
      </c>
      <c r="C12631">
        <v>178.5</v>
      </c>
      <c r="D12631">
        <v>0</v>
      </c>
      <c r="E12631">
        <v>0</v>
      </c>
      <c r="F12631">
        <v>0</v>
      </c>
      <c r="H12631">
        <f t="shared" si="394"/>
        <v>0</v>
      </c>
      <c r="I12631">
        <f t="shared" si="395"/>
        <v>0</v>
      </c>
      <c r="L12631">
        <v>0</v>
      </c>
      <c r="M12631">
        <v>0</v>
      </c>
    </row>
    <row r="12632" spans="1:13" x14ac:dyDescent="0.25">
      <c r="A12632" s="1">
        <v>43364.125</v>
      </c>
      <c r="B12632">
        <v>99.87</v>
      </c>
      <c r="C12632">
        <v>199.74</v>
      </c>
      <c r="D12632">
        <v>0</v>
      </c>
      <c r="E12632">
        <v>0</v>
      </c>
      <c r="F12632">
        <v>0</v>
      </c>
      <c r="H12632">
        <f t="shared" si="394"/>
        <v>0</v>
      </c>
      <c r="I12632">
        <f t="shared" si="395"/>
        <v>0</v>
      </c>
      <c r="L12632">
        <v>0</v>
      </c>
      <c r="M12632">
        <v>0</v>
      </c>
    </row>
    <row r="12633" spans="1:13" x14ac:dyDescent="0.25">
      <c r="A12633" s="1">
        <v>43364.145833333336</v>
      </c>
      <c r="B12633">
        <v>103.65</v>
      </c>
      <c r="C12633">
        <v>207.3</v>
      </c>
      <c r="D12633">
        <v>0</v>
      </c>
      <c r="E12633">
        <v>0</v>
      </c>
      <c r="F12633">
        <v>0</v>
      </c>
      <c r="H12633">
        <f t="shared" si="394"/>
        <v>0</v>
      </c>
      <c r="I12633">
        <f t="shared" si="395"/>
        <v>0</v>
      </c>
      <c r="L12633">
        <v>0</v>
      </c>
      <c r="M12633">
        <v>0</v>
      </c>
    </row>
    <row r="12634" spans="1:13" x14ac:dyDescent="0.25">
      <c r="A12634" s="1">
        <v>43364.166666666664</v>
      </c>
      <c r="B12634">
        <v>80.260000000000005</v>
      </c>
      <c r="C12634">
        <v>160.51</v>
      </c>
      <c r="D12634">
        <v>0</v>
      </c>
      <c r="E12634">
        <v>0</v>
      </c>
      <c r="F12634">
        <v>0</v>
      </c>
      <c r="H12634">
        <f t="shared" si="394"/>
        <v>0</v>
      </c>
      <c r="I12634">
        <f t="shared" si="395"/>
        <v>0</v>
      </c>
      <c r="L12634">
        <v>0</v>
      </c>
      <c r="M12634">
        <v>0</v>
      </c>
    </row>
    <row r="12635" spans="1:13" x14ac:dyDescent="0.25">
      <c r="A12635" s="1">
        <v>43364.1875</v>
      </c>
      <c r="B12635">
        <v>88.35</v>
      </c>
      <c r="C12635">
        <v>176.7</v>
      </c>
      <c r="D12635">
        <v>0</v>
      </c>
      <c r="E12635">
        <v>0</v>
      </c>
      <c r="F12635">
        <v>0</v>
      </c>
      <c r="H12635">
        <f t="shared" si="394"/>
        <v>0</v>
      </c>
      <c r="I12635">
        <f t="shared" si="395"/>
        <v>0</v>
      </c>
      <c r="L12635">
        <v>0</v>
      </c>
      <c r="M12635">
        <v>0</v>
      </c>
    </row>
    <row r="12636" spans="1:13" x14ac:dyDescent="0.25">
      <c r="A12636" s="1">
        <v>43364.208333333336</v>
      </c>
      <c r="B12636">
        <v>91.1</v>
      </c>
      <c r="C12636">
        <v>182.21</v>
      </c>
      <c r="D12636">
        <v>0</v>
      </c>
      <c r="E12636">
        <v>0</v>
      </c>
      <c r="F12636">
        <v>0</v>
      </c>
      <c r="H12636">
        <f t="shared" si="394"/>
        <v>0</v>
      </c>
      <c r="I12636">
        <f t="shared" si="395"/>
        <v>0</v>
      </c>
      <c r="L12636">
        <v>0</v>
      </c>
      <c r="M12636">
        <v>0</v>
      </c>
    </row>
    <row r="12637" spans="1:13" x14ac:dyDescent="0.25">
      <c r="A12637" s="1">
        <v>43364.229166666664</v>
      </c>
      <c r="B12637">
        <v>96.7</v>
      </c>
      <c r="C12637">
        <v>193.41</v>
      </c>
      <c r="D12637">
        <v>0</v>
      </c>
      <c r="E12637">
        <v>0</v>
      </c>
      <c r="F12637">
        <v>0</v>
      </c>
      <c r="H12637">
        <f t="shared" si="394"/>
        <v>0</v>
      </c>
      <c r="I12637">
        <f t="shared" si="395"/>
        <v>0</v>
      </c>
      <c r="L12637">
        <v>0</v>
      </c>
      <c r="M12637">
        <v>0</v>
      </c>
    </row>
    <row r="12638" spans="1:13" x14ac:dyDescent="0.25">
      <c r="A12638" s="1">
        <v>43364.25</v>
      </c>
      <c r="B12638">
        <v>119.26</v>
      </c>
      <c r="C12638">
        <v>238.53</v>
      </c>
      <c r="D12638">
        <v>25.292400000000001</v>
      </c>
      <c r="E12638">
        <v>30.35088</v>
      </c>
      <c r="F12638">
        <v>40.467829999999999</v>
      </c>
      <c r="H12638">
        <f t="shared" si="394"/>
        <v>12.6462</v>
      </c>
      <c r="I12638">
        <f t="shared" si="395"/>
        <v>15.17544</v>
      </c>
      <c r="L12638">
        <v>0</v>
      </c>
      <c r="M12638">
        <v>0</v>
      </c>
    </row>
    <row r="12639" spans="1:13" x14ac:dyDescent="0.25">
      <c r="A12639" s="1">
        <v>43364.270833333336</v>
      </c>
      <c r="B12639">
        <v>140.54</v>
      </c>
      <c r="C12639">
        <v>281.08999999999997</v>
      </c>
      <c r="D12639">
        <v>31.498059999999999</v>
      </c>
      <c r="E12639">
        <v>37.797669999999997</v>
      </c>
      <c r="F12639">
        <v>50.396889999999999</v>
      </c>
      <c r="H12639">
        <f t="shared" si="394"/>
        <v>15.749029999999999</v>
      </c>
      <c r="I12639">
        <f t="shared" si="395"/>
        <v>18.898834999999998</v>
      </c>
      <c r="L12639">
        <v>0</v>
      </c>
      <c r="M12639">
        <v>0</v>
      </c>
    </row>
    <row r="12640" spans="1:13" x14ac:dyDescent="0.25">
      <c r="A12640" s="1">
        <v>43364.291666666664</v>
      </c>
      <c r="B12640">
        <v>139.81</v>
      </c>
      <c r="C12640">
        <v>279.62</v>
      </c>
      <c r="D12640">
        <v>42.974119999999999</v>
      </c>
      <c r="E12640">
        <v>51.568950000000001</v>
      </c>
      <c r="F12640">
        <v>68.758600000000001</v>
      </c>
      <c r="H12640">
        <f t="shared" si="394"/>
        <v>21.48706</v>
      </c>
      <c r="I12640">
        <f t="shared" si="395"/>
        <v>25.784475</v>
      </c>
      <c r="L12640">
        <v>0</v>
      </c>
      <c r="M12640">
        <v>0</v>
      </c>
    </row>
    <row r="12641" spans="1:13" x14ac:dyDescent="0.25">
      <c r="A12641" s="1">
        <v>43364.3125</v>
      </c>
      <c r="B12641">
        <v>132.74</v>
      </c>
      <c r="C12641">
        <v>265.47000000000003</v>
      </c>
      <c r="D12641">
        <v>42.26511</v>
      </c>
      <c r="E12641">
        <v>50.718130000000002</v>
      </c>
      <c r="F12641">
        <v>67.624179999999996</v>
      </c>
      <c r="H12641">
        <f t="shared" si="394"/>
        <v>21.132555</v>
      </c>
      <c r="I12641">
        <f t="shared" si="395"/>
        <v>25.359065000000001</v>
      </c>
      <c r="L12641">
        <v>0</v>
      </c>
      <c r="M12641">
        <v>0</v>
      </c>
    </row>
    <row r="12642" spans="1:13" x14ac:dyDescent="0.25">
      <c r="A12642" s="1">
        <v>43364.333333333336</v>
      </c>
      <c r="B12642">
        <v>118.62</v>
      </c>
      <c r="C12642">
        <v>237.25</v>
      </c>
      <c r="D12642">
        <v>98.132000000000005</v>
      </c>
      <c r="E12642">
        <v>117.75839999999999</v>
      </c>
      <c r="F12642">
        <v>157.0112</v>
      </c>
      <c r="H12642">
        <f t="shared" si="394"/>
        <v>49.066000000000003</v>
      </c>
      <c r="I12642">
        <f t="shared" si="395"/>
        <v>58.879199999999997</v>
      </c>
      <c r="L12642">
        <v>0</v>
      </c>
      <c r="M12642">
        <v>0</v>
      </c>
    </row>
    <row r="12643" spans="1:13" x14ac:dyDescent="0.25">
      <c r="A12643" s="1">
        <v>43364.354166666664</v>
      </c>
      <c r="B12643">
        <v>114.66</v>
      </c>
      <c r="C12643">
        <v>229.31</v>
      </c>
      <c r="D12643">
        <v>95.170659999999998</v>
      </c>
      <c r="E12643">
        <v>114.20480000000001</v>
      </c>
      <c r="F12643">
        <v>152.2731</v>
      </c>
      <c r="H12643">
        <f t="shared" si="394"/>
        <v>47.585329999999999</v>
      </c>
      <c r="I12643">
        <f t="shared" si="395"/>
        <v>57.102400000000003</v>
      </c>
      <c r="L12643">
        <v>0</v>
      </c>
      <c r="M12643">
        <v>0</v>
      </c>
    </row>
    <row r="12644" spans="1:13" x14ac:dyDescent="0.25">
      <c r="A12644" s="1">
        <v>43364.375</v>
      </c>
      <c r="B12644">
        <v>107.39</v>
      </c>
      <c r="C12644">
        <v>214.78</v>
      </c>
      <c r="D12644">
        <v>65.326570000000004</v>
      </c>
      <c r="E12644">
        <v>78.39188</v>
      </c>
      <c r="F12644">
        <v>104.52249999999999</v>
      </c>
      <c r="H12644">
        <f t="shared" si="394"/>
        <v>32.663285000000002</v>
      </c>
      <c r="I12644">
        <f t="shared" si="395"/>
        <v>39.19594</v>
      </c>
      <c r="L12644">
        <v>0</v>
      </c>
      <c r="M12644">
        <v>0</v>
      </c>
    </row>
    <row r="12645" spans="1:13" x14ac:dyDescent="0.25">
      <c r="A12645" s="1">
        <v>43364.395833333336</v>
      </c>
      <c r="B12645">
        <v>124.32</v>
      </c>
      <c r="C12645">
        <v>248.64</v>
      </c>
      <c r="D12645">
        <v>65.264210000000006</v>
      </c>
      <c r="E12645">
        <v>78.317049999999995</v>
      </c>
      <c r="F12645">
        <v>104.42270000000001</v>
      </c>
      <c r="H12645">
        <f t="shared" si="394"/>
        <v>32.632105000000003</v>
      </c>
      <c r="I12645">
        <f t="shared" si="395"/>
        <v>39.158524999999997</v>
      </c>
      <c r="L12645">
        <v>0</v>
      </c>
      <c r="M12645">
        <v>0</v>
      </c>
    </row>
    <row r="12646" spans="1:13" x14ac:dyDescent="0.25">
      <c r="A12646" s="1">
        <v>43364.416666666664</v>
      </c>
      <c r="B12646">
        <v>120.64</v>
      </c>
      <c r="C12646">
        <v>241.28</v>
      </c>
      <c r="D12646">
        <v>126.9966</v>
      </c>
      <c r="E12646">
        <v>152.39590000000001</v>
      </c>
      <c r="F12646">
        <v>203.19460000000001</v>
      </c>
      <c r="H12646">
        <f t="shared" si="394"/>
        <v>63.4983</v>
      </c>
      <c r="I12646">
        <f t="shared" si="395"/>
        <v>76.197950000000006</v>
      </c>
      <c r="L12646">
        <v>0</v>
      </c>
      <c r="M12646">
        <v>0</v>
      </c>
    </row>
    <row r="12647" spans="1:13" x14ac:dyDescent="0.25">
      <c r="A12647" s="1">
        <v>43364.4375</v>
      </c>
      <c r="B12647">
        <v>122.59</v>
      </c>
      <c r="C12647">
        <v>245.18</v>
      </c>
      <c r="D12647">
        <v>126.2418</v>
      </c>
      <c r="E12647">
        <v>151.49019999999999</v>
      </c>
      <c r="F12647">
        <v>201.98699999999999</v>
      </c>
      <c r="H12647">
        <f t="shared" si="394"/>
        <v>63.120899999999999</v>
      </c>
      <c r="I12647">
        <f t="shared" si="395"/>
        <v>75.745099999999994</v>
      </c>
      <c r="L12647">
        <v>0</v>
      </c>
      <c r="M12647">
        <v>0</v>
      </c>
    </row>
    <row r="12648" spans="1:13" x14ac:dyDescent="0.25">
      <c r="A12648" s="1">
        <v>43364.458333333336</v>
      </c>
      <c r="B12648">
        <v>118.34</v>
      </c>
      <c r="C12648">
        <v>236.67</v>
      </c>
      <c r="D12648">
        <v>145.18520000000001</v>
      </c>
      <c r="E12648">
        <v>174.22219999999999</v>
      </c>
      <c r="F12648">
        <v>232.2963</v>
      </c>
      <c r="H12648">
        <f t="shared" si="394"/>
        <v>72.592600000000004</v>
      </c>
      <c r="I12648">
        <f t="shared" si="395"/>
        <v>87.111099999999993</v>
      </c>
      <c r="L12648">
        <v>0</v>
      </c>
      <c r="M12648">
        <v>0</v>
      </c>
    </row>
    <row r="12649" spans="1:13" x14ac:dyDescent="0.25">
      <c r="A12649" s="1">
        <v>43364.479166666664</v>
      </c>
      <c r="B12649">
        <v>112.38</v>
      </c>
      <c r="C12649">
        <v>224.77</v>
      </c>
      <c r="D12649">
        <v>144.82929999999999</v>
      </c>
      <c r="E12649">
        <v>173.79509999999999</v>
      </c>
      <c r="F12649">
        <v>231.7268</v>
      </c>
      <c r="H12649">
        <f t="shared" si="394"/>
        <v>72.414649999999995</v>
      </c>
      <c r="I12649">
        <f t="shared" si="395"/>
        <v>86.897549999999995</v>
      </c>
      <c r="L12649">
        <v>0</v>
      </c>
      <c r="M12649">
        <v>0</v>
      </c>
    </row>
    <row r="12650" spans="1:13" x14ac:dyDescent="0.25">
      <c r="A12650" s="1">
        <v>43364.5</v>
      </c>
      <c r="B12650">
        <v>125.82</v>
      </c>
      <c r="C12650">
        <v>251.65</v>
      </c>
      <c r="D12650">
        <v>379.74939999999998</v>
      </c>
      <c r="E12650">
        <v>455.69920000000002</v>
      </c>
      <c r="F12650">
        <v>607.59900000000005</v>
      </c>
      <c r="H12650">
        <f t="shared" si="394"/>
        <v>189.87469999999999</v>
      </c>
      <c r="I12650">
        <f t="shared" si="395"/>
        <v>227.84960000000001</v>
      </c>
      <c r="L12650">
        <v>0</v>
      </c>
      <c r="M12650">
        <v>0</v>
      </c>
    </row>
    <row r="12651" spans="1:13" x14ac:dyDescent="0.25">
      <c r="A12651" s="1">
        <v>43364.520833333336</v>
      </c>
      <c r="B12651">
        <v>121.76</v>
      </c>
      <c r="C12651">
        <v>243.52</v>
      </c>
      <c r="D12651">
        <v>380.69510000000002</v>
      </c>
      <c r="E12651">
        <v>456.83409999999998</v>
      </c>
      <c r="F12651">
        <v>609.11220000000003</v>
      </c>
      <c r="H12651">
        <f t="shared" si="394"/>
        <v>190.34755000000001</v>
      </c>
      <c r="I12651">
        <f t="shared" si="395"/>
        <v>228.41704999999999</v>
      </c>
      <c r="L12651">
        <v>0</v>
      </c>
      <c r="M12651">
        <v>0</v>
      </c>
    </row>
    <row r="12652" spans="1:13" x14ac:dyDescent="0.25">
      <c r="A12652" s="1">
        <v>43364.541666666664</v>
      </c>
      <c r="B12652">
        <v>120.06</v>
      </c>
      <c r="C12652">
        <v>240.13</v>
      </c>
      <c r="D12652">
        <v>313.26690000000002</v>
      </c>
      <c r="E12652">
        <v>375.9203</v>
      </c>
      <c r="F12652">
        <v>501.22710000000001</v>
      </c>
      <c r="H12652">
        <f t="shared" si="394"/>
        <v>156.63345000000001</v>
      </c>
      <c r="I12652">
        <f t="shared" si="395"/>
        <v>187.96015</v>
      </c>
      <c r="L12652">
        <v>0</v>
      </c>
      <c r="M12652">
        <v>0</v>
      </c>
    </row>
    <row r="12653" spans="1:13" x14ac:dyDescent="0.25">
      <c r="A12653" s="1">
        <v>43364.5625</v>
      </c>
      <c r="B12653">
        <v>120.8</v>
      </c>
      <c r="C12653">
        <v>241.6</v>
      </c>
      <c r="D12653">
        <v>317.95690000000002</v>
      </c>
      <c r="E12653">
        <v>381.54820000000001</v>
      </c>
      <c r="F12653">
        <v>508.73099999999999</v>
      </c>
      <c r="H12653">
        <f t="shared" si="394"/>
        <v>158.97845000000001</v>
      </c>
      <c r="I12653">
        <f t="shared" si="395"/>
        <v>190.7741</v>
      </c>
      <c r="L12653">
        <v>0</v>
      </c>
      <c r="M12653">
        <v>0</v>
      </c>
    </row>
    <row r="12654" spans="1:13" x14ac:dyDescent="0.25">
      <c r="A12654" s="1">
        <v>43364.583333333336</v>
      </c>
      <c r="B12654">
        <v>106.91</v>
      </c>
      <c r="C12654">
        <v>213.82</v>
      </c>
      <c r="D12654">
        <v>181.82740000000001</v>
      </c>
      <c r="E12654">
        <v>218.19290000000001</v>
      </c>
      <c r="F12654">
        <v>290.9239</v>
      </c>
      <c r="H12654">
        <f t="shared" si="394"/>
        <v>90.913700000000006</v>
      </c>
      <c r="I12654">
        <f t="shared" si="395"/>
        <v>109.09645</v>
      </c>
      <c r="L12654">
        <v>33.325569999999999</v>
      </c>
      <c r="M12654">
        <v>0</v>
      </c>
    </row>
    <row r="12655" spans="1:13" x14ac:dyDescent="0.25">
      <c r="A12655" s="1">
        <v>43364.604166666664</v>
      </c>
      <c r="B12655">
        <v>115.55</v>
      </c>
      <c r="C12655">
        <v>231.1</v>
      </c>
      <c r="D12655">
        <v>188.1165</v>
      </c>
      <c r="E12655">
        <v>225.7398</v>
      </c>
      <c r="F12655">
        <v>300.9864</v>
      </c>
      <c r="H12655">
        <f t="shared" si="394"/>
        <v>94.058250000000001</v>
      </c>
      <c r="I12655">
        <f t="shared" si="395"/>
        <v>112.8699</v>
      </c>
      <c r="L12655">
        <v>44.774459999999998</v>
      </c>
      <c r="M12655">
        <v>0</v>
      </c>
    </row>
    <row r="12656" spans="1:13" x14ac:dyDescent="0.25">
      <c r="A12656" s="1">
        <v>43364.625</v>
      </c>
      <c r="B12656">
        <v>102.69</v>
      </c>
      <c r="C12656">
        <v>205.38</v>
      </c>
      <c r="D12656">
        <v>105.44929999999999</v>
      </c>
      <c r="E12656">
        <v>126.53919999999999</v>
      </c>
      <c r="F12656">
        <v>168.71889999999999</v>
      </c>
      <c r="H12656">
        <f t="shared" si="394"/>
        <v>52.724649999999997</v>
      </c>
      <c r="I12656">
        <f t="shared" si="395"/>
        <v>63.269599999999997</v>
      </c>
      <c r="L12656">
        <v>104.09439999999999</v>
      </c>
      <c r="M12656">
        <v>38.188580000000002</v>
      </c>
    </row>
    <row r="12657" spans="1:13" x14ac:dyDescent="0.25">
      <c r="A12657" s="1">
        <v>43364.645833333336</v>
      </c>
      <c r="B12657">
        <v>116.16</v>
      </c>
      <c r="C12657">
        <v>232.32</v>
      </c>
      <c r="D12657">
        <v>109.3683</v>
      </c>
      <c r="E12657">
        <v>131.24199999999999</v>
      </c>
      <c r="F12657">
        <v>174.98929999999999</v>
      </c>
      <c r="H12657">
        <f t="shared" si="394"/>
        <v>54.684150000000002</v>
      </c>
      <c r="I12657">
        <f t="shared" si="395"/>
        <v>65.620999999999995</v>
      </c>
      <c r="L12657">
        <v>128.0746</v>
      </c>
      <c r="M12657">
        <v>59.719450000000002</v>
      </c>
    </row>
    <row r="12658" spans="1:13" x14ac:dyDescent="0.25">
      <c r="A12658" s="1">
        <v>43364.666666666664</v>
      </c>
      <c r="B12658">
        <v>120.16</v>
      </c>
      <c r="C12658">
        <v>240.32</v>
      </c>
      <c r="D12658">
        <v>106.0153</v>
      </c>
      <c r="E12658">
        <v>127.2184</v>
      </c>
      <c r="F12658">
        <v>169.62450000000001</v>
      </c>
      <c r="H12658">
        <f t="shared" si="394"/>
        <v>53.007649999999998</v>
      </c>
      <c r="I12658">
        <f t="shared" si="395"/>
        <v>63.609200000000001</v>
      </c>
      <c r="L12658">
        <v>71.981459999999998</v>
      </c>
      <c r="M12658">
        <v>73.641099999999994</v>
      </c>
    </row>
    <row r="12659" spans="1:13" x14ac:dyDescent="0.25">
      <c r="A12659" s="1">
        <v>43364.6875</v>
      </c>
      <c r="B12659">
        <v>115.87</v>
      </c>
      <c r="C12659">
        <v>231.74</v>
      </c>
      <c r="D12659">
        <v>118.9195</v>
      </c>
      <c r="E12659">
        <v>142.70339999999999</v>
      </c>
      <c r="F12659">
        <v>190.27119999999999</v>
      </c>
      <c r="H12659">
        <f t="shared" si="394"/>
        <v>59.45975</v>
      </c>
      <c r="I12659">
        <f t="shared" si="395"/>
        <v>71.351699999999994</v>
      </c>
      <c r="L12659">
        <v>0</v>
      </c>
      <c r="M12659">
        <v>43.196680000000001</v>
      </c>
    </row>
    <row r="12660" spans="1:13" x14ac:dyDescent="0.25">
      <c r="A12660" s="1">
        <v>43364.708333333336</v>
      </c>
      <c r="B12660">
        <v>124.16</v>
      </c>
      <c r="C12660">
        <v>248.32</v>
      </c>
      <c r="D12660">
        <v>44.261130000000001</v>
      </c>
      <c r="E12660">
        <v>53.11336</v>
      </c>
      <c r="F12660">
        <v>70.817809999999994</v>
      </c>
      <c r="H12660">
        <f t="shared" si="394"/>
        <v>22.130565000000001</v>
      </c>
      <c r="I12660">
        <f t="shared" si="395"/>
        <v>26.55668</v>
      </c>
      <c r="L12660">
        <v>0</v>
      </c>
      <c r="M12660">
        <v>184.8981</v>
      </c>
    </row>
    <row r="12661" spans="1:13" x14ac:dyDescent="0.25">
      <c r="A12661" s="1">
        <v>43364.729166666664</v>
      </c>
      <c r="B12661">
        <v>133.5</v>
      </c>
      <c r="C12661">
        <v>267.01</v>
      </c>
      <c r="D12661">
        <v>32.504989999999999</v>
      </c>
      <c r="E12661">
        <v>39.005980000000001</v>
      </c>
      <c r="F12661">
        <v>52.007980000000003</v>
      </c>
      <c r="H12661">
        <f t="shared" si="394"/>
        <v>16.252495</v>
      </c>
      <c r="I12661">
        <f t="shared" si="395"/>
        <v>19.50299</v>
      </c>
      <c r="L12661">
        <v>0</v>
      </c>
      <c r="M12661">
        <v>223.96039999999999</v>
      </c>
    </row>
    <row r="12662" spans="1:13" x14ac:dyDescent="0.25">
      <c r="A12662" s="1">
        <v>43364.75</v>
      </c>
      <c r="B12662">
        <v>125.95</v>
      </c>
      <c r="C12662">
        <v>251.9</v>
      </c>
      <c r="D12662">
        <v>0</v>
      </c>
      <c r="E12662">
        <v>0</v>
      </c>
      <c r="F12662">
        <v>0</v>
      </c>
      <c r="H12662">
        <f t="shared" si="394"/>
        <v>0</v>
      </c>
      <c r="I12662">
        <f t="shared" si="395"/>
        <v>0</v>
      </c>
      <c r="L12662">
        <v>0</v>
      </c>
      <c r="M12662">
        <v>262.39580000000001</v>
      </c>
    </row>
    <row r="12663" spans="1:13" x14ac:dyDescent="0.25">
      <c r="A12663" s="1">
        <v>43364.770833333336</v>
      </c>
      <c r="B12663">
        <v>130.82</v>
      </c>
      <c r="C12663">
        <v>261.63</v>
      </c>
      <c r="D12663">
        <v>0</v>
      </c>
      <c r="E12663">
        <v>0</v>
      </c>
      <c r="F12663">
        <v>0</v>
      </c>
      <c r="H12663">
        <f t="shared" si="394"/>
        <v>0</v>
      </c>
      <c r="I12663">
        <f t="shared" si="395"/>
        <v>0</v>
      </c>
      <c r="L12663">
        <v>0</v>
      </c>
      <c r="M12663">
        <v>272.53120000000001</v>
      </c>
    </row>
    <row r="12664" spans="1:13" x14ac:dyDescent="0.25">
      <c r="A12664" s="1">
        <v>43364.791666666664</v>
      </c>
      <c r="B12664">
        <v>126.98</v>
      </c>
      <c r="C12664">
        <v>253.95</v>
      </c>
      <c r="D12664">
        <v>0</v>
      </c>
      <c r="E12664">
        <v>0</v>
      </c>
      <c r="F12664">
        <v>0</v>
      </c>
      <c r="H12664">
        <f t="shared" si="394"/>
        <v>0</v>
      </c>
      <c r="I12664">
        <f t="shared" si="395"/>
        <v>0</v>
      </c>
      <c r="L12664">
        <v>0</v>
      </c>
      <c r="M12664">
        <v>135.13390000000001</v>
      </c>
    </row>
    <row r="12665" spans="1:13" x14ac:dyDescent="0.25">
      <c r="A12665" s="1">
        <v>43364.8125</v>
      </c>
      <c r="B12665">
        <v>122.11</v>
      </c>
      <c r="C12665">
        <v>244.22</v>
      </c>
      <c r="D12665">
        <v>0</v>
      </c>
      <c r="E12665">
        <v>0</v>
      </c>
      <c r="F12665">
        <v>0</v>
      </c>
      <c r="H12665">
        <f t="shared" si="394"/>
        <v>0</v>
      </c>
      <c r="I12665">
        <f t="shared" si="395"/>
        <v>0</v>
      </c>
      <c r="L12665">
        <v>0</v>
      </c>
      <c r="M12665">
        <v>0</v>
      </c>
    </row>
    <row r="12666" spans="1:13" x14ac:dyDescent="0.25">
      <c r="A12666" s="1">
        <v>43364.833333333336</v>
      </c>
      <c r="B12666">
        <v>133.91999999999999</v>
      </c>
      <c r="C12666">
        <v>267.83999999999997</v>
      </c>
      <c r="D12666">
        <v>0</v>
      </c>
      <c r="E12666">
        <v>0</v>
      </c>
      <c r="F12666">
        <v>0</v>
      </c>
      <c r="H12666">
        <f t="shared" si="394"/>
        <v>0</v>
      </c>
      <c r="I12666">
        <f t="shared" si="395"/>
        <v>0</v>
      </c>
      <c r="L12666">
        <v>0</v>
      </c>
      <c r="M12666">
        <v>0</v>
      </c>
    </row>
    <row r="12667" spans="1:13" x14ac:dyDescent="0.25">
      <c r="A12667" s="1">
        <v>43364.854166666664</v>
      </c>
      <c r="B12667">
        <v>127.62</v>
      </c>
      <c r="C12667">
        <v>255.23</v>
      </c>
      <c r="D12667">
        <v>0</v>
      </c>
      <c r="E12667">
        <v>0</v>
      </c>
      <c r="F12667">
        <v>0</v>
      </c>
      <c r="H12667">
        <f t="shared" si="394"/>
        <v>0</v>
      </c>
      <c r="I12667">
        <f t="shared" si="395"/>
        <v>0</v>
      </c>
      <c r="L12667">
        <v>0</v>
      </c>
      <c r="M12667">
        <v>0</v>
      </c>
    </row>
    <row r="12668" spans="1:13" x14ac:dyDescent="0.25">
      <c r="A12668" s="1">
        <v>43364.875</v>
      </c>
      <c r="B12668">
        <v>101.5</v>
      </c>
      <c r="C12668">
        <v>203.01</v>
      </c>
      <c r="D12668">
        <v>0</v>
      </c>
      <c r="E12668">
        <v>0</v>
      </c>
      <c r="F12668">
        <v>0</v>
      </c>
      <c r="H12668">
        <f t="shared" si="394"/>
        <v>0</v>
      </c>
      <c r="I12668">
        <f t="shared" si="395"/>
        <v>0</v>
      </c>
      <c r="L12668">
        <v>0</v>
      </c>
      <c r="M12668">
        <v>0</v>
      </c>
    </row>
    <row r="12669" spans="1:13" x14ac:dyDescent="0.25">
      <c r="A12669" s="1">
        <v>43364.895833333336</v>
      </c>
      <c r="B12669">
        <v>87.78</v>
      </c>
      <c r="C12669">
        <v>175.55</v>
      </c>
      <c r="D12669">
        <v>0</v>
      </c>
      <c r="E12669">
        <v>0</v>
      </c>
      <c r="F12669">
        <v>0</v>
      </c>
      <c r="H12669">
        <f t="shared" si="394"/>
        <v>0</v>
      </c>
      <c r="I12669">
        <f t="shared" si="395"/>
        <v>0</v>
      </c>
      <c r="L12669">
        <v>0</v>
      </c>
      <c r="M12669">
        <v>0</v>
      </c>
    </row>
    <row r="12670" spans="1:13" x14ac:dyDescent="0.25">
      <c r="A12670" s="1">
        <v>43364.916666666664</v>
      </c>
      <c r="B12670">
        <v>96.86</v>
      </c>
      <c r="C12670">
        <v>193.73</v>
      </c>
      <c r="D12670">
        <v>0</v>
      </c>
      <c r="E12670">
        <v>0</v>
      </c>
      <c r="F12670">
        <v>0</v>
      </c>
      <c r="H12670">
        <f t="shared" si="394"/>
        <v>0</v>
      </c>
      <c r="I12670">
        <f t="shared" si="395"/>
        <v>0</v>
      </c>
      <c r="L12670">
        <v>0</v>
      </c>
      <c r="M12670">
        <v>0</v>
      </c>
    </row>
    <row r="12671" spans="1:13" x14ac:dyDescent="0.25">
      <c r="A12671" s="1">
        <v>43364.9375</v>
      </c>
      <c r="B12671">
        <v>71.58</v>
      </c>
      <c r="C12671">
        <v>143.16999999999999</v>
      </c>
      <c r="D12671">
        <v>0</v>
      </c>
      <c r="E12671">
        <v>0</v>
      </c>
      <c r="F12671">
        <v>0</v>
      </c>
      <c r="H12671">
        <f t="shared" si="394"/>
        <v>0</v>
      </c>
      <c r="I12671">
        <f t="shared" si="395"/>
        <v>0</v>
      </c>
      <c r="L12671">
        <v>0</v>
      </c>
      <c r="M12671">
        <v>0</v>
      </c>
    </row>
    <row r="12672" spans="1:13" x14ac:dyDescent="0.25">
      <c r="A12672" s="1">
        <v>43364.958333333336</v>
      </c>
      <c r="B12672">
        <v>79.17</v>
      </c>
      <c r="C12672">
        <v>158.34</v>
      </c>
      <c r="D12672">
        <v>0</v>
      </c>
      <c r="E12672">
        <v>0</v>
      </c>
      <c r="F12672">
        <v>0</v>
      </c>
      <c r="H12672">
        <f t="shared" si="394"/>
        <v>0</v>
      </c>
      <c r="I12672">
        <f t="shared" si="395"/>
        <v>0</v>
      </c>
      <c r="L12672">
        <v>0</v>
      </c>
      <c r="M12672">
        <v>0</v>
      </c>
    </row>
    <row r="12673" spans="1:13" x14ac:dyDescent="0.25">
      <c r="A12673" s="1">
        <v>43364.979166666664</v>
      </c>
      <c r="B12673">
        <v>93.95</v>
      </c>
      <c r="C12673">
        <v>187.9</v>
      </c>
      <c r="D12673">
        <v>0</v>
      </c>
      <c r="E12673">
        <v>0</v>
      </c>
      <c r="F12673">
        <v>0</v>
      </c>
      <c r="H12673">
        <f t="shared" si="394"/>
        <v>0</v>
      </c>
      <c r="I12673">
        <f t="shared" si="395"/>
        <v>0</v>
      </c>
      <c r="L12673">
        <v>0</v>
      </c>
      <c r="M12673">
        <v>0</v>
      </c>
    </row>
    <row r="12674" spans="1:13" x14ac:dyDescent="0.25">
      <c r="A12674" s="1">
        <v>43365</v>
      </c>
      <c r="B12674">
        <v>84.16</v>
      </c>
      <c r="C12674">
        <v>168.32</v>
      </c>
      <c r="D12674">
        <v>0</v>
      </c>
      <c r="E12674">
        <v>0</v>
      </c>
      <c r="F12674">
        <v>0</v>
      </c>
      <c r="H12674">
        <f t="shared" ref="H12674:H12737" si="396">D12674*0.5</f>
        <v>0</v>
      </c>
      <c r="I12674">
        <f t="shared" ref="I12674:I12737" si="397">E12674*0.5</f>
        <v>0</v>
      </c>
      <c r="L12674">
        <v>0</v>
      </c>
      <c r="M12674">
        <v>0</v>
      </c>
    </row>
    <row r="12675" spans="1:13" x14ac:dyDescent="0.25">
      <c r="A12675" s="1">
        <v>43365.020833333336</v>
      </c>
      <c r="B12675">
        <v>68.989999999999995</v>
      </c>
      <c r="C12675">
        <v>137.97999999999999</v>
      </c>
      <c r="D12675">
        <v>0</v>
      </c>
      <c r="E12675">
        <v>0</v>
      </c>
      <c r="F12675">
        <v>0</v>
      </c>
      <c r="H12675">
        <f t="shared" si="396"/>
        <v>0</v>
      </c>
      <c r="I12675">
        <f t="shared" si="397"/>
        <v>0</v>
      </c>
      <c r="L12675">
        <v>0</v>
      </c>
      <c r="M12675">
        <v>0</v>
      </c>
    </row>
    <row r="12676" spans="1:13" x14ac:dyDescent="0.25">
      <c r="A12676" s="1">
        <v>43365.041666666664</v>
      </c>
      <c r="B12676">
        <v>80.38</v>
      </c>
      <c r="C12676">
        <v>160.77000000000001</v>
      </c>
      <c r="D12676">
        <v>0</v>
      </c>
      <c r="E12676">
        <v>0</v>
      </c>
      <c r="F12676">
        <v>0</v>
      </c>
      <c r="H12676">
        <f t="shared" si="396"/>
        <v>0</v>
      </c>
      <c r="I12676">
        <f t="shared" si="397"/>
        <v>0</v>
      </c>
      <c r="L12676">
        <v>0</v>
      </c>
      <c r="M12676">
        <v>0</v>
      </c>
    </row>
    <row r="12677" spans="1:13" x14ac:dyDescent="0.25">
      <c r="A12677" s="1">
        <v>43365.0625</v>
      </c>
      <c r="B12677">
        <v>64.959999999999994</v>
      </c>
      <c r="C12677">
        <v>129.91999999999999</v>
      </c>
      <c r="D12677">
        <v>0</v>
      </c>
      <c r="E12677">
        <v>0</v>
      </c>
      <c r="F12677">
        <v>0</v>
      </c>
      <c r="H12677">
        <f t="shared" si="396"/>
        <v>0</v>
      </c>
      <c r="I12677">
        <f t="shared" si="397"/>
        <v>0</v>
      </c>
      <c r="L12677">
        <v>0</v>
      </c>
      <c r="M12677">
        <v>0</v>
      </c>
    </row>
    <row r="12678" spans="1:13" x14ac:dyDescent="0.25">
      <c r="A12678" s="1">
        <v>43365.083333333336</v>
      </c>
      <c r="B12678">
        <v>81.569999999999993</v>
      </c>
      <c r="C12678">
        <v>163.13999999999999</v>
      </c>
      <c r="D12678">
        <v>0</v>
      </c>
      <c r="E12678">
        <v>0</v>
      </c>
      <c r="F12678">
        <v>0</v>
      </c>
      <c r="H12678">
        <f t="shared" si="396"/>
        <v>0</v>
      </c>
      <c r="I12678">
        <f t="shared" si="397"/>
        <v>0</v>
      </c>
      <c r="L12678">
        <v>0</v>
      </c>
      <c r="M12678">
        <v>0</v>
      </c>
    </row>
    <row r="12679" spans="1:13" x14ac:dyDescent="0.25">
      <c r="A12679" s="1">
        <v>43365.104166666664</v>
      </c>
      <c r="B12679">
        <v>79.55</v>
      </c>
      <c r="C12679">
        <v>159.1</v>
      </c>
      <c r="D12679">
        <v>0</v>
      </c>
      <c r="E12679">
        <v>0</v>
      </c>
      <c r="F12679">
        <v>0</v>
      </c>
      <c r="H12679">
        <f t="shared" si="396"/>
        <v>0</v>
      </c>
      <c r="I12679">
        <f t="shared" si="397"/>
        <v>0</v>
      </c>
      <c r="L12679">
        <v>0</v>
      </c>
      <c r="M12679">
        <v>0</v>
      </c>
    </row>
    <row r="12680" spans="1:13" x14ac:dyDescent="0.25">
      <c r="A12680" s="1">
        <v>43365.125</v>
      </c>
      <c r="B12680">
        <v>82.46</v>
      </c>
      <c r="C12680">
        <v>164.93</v>
      </c>
      <c r="D12680">
        <v>0</v>
      </c>
      <c r="E12680">
        <v>0</v>
      </c>
      <c r="F12680">
        <v>0</v>
      </c>
      <c r="H12680">
        <f t="shared" si="396"/>
        <v>0</v>
      </c>
      <c r="I12680">
        <f t="shared" si="397"/>
        <v>0</v>
      </c>
      <c r="L12680">
        <v>0</v>
      </c>
      <c r="M12680">
        <v>0</v>
      </c>
    </row>
    <row r="12681" spans="1:13" x14ac:dyDescent="0.25">
      <c r="A12681" s="1">
        <v>43365.145833333336</v>
      </c>
      <c r="B12681">
        <v>86.34</v>
      </c>
      <c r="C12681">
        <v>172.67</v>
      </c>
      <c r="D12681">
        <v>0</v>
      </c>
      <c r="E12681">
        <v>0</v>
      </c>
      <c r="F12681">
        <v>0</v>
      </c>
      <c r="H12681">
        <f t="shared" si="396"/>
        <v>0</v>
      </c>
      <c r="I12681">
        <f t="shared" si="397"/>
        <v>0</v>
      </c>
      <c r="L12681">
        <v>0</v>
      </c>
      <c r="M12681">
        <v>0</v>
      </c>
    </row>
    <row r="12682" spans="1:13" x14ac:dyDescent="0.25">
      <c r="A12682" s="1">
        <v>43365.166666666664</v>
      </c>
      <c r="B12682">
        <v>79.040000000000006</v>
      </c>
      <c r="C12682">
        <v>158.08000000000001</v>
      </c>
      <c r="D12682">
        <v>0</v>
      </c>
      <c r="E12682">
        <v>0</v>
      </c>
      <c r="F12682">
        <v>0</v>
      </c>
      <c r="H12682">
        <f t="shared" si="396"/>
        <v>0</v>
      </c>
      <c r="I12682">
        <f t="shared" si="397"/>
        <v>0</v>
      </c>
      <c r="L12682">
        <v>0</v>
      </c>
      <c r="M12682">
        <v>0</v>
      </c>
    </row>
    <row r="12683" spans="1:13" x14ac:dyDescent="0.25">
      <c r="A12683" s="1">
        <v>43365.1875</v>
      </c>
      <c r="B12683">
        <v>71.069999999999993</v>
      </c>
      <c r="C12683">
        <v>142.13999999999999</v>
      </c>
      <c r="D12683">
        <v>0</v>
      </c>
      <c r="E12683">
        <v>0</v>
      </c>
      <c r="F12683">
        <v>0</v>
      </c>
      <c r="H12683">
        <f t="shared" si="396"/>
        <v>0</v>
      </c>
      <c r="I12683">
        <f t="shared" si="397"/>
        <v>0</v>
      </c>
      <c r="L12683">
        <v>0</v>
      </c>
      <c r="M12683">
        <v>0</v>
      </c>
    </row>
    <row r="12684" spans="1:13" x14ac:dyDescent="0.25">
      <c r="A12684" s="1">
        <v>43365.208333333336</v>
      </c>
      <c r="B12684">
        <v>68.48</v>
      </c>
      <c r="C12684">
        <v>136.96</v>
      </c>
      <c r="D12684">
        <v>0</v>
      </c>
      <c r="E12684">
        <v>0</v>
      </c>
      <c r="F12684">
        <v>0</v>
      </c>
      <c r="H12684">
        <f t="shared" si="396"/>
        <v>0</v>
      </c>
      <c r="I12684">
        <f t="shared" si="397"/>
        <v>0</v>
      </c>
      <c r="L12684">
        <v>0</v>
      </c>
      <c r="M12684">
        <v>0</v>
      </c>
    </row>
    <row r="12685" spans="1:13" x14ac:dyDescent="0.25">
      <c r="A12685" s="1">
        <v>43365.229166666664</v>
      </c>
      <c r="B12685">
        <v>72.290000000000006</v>
      </c>
      <c r="C12685">
        <v>144.58000000000001</v>
      </c>
      <c r="D12685">
        <v>0</v>
      </c>
      <c r="E12685">
        <v>0</v>
      </c>
      <c r="F12685">
        <v>0</v>
      </c>
      <c r="H12685">
        <f t="shared" si="396"/>
        <v>0</v>
      </c>
      <c r="I12685">
        <f t="shared" si="397"/>
        <v>0</v>
      </c>
      <c r="L12685">
        <v>0</v>
      </c>
      <c r="M12685">
        <v>0</v>
      </c>
    </row>
    <row r="12686" spans="1:13" x14ac:dyDescent="0.25">
      <c r="A12686" s="1">
        <v>43365.25</v>
      </c>
      <c r="B12686">
        <v>92.45</v>
      </c>
      <c r="C12686">
        <v>184.9</v>
      </c>
      <c r="D12686">
        <v>25.994789999999998</v>
      </c>
      <c r="E12686">
        <v>31.193750000000001</v>
      </c>
      <c r="F12686">
        <v>41.591659999999997</v>
      </c>
      <c r="H12686">
        <f t="shared" si="396"/>
        <v>12.997394999999999</v>
      </c>
      <c r="I12686">
        <f t="shared" si="397"/>
        <v>15.596875000000001</v>
      </c>
      <c r="L12686">
        <v>0</v>
      </c>
      <c r="M12686">
        <v>0</v>
      </c>
    </row>
    <row r="12687" spans="1:13" x14ac:dyDescent="0.25">
      <c r="A12687" s="1">
        <v>43365.270833333336</v>
      </c>
      <c r="B12687">
        <v>97.63</v>
      </c>
      <c r="C12687">
        <v>195.26</v>
      </c>
      <c r="D12687">
        <v>49.723199999999999</v>
      </c>
      <c r="E12687">
        <v>59.667839999999998</v>
      </c>
      <c r="F12687">
        <v>79.557119999999998</v>
      </c>
      <c r="H12687">
        <f t="shared" si="396"/>
        <v>24.861599999999999</v>
      </c>
      <c r="I12687">
        <f t="shared" si="397"/>
        <v>29.833919999999999</v>
      </c>
      <c r="L12687">
        <v>0</v>
      </c>
      <c r="M12687">
        <v>0</v>
      </c>
    </row>
    <row r="12688" spans="1:13" x14ac:dyDescent="0.25">
      <c r="A12688" s="1">
        <v>43365.291666666664</v>
      </c>
      <c r="B12688">
        <v>93.7</v>
      </c>
      <c r="C12688">
        <v>187.39</v>
      </c>
      <c r="D12688">
        <v>154.76949999999999</v>
      </c>
      <c r="E12688">
        <v>185.7234</v>
      </c>
      <c r="F12688">
        <v>247.63120000000001</v>
      </c>
      <c r="H12688">
        <f t="shared" si="396"/>
        <v>77.384749999999997</v>
      </c>
      <c r="I12688">
        <f t="shared" si="397"/>
        <v>92.861699999999999</v>
      </c>
      <c r="L12688">
        <v>0</v>
      </c>
      <c r="M12688">
        <v>0</v>
      </c>
    </row>
    <row r="12689" spans="1:13" x14ac:dyDescent="0.25">
      <c r="A12689" s="1">
        <v>43365.3125</v>
      </c>
      <c r="B12689">
        <v>77.44</v>
      </c>
      <c r="C12689">
        <v>154.88</v>
      </c>
      <c r="D12689">
        <v>147.86959999999999</v>
      </c>
      <c r="E12689">
        <v>177.4435</v>
      </c>
      <c r="F12689">
        <v>236.59139999999999</v>
      </c>
      <c r="H12689">
        <f t="shared" si="396"/>
        <v>73.934799999999996</v>
      </c>
      <c r="I12689">
        <f t="shared" si="397"/>
        <v>88.72175</v>
      </c>
      <c r="L12689">
        <v>0</v>
      </c>
      <c r="M12689">
        <v>0</v>
      </c>
    </row>
    <row r="12690" spans="1:13" x14ac:dyDescent="0.25">
      <c r="A12690" s="1">
        <v>43365.333333333336</v>
      </c>
      <c r="B12690">
        <v>105.02</v>
      </c>
      <c r="C12690">
        <v>210.05</v>
      </c>
      <c r="D12690">
        <v>270.97390000000001</v>
      </c>
      <c r="E12690">
        <v>325.1687</v>
      </c>
      <c r="F12690">
        <v>433.55829999999997</v>
      </c>
      <c r="H12690">
        <f t="shared" si="396"/>
        <v>135.48695000000001</v>
      </c>
      <c r="I12690">
        <f t="shared" si="397"/>
        <v>162.58435</v>
      </c>
      <c r="L12690">
        <v>0</v>
      </c>
      <c r="M12690">
        <v>0</v>
      </c>
    </row>
    <row r="12691" spans="1:13" x14ac:dyDescent="0.25">
      <c r="A12691" s="1">
        <v>43365.354166666664</v>
      </c>
      <c r="B12691">
        <v>124.03</v>
      </c>
      <c r="C12691">
        <v>248.06</v>
      </c>
      <c r="D12691">
        <v>269.18619999999999</v>
      </c>
      <c r="E12691">
        <v>323.02339999999998</v>
      </c>
      <c r="F12691">
        <v>430.69779999999997</v>
      </c>
      <c r="H12691">
        <f t="shared" si="396"/>
        <v>134.59309999999999</v>
      </c>
      <c r="I12691">
        <f t="shared" si="397"/>
        <v>161.51169999999999</v>
      </c>
      <c r="L12691">
        <v>0</v>
      </c>
      <c r="M12691">
        <v>0</v>
      </c>
    </row>
    <row r="12692" spans="1:13" x14ac:dyDescent="0.25">
      <c r="A12692" s="1">
        <v>43365.375</v>
      </c>
      <c r="B12692">
        <v>119.42</v>
      </c>
      <c r="C12692">
        <v>238.85</v>
      </c>
      <c r="D12692">
        <v>356.16430000000003</v>
      </c>
      <c r="E12692">
        <v>427.3972</v>
      </c>
      <c r="F12692">
        <v>569.86289999999997</v>
      </c>
      <c r="H12692">
        <f t="shared" si="396"/>
        <v>178.08215000000001</v>
      </c>
      <c r="I12692">
        <f t="shared" si="397"/>
        <v>213.6986</v>
      </c>
      <c r="L12692">
        <v>0</v>
      </c>
      <c r="M12692">
        <v>0</v>
      </c>
    </row>
    <row r="12693" spans="1:13" x14ac:dyDescent="0.25">
      <c r="A12693" s="1">
        <v>43365.395833333336</v>
      </c>
      <c r="B12693">
        <v>119.9</v>
      </c>
      <c r="C12693">
        <v>239.81</v>
      </c>
      <c r="D12693">
        <v>355.39550000000003</v>
      </c>
      <c r="E12693">
        <v>426.47460000000001</v>
      </c>
      <c r="F12693">
        <v>568.63279999999997</v>
      </c>
      <c r="H12693">
        <f t="shared" si="396"/>
        <v>177.69775000000001</v>
      </c>
      <c r="I12693">
        <f t="shared" si="397"/>
        <v>213.2373</v>
      </c>
      <c r="L12693">
        <v>0</v>
      </c>
      <c r="M12693">
        <v>0</v>
      </c>
    </row>
    <row r="12694" spans="1:13" x14ac:dyDescent="0.25">
      <c r="A12694" s="1">
        <v>43365.416666666664</v>
      </c>
      <c r="B12694">
        <v>117.98</v>
      </c>
      <c r="C12694">
        <v>235.97</v>
      </c>
      <c r="D12694">
        <v>370.00389999999999</v>
      </c>
      <c r="E12694">
        <v>444.00459999999998</v>
      </c>
      <c r="F12694">
        <v>592.00620000000004</v>
      </c>
      <c r="H12694">
        <f t="shared" si="396"/>
        <v>185.00194999999999</v>
      </c>
      <c r="I12694">
        <f t="shared" si="397"/>
        <v>222.00229999999999</v>
      </c>
      <c r="L12694">
        <v>0</v>
      </c>
      <c r="M12694">
        <v>0</v>
      </c>
    </row>
    <row r="12695" spans="1:13" x14ac:dyDescent="0.25">
      <c r="A12695" s="1">
        <v>43365.4375</v>
      </c>
      <c r="B12695">
        <v>127.33</v>
      </c>
      <c r="C12695">
        <v>254.66</v>
      </c>
      <c r="D12695">
        <v>367.89870000000002</v>
      </c>
      <c r="E12695">
        <v>441.47840000000002</v>
      </c>
      <c r="F12695">
        <v>588.63789999999995</v>
      </c>
      <c r="H12695">
        <f t="shared" si="396"/>
        <v>183.94935000000001</v>
      </c>
      <c r="I12695">
        <f t="shared" si="397"/>
        <v>220.73920000000001</v>
      </c>
      <c r="L12695">
        <v>0</v>
      </c>
      <c r="M12695">
        <v>0</v>
      </c>
    </row>
    <row r="12696" spans="1:13" x14ac:dyDescent="0.25">
      <c r="A12696" s="1">
        <v>43365.458333333336</v>
      </c>
      <c r="B12696">
        <v>120.8</v>
      </c>
      <c r="C12696">
        <v>241.6</v>
      </c>
      <c r="D12696">
        <v>425.99970000000002</v>
      </c>
      <c r="E12696">
        <v>511.19959999999998</v>
      </c>
      <c r="F12696">
        <v>681.59939999999995</v>
      </c>
      <c r="H12696">
        <f t="shared" si="396"/>
        <v>212.99985000000001</v>
      </c>
      <c r="I12696">
        <f t="shared" si="397"/>
        <v>255.59979999999999</v>
      </c>
      <c r="L12696">
        <v>0</v>
      </c>
      <c r="M12696">
        <v>0</v>
      </c>
    </row>
    <row r="12697" spans="1:13" x14ac:dyDescent="0.25">
      <c r="A12697" s="1">
        <v>43365.479166666664</v>
      </c>
      <c r="B12697">
        <v>133.34</v>
      </c>
      <c r="C12697">
        <v>266.69</v>
      </c>
      <c r="D12697">
        <v>425.83150000000001</v>
      </c>
      <c r="E12697">
        <v>510.99779999999998</v>
      </c>
      <c r="F12697">
        <v>681.33040000000005</v>
      </c>
      <c r="H12697">
        <f t="shared" si="396"/>
        <v>212.91575</v>
      </c>
      <c r="I12697">
        <f t="shared" si="397"/>
        <v>255.49889999999999</v>
      </c>
      <c r="L12697">
        <v>0</v>
      </c>
      <c r="M12697">
        <v>0</v>
      </c>
    </row>
    <row r="12698" spans="1:13" x14ac:dyDescent="0.25">
      <c r="A12698" s="1">
        <v>43365.5</v>
      </c>
      <c r="B12698">
        <v>135.81</v>
      </c>
      <c r="C12698">
        <v>271.62</v>
      </c>
      <c r="D12698">
        <v>406.1223</v>
      </c>
      <c r="E12698">
        <v>487.3467</v>
      </c>
      <c r="F12698">
        <v>649.79560000000004</v>
      </c>
      <c r="H12698">
        <f t="shared" si="396"/>
        <v>203.06115</v>
      </c>
      <c r="I12698">
        <f t="shared" si="397"/>
        <v>243.67335</v>
      </c>
      <c r="L12698">
        <v>0</v>
      </c>
      <c r="M12698">
        <v>0</v>
      </c>
    </row>
    <row r="12699" spans="1:13" x14ac:dyDescent="0.25">
      <c r="A12699" s="1">
        <v>43365.520833333336</v>
      </c>
      <c r="B12699">
        <v>134.02000000000001</v>
      </c>
      <c r="C12699">
        <v>268.02999999999997</v>
      </c>
      <c r="D12699">
        <v>406.55500000000001</v>
      </c>
      <c r="E12699">
        <v>487.86599999999999</v>
      </c>
      <c r="F12699">
        <v>650.48789999999997</v>
      </c>
      <c r="H12699">
        <f t="shared" si="396"/>
        <v>203.2775</v>
      </c>
      <c r="I12699">
        <f t="shared" si="397"/>
        <v>243.93299999999999</v>
      </c>
      <c r="L12699">
        <v>0</v>
      </c>
      <c r="M12699">
        <v>0</v>
      </c>
    </row>
    <row r="12700" spans="1:13" x14ac:dyDescent="0.25">
      <c r="A12700" s="1">
        <v>43365.541666666664</v>
      </c>
      <c r="B12700">
        <v>127.55</v>
      </c>
      <c r="C12700">
        <v>255.1</v>
      </c>
      <c r="D12700">
        <v>386.9554</v>
      </c>
      <c r="E12700">
        <v>464.34649999999999</v>
      </c>
      <c r="F12700">
        <v>619.12869999999998</v>
      </c>
      <c r="H12700">
        <f t="shared" si="396"/>
        <v>193.4777</v>
      </c>
      <c r="I12700">
        <f t="shared" si="397"/>
        <v>232.17325</v>
      </c>
      <c r="L12700">
        <v>0</v>
      </c>
      <c r="M12700">
        <v>0</v>
      </c>
    </row>
    <row r="12701" spans="1:13" x14ac:dyDescent="0.25">
      <c r="A12701" s="1">
        <v>43365.5625</v>
      </c>
      <c r="B12701">
        <v>119.78</v>
      </c>
      <c r="C12701">
        <v>239.55</v>
      </c>
      <c r="D12701">
        <v>387.90190000000001</v>
      </c>
      <c r="E12701">
        <v>465.48230000000001</v>
      </c>
      <c r="F12701">
        <v>620.6431</v>
      </c>
      <c r="H12701">
        <f t="shared" si="396"/>
        <v>193.95095000000001</v>
      </c>
      <c r="I12701">
        <f t="shared" si="397"/>
        <v>232.74115</v>
      </c>
      <c r="L12701">
        <v>0</v>
      </c>
      <c r="M12701">
        <v>0</v>
      </c>
    </row>
    <row r="12702" spans="1:13" x14ac:dyDescent="0.25">
      <c r="A12702" s="1">
        <v>43365.583333333336</v>
      </c>
      <c r="B12702">
        <v>121.12</v>
      </c>
      <c r="C12702">
        <v>242.24</v>
      </c>
      <c r="D12702">
        <v>322.25760000000002</v>
      </c>
      <c r="E12702">
        <v>386.70909999999998</v>
      </c>
      <c r="F12702">
        <v>515.61210000000005</v>
      </c>
      <c r="H12702">
        <f t="shared" si="396"/>
        <v>161.12880000000001</v>
      </c>
      <c r="I12702">
        <f t="shared" si="397"/>
        <v>193.35454999999999</v>
      </c>
      <c r="L12702">
        <v>0</v>
      </c>
      <c r="M12702">
        <v>0</v>
      </c>
    </row>
    <row r="12703" spans="1:13" x14ac:dyDescent="0.25">
      <c r="A12703" s="1">
        <v>43365.604166666664</v>
      </c>
      <c r="B12703">
        <v>122.37</v>
      </c>
      <c r="C12703">
        <v>244.74</v>
      </c>
      <c r="D12703">
        <v>325.48750000000001</v>
      </c>
      <c r="E12703">
        <v>390.5849</v>
      </c>
      <c r="F12703">
        <v>520.7799</v>
      </c>
      <c r="H12703">
        <f t="shared" si="396"/>
        <v>162.74375000000001</v>
      </c>
      <c r="I12703">
        <f t="shared" si="397"/>
        <v>195.29245</v>
      </c>
      <c r="L12703">
        <v>0</v>
      </c>
      <c r="M12703">
        <v>0</v>
      </c>
    </row>
    <row r="12704" spans="1:13" x14ac:dyDescent="0.25">
      <c r="A12704" s="1">
        <v>43365.625</v>
      </c>
      <c r="B12704">
        <v>121.09</v>
      </c>
      <c r="C12704">
        <v>242.18</v>
      </c>
      <c r="D12704">
        <v>269.8777</v>
      </c>
      <c r="E12704">
        <v>323.85329999999999</v>
      </c>
      <c r="F12704">
        <v>431.80439999999999</v>
      </c>
      <c r="H12704">
        <f t="shared" si="396"/>
        <v>134.93885</v>
      </c>
      <c r="I12704">
        <f t="shared" si="397"/>
        <v>161.92665</v>
      </c>
      <c r="L12704">
        <v>0</v>
      </c>
      <c r="M12704">
        <v>0</v>
      </c>
    </row>
    <row r="12705" spans="1:13" x14ac:dyDescent="0.25">
      <c r="A12705" s="1">
        <v>43365.645833333336</v>
      </c>
      <c r="B12705">
        <v>126.5</v>
      </c>
      <c r="C12705">
        <v>252.99</v>
      </c>
      <c r="D12705">
        <v>271.93599999999998</v>
      </c>
      <c r="E12705">
        <v>326.32319999999999</v>
      </c>
      <c r="F12705">
        <v>435.09769999999997</v>
      </c>
      <c r="H12705">
        <f t="shared" si="396"/>
        <v>135.96799999999999</v>
      </c>
      <c r="I12705">
        <f t="shared" si="397"/>
        <v>163.16159999999999</v>
      </c>
      <c r="L12705">
        <v>0</v>
      </c>
      <c r="M12705">
        <v>0</v>
      </c>
    </row>
    <row r="12706" spans="1:13" x14ac:dyDescent="0.25">
      <c r="A12706" s="1">
        <v>43365.666666666664</v>
      </c>
      <c r="B12706">
        <v>113.41</v>
      </c>
      <c r="C12706">
        <v>226.82</v>
      </c>
      <c r="D12706">
        <v>174.0147</v>
      </c>
      <c r="E12706">
        <v>208.8177</v>
      </c>
      <c r="F12706">
        <v>278.42360000000002</v>
      </c>
      <c r="H12706">
        <f t="shared" si="396"/>
        <v>87.007350000000002</v>
      </c>
      <c r="I12706">
        <f t="shared" si="397"/>
        <v>104.40885</v>
      </c>
      <c r="L12706">
        <v>55.005459999999999</v>
      </c>
      <c r="M12706">
        <v>0</v>
      </c>
    </row>
    <row r="12707" spans="1:13" x14ac:dyDescent="0.25">
      <c r="A12707" s="1">
        <v>43365.6875</v>
      </c>
      <c r="B12707">
        <v>112.06</v>
      </c>
      <c r="C12707">
        <v>224.13</v>
      </c>
      <c r="D12707">
        <v>177.32390000000001</v>
      </c>
      <c r="E12707">
        <v>212.78870000000001</v>
      </c>
      <c r="F12707">
        <v>283.71820000000002</v>
      </c>
      <c r="H12707">
        <f t="shared" si="396"/>
        <v>88.661950000000004</v>
      </c>
      <c r="I12707">
        <f t="shared" si="397"/>
        <v>106.39435</v>
      </c>
      <c r="L12707">
        <v>48.756340000000002</v>
      </c>
      <c r="M12707">
        <v>0</v>
      </c>
    </row>
    <row r="12708" spans="1:13" x14ac:dyDescent="0.25">
      <c r="A12708" s="1">
        <v>43365.708333333336</v>
      </c>
      <c r="B12708">
        <v>108.7</v>
      </c>
      <c r="C12708">
        <v>217.41</v>
      </c>
      <c r="D12708">
        <v>48.118209999999998</v>
      </c>
      <c r="E12708">
        <v>57.741849999999999</v>
      </c>
      <c r="F12708">
        <v>76.989140000000006</v>
      </c>
      <c r="H12708">
        <f t="shared" si="396"/>
        <v>24.059104999999999</v>
      </c>
      <c r="I12708">
        <f t="shared" si="397"/>
        <v>28.870925</v>
      </c>
      <c r="L12708">
        <v>176.34559999999999</v>
      </c>
      <c r="M12708">
        <v>146.27170000000001</v>
      </c>
    </row>
    <row r="12709" spans="1:13" x14ac:dyDescent="0.25">
      <c r="A12709" s="1">
        <v>43365.729166666664</v>
      </c>
      <c r="B12709">
        <v>103.46</v>
      </c>
      <c r="C12709">
        <v>206.91</v>
      </c>
      <c r="D12709">
        <v>31.960529999999999</v>
      </c>
      <c r="E12709">
        <v>38.352640000000001</v>
      </c>
      <c r="F12709">
        <v>51.136850000000003</v>
      </c>
      <c r="H12709">
        <f t="shared" si="396"/>
        <v>15.980264999999999</v>
      </c>
      <c r="I12709">
        <f t="shared" si="397"/>
        <v>19.17632</v>
      </c>
      <c r="L12709">
        <v>182.239</v>
      </c>
      <c r="M12709">
        <v>162.2637</v>
      </c>
    </row>
    <row r="12710" spans="1:13" x14ac:dyDescent="0.25">
      <c r="A12710" s="1">
        <v>43365.75</v>
      </c>
      <c r="B12710">
        <v>82.21</v>
      </c>
      <c r="C12710">
        <v>164.42</v>
      </c>
      <c r="D12710">
        <v>0</v>
      </c>
      <c r="E12710">
        <v>0</v>
      </c>
      <c r="F12710">
        <v>0</v>
      </c>
      <c r="H12710">
        <f t="shared" si="396"/>
        <v>0</v>
      </c>
      <c r="I12710">
        <f t="shared" si="397"/>
        <v>0</v>
      </c>
      <c r="L12710">
        <v>171.27080000000001</v>
      </c>
      <c r="M12710">
        <v>171.27080000000001</v>
      </c>
    </row>
    <row r="12711" spans="1:13" x14ac:dyDescent="0.25">
      <c r="A12711" s="1">
        <v>43365.770833333336</v>
      </c>
      <c r="B12711">
        <v>84.9</v>
      </c>
      <c r="C12711">
        <v>169.79</v>
      </c>
      <c r="D12711">
        <v>0</v>
      </c>
      <c r="E12711">
        <v>0</v>
      </c>
      <c r="F12711">
        <v>0</v>
      </c>
      <c r="H12711">
        <f t="shared" si="396"/>
        <v>0</v>
      </c>
      <c r="I12711">
        <f t="shared" si="397"/>
        <v>0</v>
      </c>
      <c r="L12711">
        <v>176.86449999999999</v>
      </c>
      <c r="M12711">
        <v>176.86449999999999</v>
      </c>
    </row>
    <row r="12712" spans="1:13" x14ac:dyDescent="0.25">
      <c r="A12712" s="1">
        <v>43365.791666666664</v>
      </c>
      <c r="B12712">
        <v>77.790000000000006</v>
      </c>
      <c r="C12712">
        <v>155.58000000000001</v>
      </c>
      <c r="D12712">
        <v>0</v>
      </c>
      <c r="E12712">
        <v>0</v>
      </c>
      <c r="F12712">
        <v>0</v>
      </c>
      <c r="H12712">
        <f t="shared" si="396"/>
        <v>0</v>
      </c>
      <c r="I12712">
        <f t="shared" si="397"/>
        <v>0</v>
      </c>
      <c r="L12712">
        <v>162.0625</v>
      </c>
      <c r="M12712">
        <v>162.0625</v>
      </c>
    </row>
    <row r="12713" spans="1:13" x14ac:dyDescent="0.25">
      <c r="A12713" s="1">
        <v>43365.8125</v>
      </c>
      <c r="B12713">
        <v>84.9</v>
      </c>
      <c r="C12713">
        <v>169.79</v>
      </c>
      <c r="D12713">
        <v>0</v>
      </c>
      <c r="E12713">
        <v>0</v>
      </c>
      <c r="F12713">
        <v>0</v>
      </c>
      <c r="H12713">
        <f t="shared" si="396"/>
        <v>0</v>
      </c>
      <c r="I12713">
        <f t="shared" si="397"/>
        <v>0</v>
      </c>
      <c r="L12713">
        <v>176.86449999999999</v>
      </c>
      <c r="M12713">
        <v>176.86449999999999</v>
      </c>
    </row>
    <row r="12714" spans="1:13" x14ac:dyDescent="0.25">
      <c r="A12714" s="1">
        <v>43365.833333333336</v>
      </c>
      <c r="B12714">
        <v>92.1</v>
      </c>
      <c r="C12714">
        <v>184.19</v>
      </c>
      <c r="D12714">
        <v>0</v>
      </c>
      <c r="E12714">
        <v>0</v>
      </c>
      <c r="F12714">
        <v>0</v>
      </c>
      <c r="H12714">
        <f t="shared" si="396"/>
        <v>0</v>
      </c>
      <c r="I12714">
        <f t="shared" si="397"/>
        <v>0</v>
      </c>
      <c r="L12714">
        <v>191.8646</v>
      </c>
      <c r="M12714">
        <v>191.8646</v>
      </c>
    </row>
    <row r="12715" spans="1:13" x14ac:dyDescent="0.25">
      <c r="A12715" s="1">
        <v>43365.854166666664</v>
      </c>
      <c r="B12715">
        <v>93.63</v>
      </c>
      <c r="C12715">
        <v>187.26</v>
      </c>
      <c r="D12715">
        <v>0</v>
      </c>
      <c r="E12715">
        <v>0</v>
      </c>
      <c r="F12715">
        <v>0</v>
      </c>
      <c r="H12715">
        <f t="shared" si="396"/>
        <v>0</v>
      </c>
      <c r="I12715">
        <f t="shared" si="397"/>
        <v>0</v>
      </c>
      <c r="L12715">
        <v>194.48779999999999</v>
      </c>
      <c r="M12715">
        <v>195.0625</v>
      </c>
    </row>
    <row r="12716" spans="1:13" x14ac:dyDescent="0.25">
      <c r="A12716" s="1">
        <v>43365.875</v>
      </c>
      <c r="B12716">
        <v>93.12</v>
      </c>
      <c r="C12716">
        <v>186.24</v>
      </c>
      <c r="D12716">
        <v>0</v>
      </c>
      <c r="E12716">
        <v>0</v>
      </c>
      <c r="F12716">
        <v>0</v>
      </c>
      <c r="H12716">
        <f t="shared" si="396"/>
        <v>0</v>
      </c>
      <c r="I12716">
        <f t="shared" si="397"/>
        <v>0</v>
      </c>
      <c r="L12716">
        <v>0</v>
      </c>
      <c r="M12716">
        <v>194</v>
      </c>
    </row>
    <row r="12717" spans="1:13" x14ac:dyDescent="0.25">
      <c r="A12717" s="1">
        <v>43365.895833333336</v>
      </c>
      <c r="B12717">
        <v>92.32</v>
      </c>
      <c r="C12717">
        <v>184.64</v>
      </c>
      <c r="D12717">
        <v>0</v>
      </c>
      <c r="E12717">
        <v>0</v>
      </c>
      <c r="F12717">
        <v>0</v>
      </c>
      <c r="H12717">
        <f t="shared" si="396"/>
        <v>0</v>
      </c>
      <c r="I12717">
        <f t="shared" si="397"/>
        <v>0</v>
      </c>
      <c r="L12717">
        <v>0</v>
      </c>
      <c r="M12717">
        <v>192.33330000000001</v>
      </c>
    </row>
    <row r="12718" spans="1:13" x14ac:dyDescent="0.25">
      <c r="A12718" s="1">
        <v>43365.916666666664</v>
      </c>
      <c r="B12718">
        <v>92.29</v>
      </c>
      <c r="C12718">
        <v>184.58</v>
      </c>
      <c r="D12718">
        <v>0</v>
      </c>
      <c r="E12718">
        <v>0</v>
      </c>
      <c r="F12718">
        <v>0</v>
      </c>
      <c r="H12718">
        <f t="shared" si="396"/>
        <v>0</v>
      </c>
      <c r="I12718">
        <f t="shared" si="397"/>
        <v>0</v>
      </c>
      <c r="L12718">
        <v>0</v>
      </c>
      <c r="M12718">
        <v>192.27080000000001</v>
      </c>
    </row>
    <row r="12719" spans="1:13" x14ac:dyDescent="0.25">
      <c r="A12719" s="1">
        <v>43365.9375</v>
      </c>
      <c r="B12719">
        <v>91.39</v>
      </c>
      <c r="C12719">
        <v>182.78</v>
      </c>
      <c r="D12719">
        <v>0</v>
      </c>
      <c r="E12719">
        <v>0</v>
      </c>
      <c r="F12719">
        <v>0</v>
      </c>
      <c r="H12719">
        <f t="shared" si="396"/>
        <v>0</v>
      </c>
      <c r="I12719">
        <f t="shared" si="397"/>
        <v>0</v>
      </c>
      <c r="L12719">
        <v>0</v>
      </c>
      <c r="M12719">
        <v>190.39580000000001</v>
      </c>
    </row>
    <row r="12720" spans="1:13" x14ac:dyDescent="0.25">
      <c r="A12720" s="1">
        <v>43365.958333333336</v>
      </c>
      <c r="B12720">
        <v>92.16</v>
      </c>
      <c r="C12720">
        <v>184.32</v>
      </c>
      <c r="D12720">
        <v>0</v>
      </c>
      <c r="E12720">
        <v>0</v>
      </c>
      <c r="F12720">
        <v>0</v>
      </c>
      <c r="H12720">
        <f t="shared" si="396"/>
        <v>0</v>
      </c>
      <c r="I12720">
        <f t="shared" si="397"/>
        <v>0</v>
      </c>
      <c r="L12720">
        <v>0</v>
      </c>
      <c r="M12720">
        <v>192</v>
      </c>
    </row>
    <row r="12721" spans="1:13" x14ac:dyDescent="0.25">
      <c r="A12721" s="1">
        <v>43365.979166666664</v>
      </c>
      <c r="B12721">
        <v>91.65</v>
      </c>
      <c r="C12721">
        <v>183.3</v>
      </c>
      <c r="D12721">
        <v>0</v>
      </c>
      <c r="E12721">
        <v>0</v>
      </c>
      <c r="F12721">
        <v>0</v>
      </c>
      <c r="H12721">
        <f t="shared" si="396"/>
        <v>0</v>
      </c>
      <c r="I12721">
        <f t="shared" si="397"/>
        <v>0</v>
      </c>
      <c r="L12721">
        <v>0</v>
      </c>
      <c r="M12721">
        <v>55.004390000000001</v>
      </c>
    </row>
    <row r="12722" spans="1:13" x14ac:dyDescent="0.25">
      <c r="A12722" s="1">
        <v>43366</v>
      </c>
      <c r="B12722">
        <v>91.74</v>
      </c>
      <c r="C12722">
        <v>183.49</v>
      </c>
      <c r="D12722">
        <v>0</v>
      </c>
      <c r="E12722">
        <v>0</v>
      </c>
      <c r="F12722">
        <v>0</v>
      </c>
      <c r="H12722">
        <f t="shared" si="396"/>
        <v>0</v>
      </c>
      <c r="I12722">
        <f t="shared" si="397"/>
        <v>0</v>
      </c>
      <c r="L12722">
        <v>0</v>
      </c>
      <c r="M12722">
        <v>0</v>
      </c>
    </row>
    <row r="12723" spans="1:13" x14ac:dyDescent="0.25">
      <c r="A12723" s="1">
        <v>43366.020833333336</v>
      </c>
      <c r="B12723">
        <v>92.64</v>
      </c>
      <c r="C12723">
        <v>185.28</v>
      </c>
      <c r="D12723">
        <v>0</v>
      </c>
      <c r="E12723">
        <v>0</v>
      </c>
      <c r="F12723">
        <v>0</v>
      </c>
      <c r="H12723">
        <f t="shared" si="396"/>
        <v>0</v>
      </c>
      <c r="I12723">
        <f t="shared" si="397"/>
        <v>0</v>
      </c>
      <c r="L12723">
        <v>0</v>
      </c>
      <c r="M12723">
        <v>0</v>
      </c>
    </row>
    <row r="12724" spans="1:13" x14ac:dyDescent="0.25">
      <c r="A12724" s="1">
        <v>43366.041666666664</v>
      </c>
      <c r="B12724">
        <v>91.26</v>
      </c>
      <c r="C12724">
        <v>182.53</v>
      </c>
      <c r="D12724">
        <v>0</v>
      </c>
      <c r="E12724">
        <v>0</v>
      </c>
      <c r="F12724">
        <v>0</v>
      </c>
      <c r="H12724">
        <f t="shared" si="396"/>
        <v>0</v>
      </c>
      <c r="I12724">
        <f t="shared" si="397"/>
        <v>0</v>
      </c>
      <c r="L12724">
        <v>0</v>
      </c>
      <c r="M12724">
        <v>0</v>
      </c>
    </row>
    <row r="12725" spans="1:13" x14ac:dyDescent="0.25">
      <c r="A12725" s="1">
        <v>43366.0625</v>
      </c>
      <c r="B12725">
        <v>91.39</v>
      </c>
      <c r="C12725">
        <v>182.78</v>
      </c>
      <c r="D12725">
        <v>0</v>
      </c>
      <c r="E12725">
        <v>0</v>
      </c>
      <c r="F12725">
        <v>0</v>
      </c>
      <c r="H12725">
        <f t="shared" si="396"/>
        <v>0</v>
      </c>
      <c r="I12725">
        <f t="shared" si="397"/>
        <v>0</v>
      </c>
      <c r="L12725">
        <v>0</v>
      </c>
      <c r="M12725">
        <v>0</v>
      </c>
    </row>
    <row r="12726" spans="1:13" x14ac:dyDescent="0.25">
      <c r="A12726" s="1">
        <v>43366.083333333336</v>
      </c>
      <c r="B12726">
        <v>83.55</v>
      </c>
      <c r="C12726">
        <v>167.1</v>
      </c>
      <c r="D12726">
        <v>0</v>
      </c>
      <c r="E12726">
        <v>0</v>
      </c>
      <c r="F12726">
        <v>0</v>
      </c>
      <c r="H12726">
        <f t="shared" si="396"/>
        <v>0</v>
      </c>
      <c r="I12726">
        <f t="shared" si="397"/>
        <v>0</v>
      </c>
      <c r="L12726">
        <v>0</v>
      </c>
      <c r="M12726">
        <v>0</v>
      </c>
    </row>
    <row r="12727" spans="1:13" x14ac:dyDescent="0.25">
      <c r="A12727" s="1">
        <v>43366.104166666664</v>
      </c>
      <c r="B12727">
        <v>72.900000000000006</v>
      </c>
      <c r="C12727">
        <v>145.79</v>
      </c>
      <c r="D12727">
        <v>0</v>
      </c>
      <c r="E12727">
        <v>0</v>
      </c>
      <c r="F12727">
        <v>0</v>
      </c>
      <c r="H12727">
        <f t="shared" si="396"/>
        <v>0</v>
      </c>
      <c r="I12727">
        <f t="shared" si="397"/>
        <v>0</v>
      </c>
      <c r="L12727">
        <v>0</v>
      </c>
      <c r="M12727">
        <v>0</v>
      </c>
    </row>
    <row r="12728" spans="1:13" x14ac:dyDescent="0.25">
      <c r="A12728" s="1">
        <v>43366.125</v>
      </c>
      <c r="B12728">
        <v>85.6</v>
      </c>
      <c r="C12728">
        <v>171.2</v>
      </c>
      <c r="D12728">
        <v>0</v>
      </c>
      <c r="E12728">
        <v>0</v>
      </c>
      <c r="F12728">
        <v>0</v>
      </c>
      <c r="H12728">
        <f t="shared" si="396"/>
        <v>0</v>
      </c>
      <c r="I12728">
        <f t="shared" si="397"/>
        <v>0</v>
      </c>
      <c r="L12728">
        <v>0</v>
      </c>
      <c r="M12728">
        <v>0</v>
      </c>
    </row>
    <row r="12729" spans="1:13" x14ac:dyDescent="0.25">
      <c r="A12729" s="1">
        <v>43366.145833333336</v>
      </c>
      <c r="B12729">
        <v>75.489999999999995</v>
      </c>
      <c r="C12729">
        <v>150.97999999999999</v>
      </c>
      <c r="D12729">
        <v>0</v>
      </c>
      <c r="E12729">
        <v>0</v>
      </c>
      <c r="F12729">
        <v>0</v>
      </c>
      <c r="H12729">
        <f t="shared" si="396"/>
        <v>0</v>
      </c>
      <c r="I12729">
        <f t="shared" si="397"/>
        <v>0</v>
      </c>
      <c r="L12729">
        <v>0</v>
      </c>
      <c r="M12729">
        <v>0</v>
      </c>
    </row>
    <row r="12730" spans="1:13" x14ac:dyDescent="0.25">
      <c r="A12730" s="1">
        <v>43366.166666666664</v>
      </c>
      <c r="B12730">
        <v>91.14</v>
      </c>
      <c r="C12730">
        <v>182.27</v>
      </c>
      <c r="D12730">
        <v>0</v>
      </c>
      <c r="E12730">
        <v>0</v>
      </c>
      <c r="F12730">
        <v>0</v>
      </c>
      <c r="H12730">
        <f t="shared" si="396"/>
        <v>0</v>
      </c>
      <c r="I12730">
        <f t="shared" si="397"/>
        <v>0</v>
      </c>
      <c r="L12730">
        <v>0</v>
      </c>
      <c r="M12730">
        <v>0</v>
      </c>
    </row>
    <row r="12731" spans="1:13" x14ac:dyDescent="0.25">
      <c r="A12731" s="1">
        <v>43366.1875</v>
      </c>
      <c r="B12731">
        <v>92.38</v>
      </c>
      <c r="C12731">
        <v>184.77</v>
      </c>
      <c r="D12731">
        <v>0</v>
      </c>
      <c r="E12731">
        <v>0</v>
      </c>
      <c r="F12731">
        <v>0</v>
      </c>
      <c r="H12731">
        <f t="shared" si="396"/>
        <v>0</v>
      </c>
      <c r="I12731">
        <f t="shared" si="397"/>
        <v>0</v>
      </c>
      <c r="L12731">
        <v>0</v>
      </c>
      <c r="M12731">
        <v>0</v>
      </c>
    </row>
    <row r="12732" spans="1:13" x14ac:dyDescent="0.25">
      <c r="A12732" s="1">
        <v>43366.208333333336</v>
      </c>
      <c r="B12732">
        <v>85.06</v>
      </c>
      <c r="C12732">
        <v>170.11</v>
      </c>
      <c r="D12732">
        <v>0</v>
      </c>
      <c r="E12732">
        <v>0</v>
      </c>
      <c r="F12732">
        <v>0</v>
      </c>
      <c r="H12732">
        <f t="shared" si="396"/>
        <v>0</v>
      </c>
      <c r="I12732">
        <f t="shared" si="397"/>
        <v>0</v>
      </c>
      <c r="L12732">
        <v>0</v>
      </c>
      <c r="M12732">
        <v>0</v>
      </c>
    </row>
    <row r="12733" spans="1:13" x14ac:dyDescent="0.25">
      <c r="A12733" s="1">
        <v>43366.229166666664</v>
      </c>
      <c r="B12733">
        <v>74.849999999999994</v>
      </c>
      <c r="C12733">
        <v>149.69999999999999</v>
      </c>
      <c r="D12733">
        <v>0</v>
      </c>
      <c r="E12733">
        <v>0</v>
      </c>
      <c r="F12733">
        <v>0</v>
      </c>
      <c r="H12733">
        <f t="shared" si="396"/>
        <v>0</v>
      </c>
      <c r="I12733">
        <f t="shared" si="397"/>
        <v>0</v>
      </c>
      <c r="L12733">
        <v>0</v>
      </c>
      <c r="M12733">
        <v>0</v>
      </c>
    </row>
    <row r="12734" spans="1:13" x14ac:dyDescent="0.25">
      <c r="A12734" s="1">
        <v>43366.25</v>
      </c>
      <c r="B12734">
        <v>89.54</v>
      </c>
      <c r="C12734">
        <v>179.07</v>
      </c>
      <c r="D12734">
        <v>26.840540000000001</v>
      </c>
      <c r="E12734">
        <v>32.208649999999999</v>
      </c>
      <c r="F12734">
        <v>42.944870000000002</v>
      </c>
      <c r="H12734">
        <f t="shared" si="396"/>
        <v>13.42027</v>
      </c>
      <c r="I12734">
        <f t="shared" si="397"/>
        <v>16.104324999999999</v>
      </c>
      <c r="L12734">
        <v>0</v>
      </c>
      <c r="M12734">
        <v>0</v>
      </c>
    </row>
    <row r="12735" spans="1:13" x14ac:dyDescent="0.25">
      <c r="A12735" s="1">
        <v>43366.270833333336</v>
      </c>
      <c r="B12735">
        <v>91.62</v>
      </c>
      <c r="C12735">
        <v>183.23</v>
      </c>
      <c r="D12735">
        <v>39.005899999999997</v>
      </c>
      <c r="E12735">
        <v>46.807079999999999</v>
      </c>
      <c r="F12735">
        <v>62.409439999999996</v>
      </c>
      <c r="H12735">
        <f t="shared" si="396"/>
        <v>19.502949999999998</v>
      </c>
      <c r="I12735">
        <f t="shared" si="397"/>
        <v>23.40354</v>
      </c>
      <c r="L12735">
        <v>0</v>
      </c>
      <c r="M12735">
        <v>0</v>
      </c>
    </row>
    <row r="12736" spans="1:13" x14ac:dyDescent="0.25">
      <c r="A12736" s="1">
        <v>43366.291666666664</v>
      </c>
      <c r="B12736">
        <v>85.18</v>
      </c>
      <c r="C12736">
        <v>170.37</v>
      </c>
      <c r="D12736">
        <v>121.21680000000001</v>
      </c>
      <c r="E12736">
        <v>145.46019999999999</v>
      </c>
      <c r="F12736">
        <v>193.9469</v>
      </c>
      <c r="H12736">
        <f t="shared" si="396"/>
        <v>60.608400000000003</v>
      </c>
      <c r="I12736">
        <f t="shared" si="397"/>
        <v>72.730099999999993</v>
      </c>
      <c r="L12736">
        <v>0</v>
      </c>
      <c r="M12736">
        <v>0</v>
      </c>
    </row>
    <row r="12737" spans="1:13" x14ac:dyDescent="0.25">
      <c r="A12737" s="1">
        <v>43366.3125</v>
      </c>
      <c r="B12737">
        <v>72.290000000000006</v>
      </c>
      <c r="C12737">
        <v>144.58000000000001</v>
      </c>
      <c r="D12737">
        <v>109.9913</v>
      </c>
      <c r="E12737">
        <v>131.98949999999999</v>
      </c>
      <c r="F12737">
        <v>175.98599999999999</v>
      </c>
      <c r="H12737">
        <f t="shared" si="396"/>
        <v>54.995649999999998</v>
      </c>
      <c r="I12737">
        <f t="shared" si="397"/>
        <v>65.994749999999996</v>
      </c>
      <c r="L12737">
        <v>0</v>
      </c>
      <c r="M12737">
        <v>0</v>
      </c>
    </row>
    <row r="12738" spans="1:13" x14ac:dyDescent="0.25">
      <c r="A12738" s="1">
        <v>43366.333333333336</v>
      </c>
      <c r="B12738">
        <v>85.09</v>
      </c>
      <c r="C12738">
        <v>170.18</v>
      </c>
      <c r="D12738">
        <v>220.35749999999999</v>
      </c>
      <c r="E12738">
        <v>264.42899999999997</v>
      </c>
      <c r="F12738">
        <v>352.572</v>
      </c>
      <c r="H12738">
        <f t="shared" ref="H12738:H12801" si="398">D12738*0.5</f>
        <v>110.17874999999999</v>
      </c>
      <c r="I12738">
        <f t="shared" ref="I12738:I12801" si="399">E12738*0.5</f>
        <v>132.21449999999999</v>
      </c>
      <c r="L12738">
        <v>0</v>
      </c>
      <c r="M12738">
        <v>0</v>
      </c>
    </row>
    <row r="12739" spans="1:13" x14ac:dyDescent="0.25">
      <c r="A12739" s="1">
        <v>43366.354166666664</v>
      </c>
      <c r="B12739">
        <v>90.08</v>
      </c>
      <c r="C12739">
        <v>180.16</v>
      </c>
      <c r="D12739">
        <v>211.50299999999999</v>
      </c>
      <c r="E12739">
        <v>253.80359999999999</v>
      </c>
      <c r="F12739">
        <v>338.40480000000002</v>
      </c>
      <c r="H12739">
        <f t="shared" si="398"/>
        <v>105.75149999999999</v>
      </c>
      <c r="I12739">
        <f t="shared" si="399"/>
        <v>126.90179999999999</v>
      </c>
      <c r="L12739">
        <v>0</v>
      </c>
      <c r="M12739">
        <v>0</v>
      </c>
    </row>
    <row r="12740" spans="1:13" x14ac:dyDescent="0.25">
      <c r="A12740" s="1">
        <v>43366.375</v>
      </c>
      <c r="B12740">
        <v>80.959999999999994</v>
      </c>
      <c r="C12740">
        <v>161.91999999999999</v>
      </c>
      <c r="D12740">
        <v>343.24990000000003</v>
      </c>
      <c r="E12740">
        <v>411.8999</v>
      </c>
      <c r="F12740">
        <v>549.19979999999998</v>
      </c>
      <c r="H12740">
        <f t="shared" si="398"/>
        <v>171.62495000000001</v>
      </c>
      <c r="I12740">
        <f t="shared" si="399"/>
        <v>205.94995</v>
      </c>
      <c r="L12740">
        <v>0</v>
      </c>
      <c r="M12740">
        <v>0</v>
      </c>
    </row>
    <row r="12741" spans="1:13" x14ac:dyDescent="0.25">
      <c r="A12741" s="1">
        <v>43366.395833333336</v>
      </c>
      <c r="B12741">
        <v>108.51</v>
      </c>
      <c r="C12741">
        <v>217.02</v>
      </c>
      <c r="D12741">
        <v>342.25959999999998</v>
      </c>
      <c r="E12741">
        <v>410.7115</v>
      </c>
      <c r="F12741">
        <v>547.61540000000002</v>
      </c>
      <c r="H12741">
        <f t="shared" si="398"/>
        <v>171.12979999999999</v>
      </c>
      <c r="I12741">
        <f t="shared" si="399"/>
        <v>205.35575</v>
      </c>
      <c r="L12741">
        <v>0</v>
      </c>
      <c r="M12741">
        <v>0</v>
      </c>
    </row>
    <row r="12742" spans="1:13" x14ac:dyDescent="0.25">
      <c r="A12742" s="1">
        <v>43366.416666666664</v>
      </c>
      <c r="B12742">
        <v>117.66</v>
      </c>
      <c r="C12742">
        <v>235.33</v>
      </c>
      <c r="D12742">
        <v>414.0145</v>
      </c>
      <c r="E12742">
        <v>496.81740000000002</v>
      </c>
      <c r="F12742">
        <v>662.42319999999995</v>
      </c>
      <c r="H12742">
        <f t="shared" si="398"/>
        <v>207.00725</v>
      </c>
      <c r="I12742">
        <f t="shared" si="399"/>
        <v>248.40870000000001</v>
      </c>
      <c r="L12742">
        <v>0</v>
      </c>
      <c r="M12742">
        <v>0</v>
      </c>
    </row>
    <row r="12743" spans="1:13" x14ac:dyDescent="0.25">
      <c r="A12743" s="1">
        <v>43366.4375</v>
      </c>
      <c r="B12743">
        <v>115.84</v>
      </c>
      <c r="C12743">
        <v>231.68</v>
      </c>
      <c r="D12743">
        <v>413.63749999999999</v>
      </c>
      <c r="E12743">
        <v>496.36500000000001</v>
      </c>
      <c r="F12743">
        <v>661.82</v>
      </c>
      <c r="H12743">
        <f t="shared" si="398"/>
        <v>206.81874999999999</v>
      </c>
      <c r="I12743">
        <f t="shared" si="399"/>
        <v>248.1825</v>
      </c>
      <c r="L12743">
        <v>0</v>
      </c>
      <c r="M12743">
        <v>0</v>
      </c>
    </row>
    <row r="12744" spans="1:13" x14ac:dyDescent="0.25">
      <c r="A12744" s="1">
        <v>43366.458333333336</v>
      </c>
      <c r="B12744">
        <v>122.21</v>
      </c>
      <c r="C12744">
        <v>244.42</v>
      </c>
      <c r="D12744">
        <v>367.02640000000002</v>
      </c>
      <c r="E12744">
        <v>440.4316</v>
      </c>
      <c r="F12744">
        <v>587.24220000000003</v>
      </c>
      <c r="H12744">
        <f t="shared" si="398"/>
        <v>183.51320000000001</v>
      </c>
      <c r="I12744">
        <f t="shared" si="399"/>
        <v>220.2158</v>
      </c>
      <c r="L12744">
        <v>0</v>
      </c>
      <c r="M12744">
        <v>0</v>
      </c>
    </row>
    <row r="12745" spans="1:13" x14ac:dyDescent="0.25">
      <c r="A12745" s="1">
        <v>43366.479166666664</v>
      </c>
      <c r="B12745">
        <v>111.2</v>
      </c>
      <c r="C12745">
        <v>222.4</v>
      </c>
      <c r="D12745">
        <v>365.83690000000001</v>
      </c>
      <c r="E12745">
        <v>439.00420000000003</v>
      </c>
      <c r="F12745">
        <v>585.33900000000006</v>
      </c>
      <c r="H12745">
        <f t="shared" si="398"/>
        <v>182.91845000000001</v>
      </c>
      <c r="I12745">
        <f t="shared" si="399"/>
        <v>219.50210000000001</v>
      </c>
      <c r="L12745">
        <v>0</v>
      </c>
      <c r="M12745">
        <v>0</v>
      </c>
    </row>
    <row r="12746" spans="1:13" x14ac:dyDescent="0.25">
      <c r="A12746" s="1">
        <v>43366.5</v>
      </c>
      <c r="B12746">
        <v>123.65</v>
      </c>
      <c r="C12746">
        <v>247.3</v>
      </c>
      <c r="D12746">
        <v>350.67360000000002</v>
      </c>
      <c r="E12746">
        <v>420.80829999999997</v>
      </c>
      <c r="F12746">
        <v>561.07780000000002</v>
      </c>
      <c r="H12746">
        <f t="shared" si="398"/>
        <v>175.33680000000001</v>
      </c>
      <c r="I12746">
        <f t="shared" si="399"/>
        <v>210.40414999999999</v>
      </c>
      <c r="L12746">
        <v>0</v>
      </c>
      <c r="M12746">
        <v>0</v>
      </c>
    </row>
    <row r="12747" spans="1:13" x14ac:dyDescent="0.25">
      <c r="A12747" s="1">
        <v>43366.520833333336</v>
      </c>
      <c r="B12747">
        <v>114.91</v>
      </c>
      <c r="C12747">
        <v>229.82</v>
      </c>
      <c r="D12747">
        <v>351.97570000000002</v>
      </c>
      <c r="E12747">
        <v>422.37079999999997</v>
      </c>
      <c r="F12747">
        <v>563.16110000000003</v>
      </c>
      <c r="H12747">
        <f t="shared" si="398"/>
        <v>175.98785000000001</v>
      </c>
      <c r="I12747">
        <f t="shared" si="399"/>
        <v>211.18539999999999</v>
      </c>
      <c r="L12747">
        <v>0</v>
      </c>
      <c r="M12747">
        <v>0</v>
      </c>
    </row>
    <row r="12748" spans="1:13" x14ac:dyDescent="0.25">
      <c r="A12748" s="1">
        <v>43366.541666666664</v>
      </c>
      <c r="B12748">
        <v>90.34</v>
      </c>
      <c r="C12748">
        <v>180.67</v>
      </c>
      <c r="D12748">
        <v>392.77929999999998</v>
      </c>
      <c r="E12748">
        <v>471.33510000000001</v>
      </c>
      <c r="F12748">
        <v>628.44680000000005</v>
      </c>
      <c r="H12748">
        <f t="shared" si="398"/>
        <v>196.38964999999999</v>
      </c>
      <c r="I12748">
        <f t="shared" si="399"/>
        <v>235.66755000000001</v>
      </c>
      <c r="L12748">
        <v>0</v>
      </c>
      <c r="M12748">
        <v>0</v>
      </c>
    </row>
    <row r="12749" spans="1:13" x14ac:dyDescent="0.25">
      <c r="A12749" s="1">
        <v>43366.5625</v>
      </c>
      <c r="B12749">
        <v>109.79</v>
      </c>
      <c r="C12749">
        <v>219.58</v>
      </c>
      <c r="D12749">
        <v>393.3338</v>
      </c>
      <c r="E12749">
        <v>472.00049999999999</v>
      </c>
      <c r="F12749">
        <v>629.33410000000003</v>
      </c>
      <c r="H12749">
        <f t="shared" si="398"/>
        <v>196.6669</v>
      </c>
      <c r="I12749">
        <f t="shared" si="399"/>
        <v>236.00024999999999</v>
      </c>
      <c r="L12749">
        <v>0</v>
      </c>
      <c r="M12749">
        <v>0</v>
      </c>
    </row>
    <row r="12750" spans="1:13" x14ac:dyDescent="0.25">
      <c r="A12750" s="1">
        <v>43366.583333333336</v>
      </c>
      <c r="B12750">
        <v>103.84</v>
      </c>
      <c r="C12750">
        <v>207.68</v>
      </c>
      <c r="D12750">
        <v>375.35390000000001</v>
      </c>
      <c r="E12750">
        <v>450.42469999999997</v>
      </c>
      <c r="F12750">
        <v>600.56619999999998</v>
      </c>
      <c r="H12750">
        <f t="shared" si="398"/>
        <v>187.67695000000001</v>
      </c>
      <c r="I12750">
        <f t="shared" si="399"/>
        <v>225.21234999999999</v>
      </c>
      <c r="L12750">
        <v>0</v>
      </c>
      <c r="M12750">
        <v>0</v>
      </c>
    </row>
    <row r="12751" spans="1:13" x14ac:dyDescent="0.25">
      <c r="A12751" s="1">
        <v>43366.604166666664</v>
      </c>
      <c r="B12751">
        <v>97.82</v>
      </c>
      <c r="C12751">
        <v>195.65</v>
      </c>
      <c r="D12751">
        <v>375.96839999999997</v>
      </c>
      <c r="E12751">
        <v>451.16210000000001</v>
      </c>
      <c r="F12751">
        <v>601.54949999999997</v>
      </c>
      <c r="H12751">
        <f t="shared" si="398"/>
        <v>187.98419999999999</v>
      </c>
      <c r="I12751">
        <f t="shared" si="399"/>
        <v>225.58105</v>
      </c>
      <c r="L12751">
        <v>0</v>
      </c>
      <c r="M12751">
        <v>0</v>
      </c>
    </row>
    <row r="12752" spans="1:13" x14ac:dyDescent="0.25">
      <c r="A12752" s="1">
        <v>43366.625</v>
      </c>
      <c r="B12752">
        <v>102.27</v>
      </c>
      <c r="C12752">
        <v>204.54</v>
      </c>
      <c r="D12752">
        <v>279.14580000000001</v>
      </c>
      <c r="E12752">
        <v>334.97489999999999</v>
      </c>
      <c r="F12752">
        <v>446.63330000000002</v>
      </c>
      <c r="H12752">
        <f t="shared" si="398"/>
        <v>139.5729</v>
      </c>
      <c r="I12752">
        <f t="shared" si="399"/>
        <v>167.48745</v>
      </c>
      <c r="L12752">
        <v>0</v>
      </c>
      <c r="M12752">
        <v>0</v>
      </c>
    </row>
    <row r="12753" spans="1:13" x14ac:dyDescent="0.25">
      <c r="A12753" s="1">
        <v>43366.645833333336</v>
      </c>
      <c r="B12753">
        <v>88.22</v>
      </c>
      <c r="C12753">
        <v>176.45</v>
      </c>
      <c r="D12753">
        <v>280.14089999999999</v>
      </c>
      <c r="E12753">
        <v>336.16899999999998</v>
      </c>
      <c r="F12753">
        <v>448.22539999999998</v>
      </c>
      <c r="H12753">
        <f t="shared" si="398"/>
        <v>140.07044999999999</v>
      </c>
      <c r="I12753">
        <f t="shared" si="399"/>
        <v>168.08449999999999</v>
      </c>
      <c r="L12753">
        <v>0</v>
      </c>
      <c r="M12753">
        <v>0</v>
      </c>
    </row>
    <row r="12754" spans="1:13" x14ac:dyDescent="0.25">
      <c r="A12754" s="1">
        <v>43366.666666666664</v>
      </c>
      <c r="B12754">
        <v>85.18</v>
      </c>
      <c r="C12754">
        <v>170.37</v>
      </c>
      <c r="D12754">
        <v>153.59030000000001</v>
      </c>
      <c r="E12754">
        <v>184.3083</v>
      </c>
      <c r="F12754">
        <v>245.74449999999999</v>
      </c>
      <c r="H12754">
        <f t="shared" si="398"/>
        <v>76.795150000000007</v>
      </c>
      <c r="I12754">
        <f t="shared" si="399"/>
        <v>92.154150000000001</v>
      </c>
      <c r="L12754">
        <v>17.478840000000002</v>
      </c>
      <c r="M12754">
        <v>0</v>
      </c>
    </row>
    <row r="12755" spans="1:13" x14ac:dyDescent="0.25">
      <c r="A12755" s="1">
        <v>43366.6875</v>
      </c>
      <c r="B12755">
        <v>75.900000000000006</v>
      </c>
      <c r="C12755">
        <v>151.81</v>
      </c>
      <c r="D12755">
        <v>159.44550000000001</v>
      </c>
      <c r="E12755">
        <v>191.33459999999999</v>
      </c>
      <c r="F12755">
        <v>255.11279999999999</v>
      </c>
      <c r="H12755">
        <f t="shared" si="398"/>
        <v>79.722750000000005</v>
      </c>
      <c r="I12755">
        <f t="shared" si="399"/>
        <v>95.667299999999997</v>
      </c>
      <c r="L12755">
        <v>0</v>
      </c>
      <c r="M12755">
        <v>0</v>
      </c>
    </row>
    <row r="12756" spans="1:13" x14ac:dyDescent="0.25">
      <c r="A12756" s="1">
        <v>43366.708333333336</v>
      </c>
      <c r="B12756">
        <v>89.6</v>
      </c>
      <c r="C12756">
        <v>179.2</v>
      </c>
      <c r="D12756">
        <v>59.984299999999998</v>
      </c>
      <c r="E12756">
        <v>71.981160000000003</v>
      </c>
      <c r="F12756">
        <v>95.974879999999999</v>
      </c>
      <c r="H12756">
        <f t="shared" si="398"/>
        <v>29.992149999999999</v>
      </c>
      <c r="I12756">
        <f t="shared" si="399"/>
        <v>35.990580000000001</v>
      </c>
      <c r="L12756">
        <v>124.18300000000001</v>
      </c>
      <c r="M12756">
        <v>86.692800000000005</v>
      </c>
    </row>
    <row r="12757" spans="1:13" x14ac:dyDescent="0.25">
      <c r="A12757" s="1">
        <v>43366.729166666664</v>
      </c>
      <c r="B12757">
        <v>88.83</v>
      </c>
      <c r="C12757">
        <v>177.66</v>
      </c>
      <c r="D12757">
        <v>31.416979999999999</v>
      </c>
      <c r="E12757">
        <v>37.700380000000003</v>
      </c>
      <c r="F12757">
        <v>50.26717</v>
      </c>
      <c r="H12757">
        <f t="shared" si="398"/>
        <v>15.708489999999999</v>
      </c>
      <c r="I12757">
        <f t="shared" si="399"/>
        <v>18.850190000000001</v>
      </c>
      <c r="L12757">
        <v>152.3365</v>
      </c>
      <c r="M12757">
        <v>132.70079999999999</v>
      </c>
    </row>
    <row r="12758" spans="1:13" x14ac:dyDescent="0.25">
      <c r="A12758" s="1">
        <v>43366.75</v>
      </c>
      <c r="B12758">
        <v>77.22</v>
      </c>
      <c r="C12758">
        <v>154.43</v>
      </c>
      <c r="D12758">
        <v>0</v>
      </c>
      <c r="E12758">
        <v>0</v>
      </c>
      <c r="F12758">
        <v>0</v>
      </c>
      <c r="H12758">
        <f t="shared" si="398"/>
        <v>0</v>
      </c>
      <c r="I12758">
        <f t="shared" si="399"/>
        <v>0</v>
      </c>
      <c r="L12758">
        <v>160.86449999999999</v>
      </c>
      <c r="M12758">
        <v>160.86449999999999</v>
      </c>
    </row>
    <row r="12759" spans="1:13" x14ac:dyDescent="0.25">
      <c r="A12759" s="1">
        <v>43366.770833333336</v>
      </c>
      <c r="B12759">
        <v>81.31</v>
      </c>
      <c r="C12759">
        <v>162.62</v>
      </c>
      <c r="D12759">
        <v>0</v>
      </c>
      <c r="E12759">
        <v>0</v>
      </c>
      <c r="F12759">
        <v>0</v>
      </c>
      <c r="H12759">
        <f t="shared" si="398"/>
        <v>0</v>
      </c>
      <c r="I12759">
        <f t="shared" si="399"/>
        <v>0</v>
      </c>
      <c r="L12759">
        <v>169.39580000000001</v>
      </c>
      <c r="M12759">
        <v>169.39580000000001</v>
      </c>
    </row>
    <row r="12760" spans="1:13" x14ac:dyDescent="0.25">
      <c r="A12760" s="1">
        <v>43366.791666666664</v>
      </c>
      <c r="B12760">
        <v>86.18</v>
      </c>
      <c r="C12760">
        <v>172.35</v>
      </c>
      <c r="D12760">
        <v>0</v>
      </c>
      <c r="E12760">
        <v>0</v>
      </c>
      <c r="F12760">
        <v>0</v>
      </c>
      <c r="H12760">
        <f t="shared" si="398"/>
        <v>0</v>
      </c>
      <c r="I12760">
        <f t="shared" si="399"/>
        <v>0</v>
      </c>
      <c r="L12760">
        <v>179.53120000000001</v>
      </c>
      <c r="M12760">
        <v>179.53120000000001</v>
      </c>
    </row>
    <row r="12761" spans="1:13" x14ac:dyDescent="0.25">
      <c r="A12761" s="1">
        <v>43366.8125</v>
      </c>
      <c r="B12761">
        <v>74.11</v>
      </c>
      <c r="C12761">
        <v>148.22</v>
      </c>
      <c r="D12761">
        <v>0</v>
      </c>
      <c r="E12761">
        <v>0</v>
      </c>
      <c r="F12761">
        <v>0</v>
      </c>
      <c r="H12761">
        <f t="shared" si="398"/>
        <v>0</v>
      </c>
      <c r="I12761">
        <f t="shared" si="399"/>
        <v>0</v>
      </c>
      <c r="L12761">
        <v>154.39580000000001</v>
      </c>
      <c r="M12761">
        <v>154.39580000000001</v>
      </c>
    </row>
    <row r="12762" spans="1:13" x14ac:dyDescent="0.25">
      <c r="A12762" s="1">
        <v>43366.833333333336</v>
      </c>
      <c r="B12762">
        <v>85.18</v>
      </c>
      <c r="C12762">
        <v>170.37</v>
      </c>
      <c r="D12762">
        <v>0</v>
      </c>
      <c r="E12762">
        <v>0</v>
      </c>
      <c r="F12762">
        <v>0</v>
      </c>
      <c r="H12762">
        <f t="shared" si="398"/>
        <v>0</v>
      </c>
      <c r="I12762">
        <f t="shared" si="399"/>
        <v>0</v>
      </c>
      <c r="L12762">
        <v>177.46870000000001</v>
      </c>
      <c r="M12762">
        <v>177.46870000000001</v>
      </c>
    </row>
    <row r="12763" spans="1:13" x14ac:dyDescent="0.25">
      <c r="A12763" s="1">
        <v>43366.854166666664</v>
      </c>
      <c r="B12763">
        <v>89.5</v>
      </c>
      <c r="C12763">
        <v>179.01</v>
      </c>
      <c r="D12763">
        <v>0</v>
      </c>
      <c r="E12763">
        <v>0</v>
      </c>
      <c r="F12763">
        <v>0</v>
      </c>
      <c r="H12763">
        <f t="shared" si="398"/>
        <v>0</v>
      </c>
      <c r="I12763">
        <f t="shared" si="399"/>
        <v>0</v>
      </c>
      <c r="L12763">
        <v>186.46870000000001</v>
      </c>
      <c r="M12763">
        <v>186.46870000000001</v>
      </c>
    </row>
    <row r="12764" spans="1:13" x14ac:dyDescent="0.25">
      <c r="A12764" s="1">
        <v>43366.875</v>
      </c>
      <c r="B12764">
        <v>77.31</v>
      </c>
      <c r="C12764">
        <v>154.62</v>
      </c>
      <c r="D12764">
        <v>0</v>
      </c>
      <c r="E12764">
        <v>0</v>
      </c>
      <c r="F12764">
        <v>0</v>
      </c>
      <c r="H12764">
        <f t="shared" si="398"/>
        <v>0</v>
      </c>
      <c r="I12764">
        <f t="shared" si="399"/>
        <v>0</v>
      </c>
      <c r="L12764">
        <v>161.0625</v>
      </c>
      <c r="M12764">
        <v>161.0625</v>
      </c>
    </row>
    <row r="12765" spans="1:13" x14ac:dyDescent="0.25">
      <c r="A12765" s="1">
        <v>43366.895833333336</v>
      </c>
      <c r="B12765">
        <v>85.89</v>
      </c>
      <c r="C12765">
        <v>171.78</v>
      </c>
      <c r="D12765">
        <v>0</v>
      </c>
      <c r="E12765">
        <v>0</v>
      </c>
      <c r="F12765">
        <v>0</v>
      </c>
      <c r="H12765">
        <f t="shared" si="398"/>
        <v>0</v>
      </c>
      <c r="I12765">
        <f t="shared" si="399"/>
        <v>0</v>
      </c>
      <c r="L12765">
        <v>122.8707</v>
      </c>
      <c r="M12765">
        <v>178.9375</v>
      </c>
    </row>
    <row r="12766" spans="1:13" x14ac:dyDescent="0.25">
      <c r="A12766" s="1">
        <v>43366.916666666664</v>
      </c>
      <c r="B12766">
        <v>93.34</v>
      </c>
      <c r="C12766">
        <v>186.69</v>
      </c>
      <c r="D12766">
        <v>0</v>
      </c>
      <c r="E12766">
        <v>0</v>
      </c>
      <c r="F12766">
        <v>0</v>
      </c>
      <c r="H12766">
        <f t="shared" si="398"/>
        <v>0</v>
      </c>
      <c r="I12766">
        <f t="shared" si="399"/>
        <v>0</v>
      </c>
      <c r="L12766">
        <v>0</v>
      </c>
      <c r="M12766">
        <v>194.46870000000001</v>
      </c>
    </row>
    <row r="12767" spans="1:13" x14ac:dyDescent="0.25">
      <c r="A12767" s="1">
        <v>43366.9375</v>
      </c>
      <c r="B12767">
        <v>91.33</v>
      </c>
      <c r="C12767">
        <v>182.66</v>
      </c>
      <c r="D12767">
        <v>0</v>
      </c>
      <c r="E12767">
        <v>0</v>
      </c>
      <c r="F12767">
        <v>0</v>
      </c>
      <c r="H12767">
        <f t="shared" si="398"/>
        <v>0</v>
      </c>
      <c r="I12767">
        <f t="shared" si="399"/>
        <v>0</v>
      </c>
      <c r="L12767">
        <v>0</v>
      </c>
      <c r="M12767">
        <v>190.27080000000001</v>
      </c>
    </row>
    <row r="12768" spans="1:13" x14ac:dyDescent="0.25">
      <c r="A12768" s="1">
        <v>43366.958333333336</v>
      </c>
      <c r="B12768">
        <v>90.46</v>
      </c>
      <c r="C12768">
        <v>180.93</v>
      </c>
      <c r="D12768">
        <v>0</v>
      </c>
      <c r="E12768">
        <v>0</v>
      </c>
      <c r="F12768">
        <v>0</v>
      </c>
      <c r="H12768">
        <f t="shared" si="398"/>
        <v>0</v>
      </c>
      <c r="I12768">
        <f t="shared" si="399"/>
        <v>0</v>
      </c>
      <c r="L12768">
        <v>0</v>
      </c>
      <c r="M12768">
        <v>188.46870000000001</v>
      </c>
    </row>
    <row r="12769" spans="1:13" x14ac:dyDescent="0.25">
      <c r="A12769" s="1">
        <v>43366.979166666664</v>
      </c>
      <c r="B12769">
        <v>78.02</v>
      </c>
      <c r="C12769">
        <v>156.03</v>
      </c>
      <c r="D12769">
        <v>0</v>
      </c>
      <c r="E12769">
        <v>0</v>
      </c>
      <c r="F12769">
        <v>0</v>
      </c>
      <c r="H12769">
        <f t="shared" si="398"/>
        <v>0</v>
      </c>
      <c r="I12769">
        <f t="shared" si="399"/>
        <v>0</v>
      </c>
      <c r="L12769">
        <v>0</v>
      </c>
      <c r="M12769">
        <v>162.53120000000001</v>
      </c>
    </row>
    <row r="12770" spans="1:13" x14ac:dyDescent="0.25">
      <c r="A12770" s="1">
        <v>43367</v>
      </c>
      <c r="B12770">
        <v>79.489999999999995</v>
      </c>
      <c r="C12770">
        <v>158.97999999999999</v>
      </c>
      <c r="D12770">
        <v>0</v>
      </c>
      <c r="E12770">
        <v>0</v>
      </c>
      <c r="F12770">
        <v>0</v>
      </c>
      <c r="H12770">
        <f t="shared" si="398"/>
        <v>0</v>
      </c>
      <c r="I12770">
        <f t="shared" si="399"/>
        <v>0</v>
      </c>
      <c r="L12770">
        <v>0</v>
      </c>
      <c r="M12770">
        <v>75.271150000000006</v>
      </c>
    </row>
    <row r="12771" spans="1:13" x14ac:dyDescent="0.25">
      <c r="A12771" s="1">
        <v>43367.020833333336</v>
      </c>
      <c r="B12771">
        <v>76.06</v>
      </c>
      <c r="C12771">
        <v>152.13</v>
      </c>
      <c r="D12771">
        <v>0</v>
      </c>
      <c r="E12771">
        <v>0</v>
      </c>
      <c r="F12771">
        <v>0</v>
      </c>
      <c r="H12771">
        <f t="shared" si="398"/>
        <v>0</v>
      </c>
      <c r="I12771">
        <f t="shared" si="399"/>
        <v>0</v>
      </c>
      <c r="L12771">
        <v>0</v>
      </c>
      <c r="M12771">
        <v>0</v>
      </c>
    </row>
    <row r="12772" spans="1:13" x14ac:dyDescent="0.25">
      <c r="A12772" s="1">
        <v>43367.041666666664</v>
      </c>
      <c r="B12772">
        <v>80.77</v>
      </c>
      <c r="C12772">
        <v>161.54</v>
      </c>
      <c r="D12772">
        <v>0</v>
      </c>
      <c r="E12772">
        <v>0</v>
      </c>
      <c r="F12772">
        <v>0</v>
      </c>
      <c r="H12772">
        <f t="shared" si="398"/>
        <v>0</v>
      </c>
      <c r="I12772">
        <f t="shared" si="399"/>
        <v>0</v>
      </c>
      <c r="L12772">
        <v>0</v>
      </c>
      <c r="M12772">
        <v>0</v>
      </c>
    </row>
    <row r="12773" spans="1:13" x14ac:dyDescent="0.25">
      <c r="A12773" s="1">
        <v>43367.0625</v>
      </c>
      <c r="B12773">
        <v>74.430000000000007</v>
      </c>
      <c r="C12773">
        <v>148.86000000000001</v>
      </c>
      <c r="D12773">
        <v>0</v>
      </c>
      <c r="E12773">
        <v>0</v>
      </c>
      <c r="F12773">
        <v>0</v>
      </c>
      <c r="H12773">
        <f t="shared" si="398"/>
        <v>0</v>
      </c>
      <c r="I12773">
        <f t="shared" si="399"/>
        <v>0</v>
      </c>
      <c r="L12773">
        <v>0</v>
      </c>
      <c r="M12773">
        <v>0</v>
      </c>
    </row>
    <row r="12774" spans="1:13" x14ac:dyDescent="0.25">
      <c r="A12774" s="1">
        <v>43367.083333333336</v>
      </c>
      <c r="B12774">
        <v>83.23</v>
      </c>
      <c r="C12774">
        <v>166.46</v>
      </c>
      <c r="D12774">
        <v>0</v>
      </c>
      <c r="E12774">
        <v>0</v>
      </c>
      <c r="F12774">
        <v>0</v>
      </c>
      <c r="H12774">
        <f t="shared" si="398"/>
        <v>0</v>
      </c>
      <c r="I12774">
        <f t="shared" si="399"/>
        <v>0</v>
      </c>
      <c r="L12774">
        <v>0</v>
      </c>
      <c r="M12774">
        <v>0</v>
      </c>
    </row>
    <row r="12775" spans="1:13" x14ac:dyDescent="0.25">
      <c r="A12775" s="1">
        <v>43367.104166666664</v>
      </c>
      <c r="B12775">
        <v>78.209999999999994</v>
      </c>
      <c r="C12775">
        <v>156.41999999999999</v>
      </c>
      <c r="D12775">
        <v>0</v>
      </c>
      <c r="E12775">
        <v>0</v>
      </c>
      <c r="F12775">
        <v>0</v>
      </c>
      <c r="H12775">
        <f t="shared" si="398"/>
        <v>0</v>
      </c>
      <c r="I12775">
        <f t="shared" si="399"/>
        <v>0</v>
      </c>
      <c r="L12775">
        <v>0</v>
      </c>
      <c r="M12775">
        <v>0</v>
      </c>
    </row>
    <row r="12776" spans="1:13" x14ac:dyDescent="0.25">
      <c r="A12776" s="1">
        <v>43367.125</v>
      </c>
      <c r="B12776">
        <v>80.67</v>
      </c>
      <c r="C12776">
        <v>161.34</v>
      </c>
      <c r="D12776">
        <v>0</v>
      </c>
      <c r="E12776">
        <v>0</v>
      </c>
      <c r="F12776">
        <v>0</v>
      </c>
      <c r="H12776">
        <f t="shared" si="398"/>
        <v>0</v>
      </c>
      <c r="I12776">
        <f t="shared" si="399"/>
        <v>0</v>
      </c>
      <c r="L12776">
        <v>0</v>
      </c>
      <c r="M12776">
        <v>0</v>
      </c>
    </row>
    <row r="12777" spans="1:13" x14ac:dyDescent="0.25">
      <c r="A12777" s="1">
        <v>43367.145833333336</v>
      </c>
      <c r="B12777">
        <v>82.85</v>
      </c>
      <c r="C12777">
        <v>165.7</v>
      </c>
      <c r="D12777">
        <v>0</v>
      </c>
      <c r="E12777">
        <v>0</v>
      </c>
      <c r="F12777">
        <v>0</v>
      </c>
      <c r="H12777">
        <f t="shared" si="398"/>
        <v>0</v>
      </c>
      <c r="I12777">
        <f t="shared" si="399"/>
        <v>0</v>
      </c>
      <c r="L12777">
        <v>0</v>
      </c>
      <c r="M12777">
        <v>0</v>
      </c>
    </row>
    <row r="12778" spans="1:13" x14ac:dyDescent="0.25">
      <c r="A12778" s="1">
        <v>43367.166666666664</v>
      </c>
      <c r="B12778">
        <v>86.34</v>
      </c>
      <c r="C12778">
        <v>172.67</v>
      </c>
      <c r="D12778">
        <v>0</v>
      </c>
      <c r="E12778">
        <v>0</v>
      </c>
      <c r="F12778">
        <v>0</v>
      </c>
      <c r="H12778">
        <f t="shared" si="398"/>
        <v>0</v>
      </c>
      <c r="I12778">
        <f t="shared" si="399"/>
        <v>0</v>
      </c>
      <c r="L12778">
        <v>0</v>
      </c>
      <c r="M12778">
        <v>0</v>
      </c>
    </row>
    <row r="12779" spans="1:13" x14ac:dyDescent="0.25">
      <c r="A12779" s="1">
        <v>43367.1875</v>
      </c>
      <c r="B12779">
        <v>74.94</v>
      </c>
      <c r="C12779">
        <v>149.88999999999999</v>
      </c>
      <c r="D12779">
        <v>0</v>
      </c>
      <c r="E12779">
        <v>0</v>
      </c>
      <c r="F12779">
        <v>0</v>
      </c>
      <c r="H12779">
        <f t="shared" si="398"/>
        <v>0</v>
      </c>
      <c r="I12779">
        <f t="shared" si="399"/>
        <v>0</v>
      </c>
      <c r="L12779">
        <v>0</v>
      </c>
      <c r="M12779">
        <v>0</v>
      </c>
    </row>
    <row r="12780" spans="1:13" x14ac:dyDescent="0.25">
      <c r="A12780" s="1">
        <v>43367.208333333336</v>
      </c>
      <c r="B12780">
        <v>89.25</v>
      </c>
      <c r="C12780">
        <v>178.5</v>
      </c>
      <c r="D12780">
        <v>0</v>
      </c>
      <c r="E12780">
        <v>0</v>
      </c>
      <c r="F12780">
        <v>0</v>
      </c>
      <c r="H12780">
        <f t="shared" si="398"/>
        <v>0</v>
      </c>
      <c r="I12780">
        <f t="shared" si="399"/>
        <v>0</v>
      </c>
      <c r="L12780">
        <v>0</v>
      </c>
      <c r="M12780">
        <v>0</v>
      </c>
    </row>
    <row r="12781" spans="1:13" x14ac:dyDescent="0.25">
      <c r="A12781" s="1">
        <v>43367.229166666664</v>
      </c>
      <c r="B12781">
        <v>85.18</v>
      </c>
      <c r="C12781">
        <v>170.37</v>
      </c>
      <c r="D12781">
        <v>0</v>
      </c>
      <c r="E12781">
        <v>0</v>
      </c>
      <c r="F12781">
        <v>0</v>
      </c>
      <c r="H12781">
        <f t="shared" si="398"/>
        <v>0</v>
      </c>
      <c r="I12781">
        <f t="shared" si="399"/>
        <v>0</v>
      </c>
      <c r="L12781">
        <v>0</v>
      </c>
      <c r="M12781">
        <v>0</v>
      </c>
    </row>
    <row r="12782" spans="1:13" x14ac:dyDescent="0.25">
      <c r="A12782" s="1">
        <v>43367.25</v>
      </c>
      <c r="B12782">
        <v>93.41</v>
      </c>
      <c r="C12782">
        <v>186.82</v>
      </c>
      <c r="D12782">
        <v>27.71199</v>
      </c>
      <c r="E12782">
        <v>33.254379999999998</v>
      </c>
      <c r="F12782">
        <v>44.339179999999999</v>
      </c>
      <c r="H12782">
        <f t="shared" si="398"/>
        <v>13.855995</v>
      </c>
      <c r="I12782">
        <f t="shared" si="399"/>
        <v>16.627189999999999</v>
      </c>
      <c r="L12782">
        <v>0</v>
      </c>
      <c r="M12782">
        <v>0</v>
      </c>
    </row>
    <row r="12783" spans="1:13" x14ac:dyDescent="0.25">
      <c r="A12783" s="1">
        <v>43367.270833333336</v>
      </c>
      <c r="B12783">
        <v>85.7</v>
      </c>
      <c r="C12783">
        <v>171.39</v>
      </c>
      <c r="D12783">
        <v>42.82123</v>
      </c>
      <c r="E12783">
        <v>51.385480000000001</v>
      </c>
      <c r="F12783">
        <v>68.51397</v>
      </c>
      <c r="H12783">
        <f t="shared" si="398"/>
        <v>21.410615</v>
      </c>
      <c r="I12783">
        <f t="shared" si="399"/>
        <v>25.692740000000001</v>
      </c>
      <c r="L12783">
        <v>0</v>
      </c>
      <c r="M12783">
        <v>0</v>
      </c>
    </row>
    <row r="12784" spans="1:13" x14ac:dyDescent="0.25">
      <c r="A12784" s="1">
        <v>43367.291666666664</v>
      </c>
      <c r="B12784">
        <v>96.9</v>
      </c>
      <c r="C12784">
        <v>193.79</v>
      </c>
      <c r="D12784">
        <v>105.3699</v>
      </c>
      <c r="E12784">
        <v>126.4439</v>
      </c>
      <c r="F12784">
        <v>168.59190000000001</v>
      </c>
      <c r="H12784">
        <f t="shared" si="398"/>
        <v>52.684950000000001</v>
      </c>
      <c r="I12784">
        <f t="shared" si="399"/>
        <v>63.22195</v>
      </c>
      <c r="L12784">
        <v>0</v>
      </c>
      <c r="M12784">
        <v>0</v>
      </c>
    </row>
    <row r="12785" spans="1:13" x14ac:dyDescent="0.25">
      <c r="A12785" s="1">
        <v>43367.3125</v>
      </c>
      <c r="B12785">
        <v>95.94</v>
      </c>
      <c r="C12785">
        <v>191.87</v>
      </c>
      <c r="D12785">
        <v>95.985529999999997</v>
      </c>
      <c r="E12785">
        <v>115.18259999999999</v>
      </c>
      <c r="F12785">
        <v>153.57679999999999</v>
      </c>
      <c r="H12785">
        <f t="shared" si="398"/>
        <v>47.992764999999999</v>
      </c>
      <c r="I12785">
        <f t="shared" si="399"/>
        <v>57.591299999999997</v>
      </c>
      <c r="L12785">
        <v>0</v>
      </c>
      <c r="M12785">
        <v>0</v>
      </c>
    </row>
    <row r="12786" spans="1:13" x14ac:dyDescent="0.25">
      <c r="A12786" s="1">
        <v>43367.333333333336</v>
      </c>
      <c r="B12786">
        <v>84.19</v>
      </c>
      <c r="C12786">
        <v>168.38</v>
      </c>
      <c r="D12786">
        <v>251.267</v>
      </c>
      <c r="E12786">
        <v>301.5204</v>
      </c>
      <c r="F12786">
        <v>402.02730000000003</v>
      </c>
      <c r="H12786">
        <f t="shared" si="398"/>
        <v>125.6335</v>
      </c>
      <c r="I12786">
        <f t="shared" si="399"/>
        <v>150.7602</v>
      </c>
      <c r="L12786">
        <v>0</v>
      </c>
      <c r="M12786">
        <v>0</v>
      </c>
    </row>
    <row r="12787" spans="1:13" x14ac:dyDescent="0.25">
      <c r="A12787" s="1">
        <v>43367.354166666664</v>
      </c>
      <c r="B12787">
        <v>79.14</v>
      </c>
      <c r="C12787">
        <v>158.27000000000001</v>
      </c>
      <c r="D12787">
        <v>247.6328</v>
      </c>
      <c r="E12787">
        <v>297.15940000000001</v>
      </c>
      <c r="F12787">
        <v>396.21249999999998</v>
      </c>
      <c r="H12787">
        <f t="shared" si="398"/>
        <v>123.8164</v>
      </c>
      <c r="I12787">
        <f t="shared" si="399"/>
        <v>148.5797</v>
      </c>
      <c r="L12787">
        <v>0</v>
      </c>
      <c r="M12787">
        <v>0</v>
      </c>
    </row>
    <row r="12788" spans="1:13" x14ac:dyDescent="0.25">
      <c r="A12788" s="1">
        <v>43367.375</v>
      </c>
      <c r="B12788">
        <v>85.7</v>
      </c>
      <c r="C12788">
        <v>171.39</v>
      </c>
      <c r="D12788">
        <v>244.16050000000001</v>
      </c>
      <c r="E12788">
        <v>292.99259999999998</v>
      </c>
      <c r="F12788">
        <v>390.6567</v>
      </c>
      <c r="H12788">
        <f t="shared" si="398"/>
        <v>122.08025000000001</v>
      </c>
      <c r="I12788">
        <f t="shared" si="399"/>
        <v>146.49629999999999</v>
      </c>
      <c r="L12788">
        <v>0</v>
      </c>
      <c r="M12788">
        <v>0</v>
      </c>
    </row>
    <row r="12789" spans="1:13" x14ac:dyDescent="0.25">
      <c r="A12789" s="1">
        <v>43367.395833333336</v>
      </c>
      <c r="B12789">
        <v>95.62</v>
      </c>
      <c r="C12789">
        <v>191.23</v>
      </c>
      <c r="D12789">
        <v>236.49959999999999</v>
      </c>
      <c r="E12789">
        <v>283.7996</v>
      </c>
      <c r="F12789">
        <v>378.39940000000001</v>
      </c>
      <c r="H12789">
        <f t="shared" si="398"/>
        <v>118.24979999999999</v>
      </c>
      <c r="I12789">
        <f t="shared" si="399"/>
        <v>141.8998</v>
      </c>
      <c r="L12789">
        <v>0</v>
      </c>
      <c r="M12789">
        <v>0</v>
      </c>
    </row>
    <row r="12790" spans="1:13" x14ac:dyDescent="0.25">
      <c r="A12790" s="1">
        <v>43367.416666666664</v>
      </c>
      <c r="B12790">
        <v>103.26</v>
      </c>
      <c r="C12790">
        <v>206.53</v>
      </c>
      <c r="D12790">
        <v>377.57209999999998</v>
      </c>
      <c r="E12790">
        <v>453.0865</v>
      </c>
      <c r="F12790">
        <v>604.11530000000005</v>
      </c>
      <c r="H12790">
        <f t="shared" si="398"/>
        <v>188.78604999999999</v>
      </c>
      <c r="I12790">
        <f t="shared" si="399"/>
        <v>226.54325</v>
      </c>
      <c r="L12790">
        <v>0</v>
      </c>
      <c r="M12790">
        <v>0</v>
      </c>
    </row>
    <row r="12791" spans="1:13" x14ac:dyDescent="0.25">
      <c r="A12791" s="1">
        <v>43367.4375</v>
      </c>
      <c r="B12791">
        <v>106.53</v>
      </c>
      <c r="C12791">
        <v>213.06</v>
      </c>
      <c r="D12791">
        <v>376.18700000000001</v>
      </c>
      <c r="E12791">
        <v>451.42439999999999</v>
      </c>
      <c r="F12791">
        <v>601.89919999999995</v>
      </c>
      <c r="H12791">
        <f t="shared" si="398"/>
        <v>188.09350000000001</v>
      </c>
      <c r="I12791">
        <f t="shared" si="399"/>
        <v>225.7122</v>
      </c>
      <c r="L12791">
        <v>0</v>
      </c>
      <c r="M12791">
        <v>0</v>
      </c>
    </row>
    <row r="12792" spans="1:13" x14ac:dyDescent="0.25">
      <c r="A12792" s="1">
        <v>43367.458333333336</v>
      </c>
      <c r="B12792">
        <v>108.38</v>
      </c>
      <c r="C12792">
        <v>216.77</v>
      </c>
      <c r="D12792">
        <v>394.28530000000001</v>
      </c>
      <c r="E12792">
        <v>473.14229999999998</v>
      </c>
      <c r="F12792">
        <v>630.85640000000001</v>
      </c>
      <c r="H12792">
        <f t="shared" si="398"/>
        <v>197.14265</v>
      </c>
      <c r="I12792">
        <f t="shared" si="399"/>
        <v>236.57114999999999</v>
      </c>
      <c r="L12792">
        <v>0</v>
      </c>
      <c r="M12792">
        <v>0</v>
      </c>
    </row>
    <row r="12793" spans="1:13" x14ac:dyDescent="0.25">
      <c r="A12793" s="1">
        <v>43367.479166666664</v>
      </c>
      <c r="B12793">
        <v>111.01</v>
      </c>
      <c r="C12793">
        <v>222.02</v>
      </c>
      <c r="D12793">
        <v>393.63929999999999</v>
      </c>
      <c r="E12793">
        <v>472.36720000000003</v>
      </c>
      <c r="F12793">
        <v>629.8229</v>
      </c>
      <c r="H12793">
        <f t="shared" si="398"/>
        <v>196.81965</v>
      </c>
      <c r="I12793">
        <f t="shared" si="399"/>
        <v>236.18360000000001</v>
      </c>
      <c r="L12793">
        <v>0</v>
      </c>
      <c r="M12793">
        <v>0</v>
      </c>
    </row>
    <row r="12794" spans="1:13" x14ac:dyDescent="0.25">
      <c r="A12794" s="1">
        <v>43367.5</v>
      </c>
      <c r="B12794">
        <v>105.95</v>
      </c>
      <c r="C12794">
        <v>211.9</v>
      </c>
      <c r="D12794">
        <v>429.22519999999997</v>
      </c>
      <c r="E12794">
        <v>515.0702</v>
      </c>
      <c r="F12794">
        <v>686.76030000000003</v>
      </c>
      <c r="H12794">
        <f t="shared" si="398"/>
        <v>214.61259999999999</v>
      </c>
      <c r="I12794">
        <f t="shared" si="399"/>
        <v>257.5351</v>
      </c>
      <c r="L12794">
        <v>0</v>
      </c>
      <c r="M12794">
        <v>0</v>
      </c>
    </row>
    <row r="12795" spans="1:13" x14ac:dyDescent="0.25">
      <c r="A12795" s="1">
        <v>43367.520833333336</v>
      </c>
      <c r="B12795">
        <v>108.03</v>
      </c>
      <c r="C12795">
        <v>216.06</v>
      </c>
      <c r="D12795">
        <v>429.30939999999998</v>
      </c>
      <c r="E12795">
        <v>515.17129999999997</v>
      </c>
      <c r="F12795">
        <v>686.89509999999996</v>
      </c>
      <c r="H12795">
        <f t="shared" si="398"/>
        <v>214.65469999999999</v>
      </c>
      <c r="I12795">
        <f t="shared" si="399"/>
        <v>257.58564999999999</v>
      </c>
      <c r="L12795">
        <v>0</v>
      </c>
      <c r="M12795">
        <v>0</v>
      </c>
    </row>
    <row r="12796" spans="1:13" x14ac:dyDescent="0.25">
      <c r="A12796" s="1">
        <v>43367.541666666664</v>
      </c>
      <c r="B12796">
        <v>96.22</v>
      </c>
      <c r="C12796">
        <v>192.45</v>
      </c>
      <c r="D12796">
        <v>350.26139999999998</v>
      </c>
      <c r="E12796">
        <v>420.31369999999998</v>
      </c>
      <c r="F12796">
        <v>560.41830000000004</v>
      </c>
      <c r="H12796">
        <f t="shared" si="398"/>
        <v>175.13069999999999</v>
      </c>
      <c r="I12796">
        <f t="shared" si="399"/>
        <v>210.15684999999999</v>
      </c>
      <c r="L12796">
        <v>0</v>
      </c>
      <c r="M12796">
        <v>0</v>
      </c>
    </row>
    <row r="12797" spans="1:13" x14ac:dyDescent="0.25">
      <c r="A12797" s="1">
        <v>43367.5625</v>
      </c>
      <c r="B12797">
        <v>105.15</v>
      </c>
      <c r="C12797">
        <v>210.3</v>
      </c>
      <c r="D12797">
        <v>353.11040000000003</v>
      </c>
      <c r="E12797">
        <v>423.73250000000002</v>
      </c>
      <c r="F12797">
        <v>564.97670000000005</v>
      </c>
      <c r="H12797">
        <f t="shared" si="398"/>
        <v>176.55520000000001</v>
      </c>
      <c r="I12797">
        <f t="shared" si="399"/>
        <v>211.86625000000001</v>
      </c>
      <c r="L12797">
        <v>0</v>
      </c>
      <c r="M12797">
        <v>0</v>
      </c>
    </row>
    <row r="12798" spans="1:13" x14ac:dyDescent="0.25">
      <c r="A12798" s="1">
        <v>43367.583333333336</v>
      </c>
      <c r="B12798">
        <v>104.64</v>
      </c>
      <c r="C12798">
        <v>209.28</v>
      </c>
      <c r="D12798">
        <v>219.54390000000001</v>
      </c>
      <c r="E12798">
        <v>263.45269999999999</v>
      </c>
      <c r="F12798">
        <v>351.27030000000002</v>
      </c>
      <c r="H12798">
        <f t="shared" si="398"/>
        <v>109.77195</v>
      </c>
      <c r="I12798">
        <f t="shared" si="399"/>
        <v>131.72635</v>
      </c>
      <c r="L12798">
        <v>0</v>
      </c>
      <c r="M12798">
        <v>0</v>
      </c>
    </row>
    <row r="12799" spans="1:13" x14ac:dyDescent="0.25">
      <c r="A12799" s="1">
        <v>43367.604166666664</v>
      </c>
      <c r="B12799">
        <v>105.25</v>
      </c>
      <c r="C12799">
        <v>210.5</v>
      </c>
      <c r="D12799">
        <v>226.8946</v>
      </c>
      <c r="E12799">
        <v>272.27350000000001</v>
      </c>
      <c r="F12799">
        <v>363.03129999999999</v>
      </c>
      <c r="H12799">
        <f t="shared" si="398"/>
        <v>113.4473</v>
      </c>
      <c r="I12799">
        <f t="shared" si="399"/>
        <v>136.13675000000001</v>
      </c>
      <c r="L12799">
        <v>0</v>
      </c>
      <c r="M12799">
        <v>0</v>
      </c>
    </row>
    <row r="12800" spans="1:13" x14ac:dyDescent="0.25">
      <c r="A12800" s="1">
        <v>43367.625</v>
      </c>
      <c r="B12800">
        <v>85.63</v>
      </c>
      <c r="C12800">
        <v>171.26</v>
      </c>
      <c r="D12800">
        <v>165.83949999999999</v>
      </c>
      <c r="E12800">
        <v>199.00739999999999</v>
      </c>
      <c r="F12800">
        <v>265.34320000000002</v>
      </c>
      <c r="H12800">
        <f t="shared" si="398"/>
        <v>82.919749999999993</v>
      </c>
      <c r="I12800">
        <f t="shared" si="399"/>
        <v>99.503699999999995</v>
      </c>
      <c r="L12800">
        <v>5.6463109999999999</v>
      </c>
      <c r="M12800">
        <v>0</v>
      </c>
    </row>
    <row r="12801" spans="1:13" x14ac:dyDescent="0.25">
      <c r="A12801" s="1">
        <v>43367.645833333336</v>
      </c>
      <c r="B12801">
        <v>100.35</v>
      </c>
      <c r="C12801">
        <v>200.7</v>
      </c>
      <c r="D12801">
        <v>175.16730000000001</v>
      </c>
      <c r="E12801">
        <v>210.20070000000001</v>
      </c>
      <c r="F12801">
        <v>280.26760000000002</v>
      </c>
      <c r="H12801">
        <f t="shared" si="398"/>
        <v>87.583650000000006</v>
      </c>
      <c r="I12801">
        <f t="shared" si="399"/>
        <v>105.10035000000001</v>
      </c>
      <c r="L12801">
        <v>26.59657</v>
      </c>
      <c r="M12801">
        <v>0</v>
      </c>
    </row>
    <row r="12802" spans="1:13" x14ac:dyDescent="0.25">
      <c r="A12802" s="1">
        <v>43367.666666666664</v>
      </c>
      <c r="B12802">
        <v>90.69</v>
      </c>
      <c r="C12802">
        <v>181.38</v>
      </c>
      <c r="D12802">
        <v>46.640520000000002</v>
      </c>
      <c r="E12802">
        <v>55.968620000000001</v>
      </c>
      <c r="F12802">
        <v>74.62482</v>
      </c>
      <c r="H12802">
        <f t="shared" ref="H12802:H12865" si="400">D12802*0.5</f>
        <v>23.320260000000001</v>
      </c>
      <c r="I12802">
        <f t="shared" ref="I12802:I12865" si="401">E12802*0.5</f>
        <v>27.984310000000001</v>
      </c>
      <c r="L12802">
        <v>140.3536</v>
      </c>
      <c r="M12802">
        <v>111.2033</v>
      </c>
    </row>
    <row r="12803" spans="1:13" x14ac:dyDescent="0.25">
      <c r="A12803" s="1">
        <v>43367.6875</v>
      </c>
      <c r="B12803">
        <v>75.78</v>
      </c>
      <c r="C12803">
        <v>151.55000000000001</v>
      </c>
      <c r="D12803">
        <v>47.333930000000002</v>
      </c>
      <c r="E12803">
        <v>56.800719999999998</v>
      </c>
      <c r="F12803">
        <v>75.734290000000001</v>
      </c>
      <c r="H12803">
        <f t="shared" si="400"/>
        <v>23.666965000000001</v>
      </c>
      <c r="I12803">
        <f t="shared" si="401"/>
        <v>28.400359999999999</v>
      </c>
      <c r="L12803">
        <v>108.55840000000001</v>
      </c>
      <c r="M12803">
        <v>78.974680000000006</v>
      </c>
    </row>
    <row r="12804" spans="1:13" x14ac:dyDescent="0.25">
      <c r="A12804" s="1">
        <v>43367.708333333336</v>
      </c>
      <c r="B12804">
        <v>92.58</v>
      </c>
      <c r="C12804">
        <v>185.15</v>
      </c>
      <c r="D12804">
        <v>15.598890000000001</v>
      </c>
      <c r="E12804">
        <v>18.718669999999999</v>
      </c>
      <c r="F12804">
        <v>24.958220000000001</v>
      </c>
      <c r="H12804">
        <f t="shared" si="400"/>
        <v>7.7994450000000004</v>
      </c>
      <c r="I12804">
        <f t="shared" si="401"/>
        <v>9.3593349999999997</v>
      </c>
      <c r="L12804">
        <v>176.6157</v>
      </c>
      <c r="M12804">
        <v>166.8664</v>
      </c>
    </row>
    <row r="12805" spans="1:13" x14ac:dyDescent="0.25">
      <c r="A12805" s="1">
        <v>43367.729166666664</v>
      </c>
      <c r="B12805">
        <v>92.16</v>
      </c>
      <c r="C12805">
        <v>184.32</v>
      </c>
      <c r="D12805">
        <v>16.171479999999999</v>
      </c>
      <c r="E12805">
        <v>19.40578</v>
      </c>
      <c r="F12805">
        <v>25.874369999999999</v>
      </c>
      <c r="H12805">
        <f t="shared" si="400"/>
        <v>8.0857399999999995</v>
      </c>
      <c r="I12805">
        <f t="shared" si="401"/>
        <v>9.70289</v>
      </c>
      <c r="L12805">
        <v>175.15469999999999</v>
      </c>
      <c r="M12805">
        <v>165.04750000000001</v>
      </c>
    </row>
    <row r="12806" spans="1:13" x14ac:dyDescent="0.25">
      <c r="A12806" s="1">
        <v>43367.75</v>
      </c>
      <c r="B12806">
        <v>84.13</v>
      </c>
      <c r="C12806">
        <v>168.26</v>
      </c>
      <c r="D12806">
        <v>0</v>
      </c>
      <c r="E12806">
        <v>0</v>
      </c>
      <c r="F12806">
        <v>0</v>
      </c>
      <c r="H12806">
        <f t="shared" si="400"/>
        <v>0</v>
      </c>
      <c r="I12806">
        <f t="shared" si="401"/>
        <v>0</v>
      </c>
      <c r="L12806">
        <v>175.27080000000001</v>
      </c>
      <c r="M12806">
        <v>175.27080000000001</v>
      </c>
    </row>
    <row r="12807" spans="1:13" x14ac:dyDescent="0.25">
      <c r="A12807" s="1">
        <v>43367.770833333336</v>
      </c>
      <c r="B12807">
        <v>94.34</v>
      </c>
      <c r="C12807">
        <v>188.67</v>
      </c>
      <c r="D12807">
        <v>0</v>
      </c>
      <c r="E12807">
        <v>0</v>
      </c>
      <c r="F12807">
        <v>0</v>
      </c>
      <c r="H12807">
        <f t="shared" si="400"/>
        <v>0</v>
      </c>
      <c r="I12807">
        <f t="shared" si="401"/>
        <v>0</v>
      </c>
      <c r="L12807">
        <v>196.53120000000001</v>
      </c>
      <c r="M12807">
        <v>196.53120000000001</v>
      </c>
    </row>
    <row r="12808" spans="1:13" x14ac:dyDescent="0.25">
      <c r="A12808" s="1">
        <v>43367.791666666664</v>
      </c>
      <c r="B12808">
        <v>84.42</v>
      </c>
      <c r="C12808">
        <v>168.83</v>
      </c>
      <c r="D12808">
        <v>0</v>
      </c>
      <c r="E12808">
        <v>0</v>
      </c>
      <c r="F12808">
        <v>0</v>
      </c>
      <c r="H12808">
        <f t="shared" si="400"/>
        <v>0</v>
      </c>
      <c r="I12808">
        <f t="shared" si="401"/>
        <v>0</v>
      </c>
      <c r="L12808">
        <v>175.8646</v>
      </c>
      <c r="M12808">
        <v>175.8646</v>
      </c>
    </row>
    <row r="12809" spans="1:13" x14ac:dyDescent="0.25">
      <c r="A12809" s="1">
        <v>43367.8125</v>
      </c>
      <c r="B12809">
        <v>85.12</v>
      </c>
      <c r="C12809">
        <v>170.24</v>
      </c>
      <c r="D12809">
        <v>0</v>
      </c>
      <c r="E12809">
        <v>0</v>
      </c>
      <c r="F12809">
        <v>0</v>
      </c>
      <c r="H12809">
        <f t="shared" si="400"/>
        <v>0</v>
      </c>
      <c r="I12809">
        <f t="shared" si="401"/>
        <v>0</v>
      </c>
      <c r="L12809">
        <v>177.33330000000001</v>
      </c>
      <c r="M12809">
        <v>177.33330000000001</v>
      </c>
    </row>
    <row r="12810" spans="1:13" x14ac:dyDescent="0.25">
      <c r="A12810" s="1">
        <v>43367.833333333336</v>
      </c>
      <c r="B12810">
        <v>79.23</v>
      </c>
      <c r="C12810">
        <v>158.46</v>
      </c>
      <c r="D12810">
        <v>0</v>
      </c>
      <c r="E12810">
        <v>0</v>
      </c>
      <c r="F12810">
        <v>0</v>
      </c>
      <c r="H12810">
        <f t="shared" si="400"/>
        <v>0</v>
      </c>
      <c r="I12810">
        <f t="shared" si="401"/>
        <v>0</v>
      </c>
      <c r="L12810">
        <v>165.0625</v>
      </c>
      <c r="M12810">
        <v>165.0625</v>
      </c>
    </row>
    <row r="12811" spans="1:13" x14ac:dyDescent="0.25">
      <c r="A12811" s="1">
        <v>43367.854166666664</v>
      </c>
      <c r="B12811">
        <v>88.13</v>
      </c>
      <c r="C12811">
        <v>176.26</v>
      </c>
      <c r="D12811">
        <v>0</v>
      </c>
      <c r="E12811">
        <v>0</v>
      </c>
      <c r="F12811">
        <v>0</v>
      </c>
      <c r="H12811">
        <f t="shared" si="400"/>
        <v>0</v>
      </c>
      <c r="I12811">
        <f t="shared" si="401"/>
        <v>0</v>
      </c>
      <c r="L12811">
        <v>72.715729999999994</v>
      </c>
      <c r="M12811">
        <v>183.60409999999999</v>
      </c>
    </row>
    <row r="12812" spans="1:13" x14ac:dyDescent="0.25">
      <c r="A12812" s="1">
        <v>43367.875</v>
      </c>
      <c r="B12812">
        <v>79.94</v>
      </c>
      <c r="C12812">
        <v>159.87</v>
      </c>
      <c r="D12812">
        <v>0</v>
      </c>
      <c r="E12812">
        <v>0</v>
      </c>
      <c r="F12812">
        <v>0</v>
      </c>
      <c r="H12812">
        <f t="shared" si="400"/>
        <v>0</v>
      </c>
      <c r="I12812">
        <f t="shared" si="401"/>
        <v>0</v>
      </c>
      <c r="L12812">
        <v>0</v>
      </c>
      <c r="M12812">
        <v>166.53120000000001</v>
      </c>
    </row>
    <row r="12813" spans="1:13" x14ac:dyDescent="0.25">
      <c r="A12813" s="1">
        <v>43367.895833333336</v>
      </c>
      <c r="B12813">
        <v>85.22</v>
      </c>
      <c r="C12813">
        <v>170.43</v>
      </c>
      <c r="D12813">
        <v>0</v>
      </c>
      <c r="E12813">
        <v>0</v>
      </c>
      <c r="F12813">
        <v>0</v>
      </c>
      <c r="H12813">
        <f t="shared" si="400"/>
        <v>0</v>
      </c>
      <c r="I12813">
        <f t="shared" si="401"/>
        <v>0</v>
      </c>
      <c r="L12813">
        <v>0</v>
      </c>
      <c r="M12813">
        <v>177.53120000000001</v>
      </c>
    </row>
    <row r="12814" spans="1:13" x14ac:dyDescent="0.25">
      <c r="A12814" s="1">
        <v>43367.916666666664</v>
      </c>
      <c r="B12814">
        <v>76.42</v>
      </c>
      <c r="C12814">
        <v>152.83000000000001</v>
      </c>
      <c r="D12814">
        <v>0</v>
      </c>
      <c r="E12814">
        <v>0</v>
      </c>
      <c r="F12814">
        <v>0</v>
      </c>
      <c r="H12814">
        <f t="shared" si="400"/>
        <v>0</v>
      </c>
      <c r="I12814">
        <f t="shared" si="401"/>
        <v>0</v>
      </c>
      <c r="L12814">
        <v>0</v>
      </c>
      <c r="M12814">
        <v>159.1979</v>
      </c>
    </row>
    <row r="12815" spans="1:13" x14ac:dyDescent="0.25">
      <c r="A12815" s="1">
        <v>43367.9375</v>
      </c>
      <c r="B12815">
        <v>92.1</v>
      </c>
      <c r="C12815">
        <v>184.19</v>
      </c>
      <c r="D12815">
        <v>0</v>
      </c>
      <c r="E12815">
        <v>0</v>
      </c>
      <c r="F12815">
        <v>0</v>
      </c>
      <c r="H12815">
        <f t="shared" si="400"/>
        <v>0</v>
      </c>
      <c r="I12815">
        <f t="shared" si="401"/>
        <v>0</v>
      </c>
      <c r="L12815">
        <v>0</v>
      </c>
      <c r="M12815">
        <v>191.8646</v>
      </c>
    </row>
    <row r="12816" spans="1:13" x14ac:dyDescent="0.25">
      <c r="A12816" s="1">
        <v>43367.958333333336</v>
      </c>
      <c r="B12816">
        <v>91.71</v>
      </c>
      <c r="C12816">
        <v>183.42</v>
      </c>
      <c r="D12816">
        <v>0</v>
      </c>
      <c r="E12816">
        <v>0</v>
      </c>
      <c r="F12816">
        <v>0</v>
      </c>
      <c r="H12816">
        <f t="shared" si="400"/>
        <v>0</v>
      </c>
      <c r="I12816">
        <f t="shared" si="401"/>
        <v>0</v>
      </c>
      <c r="L12816">
        <v>0</v>
      </c>
      <c r="M12816">
        <v>107.64579999999999</v>
      </c>
    </row>
    <row r="12817" spans="1:13" x14ac:dyDescent="0.25">
      <c r="A12817" s="1">
        <v>43367.979166666664</v>
      </c>
      <c r="B12817">
        <v>92</v>
      </c>
      <c r="C12817">
        <v>184</v>
      </c>
      <c r="D12817">
        <v>0</v>
      </c>
      <c r="E12817">
        <v>0</v>
      </c>
      <c r="F12817">
        <v>0</v>
      </c>
      <c r="H12817">
        <f t="shared" si="400"/>
        <v>0</v>
      </c>
      <c r="I12817">
        <f t="shared" si="401"/>
        <v>0</v>
      </c>
      <c r="L12817">
        <v>0</v>
      </c>
      <c r="M12817">
        <v>0</v>
      </c>
    </row>
    <row r="12818" spans="1:13" x14ac:dyDescent="0.25">
      <c r="A12818" s="1">
        <v>43368</v>
      </c>
      <c r="B12818">
        <v>91.84</v>
      </c>
      <c r="C12818">
        <v>183.68</v>
      </c>
      <c r="D12818">
        <v>0</v>
      </c>
      <c r="E12818">
        <v>0</v>
      </c>
      <c r="F12818">
        <v>0</v>
      </c>
      <c r="H12818">
        <f t="shared" si="400"/>
        <v>0</v>
      </c>
      <c r="I12818">
        <f t="shared" si="401"/>
        <v>0</v>
      </c>
      <c r="L12818">
        <v>0</v>
      </c>
      <c r="M12818">
        <v>0</v>
      </c>
    </row>
    <row r="12819" spans="1:13" x14ac:dyDescent="0.25">
      <c r="A12819" s="1">
        <v>43368.020833333336</v>
      </c>
      <c r="B12819">
        <v>91.87</v>
      </c>
      <c r="C12819">
        <v>183.74</v>
      </c>
      <c r="D12819">
        <v>0</v>
      </c>
      <c r="E12819">
        <v>0</v>
      </c>
      <c r="F12819">
        <v>0</v>
      </c>
      <c r="H12819">
        <f t="shared" si="400"/>
        <v>0</v>
      </c>
      <c r="I12819">
        <f t="shared" si="401"/>
        <v>0</v>
      </c>
      <c r="L12819">
        <v>0</v>
      </c>
      <c r="M12819">
        <v>0</v>
      </c>
    </row>
    <row r="12820" spans="1:13" x14ac:dyDescent="0.25">
      <c r="A12820" s="1">
        <v>43368.041666666664</v>
      </c>
      <c r="B12820">
        <v>91.07</v>
      </c>
      <c r="C12820">
        <v>182.14</v>
      </c>
      <c r="D12820">
        <v>0</v>
      </c>
      <c r="E12820">
        <v>0</v>
      </c>
      <c r="F12820">
        <v>0</v>
      </c>
      <c r="H12820">
        <f t="shared" si="400"/>
        <v>0</v>
      </c>
      <c r="I12820">
        <f t="shared" si="401"/>
        <v>0</v>
      </c>
      <c r="L12820">
        <v>0</v>
      </c>
      <c r="M12820">
        <v>0</v>
      </c>
    </row>
    <row r="12821" spans="1:13" x14ac:dyDescent="0.25">
      <c r="A12821" s="1">
        <v>43368.0625</v>
      </c>
      <c r="B12821">
        <v>91.68</v>
      </c>
      <c r="C12821">
        <v>183.36</v>
      </c>
      <c r="D12821">
        <v>0</v>
      </c>
      <c r="E12821">
        <v>0</v>
      </c>
      <c r="F12821">
        <v>0</v>
      </c>
      <c r="H12821">
        <f t="shared" si="400"/>
        <v>0</v>
      </c>
      <c r="I12821">
        <f t="shared" si="401"/>
        <v>0</v>
      </c>
      <c r="L12821">
        <v>0</v>
      </c>
      <c r="M12821">
        <v>0</v>
      </c>
    </row>
    <row r="12822" spans="1:13" x14ac:dyDescent="0.25">
      <c r="A12822" s="1">
        <v>43368.083333333336</v>
      </c>
      <c r="B12822">
        <v>91.04</v>
      </c>
      <c r="C12822">
        <v>182.08</v>
      </c>
      <c r="D12822">
        <v>0</v>
      </c>
      <c r="E12822">
        <v>0</v>
      </c>
      <c r="F12822">
        <v>0</v>
      </c>
      <c r="H12822">
        <f t="shared" si="400"/>
        <v>0</v>
      </c>
      <c r="I12822">
        <f t="shared" si="401"/>
        <v>0</v>
      </c>
      <c r="L12822">
        <v>0</v>
      </c>
      <c r="M12822">
        <v>0</v>
      </c>
    </row>
    <row r="12823" spans="1:13" x14ac:dyDescent="0.25">
      <c r="A12823" s="1">
        <v>43368.104166666664</v>
      </c>
      <c r="B12823">
        <v>78.37</v>
      </c>
      <c r="C12823">
        <v>156.74</v>
      </c>
      <c r="D12823">
        <v>0</v>
      </c>
      <c r="E12823">
        <v>0</v>
      </c>
      <c r="F12823">
        <v>0</v>
      </c>
      <c r="H12823">
        <f t="shared" si="400"/>
        <v>0</v>
      </c>
      <c r="I12823">
        <f t="shared" si="401"/>
        <v>0</v>
      </c>
      <c r="L12823">
        <v>0</v>
      </c>
      <c r="M12823">
        <v>0</v>
      </c>
    </row>
    <row r="12824" spans="1:13" x14ac:dyDescent="0.25">
      <c r="A12824" s="1">
        <v>43368.125</v>
      </c>
      <c r="B12824">
        <v>75.069999999999993</v>
      </c>
      <c r="C12824">
        <v>150.13999999999999</v>
      </c>
      <c r="D12824">
        <v>0</v>
      </c>
      <c r="E12824">
        <v>0</v>
      </c>
      <c r="F12824">
        <v>0</v>
      </c>
      <c r="H12824">
        <f t="shared" si="400"/>
        <v>0</v>
      </c>
      <c r="I12824">
        <f t="shared" si="401"/>
        <v>0</v>
      </c>
      <c r="L12824">
        <v>0</v>
      </c>
      <c r="M12824">
        <v>0</v>
      </c>
    </row>
    <row r="12825" spans="1:13" x14ac:dyDescent="0.25">
      <c r="A12825" s="1">
        <v>43368.145833333336</v>
      </c>
      <c r="B12825">
        <v>74.430000000000007</v>
      </c>
      <c r="C12825">
        <v>148.86000000000001</v>
      </c>
      <c r="D12825">
        <v>0</v>
      </c>
      <c r="E12825">
        <v>0</v>
      </c>
      <c r="F12825">
        <v>0</v>
      </c>
      <c r="H12825">
        <f t="shared" si="400"/>
        <v>0</v>
      </c>
      <c r="I12825">
        <f t="shared" si="401"/>
        <v>0</v>
      </c>
      <c r="L12825">
        <v>0</v>
      </c>
      <c r="M12825">
        <v>0</v>
      </c>
    </row>
    <row r="12826" spans="1:13" x14ac:dyDescent="0.25">
      <c r="A12826" s="1">
        <v>43368.166666666664</v>
      </c>
      <c r="B12826">
        <v>76.45</v>
      </c>
      <c r="C12826">
        <v>152.9</v>
      </c>
      <c r="D12826">
        <v>0</v>
      </c>
      <c r="E12826">
        <v>0</v>
      </c>
      <c r="F12826">
        <v>0</v>
      </c>
      <c r="H12826">
        <f t="shared" si="400"/>
        <v>0</v>
      </c>
      <c r="I12826">
        <f t="shared" si="401"/>
        <v>0</v>
      </c>
      <c r="L12826">
        <v>0</v>
      </c>
      <c r="M12826">
        <v>0</v>
      </c>
    </row>
    <row r="12827" spans="1:13" x14ac:dyDescent="0.25">
      <c r="A12827" s="1">
        <v>43368.1875</v>
      </c>
      <c r="B12827">
        <v>77.92</v>
      </c>
      <c r="C12827">
        <v>155.84</v>
      </c>
      <c r="D12827">
        <v>0</v>
      </c>
      <c r="E12827">
        <v>0</v>
      </c>
      <c r="F12827">
        <v>0</v>
      </c>
      <c r="H12827">
        <f t="shared" si="400"/>
        <v>0</v>
      </c>
      <c r="I12827">
        <f t="shared" si="401"/>
        <v>0</v>
      </c>
      <c r="L12827">
        <v>0</v>
      </c>
      <c r="M12827">
        <v>0</v>
      </c>
    </row>
    <row r="12828" spans="1:13" x14ac:dyDescent="0.25">
      <c r="A12828" s="1">
        <v>43368.208333333336</v>
      </c>
      <c r="B12828">
        <v>83.68</v>
      </c>
      <c r="C12828">
        <v>167.36</v>
      </c>
      <c r="D12828">
        <v>0</v>
      </c>
      <c r="E12828">
        <v>0</v>
      </c>
      <c r="F12828">
        <v>0</v>
      </c>
      <c r="H12828">
        <f t="shared" si="400"/>
        <v>0</v>
      </c>
      <c r="I12828">
        <f t="shared" si="401"/>
        <v>0</v>
      </c>
      <c r="L12828">
        <v>0</v>
      </c>
      <c r="M12828">
        <v>0</v>
      </c>
    </row>
    <row r="12829" spans="1:13" x14ac:dyDescent="0.25">
      <c r="A12829" s="1">
        <v>43368.229166666664</v>
      </c>
      <c r="B12829">
        <v>101.7</v>
      </c>
      <c r="C12829">
        <v>203.39</v>
      </c>
      <c r="D12829">
        <v>0</v>
      </c>
      <c r="E12829">
        <v>0</v>
      </c>
      <c r="F12829">
        <v>0</v>
      </c>
      <c r="H12829">
        <f t="shared" si="400"/>
        <v>0</v>
      </c>
      <c r="I12829">
        <f t="shared" si="401"/>
        <v>0</v>
      </c>
      <c r="L12829">
        <v>0</v>
      </c>
      <c r="M12829">
        <v>0</v>
      </c>
    </row>
    <row r="12830" spans="1:13" x14ac:dyDescent="0.25">
      <c r="A12830" s="1">
        <v>43368.25</v>
      </c>
      <c r="B12830">
        <v>107.68</v>
      </c>
      <c r="C12830">
        <v>215.36</v>
      </c>
      <c r="D12830">
        <v>28.57723</v>
      </c>
      <c r="E12830">
        <v>34.292679999999997</v>
      </c>
      <c r="F12830">
        <v>45.723570000000002</v>
      </c>
      <c r="H12830">
        <f t="shared" si="400"/>
        <v>14.288615</v>
      </c>
      <c r="I12830">
        <f t="shared" si="401"/>
        <v>17.146339999999999</v>
      </c>
      <c r="L12830">
        <v>0</v>
      </c>
      <c r="M12830">
        <v>0</v>
      </c>
    </row>
    <row r="12831" spans="1:13" x14ac:dyDescent="0.25">
      <c r="A12831" s="1">
        <v>43368.270833333336</v>
      </c>
      <c r="B12831">
        <v>125.82</v>
      </c>
      <c r="C12831">
        <v>251.65</v>
      </c>
      <c r="D12831">
        <v>40.032290000000003</v>
      </c>
      <c r="E12831">
        <v>48.038739999999997</v>
      </c>
      <c r="F12831">
        <v>64.051659999999998</v>
      </c>
      <c r="H12831">
        <f t="shared" si="400"/>
        <v>20.016145000000002</v>
      </c>
      <c r="I12831">
        <f t="shared" si="401"/>
        <v>24.019369999999999</v>
      </c>
      <c r="L12831">
        <v>0</v>
      </c>
      <c r="M12831">
        <v>0</v>
      </c>
    </row>
    <row r="12832" spans="1:13" x14ac:dyDescent="0.25">
      <c r="A12832" s="1">
        <v>43368.291666666664</v>
      </c>
      <c r="B12832">
        <v>134.69</v>
      </c>
      <c r="C12832">
        <v>269.38</v>
      </c>
      <c r="D12832">
        <v>105.8317</v>
      </c>
      <c r="E12832">
        <v>126.99809999999999</v>
      </c>
      <c r="F12832">
        <v>169.33080000000001</v>
      </c>
      <c r="H12832">
        <f t="shared" si="400"/>
        <v>52.915849999999999</v>
      </c>
      <c r="I12832">
        <f t="shared" si="401"/>
        <v>63.499049999999997</v>
      </c>
      <c r="L12832">
        <v>0</v>
      </c>
      <c r="M12832">
        <v>0</v>
      </c>
    </row>
    <row r="12833" spans="1:13" x14ac:dyDescent="0.25">
      <c r="A12833" s="1">
        <v>43368.3125</v>
      </c>
      <c r="B12833">
        <v>140.51</v>
      </c>
      <c r="C12833">
        <v>281.02</v>
      </c>
      <c r="D12833">
        <v>97.218779999999995</v>
      </c>
      <c r="E12833">
        <v>116.66249999999999</v>
      </c>
      <c r="F12833">
        <v>155.55000000000001</v>
      </c>
      <c r="H12833">
        <f t="shared" si="400"/>
        <v>48.609389999999998</v>
      </c>
      <c r="I12833">
        <f t="shared" si="401"/>
        <v>58.331249999999997</v>
      </c>
      <c r="L12833">
        <v>0</v>
      </c>
      <c r="M12833">
        <v>0</v>
      </c>
    </row>
    <row r="12834" spans="1:13" x14ac:dyDescent="0.25">
      <c r="A12834" s="1">
        <v>43368.333333333336</v>
      </c>
      <c r="B12834">
        <v>133.57</v>
      </c>
      <c r="C12834">
        <v>267.14</v>
      </c>
      <c r="D12834">
        <v>190.7551</v>
      </c>
      <c r="E12834">
        <v>228.90620000000001</v>
      </c>
      <c r="F12834">
        <v>305.20819999999998</v>
      </c>
      <c r="H12834">
        <f t="shared" si="400"/>
        <v>95.377549999999999</v>
      </c>
      <c r="I12834">
        <f t="shared" si="401"/>
        <v>114.45310000000001</v>
      </c>
      <c r="L12834">
        <v>0</v>
      </c>
      <c r="M12834">
        <v>0</v>
      </c>
    </row>
    <row r="12835" spans="1:13" x14ac:dyDescent="0.25">
      <c r="A12835" s="1">
        <v>43368.354166666664</v>
      </c>
      <c r="B12835">
        <v>131.78</v>
      </c>
      <c r="C12835">
        <v>263.55</v>
      </c>
      <c r="D12835">
        <v>181.4804</v>
      </c>
      <c r="E12835">
        <v>217.7765</v>
      </c>
      <c r="F12835">
        <v>290.36869999999999</v>
      </c>
      <c r="H12835">
        <f t="shared" si="400"/>
        <v>90.740200000000002</v>
      </c>
      <c r="I12835">
        <f t="shared" si="401"/>
        <v>108.88825</v>
      </c>
      <c r="L12835">
        <v>0</v>
      </c>
      <c r="M12835">
        <v>0</v>
      </c>
    </row>
    <row r="12836" spans="1:13" x14ac:dyDescent="0.25">
      <c r="A12836" s="1">
        <v>43368.375</v>
      </c>
      <c r="B12836">
        <v>133.18</v>
      </c>
      <c r="C12836">
        <v>266.37</v>
      </c>
      <c r="D12836">
        <v>289.24759999999998</v>
      </c>
      <c r="E12836">
        <v>347.09710000000001</v>
      </c>
      <c r="F12836">
        <v>462.79610000000002</v>
      </c>
      <c r="H12836">
        <f t="shared" si="400"/>
        <v>144.62379999999999</v>
      </c>
      <c r="I12836">
        <f t="shared" si="401"/>
        <v>173.54855000000001</v>
      </c>
      <c r="L12836">
        <v>0</v>
      </c>
      <c r="M12836">
        <v>0</v>
      </c>
    </row>
    <row r="12837" spans="1:13" x14ac:dyDescent="0.25">
      <c r="A12837" s="1">
        <v>43368.395833333336</v>
      </c>
      <c r="B12837">
        <v>123.65</v>
      </c>
      <c r="C12837">
        <v>247.3</v>
      </c>
      <c r="D12837">
        <v>283.4579</v>
      </c>
      <c r="E12837">
        <v>340.14940000000001</v>
      </c>
      <c r="F12837">
        <v>453.5326</v>
      </c>
      <c r="H12837">
        <f t="shared" si="400"/>
        <v>141.72895</v>
      </c>
      <c r="I12837">
        <f t="shared" si="401"/>
        <v>170.07470000000001</v>
      </c>
      <c r="L12837">
        <v>0</v>
      </c>
      <c r="M12837">
        <v>0</v>
      </c>
    </row>
    <row r="12838" spans="1:13" x14ac:dyDescent="0.25">
      <c r="A12838" s="1">
        <v>43368.416666666664</v>
      </c>
      <c r="B12838">
        <v>118.3</v>
      </c>
      <c r="C12838">
        <v>236.61</v>
      </c>
      <c r="D12838">
        <v>344.1114</v>
      </c>
      <c r="E12838">
        <v>412.93369999999999</v>
      </c>
      <c r="F12838">
        <v>550.57820000000004</v>
      </c>
      <c r="H12838">
        <f t="shared" si="400"/>
        <v>172.0557</v>
      </c>
      <c r="I12838">
        <f t="shared" si="401"/>
        <v>206.46684999999999</v>
      </c>
      <c r="L12838">
        <v>0</v>
      </c>
      <c r="M12838">
        <v>0</v>
      </c>
    </row>
    <row r="12839" spans="1:13" x14ac:dyDescent="0.25">
      <c r="A12839" s="1">
        <v>43368.4375</v>
      </c>
      <c r="B12839">
        <v>132.16</v>
      </c>
      <c r="C12839">
        <v>264.32</v>
      </c>
      <c r="D12839">
        <v>340.95670000000001</v>
      </c>
      <c r="E12839">
        <v>409.14800000000002</v>
      </c>
      <c r="F12839">
        <v>545.53070000000002</v>
      </c>
      <c r="H12839">
        <f t="shared" si="400"/>
        <v>170.47835000000001</v>
      </c>
      <c r="I12839">
        <f t="shared" si="401"/>
        <v>204.57400000000001</v>
      </c>
      <c r="L12839">
        <v>0</v>
      </c>
      <c r="M12839">
        <v>0</v>
      </c>
    </row>
    <row r="12840" spans="1:13" x14ac:dyDescent="0.25">
      <c r="A12840" s="1">
        <v>43368.458333333336</v>
      </c>
      <c r="B12840">
        <v>132.83000000000001</v>
      </c>
      <c r="C12840">
        <v>265.66000000000003</v>
      </c>
      <c r="D12840">
        <v>421.06810000000002</v>
      </c>
      <c r="E12840">
        <v>505.28160000000003</v>
      </c>
      <c r="F12840">
        <v>673.70889999999997</v>
      </c>
      <c r="H12840">
        <f t="shared" si="400"/>
        <v>210.53405000000001</v>
      </c>
      <c r="I12840">
        <f t="shared" si="401"/>
        <v>252.64080000000001</v>
      </c>
      <c r="L12840">
        <v>0</v>
      </c>
      <c r="M12840">
        <v>0</v>
      </c>
    </row>
    <row r="12841" spans="1:13" x14ac:dyDescent="0.25">
      <c r="A12841" s="1">
        <v>43368.479166666664</v>
      </c>
      <c r="B12841">
        <v>119.84</v>
      </c>
      <c r="C12841">
        <v>239.68</v>
      </c>
      <c r="D12841">
        <v>421.0247</v>
      </c>
      <c r="E12841">
        <v>505.2296</v>
      </c>
      <c r="F12841">
        <v>673.6395</v>
      </c>
      <c r="H12841">
        <f t="shared" si="400"/>
        <v>210.51235</v>
      </c>
      <c r="I12841">
        <f t="shared" si="401"/>
        <v>252.6148</v>
      </c>
      <c r="L12841">
        <v>0</v>
      </c>
      <c r="M12841">
        <v>0</v>
      </c>
    </row>
    <row r="12842" spans="1:13" x14ac:dyDescent="0.25">
      <c r="A12842" s="1">
        <v>43368.5</v>
      </c>
      <c r="B12842">
        <v>131.71</v>
      </c>
      <c r="C12842">
        <v>263.42</v>
      </c>
      <c r="D12842">
        <v>336.27359999999999</v>
      </c>
      <c r="E12842">
        <v>403.5283</v>
      </c>
      <c r="F12842">
        <v>538.03769999999997</v>
      </c>
      <c r="H12842">
        <f t="shared" si="400"/>
        <v>168.13679999999999</v>
      </c>
      <c r="I12842">
        <f t="shared" si="401"/>
        <v>201.76415</v>
      </c>
      <c r="L12842">
        <v>0</v>
      </c>
      <c r="M12842">
        <v>0</v>
      </c>
    </row>
    <row r="12843" spans="1:13" x14ac:dyDescent="0.25">
      <c r="A12843" s="1">
        <v>43368.520833333336</v>
      </c>
      <c r="B12843">
        <v>127.52</v>
      </c>
      <c r="C12843">
        <v>255.04</v>
      </c>
      <c r="D12843">
        <v>337.65789999999998</v>
      </c>
      <c r="E12843">
        <v>405.18950000000001</v>
      </c>
      <c r="F12843">
        <v>540.25260000000003</v>
      </c>
      <c r="H12843">
        <f t="shared" si="400"/>
        <v>168.82894999999999</v>
      </c>
      <c r="I12843">
        <f t="shared" si="401"/>
        <v>202.59475</v>
      </c>
      <c r="L12843">
        <v>0</v>
      </c>
      <c r="M12843">
        <v>0</v>
      </c>
    </row>
    <row r="12844" spans="1:13" x14ac:dyDescent="0.25">
      <c r="A12844" s="1">
        <v>43368.541666666664</v>
      </c>
      <c r="B12844">
        <v>123.78</v>
      </c>
      <c r="C12844">
        <v>247.55</v>
      </c>
      <c r="D12844">
        <v>153.4409</v>
      </c>
      <c r="E12844">
        <v>184.1292</v>
      </c>
      <c r="F12844">
        <v>245.50550000000001</v>
      </c>
      <c r="H12844">
        <f t="shared" si="400"/>
        <v>76.72045</v>
      </c>
      <c r="I12844">
        <f t="shared" si="401"/>
        <v>92.064599999999999</v>
      </c>
      <c r="L12844">
        <v>98.03022</v>
      </c>
      <c r="M12844">
        <v>2.1296249999999999</v>
      </c>
    </row>
    <row r="12845" spans="1:13" x14ac:dyDescent="0.25">
      <c r="A12845" s="1">
        <v>43368.5625</v>
      </c>
      <c r="B12845">
        <v>110.5</v>
      </c>
      <c r="C12845">
        <v>220.99</v>
      </c>
      <c r="D12845">
        <v>154.8048</v>
      </c>
      <c r="E12845">
        <v>185.76580000000001</v>
      </c>
      <c r="F12845">
        <v>247.68770000000001</v>
      </c>
      <c r="H12845">
        <f t="shared" si="400"/>
        <v>77.4024</v>
      </c>
      <c r="I12845">
        <f t="shared" si="401"/>
        <v>92.882900000000006</v>
      </c>
      <c r="L12845">
        <v>68.942890000000006</v>
      </c>
      <c r="M12845">
        <v>0</v>
      </c>
    </row>
    <row r="12846" spans="1:13" x14ac:dyDescent="0.25">
      <c r="A12846" s="1">
        <v>43368.583333333336</v>
      </c>
      <c r="B12846">
        <v>108.45</v>
      </c>
      <c r="C12846">
        <v>216.9</v>
      </c>
      <c r="D12846">
        <v>223.29679999999999</v>
      </c>
      <c r="E12846">
        <v>267.95620000000002</v>
      </c>
      <c r="F12846">
        <v>357.2749</v>
      </c>
      <c r="H12846">
        <f t="shared" si="400"/>
        <v>111.6484</v>
      </c>
      <c r="I12846">
        <f t="shared" si="401"/>
        <v>133.97810000000001</v>
      </c>
      <c r="L12846">
        <v>0</v>
      </c>
      <c r="M12846">
        <v>0</v>
      </c>
    </row>
    <row r="12847" spans="1:13" x14ac:dyDescent="0.25">
      <c r="A12847" s="1">
        <v>43368.604166666664</v>
      </c>
      <c r="B12847">
        <v>118.56</v>
      </c>
      <c r="C12847">
        <v>237.12</v>
      </c>
      <c r="D12847">
        <v>230.4598</v>
      </c>
      <c r="E12847">
        <v>276.55180000000001</v>
      </c>
      <c r="F12847">
        <v>368.73570000000001</v>
      </c>
      <c r="H12847">
        <f t="shared" si="400"/>
        <v>115.2299</v>
      </c>
      <c r="I12847">
        <f t="shared" si="401"/>
        <v>138.27590000000001</v>
      </c>
      <c r="L12847">
        <v>6.9376829999999998</v>
      </c>
      <c r="M12847">
        <v>0</v>
      </c>
    </row>
    <row r="12848" spans="1:13" x14ac:dyDescent="0.25">
      <c r="A12848" s="1">
        <v>43368.625</v>
      </c>
      <c r="B12848">
        <v>127.49</v>
      </c>
      <c r="C12848">
        <v>254.98</v>
      </c>
      <c r="D12848">
        <v>230.9777</v>
      </c>
      <c r="E12848">
        <v>277.17320000000001</v>
      </c>
      <c r="F12848">
        <v>369.5643</v>
      </c>
      <c r="H12848">
        <f t="shared" si="400"/>
        <v>115.48885</v>
      </c>
      <c r="I12848">
        <f t="shared" si="401"/>
        <v>138.5866</v>
      </c>
      <c r="L12848">
        <v>25.002389999999998</v>
      </c>
      <c r="M12848">
        <v>0</v>
      </c>
    </row>
    <row r="12849" spans="1:13" x14ac:dyDescent="0.25">
      <c r="A12849" s="1">
        <v>43368.645833333336</v>
      </c>
      <c r="B12849">
        <v>121.02</v>
      </c>
      <c r="C12849">
        <v>242.05</v>
      </c>
      <c r="D12849">
        <v>236.90620000000001</v>
      </c>
      <c r="E12849">
        <v>284.28739999999999</v>
      </c>
      <c r="F12849">
        <v>379.04989999999998</v>
      </c>
      <c r="H12849">
        <f t="shared" si="400"/>
        <v>118.45310000000001</v>
      </c>
      <c r="I12849">
        <f t="shared" si="401"/>
        <v>142.1437</v>
      </c>
      <c r="L12849">
        <v>5.3581300000000001</v>
      </c>
      <c r="M12849">
        <v>0</v>
      </c>
    </row>
    <row r="12850" spans="1:13" x14ac:dyDescent="0.25">
      <c r="A12850" s="1">
        <v>43368.666666666664</v>
      </c>
      <c r="B12850">
        <v>120.9</v>
      </c>
      <c r="C12850">
        <v>241.79</v>
      </c>
      <c r="D12850">
        <v>184.46960000000001</v>
      </c>
      <c r="E12850">
        <v>221.36349999999999</v>
      </c>
      <c r="F12850">
        <v>295.15129999999999</v>
      </c>
      <c r="H12850">
        <f t="shared" si="400"/>
        <v>92.234800000000007</v>
      </c>
      <c r="I12850">
        <f t="shared" si="401"/>
        <v>110.68174999999999</v>
      </c>
      <c r="L12850">
        <v>59.70872</v>
      </c>
      <c r="M12850">
        <v>0</v>
      </c>
    </row>
    <row r="12851" spans="1:13" x14ac:dyDescent="0.25">
      <c r="A12851" s="1">
        <v>43368.6875</v>
      </c>
      <c r="B12851">
        <v>118.18</v>
      </c>
      <c r="C12851">
        <v>236.35</v>
      </c>
      <c r="D12851">
        <v>184.15559999999999</v>
      </c>
      <c r="E12851">
        <v>220.98670000000001</v>
      </c>
      <c r="F12851">
        <v>294.64890000000003</v>
      </c>
      <c r="H12851">
        <f t="shared" si="400"/>
        <v>92.077799999999996</v>
      </c>
      <c r="I12851">
        <f t="shared" si="401"/>
        <v>110.49335000000001</v>
      </c>
      <c r="L12851">
        <v>54.369160000000001</v>
      </c>
      <c r="M12851">
        <v>0</v>
      </c>
    </row>
    <row r="12852" spans="1:13" x14ac:dyDescent="0.25">
      <c r="A12852" s="1">
        <v>43368.708333333336</v>
      </c>
      <c r="B12852">
        <v>120.48</v>
      </c>
      <c r="C12852">
        <v>240.96</v>
      </c>
      <c r="D12852">
        <v>52.062220000000003</v>
      </c>
      <c r="E12852">
        <v>62.474670000000003</v>
      </c>
      <c r="F12852">
        <v>83.29956</v>
      </c>
      <c r="H12852">
        <f t="shared" si="400"/>
        <v>26.031110000000002</v>
      </c>
      <c r="I12852">
        <f t="shared" si="401"/>
        <v>31.237335000000002</v>
      </c>
      <c r="L12852">
        <v>196.76849999999999</v>
      </c>
      <c r="M12852">
        <v>164.2296</v>
      </c>
    </row>
    <row r="12853" spans="1:13" x14ac:dyDescent="0.25">
      <c r="A12853" s="1">
        <v>43368.729166666664</v>
      </c>
      <c r="B12853">
        <v>104.51</v>
      </c>
      <c r="C12853">
        <v>209.02</v>
      </c>
      <c r="D12853">
        <v>30.33605</v>
      </c>
      <c r="E12853">
        <v>36.403260000000003</v>
      </c>
      <c r="F12853">
        <v>48.537689999999998</v>
      </c>
      <c r="H12853">
        <f t="shared" si="400"/>
        <v>15.168025</v>
      </c>
      <c r="I12853">
        <f t="shared" si="401"/>
        <v>18.201630000000002</v>
      </c>
      <c r="L12853">
        <v>168.5204</v>
      </c>
      <c r="M12853">
        <v>167.16909999999999</v>
      </c>
    </row>
    <row r="12854" spans="1:13" x14ac:dyDescent="0.25">
      <c r="A12854" s="1">
        <v>43368.75</v>
      </c>
      <c r="B12854">
        <v>121.73</v>
      </c>
      <c r="C12854">
        <v>243.46</v>
      </c>
      <c r="D12854">
        <v>0</v>
      </c>
      <c r="E12854">
        <v>0</v>
      </c>
      <c r="F12854">
        <v>0</v>
      </c>
      <c r="H12854">
        <f t="shared" si="400"/>
        <v>0</v>
      </c>
      <c r="I12854">
        <f t="shared" si="401"/>
        <v>0</v>
      </c>
      <c r="L12854">
        <v>0</v>
      </c>
      <c r="M12854">
        <v>253.60409999999999</v>
      </c>
    </row>
    <row r="12855" spans="1:13" x14ac:dyDescent="0.25">
      <c r="A12855" s="1">
        <v>43368.770833333336</v>
      </c>
      <c r="B12855">
        <v>120.13</v>
      </c>
      <c r="C12855">
        <v>240.26</v>
      </c>
      <c r="D12855">
        <v>0</v>
      </c>
      <c r="E12855">
        <v>0</v>
      </c>
      <c r="F12855">
        <v>0</v>
      </c>
      <c r="H12855">
        <f t="shared" si="400"/>
        <v>0</v>
      </c>
      <c r="I12855">
        <f t="shared" si="401"/>
        <v>0</v>
      </c>
      <c r="L12855">
        <v>0</v>
      </c>
      <c r="M12855">
        <v>250.27080000000001</v>
      </c>
    </row>
    <row r="12856" spans="1:13" x14ac:dyDescent="0.25">
      <c r="A12856" s="1">
        <v>43368.791666666664</v>
      </c>
      <c r="B12856">
        <v>136.32</v>
      </c>
      <c r="C12856">
        <v>272.64</v>
      </c>
      <c r="D12856">
        <v>0</v>
      </c>
      <c r="E12856">
        <v>0</v>
      </c>
      <c r="F12856">
        <v>0</v>
      </c>
      <c r="H12856">
        <f t="shared" si="400"/>
        <v>0</v>
      </c>
      <c r="I12856">
        <f t="shared" si="401"/>
        <v>0</v>
      </c>
      <c r="L12856">
        <v>0</v>
      </c>
      <c r="M12856">
        <v>284</v>
      </c>
    </row>
    <row r="12857" spans="1:13" x14ac:dyDescent="0.25">
      <c r="A12857" s="1">
        <v>43368.8125</v>
      </c>
      <c r="B12857">
        <v>147.97</v>
      </c>
      <c r="C12857">
        <v>295.94</v>
      </c>
      <c r="D12857">
        <v>0</v>
      </c>
      <c r="E12857">
        <v>0</v>
      </c>
      <c r="F12857">
        <v>0</v>
      </c>
      <c r="H12857">
        <f t="shared" si="400"/>
        <v>0</v>
      </c>
      <c r="I12857">
        <f t="shared" si="401"/>
        <v>0</v>
      </c>
      <c r="L12857">
        <v>0</v>
      </c>
      <c r="M12857">
        <v>308.27080000000001</v>
      </c>
    </row>
    <row r="12858" spans="1:13" x14ac:dyDescent="0.25">
      <c r="A12858" s="1">
        <v>43368.833333333336</v>
      </c>
      <c r="B12858">
        <v>138.91</v>
      </c>
      <c r="C12858">
        <v>277.82</v>
      </c>
      <c r="D12858">
        <v>0</v>
      </c>
      <c r="E12858">
        <v>0</v>
      </c>
      <c r="F12858">
        <v>0</v>
      </c>
      <c r="H12858">
        <f t="shared" si="400"/>
        <v>0</v>
      </c>
      <c r="I12858">
        <f t="shared" si="401"/>
        <v>0</v>
      </c>
      <c r="L12858">
        <v>0</v>
      </c>
      <c r="M12858">
        <v>289.39580000000001</v>
      </c>
    </row>
    <row r="12859" spans="1:13" x14ac:dyDescent="0.25">
      <c r="A12859" s="1">
        <v>43368.854166666664</v>
      </c>
      <c r="B12859">
        <v>121.82</v>
      </c>
      <c r="C12859">
        <v>243.65</v>
      </c>
      <c r="D12859">
        <v>0</v>
      </c>
      <c r="E12859">
        <v>0</v>
      </c>
      <c r="F12859">
        <v>0</v>
      </c>
      <c r="H12859">
        <f t="shared" si="400"/>
        <v>0</v>
      </c>
      <c r="I12859">
        <f t="shared" si="401"/>
        <v>0</v>
      </c>
      <c r="L12859">
        <v>0</v>
      </c>
      <c r="M12859">
        <v>253.80199999999999</v>
      </c>
    </row>
    <row r="12860" spans="1:13" x14ac:dyDescent="0.25">
      <c r="A12860" s="1">
        <v>43368.875</v>
      </c>
      <c r="B12860">
        <v>99.87</v>
      </c>
      <c r="C12860">
        <v>199.74</v>
      </c>
      <c r="D12860">
        <v>0</v>
      </c>
      <c r="E12860">
        <v>0</v>
      </c>
      <c r="F12860">
        <v>0</v>
      </c>
      <c r="H12860">
        <f t="shared" si="400"/>
        <v>0</v>
      </c>
      <c r="I12860">
        <f t="shared" si="401"/>
        <v>0</v>
      </c>
      <c r="L12860">
        <v>0</v>
      </c>
      <c r="M12860">
        <v>208.0625</v>
      </c>
    </row>
    <row r="12861" spans="1:13" x14ac:dyDescent="0.25">
      <c r="A12861" s="1">
        <v>43368.895833333336</v>
      </c>
      <c r="B12861">
        <v>80.319999999999993</v>
      </c>
      <c r="C12861">
        <v>160.63999999999999</v>
      </c>
      <c r="D12861">
        <v>0</v>
      </c>
      <c r="E12861">
        <v>0</v>
      </c>
      <c r="F12861">
        <v>0</v>
      </c>
      <c r="H12861">
        <f t="shared" si="400"/>
        <v>0</v>
      </c>
      <c r="I12861">
        <f t="shared" si="401"/>
        <v>0</v>
      </c>
      <c r="L12861">
        <v>0</v>
      </c>
      <c r="M12861">
        <v>167.33330000000001</v>
      </c>
    </row>
    <row r="12862" spans="1:13" x14ac:dyDescent="0.25">
      <c r="A12862" s="1">
        <v>43368.916666666664</v>
      </c>
      <c r="B12862">
        <v>81.790000000000006</v>
      </c>
      <c r="C12862">
        <v>163.58000000000001</v>
      </c>
      <c r="D12862">
        <v>0</v>
      </c>
      <c r="E12862">
        <v>0</v>
      </c>
      <c r="F12862">
        <v>0</v>
      </c>
      <c r="H12862">
        <f t="shared" si="400"/>
        <v>0</v>
      </c>
      <c r="I12862">
        <f t="shared" si="401"/>
        <v>0</v>
      </c>
      <c r="L12862">
        <v>0</v>
      </c>
      <c r="M12862">
        <v>52.391080000000002</v>
      </c>
    </row>
    <row r="12863" spans="1:13" x14ac:dyDescent="0.25">
      <c r="A12863" s="1">
        <v>43368.9375</v>
      </c>
      <c r="B12863">
        <v>93.09</v>
      </c>
      <c r="C12863">
        <v>186.18</v>
      </c>
      <c r="D12863">
        <v>0</v>
      </c>
      <c r="E12863">
        <v>0</v>
      </c>
      <c r="F12863">
        <v>0</v>
      </c>
      <c r="H12863">
        <f t="shared" si="400"/>
        <v>0</v>
      </c>
      <c r="I12863">
        <f t="shared" si="401"/>
        <v>0</v>
      </c>
      <c r="L12863">
        <v>0</v>
      </c>
      <c r="M12863">
        <v>0</v>
      </c>
    </row>
    <row r="12864" spans="1:13" x14ac:dyDescent="0.25">
      <c r="A12864" s="1">
        <v>43368.958333333336</v>
      </c>
      <c r="B12864">
        <v>90.88</v>
      </c>
      <c r="C12864">
        <v>181.76</v>
      </c>
      <c r="D12864">
        <v>0</v>
      </c>
      <c r="E12864">
        <v>0</v>
      </c>
      <c r="F12864">
        <v>0</v>
      </c>
      <c r="H12864">
        <f t="shared" si="400"/>
        <v>0</v>
      </c>
      <c r="I12864">
        <f t="shared" si="401"/>
        <v>0</v>
      </c>
      <c r="L12864">
        <v>0</v>
      </c>
      <c r="M12864">
        <v>0</v>
      </c>
    </row>
    <row r="12865" spans="1:13" x14ac:dyDescent="0.25">
      <c r="A12865" s="1">
        <v>43368.979166666664</v>
      </c>
      <c r="B12865">
        <v>92.54</v>
      </c>
      <c r="C12865">
        <v>185.09</v>
      </c>
      <c r="D12865">
        <v>0</v>
      </c>
      <c r="E12865">
        <v>0</v>
      </c>
      <c r="F12865">
        <v>0</v>
      </c>
      <c r="H12865">
        <f t="shared" si="400"/>
        <v>0</v>
      </c>
      <c r="I12865">
        <f t="shared" si="401"/>
        <v>0</v>
      </c>
      <c r="L12865">
        <v>0</v>
      </c>
      <c r="M12865">
        <v>0</v>
      </c>
    </row>
    <row r="12866" spans="1:13" x14ac:dyDescent="0.25">
      <c r="A12866" s="1">
        <v>43369</v>
      </c>
      <c r="B12866">
        <v>82.37</v>
      </c>
      <c r="C12866">
        <v>164.74</v>
      </c>
      <c r="D12866">
        <v>0</v>
      </c>
      <c r="E12866">
        <v>0</v>
      </c>
      <c r="F12866">
        <v>0</v>
      </c>
      <c r="H12866">
        <f t="shared" ref="H12866:H12929" si="402">D12866*0.5</f>
        <v>0</v>
      </c>
      <c r="I12866">
        <f t="shared" ref="I12866:I12929" si="403">E12866*0.5</f>
        <v>0</v>
      </c>
      <c r="L12866">
        <v>0</v>
      </c>
      <c r="M12866">
        <v>0</v>
      </c>
    </row>
    <row r="12867" spans="1:13" x14ac:dyDescent="0.25">
      <c r="A12867" s="1">
        <v>43369.020833333336</v>
      </c>
      <c r="B12867">
        <v>86.24</v>
      </c>
      <c r="C12867">
        <v>172.48</v>
      </c>
      <c r="D12867">
        <v>0</v>
      </c>
      <c r="E12867">
        <v>0</v>
      </c>
      <c r="F12867">
        <v>0</v>
      </c>
      <c r="H12867">
        <f t="shared" si="402"/>
        <v>0</v>
      </c>
      <c r="I12867">
        <f t="shared" si="403"/>
        <v>0</v>
      </c>
      <c r="L12867">
        <v>0</v>
      </c>
      <c r="M12867">
        <v>0</v>
      </c>
    </row>
    <row r="12868" spans="1:13" x14ac:dyDescent="0.25">
      <c r="A12868" s="1">
        <v>43369.041666666664</v>
      </c>
      <c r="B12868">
        <v>94.27</v>
      </c>
      <c r="C12868">
        <v>188.54</v>
      </c>
      <c r="D12868">
        <v>0</v>
      </c>
      <c r="E12868">
        <v>0</v>
      </c>
      <c r="F12868">
        <v>0</v>
      </c>
      <c r="H12868">
        <f t="shared" si="402"/>
        <v>0</v>
      </c>
      <c r="I12868">
        <f t="shared" si="403"/>
        <v>0</v>
      </c>
      <c r="L12868">
        <v>0</v>
      </c>
      <c r="M12868">
        <v>0</v>
      </c>
    </row>
    <row r="12869" spans="1:13" x14ac:dyDescent="0.25">
      <c r="A12869" s="1">
        <v>43369.0625</v>
      </c>
      <c r="B12869">
        <v>92.8</v>
      </c>
      <c r="C12869">
        <v>185.6</v>
      </c>
      <c r="D12869">
        <v>0</v>
      </c>
      <c r="E12869">
        <v>0</v>
      </c>
      <c r="F12869">
        <v>0</v>
      </c>
      <c r="H12869">
        <f t="shared" si="402"/>
        <v>0</v>
      </c>
      <c r="I12869">
        <f t="shared" si="403"/>
        <v>0</v>
      </c>
      <c r="L12869">
        <v>0</v>
      </c>
      <c r="M12869">
        <v>0</v>
      </c>
    </row>
    <row r="12870" spans="1:13" x14ac:dyDescent="0.25">
      <c r="A12870" s="1">
        <v>43369.083333333336</v>
      </c>
      <c r="B12870">
        <v>83.26</v>
      </c>
      <c r="C12870">
        <v>166.53</v>
      </c>
      <c r="D12870">
        <v>0</v>
      </c>
      <c r="E12870">
        <v>0</v>
      </c>
      <c r="F12870">
        <v>0</v>
      </c>
      <c r="H12870">
        <f t="shared" si="402"/>
        <v>0</v>
      </c>
      <c r="I12870">
        <f t="shared" si="403"/>
        <v>0</v>
      </c>
      <c r="L12870">
        <v>0</v>
      </c>
      <c r="M12870">
        <v>0</v>
      </c>
    </row>
    <row r="12871" spans="1:13" x14ac:dyDescent="0.25">
      <c r="A12871" s="1">
        <v>43369.104166666664</v>
      </c>
      <c r="B12871">
        <v>82.08</v>
      </c>
      <c r="C12871">
        <v>164.16</v>
      </c>
      <c r="D12871">
        <v>0</v>
      </c>
      <c r="E12871">
        <v>0</v>
      </c>
      <c r="F12871">
        <v>0</v>
      </c>
      <c r="H12871">
        <f t="shared" si="402"/>
        <v>0</v>
      </c>
      <c r="I12871">
        <f t="shared" si="403"/>
        <v>0</v>
      </c>
      <c r="L12871">
        <v>0</v>
      </c>
      <c r="M12871">
        <v>0</v>
      </c>
    </row>
    <row r="12872" spans="1:13" x14ac:dyDescent="0.25">
      <c r="A12872" s="1">
        <v>43369.125</v>
      </c>
      <c r="B12872">
        <v>79.739999999999995</v>
      </c>
      <c r="C12872">
        <v>159.49</v>
      </c>
      <c r="D12872">
        <v>0</v>
      </c>
      <c r="E12872">
        <v>0</v>
      </c>
      <c r="F12872">
        <v>0</v>
      </c>
      <c r="H12872">
        <f t="shared" si="402"/>
        <v>0</v>
      </c>
      <c r="I12872">
        <f t="shared" si="403"/>
        <v>0</v>
      </c>
      <c r="L12872">
        <v>0</v>
      </c>
      <c r="M12872">
        <v>0</v>
      </c>
    </row>
    <row r="12873" spans="1:13" x14ac:dyDescent="0.25">
      <c r="A12873" s="1">
        <v>43369.145833333336</v>
      </c>
      <c r="B12873">
        <v>79.14</v>
      </c>
      <c r="C12873">
        <v>158.27000000000001</v>
      </c>
      <c r="D12873">
        <v>0</v>
      </c>
      <c r="E12873">
        <v>0</v>
      </c>
      <c r="F12873">
        <v>0</v>
      </c>
      <c r="H12873">
        <f t="shared" si="402"/>
        <v>0</v>
      </c>
      <c r="I12873">
        <f t="shared" si="403"/>
        <v>0</v>
      </c>
      <c r="L12873">
        <v>0</v>
      </c>
      <c r="M12873">
        <v>0</v>
      </c>
    </row>
    <row r="12874" spans="1:13" x14ac:dyDescent="0.25">
      <c r="A12874" s="1">
        <v>43369.166666666664</v>
      </c>
      <c r="B12874">
        <v>93.31</v>
      </c>
      <c r="C12874">
        <v>186.62</v>
      </c>
      <c r="D12874">
        <v>0</v>
      </c>
      <c r="E12874">
        <v>0</v>
      </c>
      <c r="F12874">
        <v>0</v>
      </c>
      <c r="H12874">
        <f t="shared" si="402"/>
        <v>0</v>
      </c>
      <c r="I12874">
        <f t="shared" si="403"/>
        <v>0</v>
      </c>
      <c r="L12874">
        <v>0</v>
      </c>
      <c r="M12874">
        <v>0</v>
      </c>
    </row>
    <row r="12875" spans="1:13" x14ac:dyDescent="0.25">
      <c r="A12875" s="1">
        <v>43369.1875</v>
      </c>
      <c r="B12875">
        <v>97.92</v>
      </c>
      <c r="C12875">
        <v>195.84</v>
      </c>
      <c r="D12875">
        <v>0</v>
      </c>
      <c r="E12875">
        <v>0</v>
      </c>
      <c r="F12875">
        <v>0</v>
      </c>
      <c r="H12875">
        <f t="shared" si="402"/>
        <v>0</v>
      </c>
      <c r="I12875">
        <f t="shared" si="403"/>
        <v>0</v>
      </c>
      <c r="L12875">
        <v>0</v>
      </c>
      <c r="M12875">
        <v>0</v>
      </c>
    </row>
    <row r="12876" spans="1:13" x14ac:dyDescent="0.25">
      <c r="A12876" s="1">
        <v>43369.208333333336</v>
      </c>
      <c r="B12876">
        <v>102.08</v>
      </c>
      <c r="C12876">
        <v>204.16</v>
      </c>
      <c r="D12876">
        <v>0</v>
      </c>
      <c r="E12876">
        <v>0</v>
      </c>
      <c r="F12876">
        <v>0</v>
      </c>
      <c r="H12876">
        <f t="shared" si="402"/>
        <v>0</v>
      </c>
      <c r="I12876">
        <f t="shared" si="403"/>
        <v>0</v>
      </c>
      <c r="L12876">
        <v>0</v>
      </c>
      <c r="M12876">
        <v>0</v>
      </c>
    </row>
    <row r="12877" spans="1:13" x14ac:dyDescent="0.25">
      <c r="A12877" s="1">
        <v>43369.229166666664</v>
      </c>
      <c r="B12877">
        <v>109.92</v>
      </c>
      <c r="C12877">
        <v>219.84</v>
      </c>
      <c r="D12877">
        <v>0</v>
      </c>
      <c r="E12877">
        <v>0</v>
      </c>
      <c r="F12877">
        <v>0</v>
      </c>
      <c r="H12877">
        <f t="shared" si="402"/>
        <v>0</v>
      </c>
      <c r="I12877">
        <f t="shared" si="403"/>
        <v>0</v>
      </c>
      <c r="L12877">
        <v>0</v>
      </c>
      <c r="M12877">
        <v>0</v>
      </c>
    </row>
    <row r="12878" spans="1:13" x14ac:dyDescent="0.25">
      <c r="A12878" s="1">
        <v>43369.25</v>
      </c>
      <c r="B12878">
        <v>126.27</v>
      </c>
      <c r="C12878">
        <v>252.54</v>
      </c>
      <c r="D12878">
        <v>29.435359999999999</v>
      </c>
      <c r="E12878">
        <v>35.322429999999997</v>
      </c>
      <c r="F12878">
        <v>47.096580000000003</v>
      </c>
      <c r="H12878">
        <f t="shared" si="402"/>
        <v>14.71768</v>
      </c>
      <c r="I12878">
        <f t="shared" si="403"/>
        <v>17.661214999999999</v>
      </c>
      <c r="L12878">
        <v>0</v>
      </c>
      <c r="M12878">
        <v>0</v>
      </c>
    </row>
    <row r="12879" spans="1:13" x14ac:dyDescent="0.25">
      <c r="A12879" s="1">
        <v>43369.270833333336</v>
      </c>
      <c r="B12879">
        <v>132.35</v>
      </c>
      <c r="C12879">
        <v>264.7</v>
      </c>
      <c r="D12879">
        <v>46.907510000000002</v>
      </c>
      <c r="E12879">
        <v>56.289009999999998</v>
      </c>
      <c r="F12879">
        <v>75.052009999999996</v>
      </c>
      <c r="H12879">
        <f t="shared" si="402"/>
        <v>23.453755000000001</v>
      </c>
      <c r="I12879">
        <f t="shared" si="403"/>
        <v>28.144504999999999</v>
      </c>
      <c r="L12879">
        <v>0</v>
      </c>
      <c r="M12879">
        <v>0</v>
      </c>
    </row>
    <row r="12880" spans="1:13" x14ac:dyDescent="0.25">
      <c r="A12880" s="1">
        <v>43369.291666666664</v>
      </c>
      <c r="B12880">
        <v>136.61000000000001</v>
      </c>
      <c r="C12880">
        <v>273.22000000000003</v>
      </c>
      <c r="D12880">
        <v>152.62700000000001</v>
      </c>
      <c r="E12880">
        <v>183.1523</v>
      </c>
      <c r="F12880">
        <v>244.20310000000001</v>
      </c>
      <c r="H12880">
        <f t="shared" si="402"/>
        <v>76.313500000000005</v>
      </c>
      <c r="I12880">
        <f t="shared" si="403"/>
        <v>91.576149999999998</v>
      </c>
      <c r="L12880">
        <v>0</v>
      </c>
      <c r="M12880">
        <v>0</v>
      </c>
    </row>
    <row r="12881" spans="1:13" x14ac:dyDescent="0.25">
      <c r="A12881" s="1">
        <v>43369.3125</v>
      </c>
      <c r="B12881">
        <v>125.09</v>
      </c>
      <c r="C12881">
        <v>250.18</v>
      </c>
      <c r="D12881">
        <v>148.4419</v>
      </c>
      <c r="E12881">
        <v>178.13030000000001</v>
      </c>
      <c r="F12881">
        <v>237.50700000000001</v>
      </c>
      <c r="H12881">
        <f t="shared" si="402"/>
        <v>74.220950000000002</v>
      </c>
      <c r="I12881">
        <f t="shared" si="403"/>
        <v>89.065150000000003</v>
      </c>
      <c r="L12881">
        <v>0</v>
      </c>
      <c r="M12881">
        <v>0</v>
      </c>
    </row>
    <row r="12882" spans="1:13" x14ac:dyDescent="0.25">
      <c r="A12882" s="1">
        <v>43369.333333333336</v>
      </c>
      <c r="B12882">
        <v>137.66</v>
      </c>
      <c r="C12882">
        <v>275.33</v>
      </c>
      <c r="D12882">
        <v>245.26070000000001</v>
      </c>
      <c r="E12882">
        <v>294.31290000000001</v>
      </c>
      <c r="F12882">
        <v>392.41719999999998</v>
      </c>
      <c r="H12882">
        <f t="shared" si="402"/>
        <v>122.63035000000001</v>
      </c>
      <c r="I12882">
        <f t="shared" si="403"/>
        <v>147.15645000000001</v>
      </c>
      <c r="L12882">
        <v>0</v>
      </c>
      <c r="M12882">
        <v>0</v>
      </c>
    </row>
    <row r="12883" spans="1:13" x14ac:dyDescent="0.25">
      <c r="A12883" s="1">
        <v>43369.354166666664</v>
      </c>
      <c r="B12883">
        <v>139.58000000000001</v>
      </c>
      <c r="C12883">
        <v>279.17</v>
      </c>
      <c r="D12883">
        <v>241.26259999999999</v>
      </c>
      <c r="E12883">
        <v>289.51519999999999</v>
      </c>
      <c r="F12883">
        <v>386.02019999999999</v>
      </c>
      <c r="H12883">
        <f t="shared" si="402"/>
        <v>120.6313</v>
      </c>
      <c r="I12883">
        <f t="shared" si="403"/>
        <v>144.7576</v>
      </c>
      <c r="L12883">
        <v>0</v>
      </c>
      <c r="M12883">
        <v>0</v>
      </c>
    </row>
    <row r="12884" spans="1:13" x14ac:dyDescent="0.25">
      <c r="A12884" s="1">
        <v>43369.375</v>
      </c>
      <c r="B12884">
        <v>135.13999999999999</v>
      </c>
      <c r="C12884">
        <v>270.27</v>
      </c>
      <c r="D12884">
        <v>240.46180000000001</v>
      </c>
      <c r="E12884">
        <v>288.55419999999998</v>
      </c>
      <c r="F12884">
        <v>384.7389</v>
      </c>
      <c r="H12884">
        <f t="shared" si="402"/>
        <v>120.23090000000001</v>
      </c>
      <c r="I12884">
        <f t="shared" si="403"/>
        <v>144.27709999999999</v>
      </c>
      <c r="L12884">
        <v>0</v>
      </c>
      <c r="M12884">
        <v>0</v>
      </c>
    </row>
    <row r="12885" spans="1:13" x14ac:dyDescent="0.25">
      <c r="A12885" s="1">
        <v>43369.395833333336</v>
      </c>
      <c r="B12885">
        <v>133.57</v>
      </c>
      <c r="C12885">
        <v>267.14</v>
      </c>
      <c r="D12885">
        <v>233.4408</v>
      </c>
      <c r="E12885">
        <v>280.12889999999999</v>
      </c>
      <c r="F12885">
        <v>373.5052</v>
      </c>
      <c r="H12885">
        <f t="shared" si="402"/>
        <v>116.7204</v>
      </c>
      <c r="I12885">
        <f t="shared" si="403"/>
        <v>140.06444999999999</v>
      </c>
      <c r="L12885">
        <v>0</v>
      </c>
      <c r="M12885">
        <v>0</v>
      </c>
    </row>
    <row r="12886" spans="1:13" x14ac:dyDescent="0.25">
      <c r="A12886" s="1">
        <v>43369.416666666664</v>
      </c>
      <c r="B12886">
        <v>118.3</v>
      </c>
      <c r="C12886">
        <v>236.61</v>
      </c>
      <c r="D12886">
        <v>353.33940000000001</v>
      </c>
      <c r="E12886">
        <v>424.00729999999999</v>
      </c>
      <c r="F12886">
        <v>565.34299999999996</v>
      </c>
      <c r="H12886">
        <f t="shared" si="402"/>
        <v>176.66970000000001</v>
      </c>
      <c r="I12886">
        <f t="shared" si="403"/>
        <v>212.00364999999999</v>
      </c>
      <c r="L12886">
        <v>0</v>
      </c>
      <c r="M12886">
        <v>0</v>
      </c>
    </row>
    <row r="12887" spans="1:13" x14ac:dyDescent="0.25">
      <c r="A12887" s="1">
        <v>43369.4375</v>
      </c>
      <c r="B12887">
        <v>130.62</v>
      </c>
      <c r="C12887">
        <v>261.25</v>
      </c>
      <c r="D12887">
        <v>350.77870000000001</v>
      </c>
      <c r="E12887">
        <v>420.93450000000001</v>
      </c>
      <c r="F12887">
        <v>561.24599999999998</v>
      </c>
      <c r="H12887">
        <f t="shared" si="402"/>
        <v>175.38935000000001</v>
      </c>
      <c r="I12887">
        <f t="shared" si="403"/>
        <v>210.46725000000001</v>
      </c>
      <c r="L12887">
        <v>0</v>
      </c>
      <c r="M12887">
        <v>0</v>
      </c>
    </row>
    <row r="12888" spans="1:13" x14ac:dyDescent="0.25">
      <c r="A12888" s="1">
        <v>43369.458333333336</v>
      </c>
      <c r="B12888">
        <v>129.15</v>
      </c>
      <c r="C12888">
        <v>258.3</v>
      </c>
      <c r="D12888">
        <v>292.87990000000002</v>
      </c>
      <c r="E12888">
        <v>351.45589999999999</v>
      </c>
      <c r="F12888">
        <v>468.60789999999997</v>
      </c>
      <c r="H12888">
        <f t="shared" si="402"/>
        <v>146.43995000000001</v>
      </c>
      <c r="I12888">
        <f t="shared" si="403"/>
        <v>175.72794999999999</v>
      </c>
      <c r="L12888">
        <v>0</v>
      </c>
      <c r="M12888">
        <v>0</v>
      </c>
    </row>
    <row r="12889" spans="1:13" x14ac:dyDescent="0.25">
      <c r="A12889" s="1">
        <v>43369.479166666664</v>
      </c>
      <c r="B12889">
        <v>115.87</v>
      </c>
      <c r="C12889">
        <v>231.74</v>
      </c>
      <c r="D12889">
        <v>291.35129999999998</v>
      </c>
      <c r="E12889">
        <v>349.6216</v>
      </c>
      <c r="F12889">
        <v>466.16210000000001</v>
      </c>
      <c r="H12889">
        <f t="shared" si="402"/>
        <v>145.67564999999999</v>
      </c>
      <c r="I12889">
        <f t="shared" si="403"/>
        <v>174.8108</v>
      </c>
      <c r="L12889">
        <v>0</v>
      </c>
      <c r="M12889">
        <v>0</v>
      </c>
    </row>
    <row r="12890" spans="1:13" x14ac:dyDescent="0.25">
      <c r="A12890" s="1">
        <v>43369.5</v>
      </c>
      <c r="B12890">
        <v>126.46</v>
      </c>
      <c r="C12890">
        <v>252.93</v>
      </c>
      <c r="D12890">
        <v>421.05930000000001</v>
      </c>
      <c r="E12890">
        <v>505.27109999999999</v>
      </c>
      <c r="F12890">
        <v>673.69479999999999</v>
      </c>
      <c r="H12890">
        <f t="shared" si="402"/>
        <v>210.52965</v>
      </c>
      <c r="I12890">
        <f t="shared" si="403"/>
        <v>252.63554999999999</v>
      </c>
      <c r="L12890">
        <v>0</v>
      </c>
      <c r="M12890">
        <v>0</v>
      </c>
    </row>
    <row r="12891" spans="1:13" x14ac:dyDescent="0.25">
      <c r="A12891" s="1">
        <v>43369.520833333336</v>
      </c>
      <c r="B12891">
        <v>120.64</v>
      </c>
      <c r="C12891">
        <v>241.28</v>
      </c>
      <c r="D12891">
        <v>421.0718</v>
      </c>
      <c r="E12891">
        <v>505.28620000000001</v>
      </c>
      <c r="F12891">
        <v>673.71500000000003</v>
      </c>
      <c r="H12891">
        <f t="shared" si="402"/>
        <v>210.5359</v>
      </c>
      <c r="I12891">
        <f t="shared" si="403"/>
        <v>252.6431</v>
      </c>
      <c r="L12891">
        <v>0</v>
      </c>
      <c r="M12891">
        <v>0</v>
      </c>
    </row>
    <row r="12892" spans="1:13" x14ac:dyDescent="0.25">
      <c r="A12892" s="1">
        <v>43369.541666666664</v>
      </c>
      <c r="B12892">
        <v>118.69</v>
      </c>
      <c r="C12892">
        <v>237.38</v>
      </c>
      <c r="D12892">
        <v>404.03120000000001</v>
      </c>
      <c r="E12892">
        <v>484.83749999999998</v>
      </c>
      <c r="F12892">
        <v>646.45000000000005</v>
      </c>
      <c r="H12892">
        <f t="shared" si="402"/>
        <v>202.01560000000001</v>
      </c>
      <c r="I12892">
        <f t="shared" si="403"/>
        <v>242.41874999999999</v>
      </c>
      <c r="L12892">
        <v>0</v>
      </c>
      <c r="M12892">
        <v>0</v>
      </c>
    </row>
    <row r="12893" spans="1:13" x14ac:dyDescent="0.25">
      <c r="A12893" s="1">
        <v>43369.5625</v>
      </c>
      <c r="B12893">
        <v>113.98</v>
      </c>
      <c r="C12893">
        <v>227.97</v>
      </c>
      <c r="D12893">
        <v>404.04480000000001</v>
      </c>
      <c r="E12893">
        <v>484.8537</v>
      </c>
      <c r="F12893">
        <v>646.47170000000006</v>
      </c>
      <c r="H12893">
        <f t="shared" si="402"/>
        <v>202.0224</v>
      </c>
      <c r="I12893">
        <f t="shared" si="403"/>
        <v>242.42685</v>
      </c>
      <c r="L12893">
        <v>0</v>
      </c>
      <c r="M12893">
        <v>0</v>
      </c>
    </row>
    <row r="12894" spans="1:13" x14ac:dyDescent="0.25">
      <c r="A12894" s="1">
        <v>43369.583333333336</v>
      </c>
      <c r="B12894">
        <v>124.42</v>
      </c>
      <c r="C12894">
        <v>248.83</v>
      </c>
      <c r="D12894">
        <v>365.19600000000003</v>
      </c>
      <c r="E12894">
        <v>438.23520000000002</v>
      </c>
      <c r="F12894">
        <v>584.31370000000004</v>
      </c>
      <c r="H12894">
        <f t="shared" si="402"/>
        <v>182.59800000000001</v>
      </c>
      <c r="I12894">
        <f t="shared" si="403"/>
        <v>219.11760000000001</v>
      </c>
      <c r="L12894">
        <v>0</v>
      </c>
      <c r="M12894">
        <v>0</v>
      </c>
    </row>
    <row r="12895" spans="1:13" x14ac:dyDescent="0.25">
      <c r="A12895" s="1">
        <v>43369.604166666664</v>
      </c>
      <c r="B12895">
        <v>107.68</v>
      </c>
      <c r="C12895">
        <v>215.36</v>
      </c>
      <c r="D12895">
        <v>365.13909999999998</v>
      </c>
      <c r="E12895">
        <v>438.1669</v>
      </c>
      <c r="F12895">
        <v>584.22260000000006</v>
      </c>
      <c r="H12895">
        <f t="shared" si="402"/>
        <v>182.56954999999999</v>
      </c>
      <c r="I12895">
        <f t="shared" si="403"/>
        <v>219.08345</v>
      </c>
      <c r="L12895">
        <v>0</v>
      </c>
      <c r="M12895">
        <v>0</v>
      </c>
    </row>
    <row r="12896" spans="1:13" x14ac:dyDescent="0.25">
      <c r="A12896" s="1">
        <v>43369.625</v>
      </c>
      <c r="B12896">
        <v>120.86</v>
      </c>
      <c r="C12896">
        <v>241.73</v>
      </c>
      <c r="D12896">
        <v>254.37620000000001</v>
      </c>
      <c r="E12896">
        <v>305.25150000000002</v>
      </c>
      <c r="F12896">
        <v>407.00200000000001</v>
      </c>
      <c r="H12896">
        <f t="shared" si="402"/>
        <v>127.18810000000001</v>
      </c>
      <c r="I12896">
        <f t="shared" si="403"/>
        <v>152.62575000000001</v>
      </c>
      <c r="L12896">
        <v>0</v>
      </c>
      <c r="M12896">
        <v>0</v>
      </c>
    </row>
    <row r="12897" spans="1:13" x14ac:dyDescent="0.25">
      <c r="A12897" s="1">
        <v>43369.645833333336</v>
      </c>
      <c r="B12897">
        <v>126.27</v>
      </c>
      <c r="C12897">
        <v>252.54</v>
      </c>
      <c r="D12897">
        <v>256.50990000000002</v>
      </c>
      <c r="E12897">
        <v>307.81189999999998</v>
      </c>
      <c r="F12897">
        <v>410.41590000000002</v>
      </c>
      <c r="H12897">
        <f t="shared" si="402"/>
        <v>128.25495000000001</v>
      </c>
      <c r="I12897">
        <f t="shared" si="403"/>
        <v>153.90594999999999</v>
      </c>
      <c r="L12897">
        <v>0</v>
      </c>
      <c r="M12897">
        <v>0</v>
      </c>
    </row>
    <row r="12898" spans="1:13" x14ac:dyDescent="0.25">
      <c r="A12898" s="1">
        <v>43369.666666666664</v>
      </c>
      <c r="B12898">
        <v>134.72</v>
      </c>
      <c r="C12898">
        <v>269.44</v>
      </c>
      <c r="D12898">
        <v>115.9812</v>
      </c>
      <c r="E12898">
        <v>139.17740000000001</v>
      </c>
      <c r="F12898">
        <v>185.56989999999999</v>
      </c>
      <c r="H12898">
        <f t="shared" si="402"/>
        <v>57.990600000000001</v>
      </c>
      <c r="I12898">
        <f t="shared" si="403"/>
        <v>69.588700000000003</v>
      </c>
      <c r="L12898">
        <v>159.85290000000001</v>
      </c>
      <c r="M12898">
        <v>87.364670000000004</v>
      </c>
    </row>
    <row r="12899" spans="1:13" x14ac:dyDescent="0.25">
      <c r="A12899" s="1">
        <v>43369.6875</v>
      </c>
      <c r="B12899">
        <v>129.44</v>
      </c>
      <c r="C12899">
        <v>258.88</v>
      </c>
      <c r="D12899">
        <v>124.4198</v>
      </c>
      <c r="E12899">
        <v>149.3038</v>
      </c>
      <c r="F12899">
        <v>199.07169999999999</v>
      </c>
      <c r="H12899">
        <f t="shared" si="402"/>
        <v>62.209899999999998</v>
      </c>
      <c r="I12899">
        <f t="shared" si="403"/>
        <v>74.651899999999998</v>
      </c>
      <c r="L12899">
        <v>140.0626</v>
      </c>
      <c r="M12899">
        <v>62.300249999999998</v>
      </c>
    </row>
    <row r="12900" spans="1:13" x14ac:dyDescent="0.25">
      <c r="A12900" s="1">
        <v>43369.708333333336</v>
      </c>
      <c r="B12900">
        <v>134.69</v>
      </c>
      <c r="C12900">
        <v>269.38</v>
      </c>
      <c r="D12900">
        <v>41.135359999999999</v>
      </c>
      <c r="E12900">
        <v>49.362430000000003</v>
      </c>
      <c r="F12900">
        <v>65.816569999999999</v>
      </c>
      <c r="H12900">
        <f t="shared" si="402"/>
        <v>20.567679999999999</v>
      </c>
      <c r="I12900">
        <f t="shared" si="403"/>
        <v>24.681215000000002</v>
      </c>
      <c r="L12900">
        <v>237.75479999999999</v>
      </c>
      <c r="M12900">
        <v>212.04519999999999</v>
      </c>
    </row>
    <row r="12901" spans="1:13" x14ac:dyDescent="0.25">
      <c r="A12901" s="1">
        <v>43369.729166666664</v>
      </c>
      <c r="B12901">
        <v>145.57</v>
      </c>
      <c r="C12901">
        <v>291.14</v>
      </c>
      <c r="D12901">
        <v>39.280250000000002</v>
      </c>
      <c r="E12901">
        <v>47.136299999999999</v>
      </c>
      <c r="F12901">
        <v>62.848399999999998</v>
      </c>
      <c r="H12901">
        <f t="shared" si="402"/>
        <v>19.640125000000001</v>
      </c>
      <c r="I12901">
        <f t="shared" si="403"/>
        <v>23.568149999999999</v>
      </c>
      <c r="L12901">
        <v>262.35390000000001</v>
      </c>
      <c r="M12901">
        <v>237.80369999999999</v>
      </c>
    </row>
    <row r="12902" spans="1:13" x14ac:dyDescent="0.25">
      <c r="A12902" s="1">
        <v>43369.75</v>
      </c>
      <c r="B12902">
        <v>140.35</v>
      </c>
      <c r="C12902">
        <v>280.7</v>
      </c>
      <c r="D12902">
        <v>0</v>
      </c>
      <c r="E12902">
        <v>0</v>
      </c>
      <c r="F12902">
        <v>0</v>
      </c>
      <c r="H12902">
        <f t="shared" si="402"/>
        <v>0</v>
      </c>
      <c r="I12902">
        <f t="shared" si="403"/>
        <v>0</v>
      </c>
      <c r="L12902">
        <v>292.39580000000001</v>
      </c>
      <c r="M12902">
        <v>292.39580000000001</v>
      </c>
    </row>
    <row r="12903" spans="1:13" x14ac:dyDescent="0.25">
      <c r="A12903" s="1">
        <v>43369.770833333336</v>
      </c>
      <c r="B12903">
        <v>145.41</v>
      </c>
      <c r="C12903">
        <v>290.82</v>
      </c>
      <c r="D12903">
        <v>0</v>
      </c>
      <c r="E12903">
        <v>0</v>
      </c>
      <c r="F12903">
        <v>0</v>
      </c>
      <c r="H12903">
        <f t="shared" si="402"/>
        <v>0</v>
      </c>
      <c r="I12903">
        <f t="shared" si="403"/>
        <v>0</v>
      </c>
      <c r="L12903">
        <v>81.567729999999997</v>
      </c>
      <c r="M12903">
        <v>302.9375</v>
      </c>
    </row>
    <row r="12904" spans="1:13" x14ac:dyDescent="0.25">
      <c r="A12904" s="1">
        <v>43369.791666666664</v>
      </c>
      <c r="B12904">
        <v>138.91</v>
      </c>
      <c r="C12904">
        <v>277.82</v>
      </c>
      <c r="D12904">
        <v>0</v>
      </c>
      <c r="E12904">
        <v>0</v>
      </c>
      <c r="F12904">
        <v>0</v>
      </c>
      <c r="H12904">
        <f t="shared" si="402"/>
        <v>0</v>
      </c>
      <c r="I12904">
        <f t="shared" si="403"/>
        <v>0</v>
      </c>
      <c r="L12904">
        <v>0</v>
      </c>
      <c r="M12904">
        <v>289.39580000000001</v>
      </c>
    </row>
    <row r="12905" spans="1:13" x14ac:dyDescent="0.25">
      <c r="A12905" s="1">
        <v>43369.8125</v>
      </c>
      <c r="B12905">
        <v>132.99</v>
      </c>
      <c r="C12905">
        <v>265.98</v>
      </c>
      <c r="D12905">
        <v>0</v>
      </c>
      <c r="E12905">
        <v>0</v>
      </c>
      <c r="F12905">
        <v>0</v>
      </c>
      <c r="H12905">
        <f t="shared" si="402"/>
        <v>0</v>
      </c>
      <c r="I12905">
        <f t="shared" si="403"/>
        <v>0</v>
      </c>
      <c r="L12905">
        <v>0</v>
      </c>
      <c r="M12905">
        <v>277.0625</v>
      </c>
    </row>
    <row r="12906" spans="1:13" x14ac:dyDescent="0.25">
      <c r="A12906" s="1">
        <v>43369.833333333336</v>
      </c>
      <c r="B12906">
        <v>143.36000000000001</v>
      </c>
      <c r="C12906">
        <v>286.72000000000003</v>
      </c>
      <c r="D12906">
        <v>0</v>
      </c>
      <c r="E12906">
        <v>0</v>
      </c>
      <c r="F12906">
        <v>0</v>
      </c>
      <c r="H12906">
        <f t="shared" si="402"/>
        <v>0</v>
      </c>
      <c r="I12906">
        <f t="shared" si="403"/>
        <v>0</v>
      </c>
      <c r="L12906">
        <v>0</v>
      </c>
      <c r="M12906">
        <v>298.66660000000002</v>
      </c>
    </row>
    <row r="12907" spans="1:13" x14ac:dyDescent="0.25">
      <c r="A12907" s="1">
        <v>43369.854166666664</v>
      </c>
      <c r="B12907">
        <v>108.8</v>
      </c>
      <c r="C12907">
        <v>217.6</v>
      </c>
      <c r="D12907">
        <v>0</v>
      </c>
      <c r="E12907">
        <v>0</v>
      </c>
      <c r="F12907">
        <v>0</v>
      </c>
      <c r="H12907">
        <f t="shared" si="402"/>
        <v>0</v>
      </c>
      <c r="I12907">
        <f t="shared" si="403"/>
        <v>0</v>
      </c>
      <c r="L12907">
        <v>0</v>
      </c>
      <c r="M12907">
        <v>226.66659999999999</v>
      </c>
    </row>
    <row r="12908" spans="1:13" x14ac:dyDescent="0.25">
      <c r="A12908" s="1">
        <v>43369.875</v>
      </c>
      <c r="B12908">
        <v>103.04</v>
      </c>
      <c r="C12908">
        <v>206.08</v>
      </c>
      <c r="D12908">
        <v>0</v>
      </c>
      <c r="E12908">
        <v>0</v>
      </c>
      <c r="F12908">
        <v>0</v>
      </c>
      <c r="H12908">
        <f t="shared" si="402"/>
        <v>0</v>
      </c>
      <c r="I12908">
        <f t="shared" si="403"/>
        <v>0</v>
      </c>
      <c r="L12908">
        <v>0</v>
      </c>
      <c r="M12908">
        <v>111.8904</v>
      </c>
    </row>
    <row r="12909" spans="1:13" x14ac:dyDescent="0.25">
      <c r="A12909" s="1">
        <v>43369.895833333336</v>
      </c>
      <c r="B12909">
        <v>96.35</v>
      </c>
      <c r="C12909">
        <v>192.7</v>
      </c>
      <c r="D12909">
        <v>0</v>
      </c>
      <c r="E12909">
        <v>0</v>
      </c>
      <c r="F12909">
        <v>0</v>
      </c>
      <c r="H12909">
        <f t="shared" si="402"/>
        <v>0</v>
      </c>
      <c r="I12909">
        <f t="shared" si="403"/>
        <v>0</v>
      </c>
      <c r="L12909">
        <v>0</v>
      </c>
      <c r="M12909">
        <v>0</v>
      </c>
    </row>
    <row r="12910" spans="1:13" x14ac:dyDescent="0.25">
      <c r="A12910" s="1">
        <v>43369.916666666664</v>
      </c>
      <c r="B12910">
        <v>95.01</v>
      </c>
      <c r="C12910">
        <v>190.02</v>
      </c>
      <c r="D12910">
        <v>0</v>
      </c>
      <c r="E12910">
        <v>0</v>
      </c>
      <c r="F12910">
        <v>0</v>
      </c>
      <c r="H12910">
        <f t="shared" si="402"/>
        <v>0</v>
      </c>
      <c r="I12910">
        <f t="shared" si="403"/>
        <v>0</v>
      </c>
      <c r="L12910">
        <v>0</v>
      </c>
      <c r="M12910">
        <v>0</v>
      </c>
    </row>
    <row r="12911" spans="1:13" x14ac:dyDescent="0.25">
      <c r="A12911" s="1">
        <v>43369.9375</v>
      </c>
      <c r="B12911">
        <v>91.17</v>
      </c>
      <c r="C12911">
        <v>182.34</v>
      </c>
      <c r="D12911">
        <v>0</v>
      </c>
      <c r="E12911">
        <v>0</v>
      </c>
      <c r="F12911">
        <v>0</v>
      </c>
      <c r="H12911">
        <f t="shared" si="402"/>
        <v>0</v>
      </c>
      <c r="I12911">
        <f t="shared" si="403"/>
        <v>0</v>
      </c>
      <c r="L12911">
        <v>0</v>
      </c>
      <c r="M12911">
        <v>0</v>
      </c>
    </row>
    <row r="12912" spans="1:13" x14ac:dyDescent="0.25">
      <c r="A12912" s="1">
        <v>43369.958333333336</v>
      </c>
      <c r="B12912">
        <v>92.45</v>
      </c>
      <c r="C12912">
        <v>184.9</v>
      </c>
      <c r="D12912">
        <v>0</v>
      </c>
      <c r="E12912">
        <v>0</v>
      </c>
      <c r="F12912">
        <v>0</v>
      </c>
      <c r="H12912">
        <f t="shared" si="402"/>
        <v>0</v>
      </c>
      <c r="I12912">
        <f t="shared" si="403"/>
        <v>0</v>
      </c>
      <c r="L12912">
        <v>0</v>
      </c>
      <c r="M12912">
        <v>0</v>
      </c>
    </row>
    <row r="12913" spans="1:13" x14ac:dyDescent="0.25">
      <c r="A12913" s="1">
        <v>43369.979166666664</v>
      </c>
      <c r="B12913">
        <v>84.1</v>
      </c>
      <c r="C12913">
        <v>168.19</v>
      </c>
      <c r="D12913">
        <v>0</v>
      </c>
      <c r="E12913">
        <v>0</v>
      </c>
      <c r="F12913">
        <v>0</v>
      </c>
      <c r="H12913">
        <f t="shared" si="402"/>
        <v>0</v>
      </c>
      <c r="I12913">
        <f t="shared" si="403"/>
        <v>0</v>
      </c>
      <c r="L12913">
        <v>0</v>
      </c>
      <c r="M12913">
        <v>0</v>
      </c>
    </row>
    <row r="12914" spans="1:13" x14ac:dyDescent="0.25">
      <c r="A12914" s="1">
        <v>43370</v>
      </c>
      <c r="B12914">
        <v>82.46</v>
      </c>
      <c r="C12914">
        <v>164.93</v>
      </c>
      <c r="D12914">
        <v>0</v>
      </c>
      <c r="E12914">
        <v>0</v>
      </c>
      <c r="F12914">
        <v>0</v>
      </c>
      <c r="H12914">
        <f t="shared" si="402"/>
        <v>0</v>
      </c>
      <c r="I12914">
        <f t="shared" si="403"/>
        <v>0</v>
      </c>
      <c r="L12914">
        <v>0</v>
      </c>
      <c r="M12914">
        <v>0</v>
      </c>
    </row>
    <row r="12915" spans="1:13" x14ac:dyDescent="0.25">
      <c r="A12915" s="1">
        <v>43370.020833333336</v>
      </c>
      <c r="B12915">
        <v>82.91</v>
      </c>
      <c r="C12915">
        <v>165.82</v>
      </c>
      <c r="D12915">
        <v>0</v>
      </c>
      <c r="E12915">
        <v>0</v>
      </c>
      <c r="F12915">
        <v>0</v>
      </c>
      <c r="H12915">
        <f t="shared" si="402"/>
        <v>0</v>
      </c>
      <c r="I12915">
        <f t="shared" si="403"/>
        <v>0</v>
      </c>
      <c r="L12915">
        <v>0</v>
      </c>
      <c r="M12915">
        <v>0</v>
      </c>
    </row>
    <row r="12916" spans="1:13" x14ac:dyDescent="0.25">
      <c r="A12916" s="1">
        <v>43370.041666666664</v>
      </c>
      <c r="B12916">
        <v>85.44</v>
      </c>
      <c r="C12916">
        <v>170.88</v>
      </c>
      <c r="D12916">
        <v>0</v>
      </c>
      <c r="E12916">
        <v>0</v>
      </c>
      <c r="F12916">
        <v>0</v>
      </c>
      <c r="H12916">
        <f t="shared" si="402"/>
        <v>0</v>
      </c>
      <c r="I12916">
        <f t="shared" si="403"/>
        <v>0</v>
      </c>
      <c r="L12916">
        <v>0</v>
      </c>
      <c r="M12916">
        <v>0</v>
      </c>
    </row>
    <row r="12917" spans="1:13" x14ac:dyDescent="0.25">
      <c r="A12917" s="1">
        <v>43370.0625</v>
      </c>
      <c r="B12917">
        <v>91.33</v>
      </c>
      <c r="C12917">
        <v>182.66</v>
      </c>
      <c r="D12917">
        <v>0</v>
      </c>
      <c r="E12917">
        <v>0</v>
      </c>
      <c r="F12917">
        <v>0</v>
      </c>
      <c r="H12917">
        <f t="shared" si="402"/>
        <v>0</v>
      </c>
      <c r="I12917">
        <f t="shared" si="403"/>
        <v>0</v>
      </c>
      <c r="L12917">
        <v>0</v>
      </c>
      <c r="M12917">
        <v>0</v>
      </c>
    </row>
    <row r="12918" spans="1:13" x14ac:dyDescent="0.25">
      <c r="A12918" s="1">
        <v>43370.083333333336</v>
      </c>
      <c r="B12918">
        <v>90.56</v>
      </c>
      <c r="C12918">
        <v>181.12</v>
      </c>
      <c r="D12918">
        <v>0</v>
      </c>
      <c r="E12918">
        <v>0</v>
      </c>
      <c r="F12918">
        <v>0</v>
      </c>
      <c r="H12918">
        <f t="shared" si="402"/>
        <v>0</v>
      </c>
      <c r="I12918">
        <f t="shared" si="403"/>
        <v>0</v>
      </c>
      <c r="L12918">
        <v>0</v>
      </c>
      <c r="M12918">
        <v>0</v>
      </c>
    </row>
    <row r="12919" spans="1:13" x14ac:dyDescent="0.25">
      <c r="A12919" s="1">
        <v>43370.104166666664</v>
      </c>
      <c r="B12919">
        <v>91.52</v>
      </c>
      <c r="C12919">
        <v>183.04</v>
      </c>
      <c r="D12919">
        <v>0</v>
      </c>
      <c r="E12919">
        <v>0</v>
      </c>
      <c r="F12919">
        <v>0</v>
      </c>
      <c r="H12919">
        <f t="shared" si="402"/>
        <v>0</v>
      </c>
      <c r="I12919">
        <f t="shared" si="403"/>
        <v>0</v>
      </c>
      <c r="L12919">
        <v>0</v>
      </c>
      <c r="M12919">
        <v>0</v>
      </c>
    </row>
    <row r="12920" spans="1:13" x14ac:dyDescent="0.25">
      <c r="A12920" s="1">
        <v>43370.125</v>
      </c>
      <c r="B12920">
        <v>89.06</v>
      </c>
      <c r="C12920">
        <v>178.11</v>
      </c>
      <c r="D12920">
        <v>0</v>
      </c>
      <c r="E12920">
        <v>0</v>
      </c>
      <c r="F12920">
        <v>0</v>
      </c>
      <c r="H12920">
        <f t="shared" si="402"/>
        <v>0</v>
      </c>
      <c r="I12920">
        <f t="shared" si="403"/>
        <v>0</v>
      </c>
      <c r="L12920">
        <v>0</v>
      </c>
      <c r="M12920">
        <v>0</v>
      </c>
    </row>
    <row r="12921" spans="1:13" x14ac:dyDescent="0.25">
      <c r="A12921" s="1">
        <v>43370.145833333336</v>
      </c>
      <c r="B12921">
        <v>83.97</v>
      </c>
      <c r="C12921">
        <v>167.94</v>
      </c>
      <c r="D12921">
        <v>0</v>
      </c>
      <c r="E12921">
        <v>0</v>
      </c>
      <c r="F12921">
        <v>0</v>
      </c>
      <c r="H12921">
        <f t="shared" si="402"/>
        <v>0</v>
      </c>
      <c r="I12921">
        <f t="shared" si="403"/>
        <v>0</v>
      </c>
      <c r="L12921">
        <v>0</v>
      </c>
      <c r="M12921">
        <v>0</v>
      </c>
    </row>
    <row r="12922" spans="1:13" x14ac:dyDescent="0.25">
      <c r="A12922" s="1">
        <v>43370.166666666664</v>
      </c>
      <c r="B12922">
        <v>81.44</v>
      </c>
      <c r="C12922">
        <v>162.88</v>
      </c>
      <c r="D12922">
        <v>0</v>
      </c>
      <c r="E12922">
        <v>0</v>
      </c>
      <c r="F12922">
        <v>0</v>
      </c>
      <c r="H12922">
        <f t="shared" si="402"/>
        <v>0</v>
      </c>
      <c r="I12922">
        <f t="shared" si="403"/>
        <v>0</v>
      </c>
      <c r="L12922">
        <v>0</v>
      </c>
      <c r="M12922">
        <v>0</v>
      </c>
    </row>
    <row r="12923" spans="1:13" x14ac:dyDescent="0.25">
      <c r="A12923" s="1">
        <v>43370.1875</v>
      </c>
      <c r="B12923">
        <v>81.540000000000006</v>
      </c>
      <c r="C12923">
        <v>163.07</v>
      </c>
      <c r="D12923">
        <v>0</v>
      </c>
      <c r="E12923">
        <v>0</v>
      </c>
      <c r="F12923">
        <v>0</v>
      </c>
      <c r="H12923">
        <f t="shared" si="402"/>
        <v>0</v>
      </c>
      <c r="I12923">
        <f t="shared" si="403"/>
        <v>0</v>
      </c>
      <c r="L12923">
        <v>0</v>
      </c>
      <c r="M12923">
        <v>0</v>
      </c>
    </row>
    <row r="12924" spans="1:13" x14ac:dyDescent="0.25">
      <c r="A12924" s="1">
        <v>43370.208333333336</v>
      </c>
      <c r="B12924">
        <v>94.91</v>
      </c>
      <c r="C12924">
        <v>189.82</v>
      </c>
      <c r="D12924">
        <v>0</v>
      </c>
      <c r="E12924">
        <v>0</v>
      </c>
      <c r="F12924">
        <v>0</v>
      </c>
      <c r="H12924">
        <f t="shared" si="402"/>
        <v>0</v>
      </c>
      <c r="I12924">
        <f t="shared" si="403"/>
        <v>0</v>
      </c>
      <c r="L12924">
        <v>0</v>
      </c>
      <c r="M12924">
        <v>0</v>
      </c>
    </row>
    <row r="12925" spans="1:13" x14ac:dyDescent="0.25">
      <c r="A12925" s="1">
        <v>43370.229166666664</v>
      </c>
      <c r="B12925">
        <v>107.07</v>
      </c>
      <c r="C12925">
        <v>214.14</v>
      </c>
      <c r="D12925">
        <v>0</v>
      </c>
      <c r="E12925">
        <v>0</v>
      </c>
      <c r="F12925">
        <v>0</v>
      </c>
      <c r="H12925">
        <f t="shared" si="402"/>
        <v>0</v>
      </c>
      <c r="I12925">
        <f t="shared" si="403"/>
        <v>0</v>
      </c>
      <c r="L12925">
        <v>0</v>
      </c>
      <c r="M12925">
        <v>0</v>
      </c>
    </row>
    <row r="12926" spans="1:13" x14ac:dyDescent="0.25">
      <c r="A12926" s="1">
        <v>43370.25</v>
      </c>
      <c r="B12926">
        <v>118.46</v>
      </c>
      <c r="C12926">
        <v>236.93</v>
      </c>
      <c r="D12926">
        <v>5.8389559999999996</v>
      </c>
      <c r="E12926">
        <v>7.0067469999999998</v>
      </c>
      <c r="F12926">
        <v>9.3423289999999994</v>
      </c>
      <c r="H12926">
        <f t="shared" si="402"/>
        <v>2.9194779999999998</v>
      </c>
      <c r="I12926">
        <f t="shared" si="403"/>
        <v>3.5033734999999999</v>
      </c>
      <c r="L12926">
        <v>0</v>
      </c>
      <c r="M12926">
        <v>0</v>
      </c>
    </row>
    <row r="12927" spans="1:13" x14ac:dyDescent="0.25">
      <c r="A12927" s="1">
        <v>43370.270833333336</v>
      </c>
      <c r="B12927">
        <v>127.58</v>
      </c>
      <c r="C12927">
        <v>255.17</v>
      </c>
      <c r="D12927">
        <v>5.842098</v>
      </c>
      <c r="E12927">
        <v>7.0105180000000002</v>
      </c>
      <c r="F12927">
        <v>9.3473570000000006</v>
      </c>
      <c r="H12927">
        <f t="shared" si="402"/>
        <v>2.921049</v>
      </c>
      <c r="I12927">
        <f t="shared" si="403"/>
        <v>3.5052590000000001</v>
      </c>
      <c r="L12927">
        <v>0</v>
      </c>
      <c r="M12927">
        <v>0</v>
      </c>
    </row>
    <row r="12928" spans="1:13" x14ac:dyDescent="0.25">
      <c r="A12928" s="1">
        <v>43370.291666666664</v>
      </c>
      <c r="B12928">
        <v>121.06</v>
      </c>
      <c r="C12928">
        <v>242.11</v>
      </c>
      <c r="D12928">
        <v>18.21396</v>
      </c>
      <c r="E12928">
        <v>21.856750000000002</v>
      </c>
      <c r="F12928">
        <v>29.142330000000001</v>
      </c>
      <c r="H12928">
        <f t="shared" si="402"/>
        <v>9.1069800000000001</v>
      </c>
      <c r="I12928">
        <f t="shared" si="403"/>
        <v>10.928375000000001</v>
      </c>
      <c r="L12928">
        <v>0</v>
      </c>
      <c r="M12928">
        <v>0</v>
      </c>
    </row>
    <row r="12929" spans="1:13" x14ac:dyDescent="0.25">
      <c r="A12929" s="1">
        <v>43370.3125</v>
      </c>
      <c r="B12929">
        <v>123.14</v>
      </c>
      <c r="C12929">
        <v>246.27</v>
      </c>
      <c r="D12929">
        <v>18.197610000000001</v>
      </c>
      <c r="E12929">
        <v>21.837129999999998</v>
      </c>
      <c r="F12929">
        <v>29.11617</v>
      </c>
      <c r="H12929">
        <f t="shared" si="402"/>
        <v>9.0988050000000005</v>
      </c>
      <c r="I12929">
        <f t="shared" si="403"/>
        <v>10.918564999999999</v>
      </c>
      <c r="L12929">
        <v>0</v>
      </c>
      <c r="M12929">
        <v>0</v>
      </c>
    </row>
    <row r="12930" spans="1:13" x14ac:dyDescent="0.25">
      <c r="A12930" s="1">
        <v>43370.333333333336</v>
      </c>
      <c r="B12930">
        <v>138.85</v>
      </c>
      <c r="C12930">
        <v>277.7</v>
      </c>
      <c r="D12930">
        <v>4.3602679999999996</v>
      </c>
      <c r="E12930">
        <v>5.2323219999999999</v>
      </c>
      <c r="F12930">
        <v>6.9764290000000004</v>
      </c>
      <c r="H12930">
        <f t="shared" ref="H12930:H12993" si="404">D12930*0.5</f>
        <v>2.1801339999999998</v>
      </c>
      <c r="I12930">
        <f t="shared" ref="I12930:I12993" si="405">E12930*0.5</f>
        <v>2.616161</v>
      </c>
      <c r="L12930">
        <v>0</v>
      </c>
      <c r="M12930">
        <v>0</v>
      </c>
    </row>
    <row r="12931" spans="1:13" x14ac:dyDescent="0.25">
      <c r="A12931" s="1">
        <v>43370.354166666664</v>
      </c>
      <c r="B12931">
        <v>138.37</v>
      </c>
      <c r="C12931">
        <v>276.74</v>
      </c>
      <c r="D12931">
        <v>4.3596760000000003</v>
      </c>
      <c r="E12931">
        <v>5.2316120000000002</v>
      </c>
      <c r="F12931">
        <v>6.9754820000000004</v>
      </c>
      <c r="H12931">
        <f t="shared" si="404"/>
        <v>2.1798380000000002</v>
      </c>
      <c r="I12931">
        <f t="shared" si="405"/>
        <v>2.6158060000000001</v>
      </c>
      <c r="L12931">
        <v>0</v>
      </c>
      <c r="M12931">
        <v>0</v>
      </c>
    </row>
    <row r="12932" spans="1:13" x14ac:dyDescent="0.25">
      <c r="A12932" s="1">
        <v>43370.375</v>
      </c>
      <c r="B12932">
        <v>120.35</v>
      </c>
      <c r="C12932">
        <v>240.7</v>
      </c>
      <c r="D12932">
        <v>24.467400000000001</v>
      </c>
      <c r="E12932">
        <v>29.360880000000002</v>
      </c>
      <c r="F12932">
        <v>39.147840000000002</v>
      </c>
      <c r="H12932">
        <f t="shared" si="404"/>
        <v>12.233700000000001</v>
      </c>
      <c r="I12932">
        <f t="shared" si="405"/>
        <v>14.680440000000001</v>
      </c>
      <c r="L12932">
        <v>0</v>
      </c>
      <c r="M12932">
        <v>0</v>
      </c>
    </row>
    <row r="12933" spans="1:13" x14ac:dyDescent="0.25">
      <c r="A12933" s="1">
        <v>43370.395833333336</v>
      </c>
      <c r="B12933">
        <v>124.8</v>
      </c>
      <c r="C12933">
        <v>249.6</v>
      </c>
      <c r="D12933">
        <v>24.460920000000002</v>
      </c>
      <c r="E12933">
        <v>29.353110000000001</v>
      </c>
      <c r="F12933">
        <v>39.13747</v>
      </c>
      <c r="H12933">
        <f t="shared" si="404"/>
        <v>12.230460000000001</v>
      </c>
      <c r="I12933">
        <f t="shared" si="405"/>
        <v>14.676555</v>
      </c>
      <c r="L12933">
        <v>0</v>
      </c>
      <c r="M12933">
        <v>0</v>
      </c>
    </row>
    <row r="12934" spans="1:13" x14ac:dyDescent="0.25">
      <c r="A12934" s="1">
        <v>43370.416666666664</v>
      </c>
      <c r="B12934">
        <v>90.82</v>
      </c>
      <c r="C12934">
        <v>181.63</v>
      </c>
      <c r="D12934">
        <v>88.070790000000002</v>
      </c>
      <c r="E12934">
        <v>105.6849</v>
      </c>
      <c r="F12934">
        <v>140.91329999999999</v>
      </c>
      <c r="H12934">
        <f t="shared" si="404"/>
        <v>44.035395000000001</v>
      </c>
      <c r="I12934">
        <f t="shared" si="405"/>
        <v>52.842449999999999</v>
      </c>
      <c r="L12934">
        <v>0</v>
      </c>
      <c r="M12934">
        <v>0</v>
      </c>
    </row>
    <row r="12935" spans="1:13" x14ac:dyDescent="0.25">
      <c r="A12935" s="1">
        <v>43370.4375</v>
      </c>
      <c r="B12935">
        <v>85.66</v>
      </c>
      <c r="C12935">
        <v>171.33</v>
      </c>
      <c r="D12935">
        <v>88.031589999999994</v>
      </c>
      <c r="E12935">
        <v>105.6379</v>
      </c>
      <c r="F12935">
        <v>140.85050000000001</v>
      </c>
      <c r="H12935">
        <f t="shared" si="404"/>
        <v>44.015794999999997</v>
      </c>
      <c r="I12935">
        <f t="shared" si="405"/>
        <v>52.818950000000001</v>
      </c>
      <c r="L12935">
        <v>0</v>
      </c>
      <c r="M12935">
        <v>0</v>
      </c>
    </row>
    <row r="12936" spans="1:13" x14ac:dyDescent="0.25">
      <c r="A12936" s="1">
        <v>43370.458333333336</v>
      </c>
      <c r="B12936">
        <v>88.96</v>
      </c>
      <c r="C12936">
        <v>177.92</v>
      </c>
      <c r="D12936">
        <v>62.43703</v>
      </c>
      <c r="E12936">
        <v>74.924440000000004</v>
      </c>
      <c r="F12936">
        <v>99.899249999999995</v>
      </c>
      <c r="H12936">
        <f t="shared" si="404"/>
        <v>31.218515</v>
      </c>
      <c r="I12936">
        <f t="shared" si="405"/>
        <v>37.462220000000002</v>
      </c>
      <c r="L12936">
        <v>0</v>
      </c>
      <c r="M12936">
        <v>0</v>
      </c>
    </row>
    <row r="12937" spans="1:13" x14ac:dyDescent="0.25">
      <c r="A12937" s="1">
        <v>43370.479166666664</v>
      </c>
      <c r="B12937">
        <v>86.94</v>
      </c>
      <c r="C12937">
        <v>173.89</v>
      </c>
      <c r="D12937">
        <v>62.431240000000003</v>
      </c>
      <c r="E12937">
        <v>74.917490000000001</v>
      </c>
      <c r="F12937">
        <v>99.889979999999994</v>
      </c>
      <c r="H12937">
        <f t="shared" si="404"/>
        <v>31.215620000000001</v>
      </c>
      <c r="I12937">
        <f t="shared" si="405"/>
        <v>37.458745</v>
      </c>
      <c r="L12937">
        <v>0</v>
      </c>
      <c r="M12937">
        <v>0</v>
      </c>
    </row>
    <row r="12938" spans="1:13" x14ac:dyDescent="0.25">
      <c r="A12938" s="1">
        <v>43370.5</v>
      </c>
      <c r="B12938">
        <v>108.38</v>
      </c>
      <c r="C12938">
        <v>216.77</v>
      </c>
      <c r="D12938">
        <v>93.851089999999999</v>
      </c>
      <c r="E12938">
        <v>112.62130000000001</v>
      </c>
      <c r="F12938">
        <v>150.1617</v>
      </c>
      <c r="H12938">
        <f t="shared" si="404"/>
        <v>46.925545</v>
      </c>
      <c r="I12938">
        <f t="shared" si="405"/>
        <v>56.310650000000003</v>
      </c>
      <c r="L12938">
        <v>0</v>
      </c>
      <c r="M12938">
        <v>0</v>
      </c>
    </row>
    <row r="12939" spans="1:13" x14ac:dyDescent="0.25">
      <c r="A12939" s="1">
        <v>43370.520833333336</v>
      </c>
      <c r="B12939">
        <v>116.86</v>
      </c>
      <c r="C12939">
        <v>233.73</v>
      </c>
      <c r="D12939">
        <v>93.864670000000004</v>
      </c>
      <c r="E12939">
        <v>112.63760000000001</v>
      </c>
      <c r="F12939">
        <v>150.18350000000001</v>
      </c>
      <c r="H12939">
        <f t="shared" si="404"/>
        <v>46.932335000000002</v>
      </c>
      <c r="I12939">
        <f t="shared" si="405"/>
        <v>56.318800000000003</v>
      </c>
      <c r="L12939">
        <v>0</v>
      </c>
      <c r="M12939">
        <v>0</v>
      </c>
    </row>
    <row r="12940" spans="1:13" x14ac:dyDescent="0.25">
      <c r="A12940" s="1">
        <v>43370.541666666664</v>
      </c>
      <c r="B12940">
        <v>111.42</v>
      </c>
      <c r="C12940">
        <v>222.85</v>
      </c>
      <c r="D12940">
        <v>49.484900000000003</v>
      </c>
      <c r="E12940">
        <v>59.381889999999999</v>
      </c>
      <c r="F12940">
        <v>79.175839999999994</v>
      </c>
      <c r="H12940">
        <f t="shared" si="404"/>
        <v>24.742450000000002</v>
      </c>
      <c r="I12940">
        <f t="shared" si="405"/>
        <v>29.690944999999999</v>
      </c>
      <c r="L12940">
        <v>0</v>
      </c>
      <c r="M12940">
        <v>0</v>
      </c>
    </row>
    <row r="12941" spans="1:13" x14ac:dyDescent="0.25">
      <c r="A12941" s="1">
        <v>43370.5625</v>
      </c>
      <c r="B12941">
        <v>106.08</v>
      </c>
      <c r="C12941">
        <v>212.16</v>
      </c>
      <c r="D12941">
        <v>49.497169999999997</v>
      </c>
      <c r="E12941">
        <v>59.396610000000003</v>
      </c>
      <c r="F12941">
        <v>79.19547</v>
      </c>
      <c r="H12941">
        <f t="shared" si="404"/>
        <v>24.748584999999999</v>
      </c>
      <c r="I12941">
        <f t="shared" si="405"/>
        <v>29.698305000000001</v>
      </c>
      <c r="L12941">
        <v>0</v>
      </c>
      <c r="M12941">
        <v>0</v>
      </c>
    </row>
    <row r="12942" spans="1:13" x14ac:dyDescent="0.25">
      <c r="A12942" s="1">
        <v>43370.583333333336</v>
      </c>
      <c r="B12942">
        <v>106.85</v>
      </c>
      <c r="C12942">
        <v>213.7</v>
      </c>
      <c r="D12942">
        <v>20.119340000000001</v>
      </c>
      <c r="E12942">
        <v>24.1432</v>
      </c>
      <c r="F12942">
        <v>32.190939999999998</v>
      </c>
      <c r="H12942">
        <f t="shared" si="404"/>
        <v>10.059670000000001</v>
      </c>
      <c r="I12942">
        <f t="shared" si="405"/>
        <v>12.0716</v>
      </c>
      <c r="L12942">
        <v>0</v>
      </c>
      <c r="M12942">
        <v>0</v>
      </c>
    </row>
    <row r="12943" spans="1:13" x14ac:dyDescent="0.25">
      <c r="A12943" s="1">
        <v>43370.604166666664</v>
      </c>
      <c r="B12943">
        <v>115.1</v>
      </c>
      <c r="C12943">
        <v>230.21</v>
      </c>
      <c r="D12943">
        <v>20.12387</v>
      </c>
      <c r="E12943">
        <v>24.14865</v>
      </c>
      <c r="F12943">
        <v>32.1982</v>
      </c>
      <c r="H12943">
        <f t="shared" si="404"/>
        <v>10.061935</v>
      </c>
      <c r="I12943">
        <f t="shared" si="405"/>
        <v>12.074325</v>
      </c>
      <c r="L12943">
        <v>0</v>
      </c>
      <c r="M12943">
        <v>0</v>
      </c>
    </row>
    <row r="12944" spans="1:13" x14ac:dyDescent="0.25">
      <c r="A12944" s="1">
        <v>43370.625</v>
      </c>
      <c r="B12944">
        <v>121.66</v>
      </c>
      <c r="C12944">
        <v>243.33</v>
      </c>
      <c r="D12944">
        <v>74.108959999999996</v>
      </c>
      <c r="E12944">
        <v>88.930760000000006</v>
      </c>
      <c r="F12944">
        <v>118.57429999999999</v>
      </c>
      <c r="H12944">
        <f t="shared" si="404"/>
        <v>37.054479999999998</v>
      </c>
      <c r="I12944">
        <f t="shared" si="405"/>
        <v>44.465380000000003</v>
      </c>
      <c r="L12944">
        <v>0</v>
      </c>
      <c r="M12944">
        <v>0</v>
      </c>
    </row>
    <row r="12945" spans="1:13" x14ac:dyDescent="0.25">
      <c r="A12945" s="1">
        <v>43370.645833333336</v>
      </c>
      <c r="B12945">
        <v>118.37</v>
      </c>
      <c r="C12945">
        <v>236.74</v>
      </c>
      <c r="D12945">
        <v>74.619560000000007</v>
      </c>
      <c r="E12945">
        <v>89.543469999999999</v>
      </c>
      <c r="F12945">
        <v>119.3913</v>
      </c>
      <c r="H12945">
        <f t="shared" si="404"/>
        <v>37.309780000000003</v>
      </c>
      <c r="I12945">
        <f t="shared" si="405"/>
        <v>44.771735</v>
      </c>
      <c r="L12945">
        <v>0</v>
      </c>
      <c r="M12945">
        <v>0</v>
      </c>
    </row>
    <row r="12946" spans="1:13" x14ac:dyDescent="0.25">
      <c r="A12946" s="1">
        <v>43370.666666666664</v>
      </c>
      <c r="B12946">
        <v>118.05</v>
      </c>
      <c r="C12946">
        <v>236.1</v>
      </c>
      <c r="D12946">
        <v>37.45091</v>
      </c>
      <c r="E12946">
        <v>44.941090000000003</v>
      </c>
      <c r="F12946">
        <v>59.921460000000003</v>
      </c>
      <c r="H12946">
        <f t="shared" si="404"/>
        <v>18.725455</v>
      </c>
      <c r="I12946">
        <f t="shared" si="405"/>
        <v>22.470545000000001</v>
      </c>
      <c r="L12946">
        <v>0</v>
      </c>
      <c r="M12946">
        <v>0</v>
      </c>
    </row>
    <row r="12947" spans="1:13" x14ac:dyDescent="0.25">
      <c r="A12947" s="1">
        <v>43370.6875</v>
      </c>
      <c r="B12947">
        <v>100.03</v>
      </c>
      <c r="C12947">
        <v>200.06</v>
      </c>
      <c r="D12947">
        <v>37.54457</v>
      </c>
      <c r="E12947">
        <v>45.053489999999996</v>
      </c>
      <c r="F12947">
        <v>60.07132</v>
      </c>
      <c r="H12947">
        <f t="shared" si="404"/>
        <v>18.772285</v>
      </c>
      <c r="I12947">
        <f t="shared" si="405"/>
        <v>22.526744999999998</v>
      </c>
      <c r="L12947">
        <v>0</v>
      </c>
      <c r="M12947">
        <v>0</v>
      </c>
    </row>
    <row r="12948" spans="1:13" x14ac:dyDescent="0.25">
      <c r="A12948" s="1">
        <v>43370.708333333336</v>
      </c>
      <c r="B12948">
        <v>114.66</v>
      </c>
      <c r="C12948">
        <v>229.31</v>
      </c>
      <c r="D12948">
        <v>18.831130000000002</v>
      </c>
      <c r="E12948">
        <v>22.597359999999998</v>
      </c>
      <c r="F12948">
        <v>30.129809999999999</v>
      </c>
      <c r="H12948">
        <f t="shared" si="404"/>
        <v>9.4155650000000009</v>
      </c>
      <c r="I12948">
        <f t="shared" si="405"/>
        <v>11.298679999999999</v>
      </c>
      <c r="L12948">
        <v>0</v>
      </c>
      <c r="M12948">
        <v>0</v>
      </c>
    </row>
    <row r="12949" spans="1:13" x14ac:dyDescent="0.25">
      <c r="A12949" s="1">
        <v>43370.729166666664</v>
      </c>
      <c r="B12949">
        <v>116.48</v>
      </c>
      <c r="C12949">
        <v>232.96</v>
      </c>
      <c r="D12949">
        <v>18.528510000000001</v>
      </c>
      <c r="E12949">
        <v>22.234220000000001</v>
      </c>
      <c r="F12949">
        <v>29.645620000000001</v>
      </c>
      <c r="H12949">
        <f t="shared" si="404"/>
        <v>9.2642550000000004</v>
      </c>
      <c r="I12949">
        <f t="shared" si="405"/>
        <v>11.11711</v>
      </c>
      <c r="L12949">
        <v>0</v>
      </c>
      <c r="M12949">
        <v>0</v>
      </c>
    </row>
    <row r="12950" spans="1:13" x14ac:dyDescent="0.25">
      <c r="A12950" s="1">
        <v>43370.75</v>
      </c>
      <c r="B12950">
        <v>127.71</v>
      </c>
      <c r="C12950">
        <v>255.42</v>
      </c>
      <c r="D12950">
        <v>0</v>
      </c>
      <c r="E12950">
        <v>0</v>
      </c>
      <c r="F12950">
        <v>0</v>
      </c>
      <c r="H12950">
        <f t="shared" si="404"/>
        <v>0</v>
      </c>
      <c r="I12950">
        <f t="shared" si="405"/>
        <v>0</v>
      </c>
      <c r="L12950">
        <v>0</v>
      </c>
      <c r="M12950">
        <v>0</v>
      </c>
    </row>
    <row r="12951" spans="1:13" x14ac:dyDescent="0.25">
      <c r="A12951" s="1">
        <v>43370.770833333336</v>
      </c>
      <c r="B12951">
        <v>129.82</v>
      </c>
      <c r="C12951">
        <v>259.64999999999998</v>
      </c>
      <c r="D12951">
        <v>0</v>
      </c>
      <c r="E12951">
        <v>0</v>
      </c>
      <c r="F12951">
        <v>0</v>
      </c>
      <c r="H12951">
        <f t="shared" si="404"/>
        <v>0</v>
      </c>
      <c r="I12951">
        <f t="shared" si="405"/>
        <v>0</v>
      </c>
      <c r="L12951">
        <v>0</v>
      </c>
      <c r="M12951">
        <v>0</v>
      </c>
    </row>
    <row r="12952" spans="1:13" x14ac:dyDescent="0.25">
      <c r="A12952" s="1">
        <v>43370.791666666664</v>
      </c>
      <c r="B12952">
        <v>125.02</v>
      </c>
      <c r="C12952">
        <v>250.05</v>
      </c>
      <c r="D12952">
        <v>0</v>
      </c>
      <c r="E12952">
        <v>0</v>
      </c>
      <c r="F12952">
        <v>0</v>
      </c>
      <c r="H12952">
        <f t="shared" si="404"/>
        <v>0</v>
      </c>
      <c r="I12952">
        <f t="shared" si="405"/>
        <v>0</v>
      </c>
      <c r="L12952">
        <v>0</v>
      </c>
      <c r="M12952">
        <v>0</v>
      </c>
    </row>
    <row r="12953" spans="1:13" x14ac:dyDescent="0.25">
      <c r="A12953" s="1">
        <v>43370.8125</v>
      </c>
      <c r="B12953">
        <v>124.58</v>
      </c>
      <c r="C12953">
        <v>249.15</v>
      </c>
      <c r="D12953">
        <v>0</v>
      </c>
      <c r="E12953">
        <v>0</v>
      </c>
      <c r="F12953">
        <v>0</v>
      </c>
      <c r="H12953">
        <f t="shared" si="404"/>
        <v>0</v>
      </c>
      <c r="I12953">
        <f t="shared" si="405"/>
        <v>0</v>
      </c>
      <c r="L12953">
        <v>0</v>
      </c>
      <c r="M12953">
        <v>0</v>
      </c>
    </row>
    <row r="12954" spans="1:13" x14ac:dyDescent="0.25">
      <c r="A12954" s="1">
        <v>43370.833333333336</v>
      </c>
      <c r="B12954">
        <v>124.67</v>
      </c>
      <c r="C12954">
        <v>249.34</v>
      </c>
      <c r="D12954">
        <v>0</v>
      </c>
      <c r="E12954">
        <v>0</v>
      </c>
      <c r="F12954">
        <v>0</v>
      </c>
      <c r="H12954">
        <f t="shared" si="404"/>
        <v>0</v>
      </c>
      <c r="I12954">
        <f t="shared" si="405"/>
        <v>0</v>
      </c>
      <c r="L12954">
        <v>0</v>
      </c>
      <c r="M12954">
        <v>0</v>
      </c>
    </row>
    <row r="12955" spans="1:13" x14ac:dyDescent="0.25">
      <c r="A12955" s="1">
        <v>43370.854166666664</v>
      </c>
      <c r="B12955">
        <v>73.38</v>
      </c>
      <c r="C12955">
        <v>146.75</v>
      </c>
      <c r="D12955">
        <v>0</v>
      </c>
      <c r="E12955">
        <v>0</v>
      </c>
      <c r="F12955">
        <v>0</v>
      </c>
      <c r="H12955">
        <f t="shared" si="404"/>
        <v>0</v>
      </c>
      <c r="I12955">
        <f t="shared" si="405"/>
        <v>0</v>
      </c>
      <c r="L12955">
        <v>0</v>
      </c>
      <c r="M12955">
        <v>0</v>
      </c>
    </row>
    <row r="12956" spans="1:13" x14ac:dyDescent="0.25">
      <c r="A12956" s="1">
        <v>43370.875</v>
      </c>
      <c r="B12956">
        <v>25.5</v>
      </c>
      <c r="C12956">
        <v>51.01</v>
      </c>
      <c r="D12956">
        <v>0</v>
      </c>
      <c r="E12956">
        <v>0</v>
      </c>
      <c r="F12956">
        <v>0</v>
      </c>
      <c r="H12956">
        <f t="shared" si="404"/>
        <v>0</v>
      </c>
      <c r="I12956">
        <f t="shared" si="405"/>
        <v>0</v>
      </c>
      <c r="L12956">
        <v>0</v>
      </c>
      <c r="M12956">
        <v>0</v>
      </c>
    </row>
    <row r="12957" spans="1:13" x14ac:dyDescent="0.25">
      <c r="A12957" s="1">
        <v>43370.895833333336</v>
      </c>
      <c r="B12957">
        <v>15.71</v>
      </c>
      <c r="C12957">
        <v>31.42</v>
      </c>
      <c r="D12957">
        <v>0</v>
      </c>
      <c r="E12957">
        <v>0</v>
      </c>
      <c r="F12957">
        <v>0</v>
      </c>
      <c r="H12957">
        <f t="shared" si="404"/>
        <v>0</v>
      </c>
      <c r="I12957">
        <f t="shared" si="405"/>
        <v>0</v>
      </c>
      <c r="L12957">
        <v>0</v>
      </c>
      <c r="M12957">
        <v>0</v>
      </c>
    </row>
    <row r="12958" spans="1:13" x14ac:dyDescent="0.25">
      <c r="A12958" s="1">
        <v>43370.916666666664</v>
      </c>
      <c r="B12958">
        <v>47.33</v>
      </c>
      <c r="C12958">
        <v>94.66</v>
      </c>
      <c r="D12958">
        <v>0</v>
      </c>
      <c r="E12958">
        <v>0</v>
      </c>
      <c r="F12958">
        <v>0</v>
      </c>
      <c r="H12958">
        <f t="shared" si="404"/>
        <v>0</v>
      </c>
      <c r="I12958">
        <f t="shared" si="405"/>
        <v>0</v>
      </c>
      <c r="L12958">
        <v>0</v>
      </c>
      <c r="M12958">
        <v>0</v>
      </c>
    </row>
    <row r="12959" spans="1:13" x14ac:dyDescent="0.25">
      <c r="A12959" s="1">
        <v>43370.9375</v>
      </c>
      <c r="B12959">
        <v>85.41</v>
      </c>
      <c r="C12959">
        <v>170.82</v>
      </c>
      <c r="D12959">
        <v>0</v>
      </c>
      <c r="E12959">
        <v>0</v>
      </c>
      <c r="F12959">
        <v>0</v>
      </c>
      <c r="H12959">
        <f t="shared" si="404"/>
        <v>0</v>
      </c>
      <c r="I12959">
        <f t="shared" si="405"/>
        <v>0</v>
      </c>
      <c r="L12959">
        <v>0</v>
      </c>
      <c r="M12959">
        <v>0</v>
      </c>
    </row>
    <row r="12960" spans="1:13" x14ac:dyDescent="0.25">
      <c r="A12960" s="1">
        <v>43370.958333333336</v>
      </c>
      <c r="B12960">
        <v>84.16</v>
      </c>
      <c r="C12960">
        <v>168.32</v>
      </c>
      <c r="D12960">
        <v>0</v>
      </c>
      <c r="E12960">
        <v>0</v>
      </c>
      <c r="F12960">
        <v>0</v>
      </c>
      <c r="H12960">
        <f t="shared" si="404"/>
        <v>0</v>
      </c>
      <c r="I12960">
        <f t="shared" si="405"/>
        <v>0</v>
      </c>
      <c r="L12960">
        <v>0</v>
      </c>
      <c r="M12960">
        <v>0</v>
      </c>
    </row>
    <row r="12961" spans="1:13" x14ac:dyDescent="0.25">
      <c r="A12961" s="1">
        <v>43370.979166666664</v>
      </c>
      <c r="B12961">
        <v>82.08</v>
      </c>
      <c r="C12961">
        <v>164.16</v>
      </c>
      <c r="D12961">
        <v>0</v>
      </c>
      <c r="E12961">
        <v>0</v>
      </c>
      <c r="F12961">
        <v>0</v>
      </c>
      <c r="H12961">
        <f t="shared" si="404"/>
        <v>0</v>
      </c>
      <c r="I12961">
        <f t="shared" si="405"/>
        <v>0</v>
      </c>
      <c r="L12961">
        <v>0</v>
      </c>
      <c r="M12961">
        <v>0</v>
      </c>
    </row>
    <row r="12962" spans="1:13" x14ac:dyDescent="0.25">
      <c r="A12962" s="1">
        <v>43371</v>
      </c>
      <c r="B12962">
        <v>82.5</v>
      </c>
      <c r="C12962">
        <v>164.99</v>
      </c>
      <c r="D12962">
        <v>0</v>
      </c>
      <c r="E12962">
        <v>0</v>
      </c>
      <c r="F12962">
        <v>0</v>
      </c>
      <c r="H12962">
        <f t="shared" si="404"/>
        <v>0</v>
      </c>
      <c r="I12962">
        <f t="shared" si="405"/>
        <v>0</v>
      </c>
      <c r="L12962">
        <v>0</v>
      </c>
      <c r="M12962">
        <v>0</v>
      </c>
    </row>
    <row r="12963" spans="1:13" x14ac:dyDescent="0.25">
      <c r="A12963" s="1">
        <v>43371.020833333336</v>
      </c>
      <c r="B12963">
        <v>82.82</v>
      </c>
      <c r="C12963">
        <v>165.63</v>
      </c>
      <c r="D12963">
        <v>0</v>
      </c>
      <c r="E12963">
        <v>0</v>
      </c>
      <c r="F12963">
        <v>0</v>
      </c>
      <c r="H12963">
        <f t="shared" si="404"/>
        <v>0</v>
      </c>
      <c r="I12963">
        <f t="shared" si="405"/>
        <v>0</v>
      </c>
      <c r="L12963">
        <v>0</v>
      </c>
      <c r="M12963">
        <v>0</v>
      </c>
    </row>
    <row r="12964" spans="1:13" x14ac:dyDescent="0.25">
      <c r="A12964" s="1">
        <v>43371.041666666664</v>
      </c>
      <c r="B12964">
        <v>82.82</v>
      </c>
      <c r="C12964">
        <v>165.63</v>
      </c>
      <c r="D12964">
        <v>0</v>
      </c>
      <c r="E12964">
        <v>0</v>
      </c>
      <c r="F12964">
        <v>0</v>
      </c>
      <c r="H12964">
        <f t="shared" si="404"/>
        <v>0</v>
      </c>
      <c r="I12964">
        <f t="shared" si="405"/>
        <v>0</v>
      </c>
      <c r="L12964">
        <v>0</v>
      </c>
      <c r="M12964">
        <v>0</v>
      </c>
    </row>
    <row r="12965" spans="1:13" x14ac:dyDescent="0.25">
      <c r="A12965" s="1">
        <v>43371.0625</v>
      </c>
      <c r="B12965">
        <v>82.94</v>
      </c>
      <c r="C12965">
        <v>165.89</v>
      </c>
      <c r="D12965">
        <v>0</v>
      </c>
      <c r="E12965">
        <v>0</v>
      </c>
      <c r="F12965">
        <v>0</v>
      </c>
      <c r="H12965">
        <f t="shared" si="404"/>
        <v>0</v>
      </c>
      <c r="I12965">
        <f t="shared" si="405"/>
        <v>0</v>
      </c>
      <c r="L12965">
        <v>0</v>
      </c>
      <c r="M12965">
        <v>0</v>
      </c>
    </row>
    <row r="12966" spans="1:13" x14ac:dyDescent="0.25">
      <c r="A12966" s="1">
        <v>43371.083333333336</v>
      </c>
      <c r="B12966">
        <v>79.97</v>
      </c>
      <c r="C12966">
        <v>159.94</v>
      </c>
      <c r="D12966">
        <v>0</v>
      </c>
      <c r="E12966">
        <v>0</v>
      </c>
      <c r="F12966">
        <v>0</v>
      </c>
      <c r="H12966">
        <f t="shared" si="404"/>
        <v>0</v>
      </c>
      <c r="I12966">
        <f t="shared" si="405"/>
        <v>0</v>
      </c>
      <c r="L12966">
        <v>0</v>
      </c>
      <c r="M12966">
        <v>0</v>
      </c>
    </row>
    <row r="12967" spans="1:13" x14ac:dyDescent="0.25">
      <c r="A12967" s="1">
        <v>43371.104166666664</v>
      </c>
      <c r="B12967">
        <v>80.540000000000006</v>
      </c>
      <c r="C12967">
        <v>161.09</v>
      </c>
      <c r="D12967">
        <v>0</v>
      </c>
      <c r="E12967">
        <v>0</v>
      </c>
      <c r="F12967">
        <v>0</v>
      </c>
      <c r="H12967">
        <f t="shared" si="404"/>
        <v>0</v>
      </c>
      <c r="I12967">
        <f t="shared" si="405"/>
        <v>0</v>
      </c>
      <c r="L12967">
        <v>0</v>
      </c>
      <c r="M12967">
        <v>0</v>
      </c>
    </row>
    <row r="12968" spans="1:13" x14ac:dyDescent="0.25">
      <c r="A12968" s="1">
        <v>43371.125</v>
      </c>
      <c r="B12968">
        <v>79.489999999999995</v>
      </c>
      <c r="C12968">
        <v>158.97999999999999</v>
      </c>
      <c r="D12968">
        <v>0</v>
      </c>
      <c r="E12968">
        <v>0</v>
      </c>
      <c r="F12968">
        <v>0</v>
      </c>
      <c r="H12968">
        <f t="shared" si="404"/>
        <v>0</v>
      </c>
      <c r="I12968">
        <f t="shared" si="405"/>
        <v>0</v>
      </c>
      <c r="L12968">
        <v>0</v>
      </c>
      <c r="M12968">
        <v>0</v>
      </c>
    </row>
    <row r="12969" spans="1:13" x14ac:dyDescent="0.25">
      <c r="A12969" s="1">
        <v>43371.145833333336</v>
      </c>
      <c r="B12969">
        <v>79.42</v>
      </c>
      <c r="C12969">
        <v>158.85</v>
      </c>
      <c r="D12969">
        <v>0</v>
      </c>
      <c r="E12969">
        <v>0</v>
      </c>
      <c r="F12969">
        <v>0</v>
      </c>
      <c r="H12969">
        <f t="shared" si="404"/>
        <v>0</v>
      </c>
      <c r="I12969">
        <f t="shared" si="405"/>
        <v>0</v>
      </c>
      <c r="L12969">
        <v>0</v>
      </c>
      <c r="M12969">
        <v>0</v>
      </c>
    </row>
    <row r="12970" spans="1:13" x14ac:dyDescent="0.25">
      <c r="A12970" s="1">
        <v>43371.166666666664</v>
      </c>
      <c r="B12970">
        <v>82.11</v>
      </c>
      <c r="C12970">
        <v>164.22</v>
      </c>
      <c r="D12970">
        <v>0</v>
      </c>
      <c r="E12970">
        <v>0</v>
      </c>
      <c r="F12970">
        <v>0</v>
      </c>
      <c r="H12970">
        <f t="shared" si="404"/>
        <v>0</v>
      </c>
      <c r="I12970">
        <f t="shared" si="405"/>
        <v>0</v>
      </c>
      <c r="L12970">
        <v>0</v>
      </c>
      <c r="M12970">
        <v>0</v>
      </c>
    </row>
    <row r="12971" spans="1:13" x14ac:dyDescent="0.25">
      <c r="A12971" s="1">
        <v>43371.1875</v>
      </c>
      <c r="B12971">
        <v>88.42</v>
      </c>
      <c r="C12971">
        <v>176.83</v>
      </c>
      <c r="D12971">
        <v>0</v>
      </c>
      <c r="E12971">
        <v>0</v>
      </c>
      <c r="F12971">
        <v>0</v>
      </c>
      <c r="H12971">
        <f t="shared" si="404"/>
        <v>0</v>
      </c>
      <c r="I12971">
        <f t="shared" si="405"/>
        <v>0</v>
      </c>
      <c r="L12971">
        <v>0</v>
      </c>
      <c r="M12971">
        <v>0</v>
      </c>
    </row>
    <row r="12972" spans="1:13" x14ac:dyDescent="0.25">
      <c r="A12972" s="1">
        <v>43371.208333333336</v>
      </c>
      <c r="B12972">
        <v>94.66</v>
      </c>
      <c r="C12972">
        <v>189.31</v>
      </c>
      <c r="D12972">
        <v>0</v>
      </c>
      <c r="E12972">
        <v>0</v>
      </c>
      <c r="F12972">
        <v>0</v>
      </c>
      <c r="H12972">
        <f t="shared" si="404"/>
        <v>0</v>
      </c>
      <c r="I12972">
        <f t="shared" si="405"/>
        <v>0</v>
      </c>
      <c r="L12972">
        <v>0</v>
      </c>
      <c r="M12972">
        <v>0</v>
      </c>
    </row>
    <row r="12973" spans="1:13" x14ac:dyDescent="0.25">
      <c r="A12973" s="1">
        <v>43371.229166666664</v>
      </c>
      <c r="B12973">
        <v>105.5</v>
      </c>
      <c r="C12973">
        <v>211.01</v>
      </c>
      <c r="D12973">
        <v>0</v>
      </c>
      <c r="E12973">
        <v>0</v>
      </c>
      <c r="F12973">
        <v>0</v>
      </c>
      <c r="H12973">
        <f t="shared" si="404"/>
        <v>0</v>
      </c>
      <c r="I12973">
        <f t="shared" si="405"/>
        <v>0</v>
      </c>
      <c r="L12973">
        <v>0</v>
      </c>
      <c r="M12973">
        <v>0</v>
      </c>
    </row>
    <row r="12974" spans="1:13" x14ac:dyDescent="0.25">
      <c r="A12974" s="1">
        <v>43371.25</v>
      </c>
      <c r="B12974">
        <v>102.59</v>
      </c>
      <c r="C12974">
        <v>205.18</v>
      </c>
      <c r="D12974">
        <v>22.571349999999999</v>
      </c>
      <c r="E12974">
        <v>27.085619999999999</v>
      </c>
      <c r="F12974">
        <v>36.114150000000002</v>
      </c>
      <c r="H12974">
        <f t="shared" si="404"/>
        <v>11.285674999999999</v>
      </c>
      <c r="I12974">
        <f t="shared" si="405"/>
        <v>13.542809999999999</v>
      </c>
      <c r="L12974">
        <v>0</v>
      </c>
      <c r="M12974">
        <v>0</v>
      </c>
    </row>
    <row r="12975" spans="1:13" x14ac:dyDescent="0.25">
      <c r="A12975" s="1">
        <v>43371.270833333336</v>
      </c>
      <c r="B12975">
        <v>118.66</v>
      </c>
      <c r="C12975">
        <v>237.31</v>
      </c>
      <c r="D12975">
        <v>23.550799999999999</v>
      </c>
      <c r="E12975">
        <v>28.260960000000001</v>
      </c>
      <c r="F12975">
        <v>37.681269999999998</v>
      </c>
      <c r="H12975">
        <f t="shared" si="404"/>
        <v>11.775399999999999</v>
      </c>
      <c r="I12975">
        <f t="shared" si="405"/>
        <v>14.13048</v>
      </c>
      <c r="L12975">
        <v>0</v>
      </c>
      <c r="M12975">
        <v>0</v>
      </c>
    </row>
    <row r="12976" spans="1:13" x14ac:dyDescent="0.25">
      <c r="A12976" s="1">
        <v>43371.291666666664</v>
      </c>
      <c r="B12976">
        <v>119.97</v>
      </c>
      <c r="C12976">
        <v>239.94</v>
      </c>
      <c r="D12976">
        <v>87.961269999999999</v>
      </c>
      <c r="E12976">
        <v>105.5535</v>
      </c>
      <c r="F12976">
        <v>140.738</v>
      </c>
      <c r="H12976">
        <f t="shared" si="404"/>
        <v>43.980634999999999</v>
      </c>
      <c r="I12976">
        <f t="shared" si="405"/>
        <v>52.77675</v>
      </c>
      <c r="L12976">
        <v>0</v>
      </c>
      <c r="M12976">
        <v>0</v>
      </c>
    </row>
    <row r="12977" spans="1:13" x14ac:dyDescent="0.25">
      <c r="A12977" s="1">
        <v>43371.3125</v>
      </c>
      <c r="B12977">
        <v>121.22</v>
      </c>
      <c r="C12977">
        <v>242.43</v>
      </c>
      <c r="D12977">
        <v>83.348849999999999</v>
      </c>
      <c r="E12977">
        <v>100.01860000000001</v>
      </c>
      <c r="F12977">
        <v>133.35820000000001</v>
      </c>
      <c r="H12977">
        <f t="shared" si="404"/>
        <v>41.674424999999999</v>
      </c>
      <c r="I12977">
        <f t="shared" si="405"/>
        <v>50.009300000000003</v>
      </c>
      <c r="L12977">
        <v>0</v>
      </c>
      <c r="M12977">
        <v>0</v>
      </c>
    </row>
    <row r="12978" spans="1:13" x14ac:dyDescent="0.25">
      <c r="A12978" s="1">
        <v>43371.333333333336</v>
      </c>
      <c r="B12978">
        <v>114.88</v>
      </c>
      <c r="C12978">
        <v>229.76</v>
      </c>
      <c r="D12978">
        <v>175.79769999999999</v>
      </c>
      <c r="E12978">
        <v>210.9572</v>
      </c>
      <c r="F12978">
        <v>281.27620000000002</v>
      </c>
      <c r="H12978">
        <f t="shared" si="404"/>
        <v>87.898849999999996</v>
      </c>
      <c r="I12978">
        <f t="shared" si="405"/>
        <v>105.4786</v>
      </c>
      <c r="L12978">
        <v>0</v>
      </c>
      <c r="M12978">
        <v>0</v>
      </c>
    </row>
    <row r="12979" spans="1:13" x14ac:dyDescent="0.25">
      <c r="A12979" s="1">
        <v>43371.354166666664</v>
      </c>
      <c r="B12979">
        <v>112.29</v>
      </c>
      <c r="C12979">
        <v>224.58</v>
      </c>
      <c r="D12979">
        <v>168.2687</v>
      </c>
      <c r="E12979">
        <v>201.92250000000001</v>
      </c>
      <c r="F12979">
        <v>269.23</v>
      </c>
      <c r="H12979">
        <f t="shared" si="404"/>
        <v>84.134349999999998</v>
      </c>
      <c r="I12979">
        <f t="shared" si="405"/>
        <v>100.96125000000001</v>
      </c>
      <c r="L12979">
        <v>0</v>
      </c>
      <c r="M12979">
        <v>0</v>
      </c>
    </row>
    <row r="12980" spans="1:13" x14ac:dyDescent="0.25">
      <c r="A12980" s="1">
        <v>43371.375</v>
      </c>
      <c r="B12980">
        <v>117.6</v>
      </c>
      <c r="C12980">
        <v>235.2</v>
      </c>
      <c r="D12980">
        <v>195.39359999999999</v>
      </c>
      <c r="E12980">
        <v>234.47229999999999</v>
      </c>
      <c r="F12980">
        <v>312.62970000000001</v>
      </c>
      <c r="H12980">
        <f t="shared" si="404"/>
        <v>97.696799999999996</v>
      </c>
      <c r="I12980">
        <f t="shared" si="405"/>
        <v>117.23614999999999</v>
      </c>
      <c r="L12980">
        <v>0</v>
      </c>
      <c r="M12980">
        <v>0</v>
      </c>
    </row>
    <row r="12981" spans="1:13" x14ac:dyDescent="0.25">
      <c r="A12981" s="1">
        <v>43371.395833333336</v>
      </c>
      <c r="B12981">
        <v>127.14</v>
      </c>
      <c r="C12981">
        <v>254.27</v>
      </c>
      <c r="D12981">
        <v>190.22919999999999</v>
      </c>
      <c r="E12981">
        <v>228.27500000000001</v>
      </c>
      <c r="F12981">
        <v>304.36669999999998</v>
      </c>
      <c r="H12981">
        <f t="shared" si="404"/>
        <v>95.114599999999996</v>
      </c>
      <c r="I12981">
        <f t="shared" si="405"/>
        <v>114.1375</v>
      </c>
      <c r="L12981">
        <v>0</v>
      </c>
      <c r="M12981">
        <v>0</v>
      </c>
    </row>
    <row r="12982" spans="1:13" x14ac:dyDescent="0.25">
      <c r="A12982" s="1">
        <v>43371.416666666664</v>
      </c>
      <c r="B12982">
        <v>126.37</v>
      </c>
      <c r="C12982">
        <v>252.74</v>
      </c>
      <c r="D12982">
        <v>301.14659999999998</v>
      </c>
      <c r="E12982">
        <v>361.3759</v>
      </c>
      <c r="F12982">
        <v>481.83460000000002</v>
      </c>
      <c r="H12982">
        <f t="shared" si="404"/>
        <v>150.57329999999999</v>
      </c>
      <c r="I12982">
        <f t="shared" si="405"/>
        <v>180.68795</v>
      </c>
      <c r="L12982">
        <v>0</v>
      </c>
      <c r="M12982">
        <v>0</v>
      </c>
    </row>
    <row r="12983" spans="1:13" x14ac:dyDescent="0.25">
      <c r="A12983" s="1">
        <v>43371.4375</v>
      </c>
      <c r="B12983">
        <v>130.69</v>
      </c>
      <c r="C12983">
        <v>261.38</v>
      </c>
      <c r="D12983">
        <v>297.17110000000002</v>
      </c>
      <c r="E12983">
        <v>356.6053</v>
      </c>
      <c r="F12983">
        <v>475.47370000000001</v>
      </c>
      <c r="H12983">
        <f t="shared" si="404"/>
        <v>148.58555000000001</v>
      </c>
      <c r="I12983">
        <f t="shared" si="405"/>
        <v>178.30265</v>
      </c>
      <c r="L12983">
        <v>0</v>
      </c>
      <c r="M12983">
        <v>0</v>
      </c>
    </row>
    <row r="12984" spans="1:13" x14ac:dyDescent="0.25">
      <c r="A12984" s="1">
        <v>43371.458333333336</v>
      </c>
      <c r="B12984">
        <v>124.74</v>
      </c>
      <c r="C12984">
        <v>249.47</v>
      </c>
      <c r="D12984">
        <v>173.37860000000001</v>
      </c>
      <c r="E12984">
        <v>208.05439999999999</v>
      </c>
      <c r="F12984">
        <v>277.4058</v>
      </c>
      <c r="H12984">
        <f t="shared" si="404"/>
        <v>86.689300000000003</v>
      </c>
      <c r="I12984">
        <f t="shared" si="405"/>
        <v>104.02719999999999</v>
      </c>
      <c r="L12984">
        <v>77.596609999999998</v>
      </c>
      <c r="M12984">
        <v>0</v>
      </c>
    </row>
    <row r="12985" spans="1:13" x14ac:dyDescent="0.25">
      <c r="A12985" s="1">
        <v>43371.479166666664</v>
      </c>
      <c r="B12985">
        <v>118.46</v>
      </c>
      <c r="C12985">
        <v>236.93</v>
      </c>
      <c r="D12985">
        <v>172.8931</v>
      </c>
      <c r="E12985">
        <v>207.4717</v>
      </c>
      <c r="F12985">
        <v>276.62889999999999</v>
      </c>
      <c r="H12985">
        <f t="shared" si="404"/>
        <v>86.446550000000002</v>
      </c>
      <c r="I12985">
        <f t="shared" si="405"/>
        <v>103.73585</v>
      </c>
      <c r="L12985">
        <v>0</v>
      </c>
      <c r="M12985">
        <v>0</v>
      </c>
    </row>
    <row r="12986" spans="1:13" x14ac:dyDescent="0.25">
      <c r="A12986" s="1">
        <v>43371.5</v>
      </c>
      <c r="B12986">
        <v>117.06</v>
      </c>
      <c r="C12986">
        <v>234.11</v>
      </c>
      <c r="D12986">
        <v>315.55239999999998</v>
      </c>
      <c r="E12986">
        <v>378.66289999999998</v>
      </c>
      <c r="F12986">
        <v>504.88389999999998</v>
      </c>
      <c r="H12986">
        <f t="shared" si="404"/>
        <v>157.77619999999999</v>
      </c>
      <c r="I12986">
        <f t="shared" si="405"/>
        <v>189.33144999999999</v>
      </c>
      <c r="L12986">
        <v>0</v>
      </c>
      <c r="M12986">
        <v>0</v>
      </c>
    </row>
    <row r="12987" spans="1:13" x14ac:dyDescent="0.25">
      <c r="A12987" s="1">
        <v>43371.520833333336</v>
      </c>
      <c r="B12987">
        <v>113.63</v>
      </c>
      <c r="C12987">
        <v>227.26</v>
      </c>
      <c r="D12987">
        <v>316.96769999999998</v>
      </c>
      <c r="E12987">
        <v>380.3612</v>
      </c>
      <c r="F12987">
        <v>507.14830000000001</v>
      </c>
      <c r="H12987">
        <f t="shared" si="404"/>
        <v>158.48384999999999</v>
      </c>
      <c r="I12987">
        <f t="shared" si="405"/>
        <v>190.1806</v>
      </c>
      <c r="L12987">
        <v>0</v>
      </c>
      <c r="M12987">
        <v>0</v>
      </c>
    </row>
    <row r="12988" spans="1:13" x14ac:dyDescent="0.25">
      <c r="A12988" s="1">
        <v>43371.541666666664</v>
      </c>
      <c r="B12988">
        <v>121.09</v>
      </c>
      <c r="C12988">
        <v>242.18</v>
      </c>
      <c r="D12988">
        <v>268.40179999999998</v>
      </c>
      <c r="E12988">
        <v>322.0822</v>
      </c>
      <c r="F12988">
        <v>429.44290000000001</v>
      </c>
      <c r="H12988">
        <f t="shared" si="404"/>
        <v>134.20089999999999</v>
      </c>
      <c r="I12988">
        <f t="shared" si="405"/>
        <v>161.0411</v>
      </c>
      <c r="L12988">
        <v>0</v>
      </c>
      <c r="M12988">
        <v>0</v>
      </c>
    </row>
    <row r="12989" spans="1:13" x14ac:dyDescent="0.25">
      <c r="A12989" s="1">
        <v>43371.5625</v>
      </c>
      <c r="B12989">
        <v>119.65</v>
      </c>
      <c r="C12989">
        <v>239.3</v>
      </c>
      <c r="D12989">
        <v>272.56959999999998</v>
      </c>
      <c r="E12989">
        <v>327.08350000000002</v>
      </c>
      <c r="F12989">
        <v>436.11130000000003</v>
      </c>
      <c r="H12989">
        <f t="shared" si="404"/>
        <v>136.28479999999999</v>
      </c>
      <c r="I12989">
        <f t="shared" si="405"/>
        <v>163.54175000000001</v>
      </c>
      <c r="L12989">
        <v>0</v>
      </c>
      <c r="M12989">
        <v>0</v>
      </c>
    </row>
    <row r="12990" spans="1:13" x14ac:dyDescent="0.25">
      <c r="A12990" s="1">
        <v>43371.583333333336</v>
      </c>
      <c r="B12990">
        <v>118.46</v>
      </c>
      <c r="C12990">
        <v>236.93</v>
      </c>
      <c r="D12990">
        <v>189.5821</v>
      </c>
      <c r="E12990">
        <v>227.49860000000001</v>
      </c>
      <c r="F12990">
        <v>303.33139999999997</v>
      </c>
      <c r="H12990">
        <f t="shared" si="404"/>
        <v>94.791049999999998</v>
      </c>
      <c r="I12990">
        <f t="shared" si="405"/>
        <v>113.74930000000001</v>
      </c>
      <c r="L12990">
        <v>49.320639999999997</v>
      </c>
      <c r="M12990">
        <v>0</v>
      </c>
    </row>
    <row r="12991" spans="1:13" x14ac:dyDescent="0.25">
      <c r="A12991" s="1">
        <v>43371.604166666664</v>
      </c>
      <c r="B12991">
        <v>127.3</v>
      </c>
      <c r="C12991">
        <v>254.59</v>
      </c>
      <c r="D12991">
        <v>194.78540000000001</v>
      </c>
      <c r="E12991">
        <v>233.74250000000001</v>
      </c>
      <c r="F12991">
        <v>311.6567</v>
      </c>
      <c r="H12991">
        <f t="shared" si="404"/>
        <v>97.392700000000005</v>
      </c>
      <c r="I12991">
        <f t="shared" si="405"/>
        <v>116.87125</v>
      </c>
      <c r="L12991">
        <v>62.296370000000003</v>
      </c>
      <c r="M12991">
        <v>0</v>
      </c>
    </row>
    <row r="12992" spans="1:13" x14ac:dyDescent="0.25">
      <c r="A12992" s="1">
        <v>43371.625</v>
      </c>
      <c r="B12992">
        <v>130.53</v>
      </c>
      <c r="C12992">
        <v>261.06</v>
      </c>
      <c r="D12992">
        <v>100.3763</v>
      </c>
      <c r="E12992">
        <v>120.4516</v>
      </c>
      <c r="F12992">
        <v>160.60210000000001</v>
      </c>
      <c r="H12992">
        <f t="shared" si="404"/>
        <v>50.18815</v>
      </c>
      <c r="I12992">
        <f t="shared" si="405"/>
        <v>60.2258</v>
      </c>
      <c r="L12992">
        <v>100.9423</v>
      </c>
      <c r="M12992">
        <v>104.64360000000001</v>
      </c>
    </row>
    <row r="12993" spans="1:13" x14ac:dyDescent="0.25">
      <c r="A12993" s="1">
        <v>43371.645833333336</v>
      </c>
      <c r="B12993">
        <v>127.9</v>
      </c>
      <c r="C12993">
        <v>255.81</v>
      </c>
      <c r="D12993">
        <v>102.52809999999999</v>
      </c>
      <c r="E12993">
        <v>123.0337</v>
      </c>
      <c r="F12993">
        <v>164.04499999999999</v>
      </c>
      <c r="H12993">
        <f t="shared" si="404"/>
        <v>51.264049999999997</v>
      </c>
      <c r="I12993">
        <f t="shared" si="405"/>
        <v>61.516849999999998</v>
      </c>
      <c r="L12993">
        <v>0</v>
      </c>
      <c r="M12993">
        <v>95.588509999999999</v>
      </c>
    </row>
    <row r="12994" spans="1:13" x14ac:dyDescent="0.25">
      <c r="A12994" s="1">
        <v>43371.666666666664</v>
      </c>
      <c r="B12994">
        <v>125.44</v>
      </c>
      <c r="C12994">
        <v>250.88</v>
      </c>
      <c r="D12994">
        <v>81.120040000000003</v>
      </c>
      <c r="E12994">
        <v>97.344059999999999</v>
      </c>
      <c r="F12994">
        <v>129.7921</v>
      </c>
      <c r="H12994">
        <f t="shared" ref="H12994:H13057" si="406">D12994*0.5</f>
        <v>40.560020000000002</v>
      </c>
      <c r="I12994">
        <f t="shared" ref="I12994:I13057" si="407">E12994*0.5</f>
        <v>48.672029999999999</v>
      </c>
      <c r="L12994">
        <v>0</v>
      </c>
      <c r="M12994">
        <v>126.1332</v>
      </c>
    </row>
    <row r="12995" spans="1:13" x14ac:dyDescent="0.25">
      <c r="A12995" s="1">
        <v>43371.6875</v>
      </c>
      <c r="B12995">
        <v>121.5</v>
      </c>
      <c r="C12995">
        <v>243.01</v>
      </c>
      <c r="D12995">
        <v>85.542069999999995</v>
      </c>
      <c r="E12995">
        <v>102.65049999999999</v>
      </c>
      <c r="F12995">
        <v>136.8673</v>
      </c>
      <c r="H12995">
        <f t="shared" si="406"/>
        <v>42.771034999999998</v>
      </c>
      <c r="I12995">
        <f t="shared" si="407"/>
        <v>51.325249999999997</v>
      </c>
      <c r="L12995">
        <v>0</v>
      </c>
      <c r="M12995">
        <v>110.56529999999999</v>
      </c>
    </row>
    <row r="12996" spans="1:13" x14ac:dyDescent="0.25">
      <c r="A12996" s="1">
        <v>43371.708333333336</v>
      </c>
      <c r="B12996">
        <v>119.39</v>
      </c>
      <c r="C12996">
        <v>238.78</v>
      </c>
      <c r="D12996">
        <v>30.359570000000001</v>
      </c>
      <c r="E12996">
        <v>36.431480000000001</v>
      </c>
      <c r="F12996">
        <v>48.575310000000002</v>
      </c>
      <c r="H12996">
        <f t="shared" si="406"/>
        <v>15.179785000000001</v>
      </c>
      <c r="I12996">
        <f t="shared" si="407"/>
        <v>18.21574</v>
      </c>
      <c r="L12996">
        <v>0</v>
      </c>
      <c r="M12996">
        <v>198.12989999999999</v>
      </c>
    </row>
    <row r="12997" spans="1:13" x14ac:dyDescent="0.25">
      <c r="A12997" s="1">
        <v>43371.729166666664</v>
      </c>
      <c r="B12997">
        <v>125.44</v>
      </c>
      <c r="C12997">
        <v>250.88</v>
      </c>
      <c r="D12997">
        <v>27.100539999999999</v>
      </c>
      <c r="E12997">
        <v>32.52064</v>
      </c>
      <c r="F12997">
        <v>43.360860000000002</v>
      </c>
      <c r="H12997">
        <f t="shared" si="406"/>
        <v>13.550269999999999</v>
      </c>
      <c r="I12997">
        <f t="shared" si="407"/>
        <v>16.26032</v>
      </c>
      <c r="L12997">
        <v>0</v>
      </c>
      <c r="M12997">
        <v>216.16569999999999</v>
      </c>
    </row>
    <row r="12998" spans="1:13" x14ac:dyDescent="0.25">
      <c r="A12998" s="1">
        <v>43371.75</v>
      </c>
      <c r="B12998">
        <v>125.38</v>
      </c>
      <c r="C12998">
        <v>250.75</v>
      </c>
      <c r="D12998">
        <v>0</v>
      </c>
      <c r="E12998">
        <v>0</v>
      </c>
      <c r="F12998">
        <v>0</v>
      </c>
      <c r="H12998">
        <f t="shared" si="406"/>
        <v>0</v>
      </c>
      <c r="I12998">
        <f t="shared" si="407"/>
        <v>0</v>
      </c>
      <c r="L12998">
        <v>0</v>
      </c>
      <c r="M12998">
        <v>261.1979</v>
      </c>
    </row>
    <row r="12999" spans="1:13" x14ac:dyDescent="0.25">
      <c r="A12999" s="1">
        <v>43371.770833333336</v>
      </c>
      <c r="B12999">
        <v>135.84</v>
      </c>
      <c r="C12999">
        <v>271.68</v>
      </c>
      <c r="D12999">
        <v>0</v>
      </c>
      <c r="E12999">
        <v>0</v>
      </c>
      <c r="F12999">
        <v>0</v>
      </c>
      <c r="H12999">
        <f t="shared" si="406"/>
        <v>0</v>
      </c>
      <c r="I12999">
        <f t="shared" si="407"/>
        <v>0</v>
      </c>
      <c r="L12999">
        <v>0</v>
      </c>
      <c r="M12999">
        <v>282.99990000000003</v>
      </c>
    </row>
    <row r="13000" spans="1:13" x14ac:dyDescent="0.25">
      <c r="A13000" s="1">
        <v>43371.791666666664</v>
      </c>
      <c r="B13000">
        <v>139.30000000000001</v>
      </c>
      <c r="C13000">
        <v>278.58999999999997</v>
      </c>
      <c r="D13000">
        <v>0</v>
      </c>
      <c r="E13000">
        <v>0</v>
      </c>
      <c r="F13000">
        <v>0</v>
      </c>
      <c r="H13000">
        <f t="shared" si="406"/>
        <v>0</v>
      </c>
      <c r="I13000">
        <f t="shared" si="407"/>
        <v>0</v>
      </c>
      <c r="L13000">
        <v>0</v>
      </c>
      <c r="M13000">
        <v>256.7473</v>
      </c>
    </row>
    <row r="13001" spans="1:13" x14ac:dyDescent="0.25">
      <c r="A13001" s="1">
        <v>43371.8125</v>
      </c>
      <c r="B13001">
        <v>138.18</v>
      </c>
      <c r="C13001">
        <v>276.35000000000002</v>
      </c>
      <c r="D13001">
        <v>0</v>
      </c>
      <c r="E13001">
        <v>0</v>
      </c>
      <c r="F13001">
        <v>0</v>
      </c>
      <c r="H13001">
        <f t="shared" si="406"/>
        <v>0</v>
      </c>
      <c r="I13001">
        <f t="shared" si="407"/>
        <v>0</v>
      </c>
      <c r="L13001">
        <v>0</v>
      </c>
      <c r="M13001">
        <v>0</v>
      </c>
    </row>
    <row r="13002" spans="1:13" x14ac:dyDescent="0.25">
      <c r="A13002" s="1">
        <v>43371.833333333336</v>
      </c>
      <c r="B13002">
        <v>132.61000000000001</v>
      </c>
      <c r="C13002">
        <v>265.22000000000003</v>
      </c>
      <c r="D13002">
        <v>0</v>
      </c>
      <c r="E13002">
        <v>0</v>
      </c>
      <c r="F13002">
        <v>0</v>
      </c>
      <c r="H13002">
        <f t="shared" si="406"/>
        <v>0</v>
      </c>
      <c r="I13002">
        <f t="shared" si="407"/>
        <v>0</v>
      </c>
      <c r="L13002">
        <v>0</v>
      </c>
      <c r="M13002">
        <v>0</v>
      </c>
    </row>
    <row r="13003" spans="1:13" x14ac:dyDescent="0.25">
      <c r="A13003" s="1">
        <v>43371.854166666664</v>
      </c>
      <c r="B13003">
        <v>115.94</v>
      </c>
      <c r="C13003">
        <v>231.87</v>
      </c>
      <c r="D13003">
        <v>0</v>
      </c>
      <c r="E13003">
        <v>0</v>
      </c>
      <c r="F13003">
        <v>0</v>
      </c>
      <c r="H13003">
        <f t="shared" si="406"/>
        <v>0</v>
      </c>
      <c r="I13003">
        <f t="shared" si="407"/>
        <v>0</v>
      </c>
      <c r="L13003">
        <v>0</v>
      </c>
      <c r="M13003">
        <v>0</v>
      </c>
    </row>
    <row r="13004" spans="1:13" x14ac:dyDescent="0.25">
      <c r="A13004" s="1">
        <v>43371.875</v>
      </c>
      <c r="B13004">
        <v>103.46</v>
      </c>
      <c r="C13004">
        <v>206.91</v>
      </c>
      <c r="D13004">
        <v>0</v>
      </c>
      <c r="E13004">
        <v>0</v>
      </c>
      <c r="F13004">
        <v>0</v>
      </c>
      <c r="H13004">
        <f t="shared" si="406"/>
        <v>0</v>
      </c>
      <c r="I13004">
        <f t="shared" si="407"/>
        <v>0</v>
      </c>
      <c r="L13004">
        <v>0</v>
      </c>
      <c r="M13004">
        <v>0</v>
      </c>
    </row>
    <row r="13005" spans="1:13" x14ac:dyDescent="0.25">
      <c r="A13005" s="1">
        <v>43371.895833333336</v>
      </c>
      <c r="B13005">
        <v>88.61</v>
      </c>
      <c r="C13005">
        <v>177.22</v>
      </c>
      <c r="D13005">
        <v>0</v>
      </c>
      <c r="E13005">
        <v>0</v>
      </c>
      <c r="F13005">
        <v>0</v>
      </c>
      <c r="H13005">
        <f t="shared" si="406"/>
        <v>0</v>
      </c>
      <c r="I13005">
        <f t="shared" si="407"/>
        <v>0</v>
      </c>
      <c r="L13005">
        <v>0</v>
      </c>
      <c r="M13005">
        <v>0</v>
      </c>
    </row>
    <row r="13006" spans="1:13" x14ac:dyDescent="0.25">
      <c r="A13006" s="1">
        <v>43371.916666666664</v>
      </c>
      <c r="B13006">
        <v>93.02</v>
      </c>
      <c r="C13006">
        <v>186.05</v>
      </c>
      <c r="D13006">
        <v>0</v>
      </c>
      <c r="E13006">
        <v>0</v>
      </c>
      <c r="F13006">
        <v>0</v>
      </c>
      <c r="H13006">
        <f t="shared" si="406"/>
        <v>0</v>
      </c>
      <c r="I13006">
        <f t="shared" si="407"/>
        <v>0</v>
      </c>
      <c r="L13006">
        <v>0</v>
      </c>
      <c r="M13006">
        <v>0</v>
      </c>
    </row>
    <row r="13007" spans="1:13" x14ac:dyDescent="0.25">
      <c r="A13007" s="1">
        <v>43371.9375</v>
      </c>
      <c r="B13007">
        <v>93.02</v>
      </c>
      <c r="C13007">
        <v>186.05</v>
      </c>
      <c r="D13007">
        <v>0</v>
      </c>
      <c r="E13007">
        <v>0</v>
      </c>
      <c r="F13007">
        <v>0</v>
      </c>
      <c r="H13007">
        <f t="shared" si="406"/>
        <v>0</v>
      </c>
      <c r="I13007">
        <f t="shared" si="407"/>
        <v>0</v>
      </c>
      <c r="L13007">
        <v>0</v>
      </c>
      <c r="M13007">
        <v>0</v>
      </c>
    </row>
    <row r="13008" spans="1:13" x14ac:dyDescent="0.25">
      <c r="A13008" s="1">
        <v>43371.958333333336</v>
      </c>
      <c r="B13008">
        <v>80.099999999999994</v>
      </c>
      <c r="C13008">
        <v>160.19</v>
      </c>
      <c r="D13008">
        <v>0</v>
      </c>
      <c r="E13008">
        <v>0</v>
      </c>
      <c r="F13008">
        <v>0</v>
      </c>
      <c r="H13008">
        <f t="shared" si="406"/>
        <v>0</v>
      </c>
      <c r="I13008">
        <f t="shared" si="407"/>
        <v>0</v>
      </c>
      <c r="L13008">
        <v>0</v>
      </c>
      <c r="M13008">
        <v>0</v>
      </c>
    </row>
    <row r="13009" spans="1:13" x14ac:dyDescent="0.25">
      <c r="A13009" s="1">
        <v>43371.979166666664</v>
      </c>
      <c r="B13009">
        <v>85.73</v>
      </c>
      <c r="C13009">
        <v>171.46</v>
      </c>
      <c r="D13009">
        <v>0</v>
      </c>
      <c r="E13009">
        <v>0</v>
      </c>
      <c r="F13009">
        <v>0</v>
      </c>
      <c r="H13009">
        <f t="shared" si="406"/>
        <v>0</v>
      </c>
      <c r="I13009">
        <f t="shared" si="407"/>
        <v>0</v>
      </c>
      <c r="L13009">
        <v>0</v>
      </c>
      <c r="M13009">
        <v>0</v>
      </c>
    </row>
    <row r="13010" spans="1:13" x14ac:dyDescent="0.25">
      <c r="A13010" s="1">
        <v>43372</v>
      </c>
      <c r="B13010">
        <v>84.16</v>
      </c>
      <c r="C13010">
        <v>168.32</v>
      </c>
      <c r="D13010">
        <v>0</v>
      </c>
      <c r="E13010">
        <v>0</v>
      </c>
      <c r="F13010">
        <v>0</v>
      </c>
      <c r="H13010">
        <f t="shared" si="406"/>
        <v>0</v>
      </c>
      <c r="I13010">
        <f t="shared" si="407"/>
        <v>0</v>
      </c>
      <c r="L13010">
        <v>0</v>
      </c>
      <c r="M13010">
        <v>0</v>
      </c>
    </row>
    <row r="13011" spans="1:13" x14ac:dyDescent="0.25">
      <c r="A13011" s="1">
        <v>43372.020833333336</v>
      </c>
      <c r="B13011">
        <v>86.02</v>
      </c>
      <c r="C13011">
        <v>172.03</v>
      </c>
      <c r="D13011">
        <v>0</v>
      </c>
      <c r="E13011">
        <v>0</v>
      </c>
      <c r="F13011">
        <v>0</v>
      </c>
      <c r="H13011">
        <f t="shared" si="406"/>
        <v>0</v>
      </c>
      <c r="I13011">
        <f t="shared" si="407"/>
        <v>0</v>
      </c>
      <c r="L13011">
        <v>0</v>
      </c>
      <c r="M13011">
        <v>0</v>
      </c>
    </row>
    <row r="13012" spans="1:13" x14ac:dyDescent="0.25">
      <c r="A13012" s="1">
        <v>43372.041666666664</v>
      </c>
      <c r="B13012">
        <v>91.1</v>
      </c>
      <c r="C13012">
        <v>182.21</v>
      </c>
      <c r="D13012">
        <v>0</v>
      </c>
      <c r="E13012">
        <v>0</v>
      </c>
      <c r="F13012">
        <v>0</v>
      </c>
      <c r="H13012">
        <f t="shared" si="406"/>
        <v>0</v>
      </c>
      <c r="I13012">
        <f t="shared" si="407"/>
        <v>0</v>
      </c>
      <c r="L13012">
        <v>0</v>
      </c>
      <c r="M13012">
        <v>0</v>
      </c>
    </row>
    <row r="13013" spans="1:13" x14ac:dyDescent="0.25">
      <c r="A13013" s="1">
        <v>43372.0625</v>
      </c>
      <c r="B13013">
        <v>90.59</v>
      </c>
      <c r="C13013">
        <v>181.18</v>
      </c>
      <c r="D13013">
        <v>0</v>
      </c>
      <c r="E13013">
        <v>0</v>
      </c>
      <c r="F13013">
        <v>0</v>
      </c>
      <c r="H13013">
        <f t="shared" si="406"/>
        <v>0</v>
      </c>
      <c r="I13013">
        <f t="shared" si="407"/>
        <v>0</v>
      </c>
      <c r="L13013">
        <v>0</v>
      </c>
      <c r="M13013">
        <v>0</v>
      </c>
    </row>
    <row r="13014" spans="1:13" x14ac:dyDescent="0.25">
      <c r="A13014" s="1">
        <v>43372.083333333336</v>
      </c>
      <c r="B13014">
        <v>78.239999999999995</v>
      </c>
      <c r="C13014">
        <v>156.47999999999999</v>
      </c>
      <c r="D13014">
        <v>0</v>
      </c>
      <c r="E13014">
        <v>0</v>
      </c>
      <c r="F13014">
        <v>0</v>
      </c>
      <c r="H13014">
        <f t="shared" si="406"/>
        <v>0</v>
      </c>
      <c r="I13014">
        <f t="shared" si="407"/>
        <v>0</v>
      </c>
      <c r="L13014">
        <v>0</v>
      </c>
      <c r="M13014">
        <v>0</v>
      </c>
    </row>
    <row r="13015" spans="1:13" x14ac:dyDescent="0.25">
      <c r="A13015" s="1">
        <v>43372.104166666664</v>
      </c>
      <c r="B13015">
        <v>83.04</v>
      </c>
      <c r="C13015">
        <v>166.08</v>
      </c>
      <c r="D13015">
        <v>0</v>
      </c>
      <c r="E13015">
        <v>0</v>
      </c>
      <c r="F13015">
        <v>0</v>
      </c>
      <c r="H13015">
        <f t="shared" si="406"/>
        <v>0</v>
      </c>
      <c r="I13015">
        <f t="shared" si="407"/>
        <v>0</v>
      </c>
      <c r="L13015">
        <v>0</v>
      </c>
      <c r="M13015">
        <v>0</v>
      </c>
    </row>
    <row r="13016" spans="1:13" x14ac:dyDescent="0.25">
      <c r="A13016" s="1">
        <v>43372.125</v>
      </c>
      <c r="B13016">
        <v>85.63</v>
      </c>
      <c r="C13016">
        <v>171.26</v>
      </c>
      <c r="D13016">
        <v>0</v>
      </c>
      <c r="E13016">
        <v>0</v>
      </c>
      <c r="F13016">
        <v>0</v>
      </c>
      <c r="H13016">
        <f t="shared" si="406"/>
        <v>0</v>
      </c>
      <c r="I13016">
        <f t="shared" si="407"/>
        <v>0</v>
      </c>
      <c r="L13016">
        <v>0</v>
      </c>
      <c r="M13016">
        <v>0</v>
      </c>
    </row>
    <row r="13017" spans="1:13" x14ac:dyDescent="0.25">
      <c r="A13017" s="1">
        <v>43372.145833333336</v>
      </c>
      <c r="B13017">
        <v>82.66</v>
      </c>
      <c r="C13017">
        <v>165.31</v>
      </c>
      <c r="D13017">
        <v>0</v>
      </c>
      <c r="E13017">
        <v>0</v>
      </c>
      <c r="F13017">
        <v>0</v>
      </c>
      <c r="H13017">
        <f t="shared" si="406"/>
        <v>0</v>
      </c>
      <c r="I13017">
        <f t="shared" si="407"/>
        <v>0</v>
      </c>
      <c r="L13017">
        <v>0</v>
      </c>
      <c r="M13017">
        <v>0</v>
      </c>
    </row>
    <row r="13018" spans="1:13" x14ac:dyDescent="0.25">
      <c r="A13018" s="1">
        <v>43372.166666666664</v>
      </c>
      <c r="B13018">
        <v>90.3</v>
      </c>
      <c r="C13018">
        <v>180.61</v>
      </c>
      <c r="D13018">
        <v>0</v>
      </c>
      <c r="E13018">
        <v>0</v>
      </c>
      <c r="F13018">
        <v>0</v>
      </c>
      <c r="H13018">
        <f t="shared" si="406"/>
        <v>0</v>
      </c>
      <c r="I13018">
        <f t="shared" si="407"/>
        <v>0</v>
      </c>
      <c r="L13018">
        <v>0</v>
      </c>
      <c r="M13018">
        <v>0</v>
      </c>
    </row>
    <row r="13019" spans="1:13" x14ac:dyDescent="0.25">
      <c r="A13019" s="1">
        <v>43372.1875</v>
      </c>
      <c r="B13019">
        <v>90.94</v>
      </c>
      <c r="C13019">
        <v>181.89</v>
      </c>
      <c r="D13019">
        <v>0</v>
      </c>
      <c r="E13019">
        <v>0</v>
      </c>
      <c r="F13019">
        <v>0</v>
      </c>
      <c r="H13019">
        <f t="shared" si="406"/>
        <v>0</v>
      </c>
      <c r="I13019">
        <f t="shared" si="407"/>
        <v>0</v>
      </c>
      <c r="L13019">
        <v>0</v>
      </c>
      <c r="M13019">
        <v>0</v>
      </c>
    </row>
    <row r="13020" spans="1:13" x14ac:dyDescent="0.25">
      <c r="A13020" s="1">
        <v>43372.208333333336</v>
      </c>
      <c r="B13020">
        <v>87.97</v>
      </c>
      <c r="C13020">
        <v>175.94</v>
      </c>
      <c r="D13020">
        <v>0</v>
      </c>
      <c r="E13020">
        <v>0</v>
      </c>
      <c r="F13020">
        <v>0</v>
      </c>
      <c r="H13020">
        <f t="shared" si="406"/>
        <v>0</v>
      </c>
      <c r="I13020">
        <f t="shared" si="407"/>
        <v>0</v>
      </c>
      <c r="L13020">
        <v>0</v>
      </c>
      <c r="M13020">
        <v>0</v>
      </c>
    </row>
    <row r="13021" spans="1:13" x14ac:dyDescent="0.25">
      <c r="A13021" s="1">
        <v>43372.229166666664</v>
      </c>
      <c r="B13021">
        <v>88.8</v>
      </c>
      <c r="C13021">
        <v>177.6</v>
      </c>
      <c r="D13021">
        <v>0</v>
      </c>
      <c r="E13021">
        <v>0</v>
      </c>
      <c r="F13021">
        <v>0</v>
      </c>
      <c r="H13021">
        <f t="shared" si="406"/>
        <v>0</v>
      </c>
      <c r="I13021">
        <f t="shared" si="407"/>
        <v>0</v>
      </c>
      <c r="L13021">
        <v>0</v>
      </c>
      <c r="M13021">
        <v>0</v>
      </c>
    </row>
    <row r="13022" spans="1:13" x14ac:dyDescent="0.25">
      <c r="A13022" s="1">
        <v>43372.25</v>
      </c>
      <c r="B13022">
        <v>93.57</v>
      </c>
      <c r="C13022">
        <v>187.14</v>
      </c>
      <c r="D13022">
        <v>4.3511430000000004</v>
      </c>
      <c r="E13022">
        <v>5.2213710000000004</v>
      </c>
      <c r="F13022">
        <v>6.9618279999999997</v>
      </c>
      <c r="H13022">
        <f t="shared" si="406"/>
        <v>2.1755715000000002</v>
      </c>
      <c r="I13022">
        <f t="shared" si="407"/>
        <v>2.6106855000000002</v>
      </c>
      <c r="L13022">
        <v>0</v>
      </c>
      <c r="M13022">
        <v>0</v>
      </c>
    </row>
    <row r="13023" spans="1:13" x14ac:dyDescent="0.25">
      <c r="A13023" s="1">
        <v>43372.270833333336</v>
      </c>
      <c r="B13023">
        <v>92.29</v>
      </c>
      <c r="C13023">
        <v>184.58</v>
      </c>
      <c r="D13023">
        <v>4.3543950000000002</v>
      </c>
      <c r="E13023">
        <v>5.2252739999999998</v>
      </c>
      <c r="F13023">
        <v>6.9670319999999997</v>
      </c>
      <c r="H13023">
        <f t="shared" si="406"/>
        <v>2.1771975000000001</v>
      </c>
      <c r="I13023">
        <f t="shared" si="407"/>
        <v>2.6126369999999999</v>
      </c>
      <c r="L13023">
        <v>0</v>
      </c>
      <c r="M13023">
        <v>0</v>
      </c>
    </row>
    <row r="13024" spans="1:13" x14ac:dyDescent="0.25">
      <c r="A13024" s="1">
        <v>43372.291666666664</v>
      </c>
      <c r="B13024">
        <v>99.01</v>
      </c>
      <c r="C13024">
        <v>198.02</v>
      </c>
      <c r="D13024">
        <v>16.676369999999999</v>
      </c>
      <c r="E13024">
        <v>20.011649999999999</v>
      </c>
      <c r="F13024">
        <v>26.682200000000002</v>
      </c>
      <c r="H13024">
        <f t="shared" si="406"/>
        <v>8.3381849999999993</v>
      </c>
      <c r="I13024">
        <f t="shared" si="407"/>
        <v>10.005825</v>
      </c>
      <c r="L13024">
        <v>0</v>
      </c>
      <c r="M13024">
        <v>0</v>
      </c>
    </row>
    <row r="13025" spans="1:13" x14ac:dyDescent="0.25">
      <c r="A13025" s="1">
        <v>43372.3125</v>
      </c>
      <c r="B13025">
        <v>107.9</v>
      </c>
      <c r="C13025">
        <v>215.81</v>
      </c>
      <c r="D13025">
        <v>16.66574</v>
      </c>
      <c r="E13025">
        <v>19.998889999999999</v>
      </c>
      <c r="F13025">
        <v>26.665189999999999</v>
      </c>
      <c r="H13025">
        <f t="shared" si="406"/>
        <v>8.3328699999999998</v>
      </c>
      <c r="I13025">
        <f t="shared" si="407"/>
        <v>9.9994449999999997</v>
      </c>
      <c r="L13025">
        <v>0</v>
      </c>
      <c r="M13025">
        <v>0</v>
      </c>
    </row>
    <row r="13026" spans="1:13" x14ac:dyDescent="0.25">
      <c r="A13026" s="1">
        <v>43372.333333333336</v>
      </c>
      <c r="B13026">
        <v>100.77</v>
      </c>
      <c r="C13026">
        <v>201.54</v>
      </c>
      <c r="D13026">
        <v>28.346640000000001</v>
      </c>
      <c r="E13026">
        <v>34.015970000000003</v>
      </c>
      <c r="F13026">
        <v>45.354619999999997</v>
      </c>
      <c r="H13026">
        <f t="shared" si="406"/>
        <v>14.17332</v>
      </c>
      <c r="I13026">
        <f t="shared" si="407"/>
        <v>17.007985000000001</v>
      </c>
      <c r="L13026">
        <v>0</v>
      </c>
      <c r="M13026">
        <v>0</v>
      </c>
    </row>
    <row r="13027" spans="1:13" x14ac:dyDescent="0.25">
      <c r="A13027" s="1">
        <v>43372.354166666664</v>
      </c>
      <c r="B13027">
        <v>105.5</v>
      </c>
      <c r="C13027">
        <v>211.01</v>
      </c>
      <c r="D13027">
        <v>28.33202</v>
      </c>
      <c r="E13027">
        <v>33.998420000000003</v>
      </c>
      <c r="F13027">
        <v>45.331229999999998</v>
      </c>
      <c r="H13027">
        <f t="shared" si="406"/>
        <v>14.16601</v>
      </c>
      <c r="I13027">
        <f t="shared" si="407"/>
        <v>16.999210000000001</v>
      </c>
      <c r="L13027">
        <v>0</v>
      </c>
      <c r="M13027">
        <v>0</v>
      </c>
    </row>
    <row r="13028" spans="1:13" x14ac:dyDescent="0.25">
      <c r="A13028" s="1">
        <v>43372.375</v>
      </c>
      <c r="B13028">
        <v>129.57</v>
      </c>
      <c r="C13028">
        <v>259.14</v>
      </c>
      <c r="D13028">
        <v>55.100299999999997</v>
      </c>
      <c r="E13028">
        <v>66.120360000000005</v>
      </c>
      <c r="F13028">
        <v>88.160480000000007</v>
      </c>
      <c r="H13028">
        <f t="shared" si="406"/>
        <v>27.550149999999999</v>
      </c>
      <c r="I13028">
        <f t="shared" si="407"/>
        <v>33.060180000000003</v>
      </c>
      <c r="L13028">
        <v>0</v>
      </c>
      <c r="M13028">
        <v>0</v>
      </c>
    </row>
    <row r="13029" spans="1:13" x14ac:dyDescent="0.25">
      <c r="A13029" s="1">
        <v>43372.395833333336</v>
      </c>
      <c r="B13029">
        <v>139.84</v>
      </c>
      <c r="C13029">
        <v>279.68</v>
      </c>
      <c r="D13029">
        <v>55.072569999999999</v>
      </c>
      <c r="E13029">
        <v>66.08708</v>
      </c>
      <c r="F13029">
        <v>88.116110000000006</v>
      </c>
      <c r="H13029">
        <f t="shared" si="406"/>
        <v>27.536284999999999</v>
      </c>
      <c r="I13029">
        <f t="shared" si="407"/>
        <v>33.04354</v>
      </c>
      <c r="L13029">
        <v>0</v>
      </c>
      <c r="M13029">
        <v>0</v>
      </c>
    </row>
    <row r="13030" spans="1:13" x14ac:dyDescent="0.25">
      <c r="A13030" s="1">
        <v>43372.416666666664</v>
      </c>
      <c r="B13030">
        <v>117.38</v>
      </c>
      <c r="C13030">
        <v>234.75</v>
      </c>
      <c r="D13030">
        <v>41.57958</v>
      </c>
      <c r="E13030">
        <v>49.895490000000002</v>
      </c>
      <c r="F13030">
        <v>66.527320000000003</v>
      </c>
      <c r="H13030">
        <f t="shared" si="406"/>
        <v>20.78979</v>
      </c>
      <c r="I13030">
        <f t="shared" si="407"/>
        <v>24.947745000000001</v>
      </c>
      <c r="L13030">
        <v>0</v>
      </c>
      <c r="M13030">
        <v>0</v>
      </c>
    </row>
    <row r="13031" spans="1:13" x14ac:dyDescent="0.25">
      <c r="A13031" s="1">
        <v>43372.4375</v>
      </c>
      <c r="B13031">
        <v>123.42</v>
      </c>
      <c r="C13031">
        <v>246.85</v>
      </c>
      <c r="D13031">
        <v>41.571719999999999</v>
      </c>
      <c r="E13031">
        <v>49.886060000000001</v>
      </c>
      <c r="F13031">
        <v>66.514740000000003</v>
      </c>
      <c r="H13031">
        <f t="shared" si="406"/>
        <v>20.78586</v>
      </c>
      <c r="I13031">
        <f t="shared" si="407"/>
        <v>24.94303</v>
      </c>
      <c r="L13031">
        <v>0</v>
      </c>
      <c r="M13031">
        <v>0</v>
      </c>
    </row>
    <row r="13032" spans="1:13" x14ac:dyDescent="0.25">
      <c r="A13032" s="1">
        <v>43372.458333333336</v>
      </c>
      <c r="B13032">
        <v>127.07</v>
      </c>
      <c r="C13032">
        <v>254.14</v>
      </c>
      <c r="D13032">
        <v>64.409549999999996</v>
      </c>
      <c r="E13032">
        <v>77.291470000000004</v>
      </c>
      <c r="F13032">
        <v>103.0553</v>
      </c>
      <c r="H13032">
        <f t="shared" si="406"/>
        <v>32.204774999999998</v>
      </c>
      <c r="I13032">
        <f t="shared" si="407"/>
        <v>38.645735000000002</v>
      </c>
      <c r="L13032">
        <v>0</v>
      </c>
      <c r="M13032">
        <v>0</v>
      </c>
    </row>
    <row r="13033" spans="1:13" x14ac:dyDescent="0.25">
      <c r="A13033" s="1">
        <v>43372.479166666664</v>
      </c>
      <c r="B13033">
        <v>128.51</v>
      </c>
      <c r="C13033">
        <v>257.02</v>
      </c>
      <c r="D13033">
        <v>64.404039999999995</v>
      </c>
      <c r="E13033">
        <v>77.284840000000003</v>
      </c>
      <c r="F13033">
        <v>103.04649999999999</v>
      </c>
      <c r="H13033">
        <f t="shared" si="406"/>
        <v>32.202019999999997</v>
      </c>
      <c r="I13033">
        <f t="shared" si="407"/>
        <v>38.642420000000001</v>
      </c>
      <c r="L13033">
        <v>0</v>
      </c>
      <c r="M13033">
        <v>0</v>
      </c>
    </row>
    <row r="13034" spans="1:13" x14ac:dyDescent="0.25">
      <c r="A13034" s="1">
        <v>43372.5</v>
      </c>
      <c r="B13034">
        <v>131.55000000000001</v>
      </c>
      <c r="C13034">
        <v>263.10000000000002</v>
      </c>
      <c r="D13034">
        <v>30.279250000000001</v>
      </c>
      <c r="E13034">
        <v>36.335099999999997</v>
      </c>
      <c r="F13034">
        <v>48.446800000000003</v>
      </c>
      <c r="H13034">
        <f t="shared" si="406"/>
        <v>15.139625000000001</v>
      </c>
      <c r="I13034">
        <f t="shared" si="407"/>
        <v>18.167549999999999</v>
      </c>
      <c r="L13034">
        <v>0</v>
      </c>
      <c r="M13034">
        <v>0</v>
      </c>
    </row>
    <row r="13035" spans="1:13" x14ac:dyDescent="0.25">
      <c r="A13035" s="1">
        <v>43372.520833333336</v>
      </c>
      <c r="B13035">
        <v>121.31</v>
      </c>
      <c r="C13035">
        <v>242.62</v>
      </c>
      <c r="D13035">
        <v>30.280629999999999</v>
      </c>
      <c r="E13035">
        <v>36.336750000000002</v>
      </c>
      <c r="F13035">
        <v>48.448999999999998</v>
      </c>
      <c r="H13035">
        <f t="shared" si="406"/>
        <v>15.140314999999999</v>
      </c>
      <c r="I13035">
        <f t="shared" si="407"/>
        <v>18.168375000000001</v>
      </c>
      <c r="L13035">
        <v>0</v>
      </c>
      <c r="M13035">
        <v>0</v>
      </c>
    </row>
    <row r="13036" spans="1:13" x14ac:dyDescent="0.25">
      <c r="A13036" s="1">
        <v>43372.541666666664</v>
      </c>
      <c r="B13036">
        <v>117.79</v>
      </c>
      <c r="C13036">
        <v>235.58</v>
      </c>
      <c r="D13036">
        <v>57.660400000000003</v>
      </c>
      <c r="E13036">
        <v>69.19247</v>
      </c>
      <c r="F13036">
        <v>92.256630000000001</v>
      </c>
      <c r="H13036">
        <f t="shared" si="406"/>
        <v>28.830200000000001</v>
      </c>
      <c r="I13036">
        <f t="shared" si="407"/>
        <v>34.596235</v>
      </c>
      <c r="L13036">
        <v>0</v>
      </c>
      <c r="M13036">
        <v>0</v>
      </c>
    </row>
    <row r="13037" spans="1:13" x14ac:dyDescent="0.25">
      <c r="A13037" s="1">
        <v>43372.5625</v>
      </c>
      <c r="B13037">
        <v>124.29</v>
      </c>
      <c r="C13037">
        <v>248.58</v>
      </c>
      <c r="D13037">
        <v>57.675690000000003</v>
      </c>
      <c r="E13037">
        <v>69.210830000000001</v>
      </c>
      <c r="F13037">
        <v>92.281109999999998</v>
      </c>
      <c r="H13037">
        <f t="shared" si="406"/>
        <v>28.837845000000002</v>
      </c>
      <c r="I13037">
        <f t="shared" si="407"/>
        <v>34.605415000000001</v>
      </c>
      <c r="L13037">
        <v>0</v>
      </c>
      <c r="M13037">
        <v>0</v>
      </c>
    </row>
    <row r="13038" spans="1:13" x14ac:dyDescent="0.25">
      <c r="A13038" s="1">
        <v>43372.583333333336</v>
      </c>
      <c r="B13038">
        <v>126.69</v>
      </c>
      <c r="C13038">
        <v>253.38</v>
      </c>
      <c r="D13038">
        <v>108.1328</v>
      </c>
      <c r="E13038">
        <v>129.7593</v>
      </c>
      <c r="F13038">
        <v>173.01249999999999</v>
      </c>
      <c r="H13038">
        <f t="shared" si="406"/>
        <v>54.066400000000002</v>
      </c>
      <c r="I13038">
        <f t="shared" si="407"/>
        <v>64.879649999999998</v>
      </c>
      <c r="L13038">
        <v>0</v>
      </c>
      <c r="M13038">
        <v>0</v>
      </c>
    </row>
    <row r="13039" spans="1:13" x14ac:dyDescent="0.25">
      <c r="A13039" s="1">
        <v>43372.604166666664</v>
      </c>
      <c r="B13039">
        <v>132.77000000000001</v>
      </c>
      <c r="C13039">
        <v>265.54000000000002</v>
      </c>
      <c r="D13039">
        <v>108.8694</v>
      </c>
      <c r="E13039">
        <v>130.64320000000001</v>
      </c>
      <c r="F13039">
        <v>174.191</v>
      </c>
      <c r="H13039">
        <f t="shared" si="406"/>
        <v>54.434699999999999</v>
      </c>
      <c r="I13039">
        <f t="shared" si="407"/>
        <v>65.321600000000004</v>
      </c>
      <c r="L13039">
        <v>0</v>
      </c>
      <c r="M13039">
        <v>0</v>
      </c>
    </row>
    <row r="13040" spans="1:13" x14ac:dyDescent="0.25">
      <c r="A13040" s="1">
        <v>43372.625</v>
      </c>
      <c r="B13040">
        <v>118.46</v>
      </c>
      <c r="C13040">
        <v>236.93</v>
      </c>
      <c r="D13040">
        <v>58.323140000000002</v>
      </c>
      <c r="E13040">
        <v>69.987759999999994</v>
      </c>
      <c r="F13040">
        <v>93.317019999999999</v>
      </c>
      <c r="H13040">
        <f t="shared" si="406"/>
        <v>29.161570000000001</v>
      </c>
      <c r="I13040">
        <f t="shared" si="407"/>
        <v>34.993879999999997</v>
      </c>
      <c r="L13040">
        <v>0</v>
      </c>
      <c r="M13040">
        <v>0</v>
      </c>
    </row>
    <row r="13041" spans="1:13" x14ac:dyDescent="0.25">
      <c r="A13041" s="1">
        <v>43372.645833333336</v>
      </c>
      <c r="B13041">
        <v>115.3</v>
      </c>
      <c r="C13041">
        <v>230.59</v>
      </c>
      <c r="D13041">
        <v>58.385280000000002</v>
      </c>
      <c r="E13041">
        <v>70.062340000000006</v>
      </c>
      <c r="F13041">
        <v>93.416449999999998</v>
      </c>
      <c r="H13041">
        <f t="shared" si="406"/>
        <v>29.192640000000001</v>
      </c>
      <c r="I13041">
        <f t="shared" si="407"/>
        <v>35.031170000000003</v>
      </c>
      <c r="L13041">
        <v>0</v>
      </c>
      <c r="M13041">
        <v>0</v>
      </c>
    </row>
    <row r="13042" spans="1:13" x14ac:dyDescent="0.25">
      <c r="A13042" s="1">
        <v>43372.666666666664</v>
      </c>
      <c r="B13042">
        <v>107.9</v>
      </c>
      <c r="C13042">
        <v>215.81</v>
      </c>
      <c r="D13042">
        <v>35.256259999999997</v>
      </c>
      <c r="E13042">
        <v>42.307510000000001</v>
      </c>
      <c r="F13042">
        <v>56.410020000000003</v>
      </c>
      <c r="H13042">
        <f t="shared" si="406"/>
        <v>17.628129999999999</v>
      </c>
      <c r="I13042">
        <f t="shared" si="407"/>
        <v>21.153755</v>
      </c>
      <c r="L13042">
        <v>0</v>
      </c>
      <c r="M13042">
        <v>0</v>
      </c>
    </row>
    <row r="13043" spans="1:13" x14ac:dyDescent="0.25">
      <c r="A13043" s="1">
        <v>43372.6875</v>
      </c>
      <c r="B13043">
        <v>122.88</v>
      </c>
      <c r="C13043">
        <v>245.76</v>
      </c>
      <c r="D13043">
        <v>35.303840000000001</v>
      </c>
      <c r="E13043">
        <v>42.364600000000003</v>
      </c>
      <c r="F13043">
        <v>56.486139999999999</v>
      </c>
      <c r="H13043">
        <f t="shared" si="406"/>
        <v>17.65192</v>
      </c>
      <c r="I13043">
        <f t="shared" si="407"/>
        <v>21.182300000000001</v>
      </c>
      <c r="L13043">
        <v>0</v>
      </c>
      <c r="M13043">
        <v>0</v>
      </c>
    </row>
    <row r="13044" spans="1:13" x14ac:dyDescent="0.25">
      <c r="A13044" s="1">
        <v>43372.708333333336</v>
      </c>
      <c r="B13044">
        <v>117.66</v>
      </c>
      <c r="C13044">
        <v>235.33</v>
      </c>
      <c r="D13044">
        <v>12.78134</v>
      </c>
      <c r="E13044">
        <v>15.33761</v>
      </c>
      <c r="F13044">
        <v>20.450150000000001</v>
      </c>
      <c r="H13044">
        <f t="shared" si="406"/>
        <v>6.3906700000000001</v>
      </c>
      <c r="I13044">
        <f t="shared" si="407"/>
        <v>7.6688049999999999</v>
      </c>
      <c r="L13044">
        <v>0</v>
      </c>
      <c r="M13044">
        <v>0</v>
      </c>
    </row>
    <row r="13045" spans="1:13" x14ac:dyDescent="0.25">
      <c r="A13045" s="1">
        <v>43372.729166666664</v>
      </c>
      <c r="B13045">
        <v>116.9</v>
      </c>
      <c r="C13045">
        <v>233.79</v>
      </c>
      <c r="D13045">
        <v>12.682359999999999</v>
      </c>
      <c r="E13045">
        <v>15.218830000000001</v>
      </c>
      <c r="F13045">
        <v>20.29177</v>
      </c>
      <c r="H13045">
        <f t="shared" si="406"/>
        <v>6.3411799999999996</v>
      </c>
      <c r="I13045">
        <f t="shared" si="407"/>
        <v>7.6094150000000003</v>
      </c>
      <c r="L13045">
        <v>0</v>
      </c>
      <c r="M13045">
        <v>0</v>
      </c>
    </row>
    <row r="13046" spans="1:13" x14ac:dyDescent="0.25">
      <c r="A13046" s="1">
        <v>43372.75</v>
      </c>
      <c r="B13046">
        <v>107.52</v>
      </c>
      <c r="C13046">
        <v>215.04</v>
      </c>
      <c r="D13046">
        <v>0</v>
      </c>
      <c r="E13046">
        <v>0</v>
      </c>
      <c r="F13046">
        <v>0</v>
      </c>
      <c r="H13046">
        <f t="shared" si="406"/>
        <v>0</v>
      </c>
      <c r="I13046">
        <f t="shared" si="407"/>
        <v>0</v>
      </c>
      <c r="L13046">
        <v>0</v>
      </c>
      <c r="M13046">
        <v>0</v>
      </c>
    </row>
    <row r="13047" spans="1:13" x14ac:dyDescent="0.25">
      <c r="A13047" s="1">
        <v>43372.770833333336</v>
      </c>
      <c r="B13047">
        <v>108.51</v>
      </c>
      <c r="C13047">
        <v>217.02</v>
      </c>
      <c r="D13047">
        <v>0</v>
      </c>
      <c r="E13047">
        <v>0</v>
      </c>
      <c r="F13047">
        <v>0</v>
      </c>
      <c r="H13047">
        <f t="shared" si="406"/>
        <v>0</v>
      </c>
      <c r="I13047">
        <f t="shared" si="407"/>
        <v>0</v>
      </c>
      <c r="L13047">
        <v>0</v>
      </c>
      <c r="M13047">
        <v>0</v>
      </c>
    </row>
    <row r="13048" spans="1:13" x14ac:dyDescent="0.25">
      <c r="A13048" s="1">
        <v>43372.791666666664</v>
      </c>
      <c r="B13048">
        <v>105.06</v>
      </c>
      <c r="C13048">
        <v>210.11</v>
      </c>
      <c r="D13048">
        <v>0</v>
      </c>
      <c r="E13048">
        <v>0</v>
      </c>
      <c r="F13048">
        <v>0</v>
      </c>
      <c r="H13048">
        <f t="shared" si="406"/>
        <v>0</v>
      </c>
      <c r="I13048">
        <f t="shared" si="407"/>
        <v>0</v>
      </c>
      <c r="L13048">
        <v>0</v>
      </c>
      <c r="M13048">
        <v>0</v>
      </c>
    </row>
    <row r="13049" spans="1:13" x14ac:dyDescent="0.25">
      <c r="A13049" s="1">
        <v>43372.8125</v>
      </c>
      <c r="B13049">
        <v>100.45</v>
      </c>
      <c r="C13049">
        <v>200.9</v>
      </c>
      <c r="D13049">
        <v>0</v>
      </c>
      <c r="E13049">
        <v>0</v>
      </c>
      <c r="F13049">
        <v>0</v>
      </c>
      <c r="H13049">
        <f t="shared" si="406"/>
        <v>0</v>
      </c>
      <c r="I13049">
        <f t="shared" si="407"/>
        <v>0</v>
      </c>
      <c r="L13049">
        <v>0</v>
      </c>
      <c r="M13049">
        <v>0</v>
      </c>
    </row>
    <row r="13050" spans="1:13" x14ac:dyDescent="0.25">
      <c r="A13050" s="1">
        <v>43372.833333333336</v>
      </c>
      <c r="B13050">
        <v>96.86</v>
      </c>
      <c r="C13050">
        <v>193.73</v>
      </c>
      <c r="D13050">
        <v>0</v>
      </c>
      <c r="E13050">
        <v>0</v>
      </c>
      <c r="F13050">
        <v>0</v>
      </c>
      <c r="H13050">
        <f t="shared" si="406"/>
        <v>0</v>
      </c>
      <c r="I13050">
        <f t="shared" si="407"/>
        <v>0</v>
      </c>
      <c r="L13050">
        <v>0</v>
      </c>
      <c r="M13050">
        <v>0</v>
      </c>
    </row>
    <row r="13051" spans="1:13" x14ac:dyDescent="0.25">
      <c r="A13051" s="1">
        <v>43372.854166666664</v>
      </c>
      <c r="B13051">
        <v>101.86</v>
      </c>
      <c r="C13051">
        <v>203.71</v>
      </c>
      <c r="D13051">
        <v>0</v>
      </c>
      <c r="E13051">
        <v>0</v>
      </c>
      <c r="F13051">
        <v>0</v>
      </c>
      <c r="H13051">
        <f t="shared" si="406"/>
        <v>0</v>
      </c>
      <c r="I13051">
        <f t="shared" si="407"/>
        <v>0</v>
      </c>
      <c r="L13051">
        <v>0</v>
      </c>
      <c r="M13051">
        <v>0</v>
      </c>
    </row>
    <row r="13052" spans="1:13" x14ac:dyDescent="0.25">
      <c r="A13052" s="1">
        <v>43372.875</v>
      </c>
      <c r="B13052">
        <v>103.14</v>
      </c>
      <c r="C13052">
        <v>206.27</v>
      </c>
      <c r="D13052">
        <v>0</v>
      </c>
      <c r="E13052">
        <v>0</v>
      </c>
      <c r="F13052">
        <v>0</v>
      </c>
      <c r="H13052">
        <f t="shared" si="406"/>
        <v>0</v>
      </c>
      <c r="I13052">
        <f t="shared" si="407"/>
        <v>0</v>
      </c>
      <c r="L13052">
        <v>0</v>
      </c>
      <c r="M13052">
        <v>0</v>
      </c>
    </row>
    <row r="13053" spans="1:13" x14ac:dyDescent="0.25">
      <c r="A13053" s="1">
        <v>43372.895833333336</v>
      </c>
      <c r="B13053">
        <v>108.86</v>
      </c>
      <c r="C13053">
        <v>217.73</v>
      </c>
      <c r="D13053">
        <v>0</v>
      </c>
      <c r="E13053">
        <v>0</v>
      </c>
      <c r="F13053">
        <v>0</v>
      </c>
      <c r="H13053">
        <f t="shared" si="406"/>
        <v>0</v>
      </c>
      <c r="I13053">
        <f t="shared" si="407"/>
        <v>0</v>
      </c>
      <c r="L13053">
        <v>0</v>
      </c>
      <c r="M13053">
        <v>0</v>
      </c>
    </row>
    <row r="13054" spans="1:13" x14ac:dyDescent="0.25">
      <c r="A13054" s="1">
        <v>43372.916666666664</v>
      </c>
      <c r="B13054">
        <v>108.38</v>
      </c>
      <c r="C13054">
        <v>216.77</v>
      </c>
      <c r="D13054">
        <v>0</v>
      </c>
      <c r="E13054">
        <v>0</v>
      </c>
      <c r="F13054">
        <v>0</v>
      </c>
      <c r="H13054">
        <f t="shared" si="406"/>
        <v>0</v>
      </c>
      <c r="I13054">
        <f t="shared" si="407"/>
        <v>0</v>
      </c>
      <c r="L13054">
        <v>0</v>
      </c>
      <c r="M13054">
        <v>0</v>
      </c>
    </row>
    <row r="13055" spans="1:13" x14ac:dyDescent="0.25">
      <c r="A13055" s="1">
        <v>43372.9375</v>
      </c>
      <c r="B13055">
        <v>89.34</v>
      </c>
      <c r="C13055">
        <v>178.69</v>
      </c>
      <c r="D13055">
        <v>0</v>
      </c>
      <c r="E13055">
        <v>0</v>
      </c>
      <c r="F13055">
        <v>0</v>
      </c>
      <c r="H13055">
        <f t="shared" si="406"/>
        <v>0</v>
      </c>
      <c r="I13055">
        <f t="shared" si="407"/>
        <v>0</v>
      </c>
      <c r="L13055">
        <v>0</v>
      </c>
      <c r="M13055">
        <v>0</v>
      </c>
    </row>
    <row r="13056" spans="1:13" x14ac:dyDescent="0.25">
      <c r="A13056" s="1">
        <v>43372.958333333336</v>
      </c>
      <c r="B13056">
        <v>83.68</v>
      </c>
      <c r="C13056">
        <v>167.36</v>
      </c>
      <c r="D13056">
        <v>0</v>
      </c>
      <c r="E13056">
        <v>0</v>
      </c>
      <c r="F13056">
        <v>0</v>
      </c>
      <c r="H13056">
        <f t="shared" si="406"/>
        <v>0</v>
      </c>
      <c r="I13056">
        <f t="shared" si="407"/>
        <v>0</v>
      </c>
      <c r="L13056">
        <v>0</v>
      </c>
      <c r="M13056">
        <v>0</v>
      </c>
    </row>
    <row r="13057" spans="1:13" x14ac:dyDescent="0.25">
      <c r="A13057" s="1">
        <v>43372.979166666664</v>
      </c>
      <c r="B13057">
        <v>89.06</v>
      </c>
      <c r="C13057">
        <v>178.11</v>
      </c>
      <c r="D13057">
        <v>0</v>
      </c>
      <c r="E13057">
        <v>0</v>
      </c>
      <c r="F13057">
        <v>0</v>
      </c>
      <c r="H13057">
        <f t="shared" si="406"/>
        <v>0</v>
      </c>
      <c r="I13057">
        <f t="shared" si="407"/>
        <v>0</v>
      </c>
      <c r="L13057">
        <v>0</v>
      </c>
      <c r="M13057">
        <v>0</v>
      </c>
    </row>
    <row r="13058" spans="1:13" x14ac:dyDescent="0.25">
      <c r="A13058" s="1">
        <v>43373</v>
      </c>
      <c r="B13058">
        <v>85.34</v>
      </c>
      <c r="C13058">
        <v>170.69</v>
      </c>
      <c r="D13058">
        <v>0</v>
      </c>
      <c r="E13058">
        <v>0</v>
      </c>
      <c r="F13058">
        <v>0</v>
      </c>
      <c r="H13058">
        <f t="shared" ref="H13058:H13121" si="408">D13058*0.5</f>
        <v>0</v>
      </c>
      <c r="I13058">
        <f t="shared" ref="I13058:I13121" si="409">E13058*0.5</f>
        <v>0</v>
      </c>
      <c r="L13058">
        <v>0</v>
      </c>
      <c r="M13058">
        <v>0</v>
      </c>
    </row>
    <row r="13059" spans="1:13" x14ac:dyDescent="0.25">
      <c r="A13059" s="1">
        <v>43373.020833333336</v>
      </c>
      <c r="B13059">
        <v>93.47</v>
      </c>
      <c r="C13059">
        <v>186.94</v>
      </c>
      <c r="D13059">
        <v>0</v>
      </c>
      <c r="E13059">
        <v>0</v>
      </c>
      <c r="F13059">
        <v>0</v>
      </c>
      <c r="H13059">
        <f t="shared" si="408"/>
        <v>0</v>
      </c>
      <c r="I13059">
        <f t="shared" si="409"/>
        <v>0</v>
      </c>
      <c r="L13059">
        <v>0</v>
      </c>
      <c r="M13059">
        <v>0</v>
      </c>
    </row>
    <row r="13060" spans="1:13" x14ac:dyDescent="0.25">
      <c r="A13060" s="1">
        <v>43373.041666666664</v>
      </c>
      <c r="B13060">
        <v>96.35</v>
      </c>
      <c r="C13060">
        <v>192.7</v>
      </c>
      <c r="D13060">
        <v>0</v>
      </c>
      <c r="E13060">
        <v>0</v>
      </c>
      <c r="F13060">
        <v>0</v>
      </c>
      <c r="H13060">
        <f t="shared" si="408"/>
        <v>0</v>
      </c>
      <c r="I13060">
        <f t="shared" si="409"/>
        <v>0</v>
      </c>
      <c r="L13060">
        <v>0</v>
      </c>
      <c r="M13060">
        <v>0</v>
      </c>
    </row>
    <row r="13061" spans="1:13" x14ac:dyDescent="0.25">
      <c r="A13061" s="1">
        <v>43373.0625</v>
      </c>
      <c r="B13061">
        <v>87.46</v>
      </c>
      <c r="C13061">
        <v>174.91</v>
      </c>
      <c r="D13061">
        <v>0</v>
      </c>
      <c r="E13061">
        <v>0</v>
      </c>
      <c r="F13061">
        <v>0</v>
      </c>
      <c r="H13061">
        <f t="shared" si="408"/>
        <v>0</v>
      </c>
      <c r="I13061">
        <f t="shared" si="409"/>
        <v>0</v>
      </c>
      <c r="L13061">
        <v>0</v>
      </c>
      <c r="M13061">
        <v>0</v>
      </c>
    </row>
    <row r="13062" spans="1:13" x14ac:dyDescent="0.25">
      <c r="A13062" s="1">
        <v>43373.083333333336</v>
      </c>
      <c r="B13062">
        <v>84.99</v>
      </c>
      <c r="C13062">
        <v>169.98</v>
      </c>
      <c r="D13062">
        <v>0</v>
      </c>
      <c r="E13062">
        <v>0</v>
      </c>
      <c r="F13062">
        <v>0</v>
      </c>
      <c r="H13062">
        <f t="shared" si="408"/>
        <v>0</v>
      </c>
      <c r="I13062">
        <f t="shared" si="409"/>
        <v>0</v>
      </c>
      <c r="L13062">
        <v>0</v>
      </c>
      <c r="M13062">
        <v>0</v>
      </c>
    </row>
    <row r="13063" spans="1:13" x14ac:dyDescent="0.25">
      <c r="A13063" s="1">
        <v>43373.104166666664</v>
      </c>
      <c r="B13063">
        <v>96.22</v>
      </c>
      <c r="C13063">
        <v>192.45</v>
      </c>
      <c r="D13063">
        <v>0</v>
      </c>
      <c r="E13063">
        <v>0</v>
      </c>
      <c r="F13063">
        <v>0</v>
      </c>
      <c r="H13063">
        <f t="shared" si="408"/>
        <v>0</v>
      </c>
      <c r="I13063">
        <f t="shared" si="409"/>
        <v>0</v>
      </c>
      <c r="L13063">
        <v>0</v>
      </c>
      <c r="M13063">
        <v>0</v>
      </c>
    </row>
    <row r="13064" spans="1:13" x14ac:dyDescent="0.25">
      <c r="A13064" s="1">
        <v>43373.125</v>
      </c>
      <c r="B13064">
        <v>97.09</v>
      </c>
      <c r="C13064">
        <v>194.18</v>
      </c>
      <c r="D13064">
        <v>0</v>
      </c>
      <c r="E13064">
        <v>0</v>
      </c>
      <c r="F13064">
        <v>0</v>
      </c>
      <c r="H13064">
        <f t="shared" si="408"/>
        <v>0</v>
      </c>
      <c r="I13064">
        <f t="shared" si="409"/>
        <v>0</v>
      </c>
      <c r="L13064">
        <v>0</v>
      </c>
      <c r="M13064">
        <v>0</v>
      </c>
    </row>
    <row r="13065" spans="1:13" x14ac:dyDescent="0.25">
      <c r="A13065" s="1">
        <v>43373.145833333336</v>
      </c>
      <c r="B13065">
        <v>107.26</v>
      </c>
      <c r="C13065">
        <v>214.53</v>
      </c>
      <c r="D13065">
        <v>0</v>
      </c>
      <c r="E13065">
        <v>0</v>
      </c>
      <c r="F13065">
        <v>0</v>
      </c>
      <c r="H13065">
        <f t="shared" si="408"/>
        <v>0</v>
      </c>
      <c r="I13065">
        <f t="shared" si="409"/>
        <v>0</v>
      </c>
      <c r="L13065">
        <v>0</v>
      </c>
      <c r="M13065">
        <v>0</v>
      </c>
    </row>
    <row r="13066" spans="1:13" x14ac:dyDescent="0.25">
      <c r="A13066" s="1">
        <v>43373.166666666664</v>
      </c>
      <c r="B13066">
        <v>106.78</v>
      </c>
      <c r="C13066">
        <v>213.57</v>
      </c>
      <c r="D13066">
        <v>0</v>
      </c>
      <c r="E13066">
        <v>0</v>
      </c>
      <c r="F13066">
        <v>0</v>
      </c>
      <c r="H13066">
        <f t="shared" si="408"/>
        <v>0</v>
      </c>
      <c r="I13066">
        <f t="shared" si="409"/>
        <v>0</v>
      </c>
      <c r="L13066">
        <v>0</v>
      </c>
      <c r="M13066">
        <v>0</v>
      </c>
    </row>
    <row r="13067" spans="1:13" x14ac:dyDescent="0.25">
      <c r="A13067" s="1">
        <v>43373.1875</v>
      </c>
      <c r="B13067">
        <v>95.62</v>
      </c>
      <c r="C13067">
        <v>191.23</v>
      </c>
      <c r="D13067">
        <v>0</v>
      </c>
      <c r="E13067">
        <v>0</v>
      </c>
      <c r="F13067">
        <v>0</v>
      </c>
      <c r="H13067">
        <f t="shared" si="408"/>
        <v>0</v>
      </c>
      <c r="I13067">
        <f t="shared" si="409"/>
        <v>0</v>
      </c>
      <c r="L13067">
        <v>0</v>
      </c>
      <c r="M13067">
        <v>0</v>
      </c>
    </row>
    <row r="13068" spans="1:13" x14ac:dyDescent="0.25">
      <c r="A13068" s="1">
        <v>43373.208333333336</v>
      </c>
      <c r="B13068">
        <v>89.57</v>
      </c>
      <c r="C13068">
        <v>179.14</v>
      </c>
      <c r="D13068">
        <v>0</v>
      </c>
      <c r="E13068">
        <v>0</v>
      </c>
      <c r="F13068">
        <v>0</v>
      </c>
      <c r="H13068">
        <f t="shared" si="408"/>
        <v>0</v>
      </c>
      <c r="I13068">
        <f t="shared" si="409"/>
        <v>0</v>
      </c>
      <c r="L13068">
        <v>0</v>
      </c>
      <c r="M13068">
        <v>0</v>
      </c>
    </row>
    <row r="13069" spans="1:13" x14ac:dyDescent="0.25">
      <c r="A13069" s="1">
        <v>43373.229166666664</v>
      </c>
      <c r="B13069">
        <v>81.760000000000005</v>
      </c>
      <c r="C13069">
        <v>163.52000000000001</v>
      </c>
      <c r="D13069">
        <v>0</v>
      </c>
      <c r="E13069">
        <v>0</v>
      </c>
      <c r="F13069">
        <v>0</v>
      </c>
      <c r="H13069">
        <f t="shared" si="408"/>
        <v>0</v>
      </c>
      <c r="I13069">
        <f t="shared" si="409"/>
        <v>0</v>
      </c>
      <c r="L13069">
        <v>0</v>
      </c>
      <c r="M13069">
        <v>0</v>
      </c>
    </row>
    <row r="13070" spans="1:13" x14ac:dyDescent="0.25">
      <c r="A13070" s="1">
        <v>43373.25</v>
      </c>
      <c r="B13070">
        <v>99.9</v>
      </c>
      <c r="C13070">
        <v>199.81</v>
      </c>
      <c r="D13070">
        <v>32.778359999999999</v>
      </c>
      <c r="E13070">
        <v>39.334029999999998</v>
      </c>
      <c r="F13070">
        <v>52.44538</v>
      </c>
      <c r="H13070">
        <f t="shared" si="408"/>
        <v>16.38918</v>
      </c>
      <c r="I13070">
        <f t="shared" si="409"/>
        <v>19.667014999999999</v>
      </c>
      <c r="L13070">
        <v>0</v>
      </c>
      <c r="M13070">
        <v>0</v>
      </c>
    </row>
    <row r="13071" spans="1:13" x14ac:dyDescent="0.25">
      <c r="A13071" s="1">
        <v>43373.270833333336</v>
      </c>
      <c r="B13071">
        <v>85.66</v>
      </c>
      <c r="C13071">
        <v>171.33</v>
      </c>
      <c r="D13071">
        <v>55.022060000000003</v>
      </c>
      <c r="E13071">
        <v>66.026470000000003</v>
      </c>
      <c r="F13071">
        <v>88.035290000000003</v>
      </c>
      <c r="H13071">
        <f t="shared" si="408"/>
        <v>27.511030000000002</v>
      </c>
      <c r="I13071">
        <f t="shared" si="409"/>
        <v>33.013235000000002</v>
      </c>
      <c r="L13071">
        <v>0</v>
      </c>
      <c r="M13071">
        <v>0</v>
      </c>
    </row>
    <row r="13072" spans="1:13" x14ac:dyDescent="0.25">
      <c r="A13072" s="1">
        <v>43373.291666666664</v>
      </c>
      <c r="B13072">
        <v>94.88</v>
      </c>
      <c r="C13072">
        <v>189.76</v>
      </c>
      <c r="D13072">
        <v>167.16139999999999</v>
      </c>
      <c r="E13072">
        <v>200.59370000000001</v>
      </c>
      <c r="F13072">
        <v>267.45830000000001</v>
      </c>
      <c r="H13072">
        <f t="shared" si="408"/>
        <v>83.580699999999993</v>
      </c>
      <c r="I13072">
        <f t="shared" si="409"/>
        <v>100.29685000000001</v>
      </c>
      <c r="L13072">
        <v>0</v>
      </c>
      <c r="M13072">
        <v>0</v>
      </c>
    </row>
    <row r="13073" spans="1:13" x14ac:dyDescent="0.25">
      <c r="A13073" s="1">
        <v>43373.3125</v>
      </c>
      <c r="B13073">
        <v>97.47</v>
      </c>
      <c r="C13073">
        <v>194.94</v>
      </c>
      <c r="D13073">
        <v>168.66720000000001</v>
      </c>
      <c r="E13073">
        <v>202.4007</v>
      </c>
      <c r="F13073">
        <v>269.86750000000001</v>
      </c>
      <c r="H13073">
        <f t="shared" si="408"/>
        <v>84.333600000000004</v>
      </c>
      <c r="I13073">
        <f t="shared" si="409"/>
        <v>101.20035</v>
      </c>
      <c r="L13073">
        <v>0</v>
      </c>
      <c r="M13073">
        <v>0</v>
      </c>
    </row>
    <row r="13074" spans="1:13" x14ac:dyDescent="0.25">
      <c r="A13074" s="1">
        <v>43373.333333333336</v>
      </c>
      <c r="B13074">
        <v>91.52</v>
      </c>
      <c r="C13074">
        <v>183.04</v>
      </c>
      <c r="D13074">
        <v>261.63529999999997</v>
      </c>
      <c r="E13074">
        <v>313.9624</v>
      </c>
      <c r="F13074">
        <v>418.61649999999997</v>
      </c>
      <c r="H13074">
        <f t="shared" si="408"/>
        <v>130.81764999999999</v>
      </c>
      <c r="I13074">
        <f t="shared" si="409"/>
        <v>156.9812</v>
      </c>
      <c r="L13074">
        <v>0</v>
      </c>
      <c r="M13074">
        <v>0</v>
      </c>
    </row>
    <row r="13075" spans="1:13" x14ac:dyDescent="0.25">
      <c r="A13075" s="1">
        <v>43373.354166666664</v>
      </c>
      <c r="B13075">
        <v>94.56</v>
      </c>
      <c r="C13075">
        <v>189.12</v>
      </c>
      <c r="D13075">
        <v>261.54579999999999</v>
      </c>
      <c r="E13075">
        <v>313.85489999999999</v>
      </c>
      <c r="F13075">
        <v>418.47329999999999</v>
      </c>
      <c r="H13075">
        <f t="shared" si="408"/>
        <v>130.77289999999999</v>
      </c>
      <c r="I13075">
        <f t="shared" si="409"/>
        <v>156.92744999999999</v>
      </c>
      <c r="L13075">
        <v>0</v>
      </c>
      <c r="M13075">
        <v>0</v>
      </c>
    </row>
    <row r="13076" spans="1:13" x14ac:dyDescent="0.25">
      <c r="A13076" s="1">
        <v>43373.375</v>
      </c>
      <c r="B13076">
        <v>82.34</v>
      </c>
      <c r="C13076">
        <v>164.67</v>
      </c>
      <c r="D13076">
        <v>296.4785</v>
      </c>
      <c r="E13076">
        <v>355.77409999999998</v>
      </c>
      <c r="F13076">
        <v>474.3655</v>
      </c>
      <c r="H13076">
        <f t="shared" si="408"/>
        <v>148.23925</v>
      </c>
      <c r="I13076">
        <f t="shared" si="409"/>
        <v>177.88704999999999</v>
      </c>
      <c r="L13076">
        <v>0</v>
      </c>
      <c r="M13076">
        <v>0</v>
      </c>
    </row>
    <row r="13077" spans="1:13" x14ac:dyDescent="0.25">
      <c r="A13077" s="1">
        <v>43373.395833333336</v>
      </c>
      <c r="B13077">
        <v>109.98</v>
      </c>
      <c r="C13077">
        <v>219.97</v>
      </c>
      <c r="D13077">
        <v>292.54809999999998</v>
      </c>
      <c r="E13077">
        <v>351.05770000000001</v>
      </c>
      <c r="F13077">
        <v>468.077</v>
      </c>
      <c r="H13077">
        <f t="shared" si="408"/>
        <v>146.27404999999999</v>
      </c>
      <c r="I13077">
        <f t="shared" si="409"/>
        <v>175.52885000000001</v>
      </c>
      <c r="L13077">
        <v>0</v>
      </c>
      <c r="M13077">
        <v>0</v>
      </c>
    </row>
    <row r="13078" spans="1:13" x14ac:dyDescent="0.25">
      <c r="A13078" s="1">
        <v>43373.416666666664</v>
      </c>
      <c r="B13078">
        <v>119.01</v>
      </c>
      <c r="C13078">
        <v>238.02</v>
      </c>
      <c r="D13078">
        <v>320.30919999999998</v>
      </c>
      <c r="E13078">
        <v>384.37099999999998</v>
      </c>
      <c r="F13078">
        <v>512.49469999999997</v>
      </c>
      <c r="H13078">
        <f t="shared" si="408"/>
        <v>160.15459999999999</v>
      </c>
      <c r="I13078">
        <f t="shared" si="409"/>
        <v>192.18549999999999</v>
      </c>
      <c r="L13078">
        <v>0</v>
      </c>
      <c r="M13078">
        <v>0</v>
      </c>
    </row>
    <row r="13079" spans="1:13" x14ac:dyDescent="0.25">
      <c r="A13079" s="1">
        <v>43373.4375</v>
      </c>
      <c r="B13079">
        <v>114.18</v>
      </c>
      <c r="C13079">
        <v>228.35</v>
      </c>
      <c r="D13079">
        <v>317.05540000000002</v>
      </c>
      <c r="E13079">
        <v>380.46640000000002</v>
      </c>
      <c r="F13079">
        <v>507.2885</v>
      </c>
      <c r="H13079">
        <f t="shared" si="408"/>
        <v>158.52770000000001</v>
      </c>
      <c r="I13079">
        <f t="shared" si="409"/>
        <v>190.23320000000001</v>
      </c>
      <c r="L13079">
        <v>0</v>
      </c>
      <c r="M13079">
        <v>0</v>
      </c>
    </row>
    <row r="13080" spans="1:13" x14ac:dyDescent="0.25">
      <c r="A13080" s="1">
        <v>43373.458333333336</v>
      </c>
      <c r="B13080">
        <v>119.2</v>
      </c>
      <c r="C13080">
        <v>238.4</v>
      </c>
      <c r="D13080">
        <v>374.60849999999999</v>
      </c>
      <c r="E13080">
        <v>449.53019999999998</v>
      </c>
      <c r="F13080">
        <v>599.37369999999999</v>
      </c>
      <c r="H13080">
        <f t="shared" si="408"/>
        <v>187.30425</v>
      </c>
      <c r="I13080">
        <f t="shared" si="409"/>
        <v>224.76509999999999</v>
      </c>
      <c r="L13080">
        <v>0</v>
      </c>
      <c r="M13080">
        <v>0</v>
      </c>
    </row>
    <row r="13081" spans="1:13" x14ac:dyDescent="0.25">
      <c r="A13081" s="1">
        <v>43373.479166666664</v>
      </c>
      <c r="B13081">
        <v>114.91</v>
      </c>
      <c r="C13081">
        <v>229.82</v>
      </c>
      <c r="D13081">
        <v>373.90989999999999</v>
      </c>
      <c r="E13081">
        <v>448.69189999999998</v>
      </c>
      <c r="F13081">
        <v>598.2559</v>
      </c>
      <c r="H13081">
        <f t="shared" si="408"/>
        <v>186.95495</v>
      </c>
      <c r="I13081">
        <f t="shared" si="409"/>
        <v>224.34594999999999</v>
      </c>
      <c r="L13081">
        <v>0</v>
      </c>
      <c r="M13081">
        <v>0</v>
      </c>
    </row>
    <row r="13082" spans="1:13" x14ac:dyDescent="0.25">
      <c r="A13082" s="1">
        <v>43373.5</v>
      </c>
      <c r="B13082">
        <v>128.77000000000001</v>
      </c>
      <c r="C13082">
        <v>257.54000000000002</v>
      </c>
      <c r="D13082">
        <v>386.02280000000002</v>
      </c>
      <c r="E13082">
        <v>463.22739999999999</v>
      </c>
      <c r="F13082">
        <v>617.63649999999996</v>
      </c>
      <c r="H13082">
        <f t="shared" si="408"/>
        <v>193.01140000000001</v>
      </c>
      <c r="I13082">
        <f t="shared" si="409"/>
        <v>231.61369999999999</v>
      </c>
      <c r="L13082">
        <v>0</v>
      </c>
      <c r="M13082">
        <v>0</v>
      </c>
    </row>
    <row r="13083" spans="1:13" x14ac:dyDescent="0.25">
      <c r="A13083" s="1">
        <v>43373.520833333336</v>
      </c>
      <c r="B13083">
        <v>122.66</v>
      </c>
      <c r="C13083">
        <v>245.31</v>
      </c>
      <c r="D13083">
        <v>386.57990000000001</v>
      </c>
      <c r="E13083">
        <v>463.89580000000001</v>
      </c>
      <c r="F13083">
        <v>618.52779999999996</v>
      </c>
      <c r="H13083">
        <f t="shared" si="408"/>
        <v>193.28995</v>
      </c>
      <c r="I13083">
        <f t="shared" si="409"/>
        <v>231.9479</v>
      </c>
      <c r="L13083">
        <v>0</v>
      </c>
      <c r="M13083">
        <v>0</v>
      </c>
    </row>
    <row r="13084" spans="1:13" x14ac:dyDescent="0.25">
      <c r="A13084" s="1">
        <v>43373.541666666664</v>
      </c>
      <c r="B13084">
        <v>110.78</v>
      </c>
      <c r="C13084">
        <v>221.57</v>
      </c>
      <c r="D13084">
        <v>392.58</v>
      </c>
      <c r="E13084">
        <v>471.09589999999997</v>
      </c>
      <c r="F13084">
        <v>628.12789999999995</v>
      </c>
      <c r="H13084">
        <f t="shared" si="408"/>
        <v>196.29</v>
      </c>
      <c r="I13084">
        <f t="shared" si="409"/>
        <v>235.54794999999999</v>
      </c>
      <c r="L13084">
        <v>0</v>
      </c>
      <c r="M13084">
        <v>0</v>
      </c>
    </row>
    <row r="13085" spans="1:13" x14ac:dyDescent="0.25">
      <c r="A13085" s="1">
        <v>43373.5625</v>
      </c>
      <c r="B13085">
        <v>123.1</v>
      </c>
      <c r="C13085">
        <v>246.21</v>
      </c>
      <c r="D13085">
        <v>392.40940000000001</v>
      </c>
      <c r="E13085">
        <v>470.89120000000003</v>
      </c>
      <c r="F13085">
        <v>627.85500000000002</v>
      </c>
      <c r="H13085">
        <f t="shared" si="408"/>
        <v>196.2047</v>
      </c>
      <c r="I13085">
        <f t="shared" si="409"/>
        <v>235.44560000000001</v>
      </c>
      <c r="L13085">
        <v>0</v>
      </c>
      <c r="M13085">
        <v>0</v>
      </c>
    </row>
    <row r="13086" spans="1:13" x14ac:dyDescent="0.25">
      <c r="A13086" s="1">
        <v>43373.583333333336</v>
      </c>
      <c r="B13086">
        <v>126.62</v>
      </c>
      <c r="C13086">
        <v>253.25</v>
      </c>
      <c r="D13086">
        <v>335.29230000000001</v>
      </c>
      <c r="E13086">
        <v>402.35070000000002</v>
      </c>
      <c r="F13086">
        <v>536.46770000000004</v>
      </c>
      <c r="H13086">
        <f t="shared" si="408"/>
        <v>167.64615000000001</v>
      </c>
      <c r="I13086">
        <f t="shared" si="409"/>
        <v>201.17535000000001</v>
      </c>
      <c r="L13086">
        <v>0</v>
      </c>
      <c r="M13086">
        <v>0</v>
      </c>
    </row>
    <row r="13087" spans="1:13" x14ac:dyDescent="0.25">
      <c r="A13087" s="1">
        <v>43373.604166666664</v>
      </c>
      <c r="B13087">
        <v>125.31</v>
      </c>
      <c r="C13087">
        <v>250.62</v>
      </c>
      <c r="D13087">
        <v>335.38709999999998</v>
      </c>
      <c r="E13087">
        <v>402.46440000000001</v>
      </c>
      <c r="F13087">
        <v>536.61929999999995</v>
      </c>
      <c r="H13087">
        <f t="shared" si="408"/>
        <v>167.69354999999999</v>
      </c>
      <c r="I13087">
        <f t="shared" si="409"/>
        <v>201.23220000000001</v>
      </c>
      <c r="L13087">
        <v>0</v>
      </c>
      <c r="M13087">
        <v>0</v>
      </c>
    </row>
    <row r="13088" spans="1:13" x14ac:dyDescent="0.25">
      <c r="A13088" s="1">
        <v>43373.625</v>
      </c>
      <c r="B13088">
        <v>100.83</v>
      </c>
      <c r="C13088">
        <v>201.66</v>
      </c>
      <c r="D13088">
        <v>249.13249999999999</v>
      </c>
      <c r="E13088">
        <v>298.959</v>
      </c>
      <c r="F13088">
        <v>398.6121</v>
      </c>
      <c r="H13088">
        <f t="shared" si="408"/>
        <v>124.56625</v>
      </c>
      <c r="I13088">
        <f t="shared" si="409"/>
        <v>149.4795</v>
      </c>
      <c r="L13088">
        <v>0</v>
      </c>
      <c r="M13088">
        <v>0</v>
      </c>
    </row>
    <row r="13089" spans="1:13" x14ac:dyDescent="0.25">
      <c r="A13089" s="1">
        <v>43373.645833333336</v>
      </c>
      <c r="B13089">
        <v>97.34</v>
      </c>
      <c r="C13089">
        <v>194.69</v>
      </c>
      <c r="D13089">
        <v>250.26419999999999</v>
      </c>
      <c r="E13089">
        <v>300.31700000000001</v>
      </c>
      <c r="F13089">
        <v>400.42270000000002</v>
      </c>
      <c r="H13089">
        <f t="shared" si="408"/>
        <v>125.13209999999999</v>
      </c>
      <c r="I13089">
        <f t="shared" si="409"/>
        <v>150.1585</v>
      </c>
      <c r="L13089">
        <v>0</v>
      </c>
      <c r="M13089">
        <v>0</v>
      </c>
    </row>
    <row r="13090" spans="1:13" x14ac:dyDescent="0.25">
      <c r="A13090" s="1">
        <v>43373.666666666664</v>
      </c>
      <c r="B13090">
        <v>98.72</v>
      </c>
      <c r="C13090">
        <v>197.44</v>
      </c>
      <c r="D13090">
        <v>139.05350000000001</v>
      </c>
      <c r="E13090">
        <v>166.86420000000001</v>
      </c>
      <c r="F13090">
        <v>222.4855</v>
      </c>
      <c r="H13090">
        <f t="shared" si="408"/>
        <v>69.526750000000007</v>
      </c>
      <c r="I13090">
        <f t="shared" si="409"/>
        <v>83.432100000000005</v>
      </c>
      <c r="L13090">
        <v>60.819290000000002</v>
      </c>
      <c r="M13090">
        <v>0</v>
      </c>
    </row>
    <row r="13091" spans="1:13" x14ac:dyDescent="0.25">
      <c r="A13091" s="1">
        <v>43373.6875</v>
      </c>
      <c r="B13091">
        <v>81.540000000000006</v>
      </c>
      <c r="C13091">
        <v>163.07</v>
      </c>
      <c r="D13091">
        <v>141.60990000000001</v>
      </c>
      <c r="E13091">
        <v>169.93190000000001</v>
      </c>
      <c r="F13091">
        <v>226.57589999999999</v>
      </c>
      <c r="H13091">
        <f t="shared" si="408"/>
        <v>70.804950000000005</v>
      </c>
      <c r="I13091">
        <f t="shared" si="409"/>
        <v>84.965950000000007</v>
      </c>
      <c r="L13091">
        <v>22.354230000000001</v>
      </c>
      <c r="M13091">
        <v>0</v>
      </c>
    </row>
    <row r="13092" spans="1:13" x14ac:dyDescent="0.25">
      <c r="A13092" s="1">
        <v>43373.708333333336</v>
      </c>
      <c r="B13092">
        <v>89.98</v>
      </c>
      <c r="C13092">
        <v>179.97</v>
      </c>
      <c r="D13092">
        <v>50.545140000000004</v>
      </c>
      <c r="E13092">
        <v>60.654170000000001</v>
      </c>
      <c r="F13092">
        <v>80.872219999999999</v>
      </c>
      <c r="H13092">
        <f t="shared" si="408"/>
        <v>25.272570000000002</v>
      </c>
      <c r="I13092">
        <f t="shared" si="409"/>
        <v>30.327085</v>
      </c>
      <c r="L13092">
        <v>134.8175</v>
      </c>
      <c r="M13092">
        <v>103.2268</v>
      </c>
    </row>
    <row r="13093" spans="1:13" x14ac:dyDescent="0.25">
      <c r="A13093" s="1">
        <v>43373.729166666664</v>
      </c>
      <c r="B13093">
        <v>88.13</v>
      </c>
      <c r="C13093">
        <v>176.26</v>
      </c>
      <c r="D13093">
        <v>27.710059999999999</v>
      </c>
      <c r="E13093">
        <v>33.252070000000003</v>
      </c>
      <c r="F13093">
        <v>44.336089999999999</v>
      </c>
      <c r="H13093">
        <f t="shared" si="408"/>
        <v>13.855029999999999</v>
      </c>
      <c r="I13093">
        <f t="shared" si="409"/>
        <v>16.626035000000002</v>
      </c>
      <c r="L13093">
        <v>154.73949999999999</v>
      </c>
      <c r="M13093">
        <v>137.42070000000001</v>
      </c>
    </row>
    <row r="13094" spans="1:13" x14ac:dyDescent="0.25">
      <c r="A13094" s="1">
        <v>43373.75</v>
      </c>
      <c r="B13094">
        <v>82.11</v>
      </c>
      <c r="C13094">
        <v>164.22</v>
      </c>
      <c r="D13094">
        <v>0</v>
      </c>
      <c r="E13094">
        <v>0</v>
      </c>
      <c r="F13094">
        <v>0</v>
      </c>
      <c r="H13094">
        <f t="shared" si="408"/>
        <v>0</v>
      </c>
      <c r="I13094">
        <f t="shared" si="409"/>
        <v>0</v>
      </c>
      <c r="L13094">
        <v>171.0625</v>
      </c>
      <c r="M13094">
        <v>171.0625</v>
      </c>
    </row>
    <row r="13095" spans="1:13" x14ac:dyDescent="0.25">
      <c r="A13095" s="1">
        <v>43373.770833333336</v>
      </c>
      <c r="B13095">
        <v>92.42</v>
      </c>
      <c r="C13095">
        <v>184.83</v>
      </c>
      <c r="D13095">
        <v>0</v>
      </c>
      <c r="E13095">
        <v>0</v>
      </c>
      <c r="F13095">
        <v>0</v>
      </c>
      <c r="H13095">
        <f t="shared" si="408"/>
        <v>0</v>
      </c>
      <c r="I13095">
        <f t="shared" si="409"/>
        <v>0</v>
      </c>
      <c r="L13095">
        <v>192.53120000000001</v>
      </c>
      <c r="M13095">
        <v>192.53120000000001</v>
      </c>
    </row>
    <row r="13096" spans="1:13" x14ac:dyDescent="0.25">
      <c r="A13096" s="1">
        <v>43373.791666666664</v>
      </c>
      <c r="B13096">
        <v>78.75</v>
      </c>
      <c r="C13096">
        <v>157.5</v>
      </c>
      <c r="D13096">
        <v>0</v>
      </c>
      <c r="E13096">
        <v>0</v>
      </c>
      <c r="F13096">
        <v>0</v>
      </c>
      <c r="H13096">
        <f t="shared" si="408"/>
        <v>0</v>
      </c>
      <c r="I13096">
        <f t="shared" si="409"/>
        <v>0</v>
      </c>
      <c r="L13096">
        <v>164.0625</v>
      </c>
      <c r="M13096">
        <v>164.0625</v>
      </c>
    </row>
    <row r="13097" spans="1:13" x14ac:dyDescent="0.25">
      <c r="A13097" s="1">
        <v>43373.8125</v>
      </c>
      <c r="B13097">
        <v>85.76</v>
      </c>
      <c r="C13097">
        <v>171.52</v>
      </c>
      <c r="D13097">
        <v>0</v>
      </c>
      <c r="E13097">
        <v>0</v>
      </c>
      <c r="F13097">
        <v>0</v>
      </c>
      <c r="H13097">
        <f t="shared" si="408"/>
        <v>0</v>
      </c>
      <c r="I13097">
        <f t="shared" si="409"/>
        <v>0</v>
      </c>
      <c r="L13097">
        <v>178.66659999999999</v>
      </c>
      <c r="M13097">
        <v>178.66659999999999</v>
      </c>
    </row>
    <row r="13098" spans="1:13" x14ac:dyDescent="0.25">
      <c r="A13098" s="1">
        <v>43373.833333333336</v>
      </c>
      <c r="B13098">
        <v>94.34</v>
      </c>
      <c r="C13098">
        <v>188.67</v>
      </c>
      <c r="D13098">
        <v>0</v>
      </c>
      <c r="E13098">
        <v>0</v>
      </c>
      <c r="F13098">
        <v>0</v>
      </c>
      <c r="H13098">
        <f t="shared" si="408"/>
        <v>0</v>
      </c>
      <c r="I13098">
        <f t="shared" si="409"/>
        <v>0</v>
      </c>
      <c r="L13098">
        <v>196.53120000000001</v>
      </c>
      <c r="M13098">
        <v>196.53120000000001</v>
      </c>
    </row>
    <row r="13099" spans="1:13" x14ac:dyDescent="0.25">
      <c r="A13099" s="1">
        <v>43373.854166666664</v>
      </c>
      <c r="B13099">
        <v>88.83</v>
      </c>
      <c r="C13099">
        <v>177.66</v>
      </c>
      <c r="D13099">
        <v>0</v>
      </c>
      <c r="E13099">
        <v>0</v>
      </c>
      <c r="F13099">
        <v>0</v>
      </c>
      <c r="H13099">
        <f t="shared" si="408"/>
        <v>0</v>
      </c>
      <c r="I13099">
        <f t="shared" si="409"/>
        <v>0</v>
      </c>
      <c r="L13099">
        <v>185.0625</v>
      </c>
      <c r="M13099">
        <v>185.0625</v>
      </c>
    </row>
    <row r="13100" spans="1:13" x14ac:dyDescent="0.25">
      <c r="A13100" s="1">
        <v>43373.875</v>
      </c>
      <c r="B13100">
        <v>82.21</v>
      </c>
      <c r="C13100">
        <v>164.42</v>
      </c>
      <c r="D13100">
        <v>0</v>
      </c>
      <c r="E13100">
        <v>0</v>
      </c>
      <c r="F13100">
        <v>0</v>
      </c>
      <c r="H13100">
        <f t="shared" si="408"/>
        <v>0</v>
      </c>
      <c r="I13100">
        <f t="shared" si="409"/>
        <v>0</v>
      </c>
      <c r="L13100">
        <v>72.452190000000002</v>
      </c>
      <c r="M13100">
        <v>171.27080000000001</v>
      </c>
    </row>
    <row r="13101" spans="1:13" x14ac:dyDescent="0.25">
      <c r="A13101" s="1">
        <v>43373.895833333336</v>
      </c>
      <c r="B13101">
        <v>87.81</v>
      </c>
      <c r="C13101">
        <v>175.62</v>
      </c>
      <c r="D13101">
        <v>0</v>
      </c>
      <c r="E13101">
        <v>0</v>
      </c>
      <c r="F13101">
        <v>0</v>
      </c>
      <c r="H13101">
        <f t="shared" si="408"/>
        <v>0</v>
      </c>
      <c r="I13101">
        <f t="shared" si="409"/>
        <v>0</v>
      </c>
      <c r="L13101">
        <v>0</v>
      </c>
      <c r="M13101">
        <v>182.9375</v>
      </c>
    </row>
    <row r="13102" spans="1:13" x14ac:dyDescent="0.25">
      <c r="A13102" s="1">
        <v>43373.916666666664</v>
      </c>
      <c r="B13102">
        <v>75.010000000000005</v>
      </c>
      <c r="C13102">
        <v>150.02000000000001</v>
      </c>
      <c r="D13102">
        <v>0</v>
      </c>
      <c r="E13102">
        <v>0</v>
      </c>
      <c r="F13102">
        <v>0</v>
      </c>
      <c r="H13102">
        <f t="shared" si="408"/>
        <v>0</v>
      </c>
      <c r="I13102">
        <f t="shared" si="409"/>
        <v>0</v>
      </c>
      <c r="L13102">
        <v>0</v>
      </c>
      <c r="M13102">
        <v>156.27080000000001</v>
      </c>
    </row>
    <row r="13103" spans="1:13" x14ac:dyDescent="0.25">
      <c r="A13103" s="1">
        <v>43373.9375</v>
      </c>
      <c r="B13103">
        <v>97.02</v>
      </c>
      <c r="C13103">
        <v>194.05</v>
      </c>
      <c r="D13103">
        <v>0</v>
      </c>
      <c r="E13103">
        <v>0</v>
      </c>
      <c r="F13103">
        <v>0</v>
      </c>
      <c r="H13103">
        <f t="shared" si="408"/>
        <v>0</v>
      </c>
      <c r="I13103">
        <f t="shared" si="409"/>
        <v>0</v>
      </c>
      <c r="L13103">
        <v>0</v>
      </c>
      <c r="M13103">
        <v>202.1354</v>
      </c>
    </row>
    <row r="13104" spans="1:13" x14ac:dyDescent="0.25">
      <c r="A13104" s="1">
        <v>43373.958333333336</v>
      </c>
      <c r="B13104">
        <v>88.7</v>
      </c>
      <c r="C13104">
        <v>177.41</v>
      </c>
      <c r="D13104">
        <v>0</v>
      </c>
      <c r="E13104">
        <v>0</v>
      </c>
      <c r="F13104">
        <v>0</v>
      </c>
      <c r="H13104">
        <f t="shared" si="408"/>
        <v>0</v>
      </c>
      <c r="I13104">
        <f t="shared" si="409"/>
        <v>0</v>
      </c>
      <c r="L13104">
        <v>0</v>
      </c>
      <c r="M13104">
        <v>184.8021</v>
      </c>
    </row>
    <row r="13105" spans="1:13" x14ac:dyDescent="0.25">
      <c r="A13105" s="1">
        <v>43373.979166666664</v>
      </c>
      <c r="B13105">
        <v>95.42</v>
      </c>
      <c r="C13105">
        <v>190.85</v>
      </c>
      <c r="D13105">
        <v>0</v>
      </c>
      <c r="E13105">
        <v>0</v>
      </c>
      <c r="F13105">
        <v>0</v>
      </c>
      <c r="H13105">
        <f t="shared" si="408"/>
        <v>0</v>
      </c>
      <c r="I13105">
        <f t="shared" si="409"/>
        <v>0</v>
      </c>
      <c r="L13105">
        <v>0</v>
      </c>
      <c r="M13105">
        <v>172.54849999999999</v>
      </c>
    </row>
    <row r="13106" spans="1:13" x14ac:dyDescent="0.25">
      <c r="A13106" s="1">
        <v>43374</v>
      </c>
      <c r="B13106">
        <v>83.9</v>
      </c>
      <c r="C13106">
        <v>167.81</v>
      </c>
      <c r="D13106">
        <v>0</v>
      </c>
      <c r="E13106">
        <v>0</v>
      </c>
      <c r="F13106">
        <v>0</v>
      </c>
      <c r="H13106">
        <f t="shared" si="408"/>
        <v>0</v>
      </c>
      <c r="I13106">
        <f t="shared" si="409"/>
        <v>0</v>
      </c>
      <c r="L13106">
        <v>0</v>
      </c>
      <c r="M13106">
        <v>0</v>
      </c>
    </row>
    <row r="13107" spans="1:13" x14ac:dyDescent="0.25">
      <c r="A13107" s="1">
        <v>43374.020833333336</v>
      </c>
      <c r="B13107">
        <v>82.88</v>
      </c>
      <c r="C13107">
        <v>165.76</v>
      </c>
      <c r="D13107">
        <v>0</v>
      </c>
      <c r="E13107">
        <v>0</v>
      </c>
      <c r="F13107">
        <v>0</v>
      </c>
      <c r="H13107">
        <f t="shared" si="408"/>
        <v>0</v>
      </c>
      <c r="I13107">
        <f t="shared" si="409"/>
        <v>0</v>
      </c>
      <c r="L13107">
        <v>0</v>
      </c>
      <c r="M13107">
        <v>0</v>
      </c>
    </row>
    <row r="13108" spans="1:13" x14ac:dyDescent="0.25">
      <c r="A13108" s="1">
        <v>43374.041666666664</v>
      </c>
      <c r="B13108">
        <v>107.87</v>
      </c>
      <c r="C13108">
        <v>215.74</v>
      </c>
      <c r="D13108">
        <v>0</v>
      </c>
      <c r="E13108">
        <v>0</v>
      </c>
      <c r="F13108">
        <v>0</v>
      </c>
      <c r="H13108">
        <f t="shared" si="408"/>
        <v>0</v>
      </c>
      <c r="I13108">
        <f t="shared" si="409"/>
        <v>0</v>
      </c>
      <c r="L13108">
        <v>0</v>
      </c>
      <c r="M13108">
        <v>0</v>
      </c>
    </row>
    <row r="13109" spans="1:13" x14ac:dyDescent="0.25">
      <c r="A13109" s="1">
        <v>43374.0625</v>
      </c>
      <c r="B13109">
        <v>92.86</v>
      </c>
      <c r="C13109">
        <v>185.73</v>
      </c>
      <c r="D13109">
        <v>0</v>
      </c>
      <c r="E13109">
        <v>0</v>
      </c>
      <c r="F13109">
        <v>0</v>
      </c>
      <c r="H13109">
        <f t="shared" si="408"/>
        <v>0</v>
      </c>
      <c r="I13109">
        <f t="shared" si="409"/>
        <v>0</v>
      </c>
      <c r="L13109">
        <v>0</v>
      </c>
      <c r="M13109">
        <v>0</v>
      </c>
    </row>
    <row r="13110" spans="1:13" x14ac:dyDescent="0.25">
      <c r="A13110" s="1">
        <v>43374.083333333336</v>
      </c>
      <c r="B13110">
        <v>78.08</v>
      </c>
      <c r="C13110">
        <v>156.16</v>
      </c>
      <c r="D13110">
        <v>0</v>
      </c>
      <c r="E13110">
        <v>0</v>
      </c>
      <c r="F13110">
        <v>0</v>
      </c>
      <c r="H13110">
        <f t="shared" si="408"/>
        <v>0</v>
      </c>
      <c r="I13110">
        <f t="shared" si="409"/>
        <v>0</v>
      </c>
      <c r="L13110">
        <v>0</v>
      </c>
      <c r="M13110">
        <v>0</v>
      </c>
    </row>
    <row r="13111" spans="1:13" x14ac:dyDescent="0.25">
      <c r="A13111" s="1">
        <v>43374.104166666664</v>
      </c>
      <c r="B13111">
        <v>91.62</v>
      </c>
      <c r="C13111">
        <v>183.23</v>
      </c>
      <c r="D13111">
        <v>0</v>
      </c>
      <c r="E13111">
        <v>0</v>
      </c>
      <c r="F13111">
        <v>0</v>
      </c>
      <c r="H13111">
        <f t="shared" si="408"/>
        <v>0</v>
      </c>
      <c r="I13111">
        <f t="shared" si="409"/>
        <v>0</v>
      </c>
      <c r="L13111">
        <v>0</v>
      </c>
      <c r="M13111">
        <v>0</v>
      </c>
    </row>
    <row r="13112" spans="1:13" x14ac:dyDescent="0.25">
      <c r="A13112" s="1">
        <v>43374.125</v>
      </c>
      <c r="B13112">
        <v>80</v>
      </c>
      <c r="C13112">
        <v>160</v>
      </c>
      <c r="D13112">
        <v>0</v>
      </c>
      <c r="E13112">
        <v>0</v>
      </c>
      <c r="F13112">
        <v>0</v>
      </c>
      <c r="H13112">
        <f t="shared" si="408"/>
        <v>0</v>
      </c>
      <c r="I13112">
        <f t="shared" si="409"/>
        <v>0</v>
      </c>
      <c r="L13112">
        <v>0</v>
      </c>
      <c r="M13112">
        <v>0</v>
      </c>
    </row>
    <row r="13113" spans="1:13" x14ac:dyDescent="0.25">
      <c r="A13113" s="1">
        <v>43374.145833333336</v>
      </c>
      <c r="B13113">
        <v>83.33</v>
      </c>
      <c r="C13113">
        <v>166.66</v>
      </c>
      <c r="D13113">
        <v>0</v>
      </c>
      <c r="E13113">
        <v>0</v>
      </c>
      <c r="F13113">
        <v>0</v>
      </c>
      <c r="H13113">
        <f t="shared" si="408"/>
        <v>0</v>
      </c>
      <c r="I13113">
        <f t="shared" si="409"/>
        <v>0</v>
      </c>
      <c r="L13113">
        <v>0</v>
      </c>
      <c r="M13113">
        <v>0</v>
      </c>
    </row>
    <row r="13114" spans="1:13" x14ac:dyDescent="0.25">
      <c r="A13114" s="1">
        <v>43374.166666666664</v>
      </c>
      <c r="B13114">
        <v>88.74</v>
      </c>
      <c r="C13114">
        <v>177.47</v>
      </c>
      <c r="D13114">
        <v>0</v>
      </c>
      <c r="E13114">
        <v>0</v>
      </c>
      <c r="F13114">
        <v>0</v>
      </c>
      <c r="H13114">
        <f t="shared" si="408"/>
        <v>0</v>
      </c>
      <c r="I13114">
        <f t="shared" si="409"/>
        <v>0</v>
      </c>
      <c r="L13114">
        <v>0</v>
      </c>
      <c r="M13114">
        <v>0</v>
      </c>
    </row>
    <row r="13115" spans="1:13" x14ac:dyDescent="0.25">
      <c r="A13115" s="1">
        <v>43374.1875</v>
      </c>
      <c r="B13115">
        <v>97.89</v>
      </c>
      <c r="C13115">
        <v>195.78</v>
      </c>
      <c r="D13115">
        <v>0</v>
      </c>
      <c r="E13115">
        <v>0</v>
      </c>
      <c r="F13115">
        <v>0</v>
      </c>
      <c r="H13115">
        <f t="shared" si="408"/>
        <v>0</v>
      </c>
      <c r="I13115">
        <f t="shared" si="409"/>
        <v>0</v>
      </c>
      <c r="L13115">
        <v>0</v>
      </c>
      <c r="M13115">
        <v>0</v>
      </c>
    </row>
    <row r="13116" spans="1:13" x14ac:dyDescent="0.25">
      <c r="A13116" s="1">
        <v>43374.208333333336</v>
      </c>
      <c r="B13116">
        <v>101.28</v>
      </c>
      <c r="C13116">
        <v>202.56</v>
      </c>
      <c r="D13116">
        <v>0</v>
      </c>
      <c r="E13116">
        <v>0</v>
      </c>
      <c r="F13116">
        <v>0</v>
      </c>
      <c r="H13116">
        <f t="shared" si="408"/>
        <v>0</v>
      </c>
      <c r="I13116">
        <f t="shared" si="409"/>
        <v>0</v>
      </c>
      <c r="L13116">
        <v>0</v>
      </c>
      <c r="M13116">
        <v>0</v>
      </c>
    </row>
    <row r="13117" spans="1:13" x14ac:dyDescent="0.25">
      <c r="A13117" s="1">
        <v>43374.229166666664</v>
      </c>
      <c r="B13117">
        <v>108.54</v>
      </c>
      <c r="C13117">
        <v>217.09</v>
      </c>
      <c r="D13117">
        <v>0</v>
      </c>
      <c r="E13117">
        <v>0</v>
      </c>
      <c r="F13117">
        <v>0</v>
      </c>
      <c r="H13117">
        <f t="shared" si="408"/>
        <v>0</v>
      </c>
      <c r="I13117">
        <f t="shared" si="409"/>
        <v>0</v>
      </c>
      <c r="L13117">
        <v>0</v>
      </c>
      <c r="M13117">
        <v>0</v>
      </c>
    </row>
    <row r="13118" spans="1:13" x14ac:dyDescent="0.25">
      <c r="A13118" s="1">
        <v>43374.25</v>
      </c>
      <c r="B13118">
        <v>118.43</v>
      </c>
      <c r="C13118">
        <v>236.86</v>
      </c>
      <c r="D13118">
        <v>30.506049999999998</v>
      </c>
      <c r="E13118">
        <v>36.607259999999997</v>
      </c>
      <c r="F13118">
        <v>48.80968</v>
      </c>
      <c r="H13118">
        <f t="shared" si="408"/>
        <v>15.253024999999999</v>
      </c>
      <c r="I13118">
        <f t="shared" si="409"/>
        <v>18.303629999999998</v>
      </c>
      <c r="L13118">
        <v>0</v>
      </c>
      <c r="M13118">
        <v>0</v>
      </c>
    </row>
    <row r="13119" spans="1:13" x14ac:dyDescent="0.25">
      <c r="A13119" s="1">
        <v>43374.270833333336</v>
      </c>
      <c r="B13119">
        <v>129.15</v>
      </c>
      <c r="C13119">
        <v>258.3</v>
      </c>
      <c r="D13119">
        <v>36.255200000000002</v>
      </c>
      <c r="E13119">
        <v>43.506239999999998</v>
      </c>
      <c r="F13119">
        <v>58.008319999999998</v>
      </c>
      <c r="H13119">
        <f t="shared" si="408"/>
        <v>18.127600000000001</v>
      </c>
      <c r="I13119">
        <f t="shared" si="409"/>
        <v>21.753119999999999</v>
      </c>
      <c r="L13119">
        <v>0</v>
      </c>
      <c r="M13119">
        <v>0</v>
      </c>
    </row>
    <row r="13120" spans="1:13" x14ac:dyDescent="0.25">
      <c r="A13120" s="1">
        <v>43374.291666666664</v>
      </c>
      <c r="B13120">
        <v>136.58000000000001</v>
      </c>
      <c r="C13120">
        <v>273.14999999999998</v>
      </c>
      <c r="D13120">
        <v>148.4709</v>
      </c>
      <c r="E13120">
        <v>178.1651</v>
      </c>
      <c r="F13120">
        <v>237.55350000000001</v>
      </c>
      <c r="H13120">
        <f t="shared" si="408"/>
        <v>74.23545</v>
      </c>
      <c r="I13120">
        <f t="shared" si="409"/>
        <v>89.082549999999998</v>
      </c>
      <c r="L13120">
        <v>0</v>
      </c>
      <c r="M13120">
        <v>0</v>
      </c>
    </row>
    <row r="13121" spans="1:13" x14ac:dyDescent="0.25">
      <c r="A13121" s="1">
        <v>43374.3125</v>
      </c>
      <c r="B13121">
        <v>130.91</v>
      </c>
      <c r="C13121">
        <v>261.82</v>
      </c>
      <c r="D13121">
        <v>147.02709999999999</v>
      </c>
      <c r="E13121">
        <v>176.4325</v>
      </c>
      <c r="F13121">
        <v>235.24340000000001</v>
      </c>
      <c r="H13121">
        <f t="shared" si="408"/>
        <v>73.513549999999995</v>
      </c>
      <c r="I13121">
        <f t="shared" si="409"/>
        <v>88.216250000000002</v>
      </c>
      <c r="L13121">
        <v>0</v>
      </c>
      <c r="M13121">
        <v>0</v>
      </c>
    </row>
    <row r="13122" spans="1:13" x14ac:dyDescent="0.25">
      <c r="A13122" s="1">
        <v>43374.333333333336</v>
      </c>
      <c r="B13122">
        <v>143.26</v>
      </c>
      <c r="C13122">
        <v>286.52999999999997</v>
      </c>
      <c r="D13122">
        <v>240.0444</v>
      </c>
      <c r="E13122">
        <v>288.05329999999998</v>
      </c>
      <c r="F13122">
        <v>384.0711</v>
      </c>
      <c r="H13122">
        <f t="shared" ref="H13122:H13185" si="410">D13122*0.5</f>
        <v>120.0222</v>
      </c>
      <c r="I13122">
        <f t="shared" ref="I13122:I13185" si="411">E13122*0.5</f>
        <v>144.02664999999999</v>
      </c>
      <c r="L13122">
        <v>0</v>
      </c>
      <c r="M13122">
        <v>0</v>
      </c>
    </row>
    <row r="13123" spans="1:13" x14ac:dyDescent="0.25">
      <c r="A13123" s="1">
        <v>43374.354166666664</v>
      </c>
      <c r="B13123">
        <v>136.47999999999999</v>
      </c>
      <c r="C13123">
        <v>272.95999999999998</v>
      </c>
      <c r="D13123">
        <v>237.24379999999999</v>
      </c>
      <c r="E13123">
        <v>284.6925</v>
      </c>
      <c r="F13123">
        <v>379.59</v>
      </c>
      <c r="H13123">
        <f t="shared" si="410"/>
        <v>118.6219</v>
      </c>
      <c r="I13123">
        <f t="shared" si="411"/>
        <v>142.34625</v>
      </c>
      <c r="L13123">
        <v>0</v>
      </c>
      <c r="M13123">
        <v>0</v>
      </c>
    </row>
    <row r="13124" spans="1:13" x14ac:dyDescent="0.25">
      <c r="A13124" s="1">
        <v>43374.375</v>
      </c>
      <c r="B13124">
        <v>136.58000000000001</v>
      </c>
      <c r="C13124">
        <v>273.14999999999998</v>
      </c>
      <c r="D13124">
        <v>325.6798</v>
      </c>
      <c r="E13124">
        <v>390.81580000000002</v>
      </c>
      <c r="F13124">
        <v>521.08770000000004</v>
      </c>
      <c r="H13124">
        <f t="shared" si="410"/>
        <v>162.8399</v>
      </c>
      <c r="I13124">
        <f t="shared" si="411"/>
        <v>195.40790000000001</v>
      </c>
      <c r="L13124">
        <v>0</v>
      </c>
      <c r="M13124">
        <v>0</v>
      </c>
    </row>
    <row r="13125" spans="1:13" x14ac:dyDescent="0.25">
      <c r="A13125" s="1">
        <v>43374.395833333336</v>
      </c>
      <c r="B13125">
        <v>120.16</v>
      </c>
      <c r="C13125">
        <v>240.32</v>
      </c>
      <c r="D13125">
        <v>324.61750000000001</v>
      </c>
      <c r="E13125">
        <v>389.541</v>
      </c>
      <c r="F13125">
        <v>519.38810000000001</v>
      </c>
      <c r="H13125">
        <f t="shared" si="410"/>
        <v>162.30875</v>
      </c>
      <c r="I13125">
        <f t="shared" si="411"/>
        <v>194.7705</v>
      </c>
      <c r="L13125">
        <v>0</v>
      </c>
      <c r="M13125">
        <v>0</v>
      </c>
    </row>
    <row r="13126" spans="1:13" x14ac:dyDescent="0.25">
      <c r="A13126" s="1">
        <v>43374.416666666664</v>
      </c>
      <c r="B13126">
        <v>120.61</v>
      </c>
      <c r="C13126">
        <v>241.22</v>
      </c>
      <c r="D13126">
        <v>284.1438</v>
      </c>
      <c r="E13126">
        <v>340.97250000000003</v>
      </c>
      <c r="F13126">
        <v>454.63</v>
      </c>
      <c r="H13126">
        <f t="shared" si="410"/>
        <v>142.0719</v>
      </c>
      <c r="I13126">
        <f t="shared" si="411"/>
        <v>170.48625000000001</v>
      </c>
      <c r="L13126">
        <v>0</v>
      </c>
      <c r="M13126">
        <v>0</v>
      </c>
    </row>
    <row r="13127" spans="1:13" x14ac:dyDescent="0.25">
      <c r="A13127" s="1">
        <v>43374.4375</v>
      </c>
      <c r="B13127">
        <v>137.18</v>
      </c>
      <c r="C13127">
        <v>274.37</v>
      </c>
      <c r="D13127">
        <v>280.52699999999999</v>
      </c>
      <c r="E13127">
        <v>336.63240000000002</v>
      </c>
      <c r="F13127">
        <v>448.8433</v>
      </c>
      <c r="H13127">
        <f t="shared" si="410"/>
        <v>140.26349999999999</v>
      </c>
      <c r="I13127">
        <f t="shared" si="411"/>
        <v>168.31620000000001</v>
      </c>
      <c r="L13127">
        <v>0</v>
      </c>
      <c r="M13127">
        <v>0</v>
      </c>
    </row>
    <row r="13128" spans="1:13" x14ac:dyDescent="0.25">
      <c r="A13128" s="1">
        <v>43374.458333333336</v>
      </c>
      <c r="B13128">
        <v>134.72</v>
      </c>
      <c r="C13128">
        <v>269.44</v>
      </c>
      <c r="D13128">
        <v>325.30180000000001</v>
      </c>
      <c r="E13128">
        <v>390.3621</v>
      </c>
      <c r="F13128">
        <v>520.4828</v>
      </c>
      <c r="H13128">
        <f t="shared" si="410"/>
        <v>162.65090000000001</v>
      </c>
      <c r="I13128">
        <f t="shared" si="411"/>
        <v>195.18105</v>
      </c>
      <c r="L13128">
        <v>0</v>
      </c>
      <c r="M13128">
        <v>0</v>
      </c>
    </row>
    <row r="13129" spans="1:13" x14ac:dyDescent="0.25">
      <c r="A13129" s="1">
        <v>43374.479166666664</v>
      </c>
      <c r="B13129">
        <v>131.30000000000001</v>
      </c>
      <c r="C13129">
        <v>262.58999999999997</v>
      </c>
      <c r="D13129">
        <v>324.17469999999997</v>
      </c>
      <c r="E13129">
        <v>389.00970000000001</v>
      </c>
      <c r="F13129">
        <v>518.67960000000005</v>
      </c>
      <c r="H13129">
        <f t="shared" si="410"/>
        <v>162.08734999999999</v>
      </c>
      <c r="I13129">
        <f t="shared" si="411"/>
        <v>194.50485</v>
      </c>
      <c r="L13129">
        <v>0</v>
      </c>
      <c r="M13129">
        <v>0</v>
      </c>
    </row>
    <row r="13130" spans="1:13" x14ac:dyDescent="0.25">
      <c r="A13130" s="1">
        <v>43374.5</v>
      </c>
      <c r="B13130">
        <v>135.19999999999999</v>
      </c>
      <c r="C13130">
        <v>270.39999999999998</v>
      </c>
      <c r="D13130">
        <v>418.44529999999997</v>
      </c>
      <c r="E13130">
        <v>502.1343</v>
      </c>
      <c r="F13130">
        <v>669.51250000000005</v>
      </c>
      <c r="H13130">
        <f t="shared" si="410"/>
        <v>209.22264999999999</v>
      </c>
      <c r="I13130">
        <f t="shared" si="411"/>
        <v>251.06715</v>
      </c>
      <c r="L13130">
        <v>0</v>
      </c>
      <c r="M13130">
        <v>0</v>
      </c>
    </row>
    <row r="13131" spans="1:13" x14ac:dyDescent="0.25">
      <c r="A13131" s="1">
        <v>43374.520833333336</v>
      </c>
      <c r="B13131">
        <v>127.49</v>
      </c>
      <c r="C13131">
        <v>254.98</v>
      </c>
      <c r="D13131">
        <v>418.32690000000002</v>
      </c>
      <c r="E13131">
        <v>501.99220000000003</v>
      </c>
      <c r="F13131">
        <v>669.32299999999998</v>
      </c>
      <c r="H13131">
        <f t="shared" si="410"/>
        <v>209.16345000000001</v>
      </c>
      <c r="I13131">
        <f t="shared" si="411"/>
        <v>250.99610000000001</v>
      </c>
      <c r="L13131">
        <v>0</v>
      </c>
      <c r="M13131">
        <v>0</v>
      </c>
    </row>
    <row r="13132" spans="1:13" x14ac:dyDescent="0.25">
      <c r="A13132" s="1">
        <v>43374.541666666664</v>
      </c>
      <c r="B13132">
        <v>123.42</v>
      </c>
      <c r="C13132">
        <v>246.85</v>
      </c>
      <c r="D13132">
        <v>271.47210000000001</v>
      </c>
      <c r="E13132">
        <v>325.76650000000001</v>
      </c>
      <c r="F13132">
        <v>434.3553</v>
      </c>
      <c r="H13132">
        <f t="shared" si="410"/>
        <v>135.73605000000001</v>
      </c>
      <c r="I13132">
        <f t="shared" si="411"/>
        <v>162.88325</v>
      </c>
      <c r="L13132">
        <v>0</v>
      </c>
      <c r="M13132">
        <v>0</v>
      </c>
    </row>
    <row r="13133" spans="1:13" x14ac:dyDescent="0.25">
      <c r="A13133" s="1">
        <v>43374.5625</v>
      </c>
      <c r="B13133">
        <v>122.24</v>
      </c>
      <c r="C13133">
        <v>244.48</v>
      </c>
      <c r="D13133">
        <v>275.22430000000003</v>
      </c>
      <c r="E13133">
        <v>330.26920000000001</v>
      </c>
      <c r="F13133">
        <v>440.35890000000001</v>
      </c>
      <c r="H13133">
        <f t="shared" si="410"/>
        <v>137.61215000000001</v>
      </c>
      <c r="I13133">
        <f t="shared" si="411"/>
        <v>165.13460000000001</v>
      </c>
      <c r="L13133">
        <v>0</v>
      </c>
      <c r="M13133">
        <v>0</v>
      </c>
    </row>
    <row r="13134" spans="1:13" x14ac:dyDescent="0.25">
      <c r="A13134" s="1">
        <v>43374.583333333336</v>
      </c>
      <c r="B13134">
        <v>119.9</v>
      </c>
      <c r="C13134">
        <v>239.81</v>
      </c>
      <c r="D13134">
        <v>311.87009999999998</v>
      </c>
      <c r="E13134">
        <v>374.2441</v>
      </c>
      <c r="F13134">
        <v>498.99209999999999</v>
      </c>
      <c r="H13134">
        <f t="shared" si="410"/>
        <v>155.93504999999999</v>
      </c>
      <c r="I13134">
        <f t="shared" si="411"/>
        <v>187.12205</v>
      </c>
      <c r="L13134">
        <v>0</v>
      </c>
      <c r="M13134">
        <v>0</v>
      </c>
    </row>
    <row r="13135" spans="1:13" x14ac:dyDescent="0.25">
      <c r="A13135" s="1">
        <v>43374.604166666664</v>
      </c>
      <c r="B13135">
        <v>128.32</v>
      </c>
      <c r="C13135">
        <v>256.64</v>
      </c>
      <c r="D13135">
        <v>313.78300000000002</v>
      </c>
      <c r="E13135">
        <v>376.53960000000001</v>
      </c>
      <c r="F13135">
        <v>502.05279999999999</v>
      </c>
      <c r="H13135">
        <f t="shared" si="410"/>
        <v>156.89150000000001</v>
      </c>
      <c r="I13135">
        <f t="shared" si="411"/>
        <v>188.2698</v>
      </c>
      <c r="L13135">
        <v>0</v>
      </c>
      <c r="M13135">
        <v>0</v>
      </c>
    </row>
    <row r="13136" spans="1:13" x14ac:dyDescent="0.25">
      <c r="A13136" s="1">
        <v>43374.625</v>
      </c>
      <c r="B13136">
        <v>129.5</v>
      </c>
      <c r="C13136">
        <v>259.01</v>
      </c>
      <c r="D13136">
        <v>222.87289999999999</v>
      </c>
      <c r="E13136">
        <v>267.44749999999999</v>
      </c>
      <c r="F13136">
        <v>356.59660000000002</v>
      </c>
      <c r="H13136">
        <f t="shared" si="410"/>
        <v>111.43644999999999</v>
      </c>
      <c r="I13136">
        <f t="shared" si="411"/>
        <v>133.72375</v>
      </c>
      <c r="L13136">
        <v>37.642789999999998</v>
      </c>
      <c r="M13136">
        <v>0</v>
      </c>
    </row>
    <row r="13137" spans="1:13" x14ac:dyDescent="0.25">
      <c r="A13137" s="1">
        <v>43374.645833333336</v>
      </c>
      <c r="B13137">
        <v>126.3</v>
      </c>
      <c r="C13137">
        <v>252.61</v>
      </c>
      <c r="D13137">
        <v>226.7791</v>
      </c>
      <c r="E13137">
        <v>272.13490000000002</v>
      </c>
      <c r="F13137">
        <v>362.84660000000002</v>
      </c>
      <c r="H13137">
        <f t="shared" si="410"/>
        <v>113.38955</v>
      </c>
      <c r="I13137">
        <f t="shared" si="411"/>
        <v>136.06745000000001</v>
      </c>
      <c r="L13137">
        <v>26.907129999999999</v>
      </c>
      <c r="M13137">
        <v>0</v>
      </c>
    </row>
    <row r="13138" spans="1:13" x14ac:dyDescent="0.25">
      <c r="A13138" s="1">
        <v>43374.666666666664</v>
      </c>
      <c r="B13138">
        <v>129.12</v>
      </c>
      <c r="C13138">
        <v>258.24</v>
      </c>
      <c r="D13138">
        <v>134.6935</v>
      </c>
      <c r="E13138">
        <v>161.63220000000001</v>
      </c>
      <c r="F13138">
        <v>215.50960000000001</v>
      </c>
      <c r="H13138">
        <f t="shared" si="410"/>
        <v>67.34675</v>
      </c>
      <c r="I13138">
        <f t="shared" si="411"/>
        <v>80.816100000000006</v>
      </c>
      <c r="L13138">
        <v>128.6942</v>
      </c>
      <c r="M13138">
        <v>44.510829999999999</v>
      </c>
    </row>
    <row r="13139" spans="1:13" x14ac:dyDescent="0.25">
      <c r="A13139" s="1">
        <v>43374.6875</v>
      </c>
      <c r="B13139">
        <v>130.27000000000001</v>
      </c>
      <c r="C13139">
        <v>260.54000000000002</v>
      </c>
      <c r="D13139">
        <v>137</v>
      </c>
      <c r="E13139">
        <v>164.4</v>
      </c>
      <c r="F13139">
        <v>219.2</v>
      </c>
      <c r="H13139">
        <f t="shared" si="410"/>
        <v>68.5</v>
      </c>
      <c r="I13139">
        <f t="shared" si="411"/>
        <v>82.2</v>
      </c>
      <c r="L13139">
        <v>128.6875</v>
      </c>
      <c r="M13139">
        <v>43.062469999999998</v>
      </c>
    </row>
    <row r="13140" spans="1:13" x14ac:dyDescent="0.25">
      <c r="A13140" s="1">
        <v>43374.708333333336</v>
      </c>
      <c r="B13140">
        <v>120.16</v>
      </c>
      <c r="C13140">
        <v>240.32</v>
      </c>
      <c r="D13140">
        <v>39.66892</v>
      </c>
      <c r="E13140">
        <v>47.602699999999999</v>
      </c>
      <c r="F13140">
        <v>63.470269999999999</v>
      </c>
      <c r="H13140">
        <f t="shared" si="410"/>
        <v>19.83446</v>
      </c>
      <c r="I13140">
        <f t="shared" si="411"/>
        <v>23.801349999999999</v>
      </c>
      <c r="L13140">
        <v>209.01150000000001</v>
      </c>
      <c r="M13140">
        <v>184.2184</v>
      </c>
    </row>
    <row r="13141" spans="1:13" x14ac:dyDescent="0.25">
      <c r="A13141" s="1">
        <v>43374.729166666664</v>
      </c>
      <c r="B13141">
        <v>111.17</v>
      </c>
      <c r="C13141">
        <v>222.34</v>
      </c>
      <c r="D13141">
        <v>29.746949999999998</v>
      </c>
      <c r="E13141">
        <v>35.696339999999999</v>
      </c>
      <c r="F13141">
        <v>47.595120000000001</v>
      </c>
      <c r="H13141">
        <f t="shared" si="410"/>
        <v>14.873474999999999</v>
      </c>
      <c r="I13141">
        <f t="shared" si="411"/>
        <v>17.84817</v>
      </c>
      <c r="L13141">
        <v>200.61770000000001</v>
      </c>
      <c r="M13141">
        <v>182.02590000000001</v>
      </c>
    </row>
    <row r="13142" spans="1:13" x14ac:dyDescent="0.25">
      <c r="A13142" s="1">
        <v>43374.75</v>
      </c>
      <c r="B13142">
        <v>143.55000000000001</v>
      </c>
      <c r="C13142">
        <v>287.10000000000002</v>
      </c>
      <c r="D13142">
        <v>0</v>
      </c>
      <c r="E13142">
        <v>0</v>
      </c>
      <c r="F13142">
        <v>0</v>
      </c>
      <c r="H13142">
        <f t="shared" si="410"/>
        <v>0</v>
      </c>
      <c r="I13142">
        <f t="shared" si="411"/>
        <v>0</v>
      </c>
      <c r="L13142">
        <v>5.0893750000000004</v>
      </c>
      <c r="M13142">
        <v>299.0625</v>
      </c>
    </row>
    <row r="13143" spans="1:13" x14ac:dyDescent="0.25">
      <c r="A13143" s="1">
        <v>43374.770833333336</v>
      </c>
      <c r="B13143">
        <v>146.08000000000001</v>
      </c>
      <c r="C13143">
        <v>292.16000000000003</v>
      </c>
      <c r="D13143">
        <v>0</v>
      </c>
      <c r="E13143">
        <v>0</v>
      </c>
      <c r="F13143">
        <v>0</v>
      </c>
      <c r="H13143">
        <f t="shared" si="410"/>
        <v>0</v>
      </c>
      <c r="I13143">
        <f t="shared" si="411"/>
        <v>0</v>
      </c>
      <c r="L13143">
        <v>0</v>
      </c>
      <c r="M13143">
        <v>304.33330000000001</v>
      </c>
    </row>
    <row r="13144" spans="1:13" x14ac:dyDescent="0.25">
      <c r="A13144" s="1">
        <v>43374.791666666664</v>
      </c>
      <c r="B13144">
        <v>145.94999999999999</v>
      </c>
      <c r="C13144">
        <v>291.89999999999998</v>
      </c>
      <c r="D13144">
        <v>0</v>
      </c>
      <c r="E13144">
        <v>0</v>
      </c>
      <c r="F13144">
        <v>0</v>
      </c>
      <c r="H13144">
        <f t="shared" si="410"/>
        <v>0</v>
      </c>
      <c r="I13144">
        <f t="shared" si="411"/>
        <v>0</v>
      </c>
      <c r="L13144">
        <v>0</v>
      </c>
      <c r="M13144">
        <v>304.06240000000003</v>
      </c>
    </row>
    <row r="13145" spans="1:13" x14ac:dyDescent="0.25">
      <c r="A13145" s="1">
        <v>43374.8125</v>
      </c>
      <c r="B13145">
        <v>139.65</v>
      </c>
      <c r="C13145">
        <v>279.3</v>
      </c>
      <c r="D13145">
        <v>0</v>
      </c>
      <c r="E13145">
        <v>0</v>
      </c>
      <c r="F13145">
        <v>0</v>
      </c>
      <c r="H13145">
        <f t="shared" si="410"/>
        <v>0</v>
      </c>
      <c r="I13145">
        <f t="shared" si="411"/>
        <v>0</v>
      </c>
      <c r="L13145">
        <v>0</v>
      </c>
      <c r="M13145">
        <v>290.93740000000003</v>
      </c>
    </row>
    <row r="13146" spans="1:13" x14ac:dyDescent="0.25">
      <c r="A13146" s="1">
        <v>43374.833333333336</v>
      </c>
      <c r="B13146">
        <v>133.76</v>
      </c>
      <c r="C13146">
        <v>267.52</v>
      </c>
      <c r="D13146">
        <v>0</v>
      </c>
      <c r="E13146">
        <v>0</v>
      </c>
      <c r="F13146">
        <v>0</v>
      </c>
      <c r="H13146">
        <f t="shared" si="410"/>
        <v>0</v>
      </c>
      <c r="I13146">
        <f t="shared" si="411"/>
        <v>0</v>
      </c>
      <c r="L13146">
        <v>0</v>
      </c>
      <c r="M13146">
        <v>278.66660000000002</v>
      </c>
    </row>
    <row r="13147" spans="1:13" x14ac:dyDescent="0.25">
      <c r="A13147" s="1">
        <v>43374.854166666664</v>
      </c>
      <c r="B13147">
        <v>107.78</v>
      </c>
      <c r="C13147">
        <v>215.55</v>
      </c>
      <c r="D13147">
        <v>0</v>
      </c>
      <c r="E13147">
        <v>0</v>
      </c>
      <c r="F13147">
        <v>0</v>
      </c>
      <c r="H13147">
        <f t="shared" si="410"/>
        <v>0</v>
      </c>
      <c r="I13147">
        <f t="shared" si="411"/>
        <v>0</v>
      </c>
      <c r="L13147">
        <v>0</v>
      </c>
      <c r="M13147">
        <v>224.53120000000001</v>
      </c>
    </row>
    <row r="13148" spans="1:13" x14ac:dyDescent="0.25">
      <c r="A13148" s="1">
        <v>43374.875</v>
      </c>
      <c r="B13148">
        <v>96.22</v>
      </c>
      <c r="C13148">
        <v>192.45</v>
      </c>
      <c r="D13148">
        <v>0</v>
      </c>
      <c r="E13148">
        <v>0</v>
      </c>
      <c r="F13148">
        <v>0</v>
      </c>
      <c r="H13148">
        <f t="shared" si="410"/>
        <v>0</v>
      </c>
      <c r="I13148">
        <f t="shared" si="411"/>
        <v>0</v>
      </c>
      <c r="L13148">
        <v>0</v>
      </c>
      <c r="M13148">
        <v>200.46870000000001</v>
      </c>
    </row>
    <row r="13149" spans="1:13" x14ac:dyDescent="0.25">
      <c r="A13149" s="1">
        <v>43374.895833333336</v>
      </c>
      <c r="B13149">
        <v>96.77</v>
      </c>
      <c r="C13149">
        <v>193.54</v>
      </c>
      <c r="D13149">
        <v>0</v>
      </c>
      <c r="E13149">
        <v>0</v>
      </c>
      <c r="F13149">
        <v>0</v>
      </c>
      <c r="H13149">
        <f t="shared" si="410"/>
        <v>0</v>
      </c>
      <c r="I13149">
        <f t="shared" si="411"/>
        <v>0</v>
      </c>
      <c r="L13149">
        <v>0</v>
      </c>
      <c r="M13149">
        <v>42.649239999999999</v>
      </c>
    </row>
    <row r="13150" spans="1:13" x14ac:dyDescent="0.25">
      <c r="A13150" s="1">
        <v>43374.916666666664</v>
      </c>
      <c r="B13150">
        <v>97.41</v>
      </c>
      <c r="C13150">
        <v>194.82</v>
      </c>
      <c r="D13150">
        <v>0</v>
      </c>
      <c r="E13150">
        <v>0</v>
      </c>
      <c r="F13150">
        <v>0</v>
      </c>
      <c r="H13150">
        <f t="shared" si="410"/>
        <v>0</v>
      </c>
      <c r="I13150">
        <f t="shared" si="411"/>
        <v>0</v>
      </c>
      <c r="L13150">
        <v>0</v>
      </c>
      <c r="M13150">
        <v>0</v>
      </c>
    </row>
    <row r="13151" spans="1:13" x14ac:dyDescent="0.25">
      <c r="A13151" s="1">
        <v>43374.9375</v>
      </c>
      <c r="B13151">
        <v>82.14</v>
      </c>
      <c r="C13151">
        <v>164.29</v>
      </c>
      <c r="D13151">
        <v>0</v>
      </c>
      <c r="E13151">
        <v>0</v>
      </c>
      <c r="F13151">
        <v>0</v>
      </c>
      <c r="H13151">
        <f t="shared" si="410"/>
        <v>0</v>
      </c>
      <c r="I13151">
        <f t="shared" si="411"/>
        <v>0</v>
      </c>
      <c r="L13151">
        <v>0</v>
      </c>
      <c r="M13151">
        <v>0</v>
      </c>
    </row>
    <row r="13152" spans="1:13" x14ac:dyDescent="0.25">
      <c r="A13152" s="1">
        <v>43374.958333333336</v>
      </c>
      <c r="B13152">
        <v>84.64</v>
      </c>
      <c r="C13152">
        <v>169.28</v>
      </c>
      <c r="D13152">
        <v>0</v>
      </c>
      <c r="E13152">
        <v>0</v>
      </c>
      <c r="F13152">
        <v>0</v>
      </c>
      <c r="H13152">
        <f t="shared" si="410"/>
        <v>0</v>
      </c>
      <c r="I13152">
        <f t="shared" si="411"/>
        <v>0</v>
      </c>
      <c r="L13152">
        <v>0</v>
      </c>
      <c r="M13152">
        <v>0</v>
      </c>
    </row>
    <row r="13153" spans="1:13" x14ac:dyDescent="0.25">
      <c r="A13153" s="1">
        <v>43374.979166666664</v>
      </c>
      <c r="B13153">
        <v>84.74</v>
      </c>
      <c r="C13153">
        <v>169.47</v>
      </c>
      <c r="D13153">
        <v>0</v>
      </c>
      <c r="E13153">
        <v>0</v>
      </c>
      <c r="F13153">
        <v>0</v>
      </c>
      <c r="H13153">
        <f t="shared" si="410"/>
        <v>0</v>
      </c>
      <c r="I13153">
        <f t="shared" si="411"/>
        <v>0</v>
      </c>
      <c r="L13153">
        <v>0</v>
      </c>
      <c r="M13153">
        <v>0</v>
      </c>
    </row>
    <row r="13154" spans="1:13" x14ac:dyDescent="0.25">
      <c r="A13154" s="1">
        <v>43375</v>
      </c>
      <c r="B13154">
        <v>90.88</v>
      </c>
      <c r="C13154">
        <v>181.76</v>
      </c>
      <c r="D13154">
        <v>0</v>
      </c>
      <c r="E13154">
        <v>0</v>
      </c>
      <c r="F13154">
        <v>0</v>
      </c>
      <c r="H13154">
        <f t="shared" si="410"/>
        <v>0</v>
      </c>
      <c r="I13154">
        <f t="shared" si="411"/>
        <v>0</v>
      </c>
      <c r="L13154">
        <v>0</v>
      </c>
      <c r="M13154">
        <v>0</v>
      </c>
    </row>
    <row r="13155" spans="1:13" x14ac:dyDescent="0.25">
      <c r="A13155" s="1">
        <v>43375.020833333336</v>
      </c>
      <c r="B13155">
        <v>96.77</v>
      </c>
      <c r="C13155">
        <v>193.54</v>
      </c>
      <c r="D13155">
        <v>0</v>
      </c>
      <c r="E13155">
        <v>0</v>
      </c>
      <c r="F13155">
        <v>0</v>
      </c>
      <c r="H13155">
        <f t="shared" si="410"/>
        <v>0</v>
      </c>
      <c r="I13155">
        <f t="shared" si="411"/>
        <v>0</v>
      </c>
      <c r="L13155">
        <v>0</v>
      </c>
      <c r="M13155">
        <v>0</v>
      </c>
    </row>
    <row r="13156" spans="1:13" x14ac:dyDescent="0.25">
      <c r="A13156" s="1">
        <v>43375.041666666664</v>
      </c>
      <c r="B13156">
        <v>88.74</v>
      </c>
      <c r="C13156">
        <v>177.47</v>
      </c>
      <c r="D13156">
        <v>0</v>
      </c>
      <c r="E13156">
        <v>0</v>
      </c>
      <c r="F13156">
        <v>0</v>
      </c>
      <c r="H13156">
        <f t="shared" si="410"/>
        <v>0</v>
      </c>
      <c r="I13156">
        <f t="shared" si="411"/>
        <v>0</v>
      </c>
      <c r="L13156">
        <v>0</v>
      </c>
      <c r="M13156">
        <v>0</v>
      </c>
    </row>
    <row r="13157" spans="1:13" x14ac:dyDescent="0.25">
      <c r="A13157" s="1">
        <v>43375.0625</v>
      </c>
      <c r="B13157">
        <v>88.29</v>
      </c>
      <c r="C13157">
        <v>176.58</v>
      </c>
      <c r="D13157">
        <v>0</v>
      </c>
      <c r="E13157">
        <v>0</v>
      </c>
      <c r="F13157">
        <v>0</v>
      </c>
      <c r="H13157">
        <f t="shared" si="410"/>
        <v>0</v>
      </c>
      <c r="I13157">
        <f t="shared" si="411"/>
        <v>0</v>
      </c>
      <c r="L13157">
        <v>0</v>
      </c>
      <c r="M13157">
        <v>0</v>
      </c>
    </row>
    <row r="13158" spans="1:13" x14ac:dyDescent="0.25">
      <c r="A13158" s="1">
        <v>43375.083333333336</v>
      </c>
      <c r="B13158">
        <v>83.26</v>
      </c>
      <c r="C13158">
        <v>166.53</v>
      </c>
      <c r="D13158">
        <v>0</v>
      </c>
      <c r="E13158">
        <v>0</v>
      </c>
      <c r="F13158">
        <v>0</v>
      </c>
      <c r="H13158">
        <f t="shared" si="410"/>
        <v>0</v>
      </c>
      <c r="I13158">
        <f t="shared" si="411"/>
        <v>0</v>
      </c>
      <c r="L13158">
        <v>0</v>
      </c>
      <c r="M13158">
        <v>0</v>
      </c>
    </row>
    <row r="13159" spans="1:13" x14ac:dyDescent="0.25">
      <c r="A13159" s="1">
        <v>43375.104166666664</v>
      </c>
      <c r="B13159">
        <v>86.08</v>
      </c>
      <c r="C13159">
        <v>172.16</v>
      </c>
      <c r="D13159">
        <v>0</v>
      </c>
      <c r="E13159">
        <v>0</v>
      </c>
      <c r="F13159">
        <v>0</v>
      </c>
      <c r="H13159">
        <f t="shared" si="410"/>
        <v>0</v>
      </c>
      <c r="I13159">
        <f t="shared" si="411"/>
        <v>0</v>
      </c>
      <c r="L13159">
        <v>0</v>
      </c>
      <c r="M13159">
        <v>0</v>
      </c>
    </row>
    <row r="13160" spans="1:13" x14ac:dyDescent="0.25">
      <c r="A13160" s="1">
        <v>43375.125</v>
      </c>
      <c r="B13160">
        <v>96.26</v>
      </c>
      <c r="C13160">
        <v>192.51</v>
      </c>
      <c r="D13160">
        <v>0</v>
      </c>
      <c r="E13160">
        <v>0</v>
      </c>
      <c r="F13160">
        <v>0</v>
      </c>
      <c r="H13160">
        <f t="shared" si="410"/>
        <v>0</v>
      </c>
      <c r="I13160">
        <f t="shared" si="411"/>
        <v>0</v>
      </c>
      <c r="L13160">
        <v>0</v>
      </c>
      <c r="M13160">
        <v>0</v>
      </c>
    </row>
    <row r="13161" spans="1:13" x14ac:dyDescent="0.25">
      <c r="A13161" s="1">
        <v>43375.145833333336</v>
      </c>
      <c r="B13161">
        <v>95.68</v>
      </c>
      <c r="C13161">
        <v>191.36</v>
      </c>
      <c r="D13161">
        <v>0</v>
      </c>
      <c r="E13161">
        <v>0</v>
      </c>
      <c r="F13161">
        <v>0</v>
      </c>
      <c r="H13161">
        <f t="shared" si="410"/>
        <v>0</v>
      </c>
      <c r="I13161">
        <f t="shared" si="411"/>
        <v>0</v>
      </c>
      <c r="L13161">
        <v>0</v>
      </c>
      <c r="M13161">
        <v>0</v>
      </c>
    </row>
    <row r="13162" spans="1:13" x14ac:dyDescent="0.25">
      <c r="A13162" s="1">
        <v>43375.166666666664</v>
      </c>
      <c r="B13162">
        <v>88.16</v>
      </c>
      <c r="C13162">
        <v>176.32</v>
      </c>
      <c r="D13162">
        <v>0</v>
      </c>
      <c r="E13162">
        <v>0</v>
      </c>
      <c r="F13162">
        <v>0</v>
      </c>
      <c r="H13162">
        <f t="shared" si="410"/>
        <v>0</v>
      </c>
      <c r="I13162">
        <f t="shared" si="411"/>
        <v>0</v>
      </c>
      <c r="L13162">
        <v>0</v>
      </c>
      <c r="M13162">
        <v>0</v>
      </c>
    </row>
    <row r="13163" spans="1:13" x14ac:dyDescent="0.25">
      <c r="A13163" s="1">
        <v>43375.1875</v>
      </c>
      <c r="B13163">
        <v>96.8</v>
      </c>
      <c r="C13163">
        <v>193.6</v>
      </c>
      <c r="D13163">
        <v>0</v>
      </c>
      <c r="E13163">
        <v>0</v>
      </c>
      <c r="F13163">
        <v>0</v>
      </c>
      <c r="H13163">
        <f t="shared" si="410"/>
        <v>0</v>
      </c>
      <c r="I13163">
        <f t="shared" si="411"/>
        <v>0</v>
      </c>
      <c r="L13163">
        <v>0</v>
      </c>
      <c r="M13163">
        <v>0</v>
      </c>
    </row>
    <row r="13164" spans="1:13" x14ac:dyDescent="0.25">
      <c r="A13164" s="1">
        <v>43375.208333333336</v>
      </c>
      <c r="B13164">
        <v>98.94</v>
      </c>
      <c r="C13164">
        <v>197.89</v>
      </c>
      <c r="D13164">
        <v>0</v>
      </c>
      <c r="E13164">
        <v>0</v>
      </c>
      <c r="F13164">
        <v>0</v>
      </c>
      <c r="H13164">
        <f t="shared" si="410"/>
        <v>0</v>
      </c>
      <c r="I13164">
        <f t="shared" si="411"/>
        <v>0</v>
      </c>
      <c r="L13164">
        <v>0</v>
      </c>
      <c r="M13164">
        <v>0</v>
      </c>
    </row>
    <row r="13165" spans="1:13" x14ac:dyDescent="0.25">
      <c r="A13165" s="1">
        <v>43375.229166666664</v>
      </c>
      <c r="B13165">
        <v>113.02</v>
      </c>
      <c r="C13165">
        <v>226.05</v>
      </c>
      <c r="D13165">
        <v>0</v>
      </c>
      <c r="E13165">
        <v>0</v>
      </c>
      <c r="F13165">
        <v>0</v>
      </c>
      <c r="H13165">
        <f t="shared" si="410"/>
        <v>0</v>
      </c>
      <c r="I13165">
        <f t="shared" si="411"/>
        <v>0</v>
      </c>
      <c r="L13165">
        <v>0</v>
      </c>
      <c r="M13165">
        <v>0</v>
      </c>
    </row>
    <row r="13166" spans="1:13" x14ac:dyDescent="0.25">
      <c r="A13166" s="1">
        <v>43375.25</v>
      </c>
      <c r="B13166">
        <v>132.26</v>
      </c>
      <c r="C13166">
        <v>264.51</v>
      </c>
      <c r="D13166">
        <v>43.682560000000002</v>
      </c>
      <c r="E13166">
        <v>52.419069999999998</v>
      </c>
      <c r="F13166">
        <v>69.892099999999999</v>
      </c>
      <c r="H13166">
        <f t="shared" si="410"/>
        <v>21.841280000000001</v>
      </c>
      <c r="I13166">
        <f t="shared" si="411"/>
        <v>26.209534999999999</v>
      </c>
      <c r="L13166">
        <v>0</v>
      </c>
      <c r="M13166">
        <v>0</v>
      </c>
    </row>
    <row r="13167" spans="1:13" x14ac:dyDescent="0.25">
      <c r="A13167" s="1">
        <v>43375.270833333336</v>
      </c>
      <c r="B13167">
        <v>151.65</v>
      </c>
      <c r="C13167">
        <v>303.3</v>
      </c>
      <c r="D13167">
        <v>56.266979999999997</v>
      </c>
      <c r="E13167">
        <v>67.52037</v>
      </c>
      <c r="F13167">
        <v>90.027159999999995</v>
      </c>
      <c r="H13167">
        <f t="shared" si="410"/>
        <v>28.133489999999998</v>
      </c>
      <c r="I13167">
        <f t="shared" si="411"/>
        <v>33.760185</v>
      </c>
      <c r="L13167">
        <v>0</v>
      </c>
      <c r="M13167">
        <v>0</v>
      </c>
    </row>
    <row r="13168" spans="1:13" x14ac:dyDescent="0.25">
      <c r="A13168" s="1">
        <v>43375.291666666664</v>
      </c>
      <c r="B13168">
        <v>137.66</v>
      </c>
      <c r="C13168">
        <v>275.33</v>
      </c>
      <c r="D13168">
        <v>151.4538</v>
      </c>
      <c r="E13168">
        <v>181.74459999999999</v>
      </c>
      <c r="F13168">
        <v>242.3261</v>
      </c>
      <c r="H13168">
        <f t="shared" si="410"/>
        <v>75.726900000000001</v>
      </c>
      <c r="I13168">
        <f t="shared" si="411"/>
        <v>90.872299999999996</v>
      </c>
      <c r="L13168">
        <v>0</v>
      </c>
      <c r="M13168">
        <v>0</v>
      </c>
    </row>
    <row r="13169" spans="1:13" x14ac:dyDescent="0.25">
      <c r="A13169" s="1">
        <v>43375.3125</v>
      </c>
      <c r="B13169">
        <v>144.19</v>
      </c>
      <c r="C13169">
        <v>288.38</v>
      </c>
      <c r="D13169">
        <v>151.2671</v>
      </c>
      <c r="E13169">
        <v>181.5206</v>
      </c>
      <c r="F13169">
        <v>242.0274</v>
      </c>
      <c r="H13169">
        <f t="shared" si="410"/>
        <v>75.63355</v>
      </c>
      <c r="I13169">
        <f t="shared" si="411"/>
        <v>90.760300000000001</v>
      </c>
      <c r="L13169">
        <v>0</v>
      </c>
      <c r="M13169">
        <v>0</v>
      </c>
    </row>
    <row r="13170" spans="1:13" x14ac:dyDescent="0.25">
      <c r="A13170" s="1">
        <v>43375.333333333336</v>
      </c>
      <c r="B13170">
        <v>138.59</v>
      </c>
      <c r="C13170">
        <v>277.18</v>
      </c>
      <c r="D13170">
        <v>253.86779999999999</v>
      </c>
      <c r="E13170">
        <v>304.6413</v>
      </c>
      <c r="F13170">
        <v>406.1884</v>
      </c>
      <c r="H13170">
        <f t="shared" si="410"/>
        <v>126.93389999999999</v>
      </c>
      <c r="I13170">
        <f t="shared" si="411"/>
        <v>152.32065</v>
      </c>
      <c r="L13170">
        <v>0</v>
      </c>
      <c r="M13170">
        <v>0</v>
      </c>
    </row>
    <row r="13171" spans="1:13" x14ac:dyDescent="0.25">
      <c r="A13171" s="1">
        <v>43375.354166666664</v>
      </c>
      <c r="B13171">
        <v>142.13999999999999</v>
      </c>
      <c r="C13171">
        <v>284.29000000000002</v>
      </c>
      <c r="D13171">
        <v>253.44569999999999</v>
      </c>
      <c r="E13171">
        <v>304.13490000000002</v>
      </c>
      <c r="F13171">
        <v>405.51310000000001</v>
      </c>
      <c r="H13171">
        <f t="shared" si="410"/>
        <v>126.72284999999999</v>
      </c>
      <c r="I13171">
        <f t="shared" si="411"/>
        <v>152.06745000000001</v>
      </c>
      <c r="L13171">
        <v>0</v>
      </c>
      <c r="M13171">
        <v>0</v>
      </c>
    </row>
    <row r="13172" spans="1:13" x14ac:dyDescent="0.25">
      <c r="A13172" s="1">
        <v>43375.375</v>
      </c>
      <c r="B13172">
        <v>148.66999999999999</v>
      </c>
      <c r="C13172">
        <v>297.33999999999997</v>
      </c>
      <c r="D13172">
        <v>278.87709999999998</v>
      </c>
      <c r="E13172">
        <v>334.65249999999997</v>
      </c>
      <c r="F13172">
        <v>446.20330000000001</v>
      </c>
      <c r="H13172">
        <f t="shared" si="410"/>
        <v>139.43854999999999</v>
      </c>
      <c r="I13172">
        <f t="shared" si="411"/>
        <v>167.32624999999999</v>
      </c>
      <c r="L13172">
        <v>0</v>
      </c>
      <c r="M13172">
        <v>0</v>
      </c>
    </row>
    <row r="13173" spans="1:13" x14ac:dyDescent="0.25">
      <c r="A13173" s="1">
        <v>43375.395833333336</v>
      </c>
      <c r="B13173">
        <v>135.52000000000001</v>
      </c>
      <c r="C13173">
        <v>271.04000000000002</v>
      </c>
      <c r="D13173">
        <v>274.47519999999997</v>
      </c>
      <c r="E13173">
        <v>329.37029999999999</v>
      </c>
      <c r="F13173">
        <v>439.16030000000001</v>
      </c>
      <c r="H13173">
        <f t="shared" si="410"/>
        <v>137.23759999999999</v>
      </c>
      <c r="I13173">
        <f t="shared" si="411"/>
        <v>164.68514999999999</v>
      </c>
      <c r="L13173">
        <v>0</v>
      </c>
      <c r="M13173">
        <v>0</v>
      </c>
    </row>
    <row r="13174" spans="1:13" x14ac:dyDescent="0.25">
      <c r="A13174" s="1">
        <v>43375.416666666664</v>
      </c>
      <c r="B13174">
        <v>139.68</v>
      </c>
      <c r="C13174">
        <v>279.36</v>
      </c>
      <c r="D13174">
        <v>260.65640000000002</v>
      </c>
      <c r="E13174">
        <v>312.7876</v>
      </c>
      <c r="F13174">
        <v>417.05020000000002</v>
      </c>
      <c r="H13174">
        <f t="shared" si="410"/>
        <v>130.32820000000001</v>
      </c>
      <c r="I13174">
        <f t="shared" si="411"/>
        <v>156.3938</v>
      </c>
      <c r="L13174">
        <v>3.165918</v>
      </c>
      <c r="M13174">
        <v>0</v>
      </c>
    </row>
    <row r="13175" spans="1:13" x14ac:dyDescent="0.25">
      <c r="A13175" s="1">
        <v>43375.4375</v>
      </c>
      <c r="B13175">
        <v>145.63</v>
      </c>
      <c r="C13175">
        <v>291.26</v>
      </c>
      <c r="D13175">
        <v>257.25650000000002</v>
      </c>
      <c r="E13175">
        <v>308.70780000000002</v>
      </c>
      <c r="F13175">
        <v>411.61040000000003</v>
      </c>
      <c r="H13175">
        <f t="shared" si="410"/>
        <v>128.62825000000001</v>
      </c>
      <c r="I13175">
        <f t="shared" si="411"/>
        <v>154.35390000000001</v>
      </c>
      <c r="L13175">
        <v>0</v>
      </c>
      <c r="M13175">
        <v>0</v>
      </c>
    </row>
    <row r="13176" spans="1:13" x14ac:dyDescent="0.25">
      <c r="A13176" s="1">
        <v>43375.458333333336</v>
      </c>
      <c r="B13176">
        <v>148.35</v>
      </c>
      <c r="C13176">
        <v>296.7</v>
      </c>
      <c r="D13176">
        <v>206.5548</v>
      </c>
      <c r="E13176">
        <v>247.8657</v>
      </c>
      <c r="F13176">
        <v>330.48759999999999</v>
      </c>
      <c r="H13176">
        <f t="shared" si="410"/>
        <v>103.2774</v>
      </c>
      <c r="I13176">
        <f t="shared" si="411"/>
        <v>123.93285</v>
      </c>
      <c r="L13176">
        <v>0</v>
      </c>
      <c r="M13176">
        <v>0</v>
      </c>
    </row>
    <row r="13177" spans="1:13" x14ac:dyDescent="0.25">
      <c r="A13177" s="1">
        <v>43375.479166666664</v>
      </c>
      <c r="B13177">
        <v>142.46</v>
      </c>
      <c r="C13177">
        <v>284.93</v>
      </c>
      <c r="D13177">
        <v>205.87540000000001</v>
      </c>
      <c r="E13177">
        <v>247.0504</v>
      </c>
      <c r="F13177">
        <v>329.40050000000002</v>
      </c>
      <c r="H13177">
        <f t="shared" si="410"/>
        <v>102.93770000000001</v>
      </c>
      <c r="I13177">
        <f t="shared" si="411"/>
        <v>123.5252</v>
      </c>
      <c r="L13177">
        <v>0</v>
      </c>
      <c r="M13177">
        <v>0</v>
      </c>
    </row>
    <row r="13178" spans="1:13" x14ac:dyDescent="0.25">
      <c r="A13178" s="1">
        <v>43375.5</v>
      </c>
      <c r="B13178">
        <v>132.16</v>
      </c>
      <c r="C13178">
        <v>264.32</v>
      </c>
      <c r="D13178">
        <v>267.68400000000003</v>
      </c>
      <c r="E13178">
        <v>321.2208</v>
      </c>
      <c r="F13178">
        <v>428.2944</v>
      </c>
      <c r="H13178">
        <f t="shared" si="410"/>
        <v>133.84200000000001</v>
      </c>
      <c r="I13178">
        <f t="shared" si="411"/>
        <v>160.6104</v>
      </c>
      <c r="L13178">
        <v>0</v>
      </c>
      <c r="M13178">
        <v>0</v>
      </c>
    </row>
    <row r="13179" spans="1:13" x14ac:dyDescent="0.25">
      <c r="A13179" s="1">
        <v>43375.520833333336</v>
      </c>
      <c r="B13179">
        <v>124.86</v>
      </c>
      <c r="C13179">
        <v>249.73</v>
      </c>
      <c r="D13179">
        <v>268.94459999999998</v>
      </c>
      <c r="E13179">
        <v>322.73349999999999</v>
      </c>
      <c r="F13179">
        <v>430.31130000000002</v>
      </c>
      <c r="H13179">
        <f t="shared" si="410"/>
        <v>134.47229999999999</v>
      </c>
      <c r="I13179">
        <f t="shared" si="411"/>
        <v>161.36675</v>
      </c>
      <c r="L13179">
        <v>0</v>
      </c>
      <c r="M13179">
        <v>0</v>
      </c>
    </row>
    <row r="13180" spans="1:13" x14ac:dyDescent="0.25">
      <c r="A13180" s="1">
        <v>43375.541666666664</v>
      </c>
      <c r="B13180">
        <v>116.61</v>
      </c>
      <c r="C13180">
        <v>233.22</v>
      </c>
      <c r="D13180">
        <v>271.58839999999998</v>
      </c>
      <c r="E13180">
        <v>325.90600000000001</v>
      </c>
      <c r="F13180">
        <v>434.54140000000001</v>
      </c>
      <c r="H13180">
        <f t="shared" si="410"/>
        <v>135.79419999999999</v>
      </c>
      <c r="I13180">
        <f t="shared" si="411"/>
        <v>162.953</v>
      </c>
      <c r="L13180">
        <v>0</v>
      </c>
      <c r="M13180">
        <v>0</v>
      </c>
    </row>
    <row r="13181" spans="1:13" x14ac:dyDescent="0.25">
      <c r="A13181" s="1">
        <v>43375.5625</v>
      </c>
      <c r="B13181">
        <v>124.8</v>
      </c>
      <c r="C13181">
        <v>249.6</v>
      </c>
      <c r="D13181">
        <v>275.20389999999998</v>
      </c>
      <c r="E13181">
        <v>330.24470000000002</v>
      </c>
      <c r="F13181">
        <v>440.32619999999997</v>
      </c>
      <c r="H13181">
        <f t="shared" si="410"/>
        <v>137.60194999999999</v>
      </c>
      <c r="I13181">
        <f t="shared" si="411"/>
        <v>165.12235000000001</v>
      </c>
      <c r="L13181">
        <v>0</v>
      </c>
      <c r="M13181">
        <v>0</v>
      </c>
    </row>
    <row r="13182" spans="1:13" x14ac:dyDescent="0.25">
      <c r="A13182" s="1">
        <v>43375.583333333336</v>
      </c>
      <c r="B13182">
        <v>121.92</v>
      </c>
      <c r="C13182">
        <v>243.84</v>
      </c>
      <c r="D13182">
        <v>262.09840000000003</v>
      </c>
      <c r="E13182">
        <v>314.5181</v>
      </c>
      <c r="F13182">
        <v>419.35750000000002</v>
      </c>
      <c r="H13182">
        <f t="shared" si="410"/>
        <v>131.04920000000001</v>
      </c>
      <c r="I13182">
        <f t="shared" si="411"/>
        <v>157.25905</v>
      </c>
      <c r="L13182">
        <v>0</v>
      </c>
      <c r="M13182">
        <v>0</v>
      </c>
    </row>
    <row r="13183" spans="1:13" x14ac:dyDescent="0.25">
      <c r="A13183" s="1">
        <v>43375.604166666664</v>
      </c>
      <c r="B13183">
        <v>129.69999999999999</v>
      </c>
      <c r="C13183">
        <v>259.39</v>
      </c>
      <c r="D13183">
        <v>266.93979999999999</v>
      </c>
      <c r="E13183">
        <v>320.32769999999999</v>
      </c>
      <c r="F13183">
        <v>427.10359999999997</v>
      </c>
      <c r="H13183">
        <f t="shared" si="410"/>
        <v>133.4699</v>
      </c>
      <c r="I13183">
        <f t="shared" si="411"/>
        <v>160.16385</v>
      </c>
      <c r="L13183">
        <v>0</v>
      </c>
      <c r="M13183">
        <v>0</v>
      </c>
    </row>
    <row r="13184" spans="1:13" x14ac:dyDescent="0.25">
      <c r="A13184" s="1">
        <v>43375.625</v>
      </c>
      <c r="B13184">
        <v>121.15</v>
      </c>
      <c r="C13184">
        <v>242.3</v>
      </c>
      <c r="D13184">
        <v>192.20189999999999</v>
      </c>
      <c r="E13184">
        <v>230.64230000000001</v>
      </c>
      <c r="F13184">
        <v>307.52300000000002</v>
      </c>
      <c r="H13184">
        <f t="shared" si="410"/>
        <v>96.100949999999997</v>
      </c>
      <c r="I13184">
        <f t="shared" si="411"/>
        <v>115.32115</v>
      </c>
      <c r="L13184">
        <v>52.185490000000001</v>
      </c>
      <c r="M13184">
        <v>0</v>
      </c>
    </row>
    <row r="13185" spans="1:13" x14ac:dyDescent="0.25">
      <c r="A13185" s="1">
        <v>43375.645833333336</v>
      </c>
      <c r="B13185">
        <v>133.28</v>
      </c>
      <c r="C13185">
        <v>266.56</v>
      </c>
      <c r="D13185">
        <v>197.84010000000001</v>
      </c>
      <c r="E13185">
        <v>237.40809999999999</v>
      </c>
      <c r="F13185">
        <v>316.54410000000001</v>
      </c>
      <c r="H13185">
        <f t="shared" si="410"/>
        <v>98.920050000000003</v>
      </c>
      <c r="I13185">
        <f t="shared" si="411"/>
        <v>118.70405</v>
      </c>
      <c r="L13185">
        <v>51.364750000000001</v>
      </c>
      <c r="M13185">
        <v>0</v>
      </c>
    </row>
    <row r="13186" spans="1:13" x14ac:dyDescent="0.25">
      <c r="A13186" s="1">
        <v>43375.666666666664</v>
      </c>
      <c r="B13186">
        <v>125.41</v>
      </c>
      <c r="C13186">
        <v>250.82</v>
      </c>
      <c r="D13186">
        <v>118.62779999999999</v>
      </c>
      <c r="E13186">
        <v>142.35339999999999</v>
      </c>
      <c r="F13186">
        <v>189.80459999999999</v>
      </c>
      <c r="H13186">
        <f t="shared" ref="H13186:H13249" si="412">D13186*0.5</f>
        <v>59.313899999999997</v>
      </c>
      <c r="I13186">
        <f t="shared" ref="I13186:I13249" si="413">E13186*0.5</f>
        <v>71.176699999999997</v>
      </c>
      <c r="L13186">
        <v>0</v>
      </c>
      <c r="M13186">
        <v>63.557720000000003</v>
      </c>
    </row>
    <row r="13187" spans="1:13" x14ac:dyDescent="0.25">
      <c r="A13187" s="1">
        <v>43375.6875</v>
      </c>
      <c r="B13187">
        <v>130.11000000000001</v>
      </c>
      <c r="C13187">
        <v>260.22000000000003</v>
      </c>
      <c r="D13187">
        <v>121.7985</v>
      </c>
      <c r="E13187">
        <v>146.15819999999999</v>
      </c>
      <c r="F13187">
        <v>194.8776</v>
      </c>
      <c r="H13187">
        <f t="shared" si="412"/>
        <v>60.899250000000002</v>
      </c>
      <c r="I13187">
        <f t="shared" si="413"/>
        <v>73.079099999999997</v>
      </c>
      <c r="L13187">
        <v>0</v>
      </c>
      <c r="M13187">
        <v>68.064989999999995</v>
      </c>
    </row>
    <row r="13188" spans="1:13" x14ac:dyDescent="0.25">
      <c r="A13188" s="1">
        <v>43375.708333333336</v>
      </c>
      <c r="B13188">
        <v>137.34</v>
      </c>
      <c r="C13188">
        <v>274.69</v>
      </c>
      <c r="D13188">
        <v>32.379359999999998</v>
      </c>
      <c r="E13188">
        <v>38.855229999999999</v>
      </c>
      <c r="F13188">
        <v>51.806980000000003</v>
      </c>
      <c r="H13188">
        <f t="shared" si="412"/>
        <v>16.189679999999999</v>
      </c>
      <c r="I13188">
        <f t="shared" si="413"/>
        <v>19.427614999999999</v>
      </c>
      <c r="L13188">
        <v>0</v>
      </c>
      <c r="M13188">
        <v>232.16980000000001</v>
      </c>
    </row>
    <row r="13189" spans="1:13" x14ac:dyDescent="0.25">
      <c r="A13189" s="1">
        <v>43375.729166666664</v>
      </c>
      <c r="B13189">
        <v>114.43</v>
      </c>
      <c r="C13189">
        <v>228.86</v>
      </c>
      <c r="D13189">
        <v>24.483799999999999</v>
      </c>
      <c r="E13189">
        <v>29.380559999999999</v>
      </c>
      <c r="F13189">
        <v>39.17407</v>
      </c>
      <c r="H13189">
        <f t="shared" si="412"/>
        <v>12.241899999999999</v>
      </c>
      <c r="I13189">
        <f t="shared" si="413"/>
        <v>14.69028</v>
      </c>
      <c r="L13189">
        <v>0</v>
      </c>
      <c r="M13189">
        <v>197.58949999999999</v>
      </c>
    </row>
    <row r="13190" spans="1:13" x14ac:dyDescent="0.25">
      <c r="A13190" s="1">
        <v>43375.75</v>
      </c>
      <c r="B13190">
        <v>139.84</v>
      </c>
      <c r="C13190">
        <v>279.68</v>
      </c>
      <c r="D13190">
        <v>0</v>
      </c>
      <c r="E13190">
        <v>0</v>
      </c>
      <c r="F13190">
        <v>0</v>
      </c>
      <c r="H13190">
        <f t="shared" si="412"/>
        <v>0</v>
      </c>
      <c r="I13190">
        <f t="shared" si="413"/>
        <v>0</v>
      </c>
      <c r="L13190">
        <v>0</v>
      </c>
      <c r="M13190">
        <v>291.33330000000001</v>
      </c>
    </row>
    <row r="13191" spans="1:13" x14ac:dyDescent="0.25">
      <c r="A13191" s="1">
        <v>43375.770833333336</v>
      </c>
      <c r="B13191">
        <v>133.5</v>
      </c>
      <c r="C13191">
        <v>267.01</v>
      </c>
      <c r="D13191">
        <v>0</v>
      </c>
      <c r="E13191">
        <v>0</v>
      </c>
      <c r="F13191">
        <v>0</v>
      </c>
      <c r="H13191">
        <f t="shared" si="412"/>
        <v>0</v>
      </c>
      <c r="I13191">
        <f t="shared" si="413"/>
        <v>0</v>
      </c>
      <c r="L13191">
        <v>0</v>
      </c>
      <c r="M13191">
        <v>278.1354</v>
      </c>
    </row>
    <row r="13192" spans="1:13" x14ac:dyDescent="0.25">
      <c r="A13192" s="1">
        <v>43375.791666666664</v>
      </c>
      <c r="B13192">
        <v>145.12</v>
      </c>
      <c r="C13192">
        <v>290.24</v>
      </c>
      <c r="D13192">
        <v>0</v>
      </c>
      <c r="E13192">
        <v>0</v>
      </c>
      <c r="F13192">
        <v>0</v>
      </c>
      <c r="H13192">
        <f t="shared" si="412"/>
        <v>0</v>
      </c>
      <c r="I13192">
        <f t="shared" si="413"/>
        <v>0</v>
      </c>
      <c r="L13192">
        <v>0</v>
      </c>
      <c r="M13192">
        <v>302.33330000000001</v>
      </c>
    </row>
    <row r="13193" spans="1:13" x14ac:dyDescent="0.25">
      <c r="A13193" s="1">
        <v>43375.8125</v>
      </c>
      <c r="B13193">
        <v>140.16</v>
      </c>
      <c r="C13193">
        <v>280.32</v>
      </c>
      <c r="D13193">
        <v>0</v>
      </c>
      <c r="E13193">
        <v>0</v>
      </c>
      <c r="F13193">
        <v>0</v>
      </c>
      <c r="H13193">
        <f t="shared" si="412"/>
        <v>0</v>
      </c>
      <c r="I13193">
        <f t="shared" si="413"/>
        <v>0</v>
      </c>
      <c r="L13193">
        <v>0</v>
      </c>
      <c r="M13193">
        <v>292</v>
      </c>
    </row>
    <row r="13194" spans="1:13" x14ac:dyDescent="0.25">
      <c r="A13194" s="1">
        <v>43375.833333333336</v>
      </c>
      <c r="B13194">
        <v>138.24</v>
      </c>
      <c r="C13194">
        <v>276.48</v>
      </c>
      <c r="D13194">
        <v>0</v>
      </c>
      <c r="E13194">
        <v>0</v>
      </c>
      <c r="F13194">
        <v>0</v>
      </c>
      <c r="H13194">
        <f t="shared" si="412"/>
        <v>0</v>
      </c>
      <c r="I13194">
        <f t="shared" si="413"/>
        <v>0</v>
      </c>
      <c r="L13194">
        <v>0</v>
      </c>
      <c r="M13194">
        <v>208.84540000000001</v>
      </c>
    </row>
    <row r="13195" spans="1:13" x14ac:dyDescent="0.25">
      <c r="A13195" s="1">
        <v>43375.854166666664</v>
      </c>
      <c r="B13195">
        <v>118.43</v>
      </c>
      <c r="C13195">
        <v>236.86</v>
      </c>
      <c r="D13195">
        <v>0</v>
      </c>
      <c r="E13195">
        <v>0</v>
      </c>
      <c r="F13195">
        <v>0</v>
      </c>
      <c r="H13195">
        <f t="shared" si="412"/>
        <v>0</v>
      </c>
      <c r="I13195">
        <f t="shared" si="413"/>
        <v>0</v>
      </c>
      <c r="L13195">
        <v>0</v>
      </c>
      <c r="M13195">
        <v>0</v>
      </c>
    </row>
    <row r="13196" spans="1:13" x14ac:dyDescent="0.25">
      <c r="A13196" s="1">
        <v>43375.875</v>
      </c>
      <c r="B13196">
        <v>104.03</v>
      </c>
      <c r="C13196">
        <v>208.06</v>
      </c>
      <c r="D13196">
        <v>0</v>
      </c>
      <c r="E13196">
        <v>0</v>
      </c>
      <c r="F13196">
        <v>0</v>
      </c>
      <c r="H13196">
        <f t="shared" si="412"/>
        <v>0</v>
      </c>
      <c r="I13196">
        <f t="shared" si="413"/>
        <v>0</v>
      </c>
      <c r="L13196">
        <v>0</v>
      </c>
      <c r="M13196">
        <v>0</v>
      </c>
    </row>
    <row r="13197" spans="1:13" x14ac:dyDescent="0.25">
      <c r="A13197" s="1">
        <v>43375.895833333336</v>
      </c>
      <c r="B13197">
        <v>93.15</v>
      </c>
      <c r="C13197">
        <v>186.3</v>
      </c>
      <c r="D13197">
        <v>0</v>
      </c>
      <c r="E13197">
        <v>0</v>
      </c>
      <c r="F13197">
        <v>0</v>
      </c>
      <c r="H13197">
        <f t="shared" si="412"/>
        <v>0</v>
      </c>
      <c r="I13197">
        <f t="shared" si="413"/>
        <v>0</v>
      </c>
      <c r="L13197">
        <v>0</v>
      </c>
      <c r="M13197">
        <v>0</v>
      </c>
    </row>
    <row r="13198" spans="1:13" x14ac:dyDescent="0.25">
      <c r="A13198" s="1">
        <v>43375.916666666664</v>
      </c>
      <c r="B13198">
        <v>94.66</v>
      </c>
      <c r="C13198">
        <v>189.31</v>
      </c>
      <c r="D13198">
        <v>0</v>
      </c>
      <c r="E13198">
        <v>0</v>
      </c>
      <c r="F13198">
        <v>0</v>
      </c>
      <c r="H13198">
        <f t="shared" si="412"/>
        <v>0</v>
      </c>
      <c r="I13198">
        <f t="shared" si="413"/>
        <v>0</v>
      </c>
      <c r="L13198">
        <v>0</v>
      </c>
      <c r="M13198">
        <v>0</v>
      </c>
    </row>
    <row r="13199" spans="1:13" x14ac:dyDescent="0.25">
      <c r="A13199" s="1">
        <v>43375.9375</v>
      </c>
      <c r="B13199">
        <v>94.11</v>
      </c>
      <c r="C13199">
        <v>188.22</v>
      </c>
      <c r="D13199">
        <v>0</v>
      </c>
      <c r="E13199">
        <v>0</v>
      </c>
      <c r="F13199">
        <v>0</v>
      </c>
      <c r="H13199">
        <f t="shared" si="412"/>
        <v>0</v>
      </c>
      <c r="I13199">
        <f t="shared" si="413"/>
        <v>0</v>
      </c>
      <c r="L13199">
        <v>0</v>
      </c>
      <c r="M13199">
        <v>0</v>
      </c>
    </row>
    <row r="13200" spans="1:13" x14ac:dyDescent="0.25">
      <c r="A13200" s="1">
        <v>43375.958333333336</v>
      </c>
      <c r="B13200">
        <v>87.58</v>
      </c>
      <c r="C13200">
        <v>175.17</v>
      </c>
      <c r="D13200">
        <v>0</v>
      </c>
      <c r="E13200">
        <v>0</v>
      </c>
      <c r="F13200">
        <v>0</v>
      </c>
      <c r="H13200">
        <f t="shared" si="412"/>
        <v>0</v>
      </c>
      <c r="I13200">
        <f t="shared" si="413"/>
        <v>0</v>
      </c>
      <c r="L13200">
        <v>0</v>
      </c>
      <c r="M13200">
        <v>0</v>
      </c>
    </row>
    <row r="13201" spans="1:13" x14ac:dyDescent="0.25">
      <c r="A13201" s="1">
        <v>43375.979166666664</v>
      </c>
      <c r="B13201">
        <v>79.39</v>
      </c>
      <c r="C13201">
        <v>158.78</v>
      </c>
      <c r="D13201">
        <v>0</v>
      </c>
      <c r="E13201">
        <v>0</v>
      </c>
      <c r="F13201">
        <v>0</v>
      </c>
      <c r="H13201">
        <f t="shared" si="412"/>
        <v>0</v>
      </c>
      <c r="I13201">
        <f t="shared" si="413"/>
        <v>0</v>
      </c>
      <c r="L13201">
        <v>0</v>
      </c>
      <c r="M13201">
        <v>0</v>
      </c>
    </row>
    <row r="13202" spans="1:13" x14ac:dyDescent="0.25">
      <c r="A13202" s="1">
        <v>43376</v>
      </c>
      <c r="B13202">
        <v>85.47</v>
      </c>
      <c r="C13202">
        <v>170.94</v>
      </c>
      <c r="D13202">
        <v>0</v>
      </c>
      <c r="E13202">
        <v>0</v>
      </c>
      <c r="F13202">
        <v>0</v>
      </c>
      <c r="H13202">
        <f t="shared" si="412"/>
        <v>0</v>
      </c>
      <c r="I13202">
        <f t="shared" si="413"/>
        <v>0</v>
      </c>
      <c r="L13202">
        <v>0</v>
      </c>
      <c r="M13202">
        <v>0</v>
      </c>
    </row>
    <row r="13203" spans="1:13" x14ac:dyDescent="0.25">
      <c r="A13203" s="1">
        <v>43376.020833333336</v>
      </c>
      <c r="B13203">
        <v>85.57</v>
      </c>
      <c r="C13203">
        <v>171.14</v>
      </c>
      <c r="D13203">
        <v>0</v>
      </c>
      <c r="E13203">
        <v>0</v>
      </c>
      <c r="F13203">
        <v>0</v>
      </c>
      <c r="H13203">
        <f t="shared" si="412"/>
        <v>0</v>
      </c>
      <c r="I13203">
        <f t="shared" si="413"/>
        <v>0</v>
      </c>
      <c r="L13203">
        <v>0</v>
      </c>
      <c r="M13203">
        <v>0</v>
      </c>
    </row>
    <row r="13204" spans="1:13" x14ac:dyDescent="0.25">
      <c r="A13204" s="1">
        <v>43376.041666666664</v>
      </c>
      <c r="B13204">
        <v>91.58</v>
      </c>
      <c r="C13204">
        <v>183.17</v>
      </c>
      <c r="D13204">
        <v>0</v>
      </c>
      <c r="E13204">
        <v>0</v>
      </c>
      <c r="F13204">
        <v>0</v>
      </c>
      <c r="H13204">
        <f t="shared" si="412"/>
        <v>0</v>
      </c>
      <c r="I13204">
        <f t="shared" si="413"/>
        <v>0</v>
      </c>
      <c r="L13204">
        <v>0</v>
      </c>
      <c r="M13204">
        <v>0</v>
      </c>
    </row>
    <row r="13205" spans="1:13" x14ac:dyDescent="0.25">
      <c r="A13205" s="1">
        <v>43376.0625</v>
      </c>
      <c r="B13205">
        <v>92.93</v>
      </c>
      <c r="C13205">
        <v>185.86</v>
      </c>
      <c r="D13205">
        <v>0</v>
      </c>
      <c r="E13205">
        <v>0</v>
      </c>
      <c r="F13205">
        <v>0</v>
      </c>
      <c r="H13205">
        <f t="shared" si="412"/>
        <v>0</v>
      </c>
      <c r="I13205">
        <f t="shared" si="413"/>
        <v>0</v>
      </c>
      <c r="L13205">
        <v>0</v>
      </c>
      <c r="M13205">
        <v>0</v>
      </c>
    </row>
    <row r="13206" spans="1:13" x14ac:dyDescent="0.25">
      <c r="A13206" s="1">
        <v>43376.083333333336</v>
      </c>
      <c r="B13206">
        <v>93.38</v>
      </c>
      <c r="C13206">
        <v>186.75</v>
      </c>
      <c r="D13206">
        <v>0</v>
      </c>
      <c r="E13206">
        <v>0</v>
      </c>
      <c r="F13206">
        <v>0</v>
      </c>
      <c r="H13206">
        <f t="shared" si="412"/>
        <v>0</v>
      </c>
      <c r="I13206">
        <f t="shared" si="413"/>
        <v>0</v>
      </c>
      <c r="L13206">
        <v>0</v>
      </c>
      <c r="M13206">
        <v>0</v>
      </c>
    </row>
    <row r="13207" spans="1:13" x14ac:dyDescent="0.25">
      <c r="A13207" s="1">
        <v>43376.104166666664</v>
      </c>
      <c r="B13207">
        <v>82.43</v>
      </c>
      <c r="C13207">
        <v>164.86</v>
      </c>
      <c r="D13207">
        <v>0</v>
      </c>
      <c r="E13207">
        <v>0</v>
      </c>
      <c r="F13207">
        <v>0</v>
      </c>
      <c r="H13207">
        <f t="shared" si="412"/>
        <v>0</v>
      </c>
      <c r="I13207">
        <f t="shared" si="413"/>
        <v>0</v>
      </c>
      <c r="L13207">
        <v>0</v>
      </c>
      <c r="M13207">
        <v>0</v>
      </c>
    </row>
    <row r="13208" spans="1:13" x14ac:dyDescent="0.25">
      <c r="A13208" s="1">
        <v>43376.125</v>
      </c>
      <c r="B13208">
        <v>85.09</v>
      </c>
      <c r="C13208">
        <v>170.18</v>
      </c>
      <c r="D13208">
        <v>0</v>
      </c>
      <c r="E13208">
        <v>0</v>
      </c>
      <c r="F13208">
        <v>0</v>
      </c>
      <c r="H13208">
        <f t="shared" si="412"/>
        <v>0</v>
      </c>
      <c r="I13208">
        <f t="shared" si="413"/>
        <v>0</v>
      </c>
      <c r="L13208">
        <v>0</v>
      </c>
      <c r="M13208">
        <v>0</v>
      </c>
    </row>
    <row r="13209" spans="1:13" x14ac:dyDescent="0.25">
      <c r="A13209" s="1">
        <v>43376.145833333336</v>
      </c>
      <c r="B13209">
        <v>85.47</v>
      </c>
      <c r="C13209">
        <v>170.94</v>
      </c>
      <c r="D13209">
        <v>0</v>
      </c>
      <c r="E13209">
        <v>0</v>
      </c>
      <c r="F13209">
        <v>0</v>
      </c>
      <c r="H13209">
        <f t="shared" si="412"/>
        <v>0</v>
      </c>
      <c r="I13209">
        <f t="shared" si="413"/>
        <v>0</v>
      </c>
      <c r="L13209">
        <v>0</v>
      </c>
      <c r="M13209">
        <v>0</v>
      </c>
    </row>
    <row r="13210" spans="1:13" x14ac:dyDescent="0.25">
      <c r="A13210" s="1">
        <v>43376.166666666664</v>
      </c>
      <c r="B13210">
        <v>88.06</v>
      </c>
      <c r="C13210">
        <v>176.13</v>
      </c>
      <c r="D13210">
        <v>0</v>
      </c>
      <c r="E13210">
        <v>0</v>
      </c>
      <c r="F13210">
        <v>0</v>
      </c>
      <c r="H13210">
        <f t="shared" si="412"/>
        <v>0</v>
      </c>
      <c r="I13210">
        <f t="shared" si="413"/>
        <v>0</v>
      </c>
      <c r="L13210">
        <v>0</v>
      </c>
      <c r="M13210">
        <v>0</v>
      </c>
    </row>
    <row r="13211" spans="1:13" x14ac:dyDescent="0.25">
      <c r="A13211" s="1">
        <v>43376.1875</v>
      </c>
      <c r="B13211">
        <v>100.1</v>
      </c>
      <c r="C13211">
        <v>200.19</v>
      </c>
      <c r="D13211">
        <v>0</v>
      </c>
      <c r="E13211">
        <v>0</v>
      </c>
      <c r="F13211">
        <v>0</v>
      </c>
      <c r="H13211">
        <f t="shared" si="412"/>
        <v>0</v>
      </c>
      <c r="I13211">
        <f t="shared" si="413"/>
        <v>0</v>
      </c>
      <c r="L13211">
        <v>0</v>
      </c>
      <c r="M13211">
        <v>0</v>
      </c>
    </row>
    <row r="13212" spans="1:13" x14ac:dyDescent="0.25">
      <c r="A13212" s="1">
        <v>43376.208333333336</v>
      </c>
      <c r="B13212">
        <v>102.24</v>
      </c>
      <c r="C13212">
        <v>204.48</v>
      </c>
      <c r="D13212">
        <v>0</v>
      </c>
      <c r="E13212">
        <v>0</v>
      </c>
      <c r="F13212">
        <v>0</v>
      </c>
      <c r="H13212">
        <f t="shared" si="412"/>
        <v>0</v>
      </c>
      <c r="I13212">
        <f t="shared" si="413"/>
        <v>0</v>
      </c>
      <c r="L13212">
        <v>0</v>
      </c>
      <c r="M13212">
        <v>0</v>
      </c>
    </row>
    <row r="13213" spans="1:13" x14ac:dyDescent="0.25">
      <c r="A13213" s="1">
        <v>43376.229166666664</v>
      </c>
      <c r="B13213">
        <v>113.06</v>
      </c>
      <c r="C13213">
        <v>226.11</v>
      </c>
      <c r="D13213">
        <v>1.3280590000000001</v>
      </c>
      <c r="E13213">
        <v>1.5936710000000001</v>
      </c>
      <c r="F13213">
        <v>2.124895</v>
      </c>
      <c r="H13213">
        <f t="shared" si="412"/>
        <v>0.66402950000000005</v>
      </c>
      <c r="I13213">
        <f t="shared" si="413"/>
        <v>0.79683550000000003</v>
      </c>
      <c r="L13213">
        <v>0</v>
      </c>
      <c r="M13213">
        <v>0</v>
      </c>
    </row>
    <row r="13214" spans="1:13" x14ac:dyDescent="0.25">
      <c r="A13214" s="1">
        <v>43376.25</v>
      </c>
      <c r="B13214">
        <v>114.53</v>
      </c>
      <c r="C13214">
        <v>229.06</v>
      </c>
      <c r="D13214">
        <v>34.616</v>
      </c>
      <c r="E13214">
        <v>41.539200000000001</v>
      </c>
      <c r="F13214">
        <v>55.385590000000001</v>
      </c>
      <c r="H13214">
        <f t="shared" si="412"/>
        <v>17.308</v>
      </c>
      <c r="I13214">
        <f t="shared" si="413"/>
        <v>20.769600000000001</v>
      </c>
      <c r="L13214">
        <v>0</v>
      </c>
      <c r="M13214">
        <v>0</v>
      </c>
    </row>
    <row r="13215" spans="1:13" x14ac:dyDescent="0.25">
      <c r="A13215" s="1">
        <v>43376.270833333336</v>
      </c>
      <c r="B13215">
        <v>139.68</v>
      </c>
      <c r="C13215">
        <v>279.36</v>
      </c>
      <c r="D13215">
        <v>44.320419999999999</v>
      </c>
      <c r="E13215">
        <v>53.1845</v>
      </c>
      <c r="F13215">
        <v>70.912670000000006</v>
      </c>
      <c r="H13215">
        <f t="shared" si="412"/>
        <v>22.160209999999999</v>
      </c>
      <c r="I13215">
        <f t="shared" si="413"/>
        <v>26.59225</v>
      </c>
      <c r="L13215">
        <v>0</v>
      </c>
      <c r="M13215">
        <v>0</v>
      </c>
    </row>
    <row r="13216" spans="1:13" x14ac:dyDescent="0.25">
      <c r="A13216" s="1">
        <v>43376.291666666664</v>
      </c>
      <c r="B13216">
        <v>136.44999999999999</v>
      </c>
      <c r="C13216">
        <v>272.89999999999998</v>
      </c>
      <c r="D13216">
        <v>130.04730000000001</v>
      </c>
      <c r="E13216">
        <v>156.05670000000001</v>
      </c>
      <c r="F13216">
        <v>208.07560000000001</v>
      </c>
      <c r="H13216">
        <f t="shared" si="412"/>
        <v>65.023650000000004</v>
      </c>
      <c r="I13216">
        <f t="shared" si="413"/>
        <v>78.028350000000003</v>
      </c>
      <c r="L13216">
        <v>0</v>
      </c>
      <c r="M13216">
        <v>0</v>
      </c>
    </row>
    <row r="13217" spans="1:13" x14ac:dyDescent="0.25">
      <c r="A13217" s="1">
        <v>43376.3125</v>
      </c>
      <c r="B13217">
        <v>138.4</v>
      </c>
      <c r="C13217">
        <v>276.8</v>
      </c>
      <c r="D13217">
        <v>127.4447</v>
      </c>
      <c r="E13217">
        <v>152.93360000000001</v>
      </c>
      <c r="F13217">
        <v>203.91149999999999</v>
      </c>
      <c r="H13217">
        <f t="shared" si="412"/>
        <v>63.722349999999999</v>
      </c>
      <c r="I13217">
        <f t="shared" si="413"/>
        <v>76.466800000000006</v>
      </c>
      <c r="L13217">
        <v>0</v>
      </c>
      <c r="M13217">
        <v>0</v>
      </c>
    </row>
    <row r="13218" spans="1:13" x14ac:dyDescent="0.25">
      <c r="A13218" s="1">
        <v>43376.333333333336</v>
      </c>
      <c r="B13218">
        <v>125.5</v>
      </c>
      <c r="C13218">
        <v>251.01</v>
      </c>
      <c r="D13218">
        <v>218.6087</v>
      </c>
      <c r="E13218">
        <v>262.33049999999997</v>
      </c>
      <c r="F13218">
        <v>349.774</v>
      </c>
      <c r="H13218">
        <f t="shared" si="412"/>
        <v>109.30435</v>
      </c>
      <c r="I13218">
        <f t="shared" si="413"/>
        <v>131.16524999999999</v>
      </c>
      <c r="L13218">
        <v>0</v>
      </c>
      <c r="M13218">
        <v>0</v>
      </c>
    </row>
    <row r="13219" spans="1:13" x14ac:dyDescent="0.25">
      <c r="A13219" s="1">
        <v>43376.354166666664</v>
      </c>
      <c r="B13219">
        <v>122.05</v>
      </c>
      <c r="C13219">
        <v>244.1</v>
      </c>
      <c r="D13219">
        <v>214.3175</v>
      </c>
      <c r="E13219">
        <v>257.18099999999998</v>
      </c>
      <c r="F13219">
        <v>342.90800000000002</v>
      </c>
      <c r="H13219">
        <f t="shared" si="412"/>
        <v>107.15875</v>
      </c>
      <c r="I13219">
        <f t="shared" si="413"/>
        <v>128.59049999999999</v>
      </c>
      <c r="L13219">
        <v>0</v>
      </c>
      <c r="M13219">
        <v>0</v>
      </c>
    </row>
    <row r="13220" spans="1:13" x14ac:dyDescent="0.25">
      <c r="A13220" s="1">
        <v>43376.375</v>
      </c>
      <c r="B13220">
        <v>119.58</v>
      </c>
      <c r="C13220">
        <v>239.17</v>
      </c>
      <c r="D13220">
        <v>288.61880000000002</v>
      </c>
      <c r="E13220">
        <v>346.3426</v>
      </c>
      <c r="F13220">
        <v>461.79020000000003</v>
      </c>
      <c r="H13220">
        <f t="shared" si="412"/>
        <v>144.30940000000001</v>
      </c>
      <c r="I13220">
        <f t="shared" si="413"/>
        <v>173.1713</v>
      </c>
      <c r="L13220">
        <v>0</v>
      </c>
      <c r="M13220">
        <v>0</v>
      </c>
    </row>
    <row r="13221" spans="1:13" x14ac:dyDescent="0.25">
      <c r="A13221" s="1">
        <v>43376.395833333336</v>
      </c>
      <c r="B13221">
        <v>140.47999999999999</v>
      </c>
      <c r="C13221">
        <v>280.95999999999998</v>
      </c>
      <c r="D13221">
        <v>285.0016</v>
      </c>
      <c r="E13221">
        <v>342.00189999999998</v>
      </c>
      <c r="F13221">
        <v>456.0025</v>
      </c>
      <c r="H13221">
        <f t="shared" si="412"/>
        <v>142.5008</v>
      </c>
      <c r="I13221">
        <f t="shared" si="413"/>
        <v>171.00094999999999</v>
      </c>
      <c r="L13221">
        <v>0</v>
      </c>
      <c r="M13221">
        <v>0</v>
      </c>
    </row>
    <row r="13222" spans="1:13" x14ac:dyDescent="0.25">
      <c r="A13222" s="1">
        <v>43376.416666666664</v>
      </c>
      <c r="B13222">
        <v>141.54</v>
      </c>
      <c r="C13222">
        <v>283.07</v>
      </c>
      <c r="D13222">
        <v>314.18439999999998</v>
      </c>
      <c r="E13222">
        <v>377.0213</v>
      </c>
      <c r="F13222">
        <v>502.69510000000002</v>
      </c>
      <c r="H13222">
        <f t="shared" si="412"/>
        <v>157.09219999999999</v>
      </c>
      <c r="I13222">
        <f t="shared" si="413"/>
        <v>188.51065</v>
      </c>
      <c r="L13222">
        <v>0</v>
      </c>
      <c r="M13222">
        <v>0</v>
      </c>
    </row>
    <row r="13223" spans="1:13" x14ac:dyDescent="0.25">
      <c r="A13223" s="1">
        <v>43376.4375</v>
      </c>
      <c r="B13223">
        <v>143.41999999999999</v>
      </c>
      <c r="C13223">
        <v>286.85000000000002</v>
      </c>
      <c r="D13223">
        <v>311.2715</v>
      </c>
      <c r="E13223">
        <v>373.5258</v>
      </c>
      <c r="F13223">
        <v>498.03449999999998</v>
      </c>
      <c r="H13223">
        <f t="shared" si="412"/>
        <v>155.63575</v>
      </c>
      <c r="I13223">
        <f t="shared" si="413"/>
        <v>186.7629</v>
      </c>
      <c r="L13223">
        <v>0</v>
      </c>
      <c r="M13223">
        <v>0</v>
      </c>
    </row>
    <row r="13224" spans="1:13" x14ac:dyDescent="0.25">
      <c r="A13224" s="1">
        <v>43376.458333333336</v>
      </c>
      <c r="B13224">
        <v>145.12</v>
      </c>
      <c r="C13224">
        <v>290.24</v>
      </c>
      <c r="D13224">
        <v>428.03089999999997</v>
      </c>
      <c r="E13224">
        <v>513.63710000000003</v>
      </c>
      <c r="F13224">
        <v>684.84939999999995</v>
      </c>
      <c r="H13224">
        <f t="shared" si="412"/>
        <v>214.01544999999999</v>
      </c>
      <c r="I13224">
        <f t="shared" si="413"/>
        <v>256.81855000000002</v>
      </c>
      <c r="L13224">
        <v>0</v>
      </c>
      <c r="M13224">
        <v>0</v>
      </c>
    </row>
    <row r="13225" spans="1:13" x14ac:dyDescent="0.25">
      <c r="A13225" s="1">
        <v>43376.479166666664</v>
      </c>
      <c r="B13225">
        <v>144.35</v>
      </c>
      <c r="C13225">
        <v>288.7</v>
      </c>
      <c r="D13225">
        <v>428.21510000000001</v>
      </c>
      <c r="E13225">
        <v>513.85810000000004</v>
      </c>
      <c r="F13225">
        <v>685.14419999999996</v>
      </c>
      <c r="H13225">
        <f t="shared" si="412"/>
        <v>214.10755</v>
      </c>
      <c r="I13225">
        <f t="shared" si="413"/>
        <v>256.92905000000002</v>
      </c>
      <c r="L13225">
        <v>0</v>
      </c>
      <c r="M13225">
        <v>0</v>
      </c>
    </row>
    <row r="13226" spans="1:13" x14ac:dyDescent="0.25">
      <c r="A13226" s="1">
        <v>43376.5</v>
      </c>
      <c r="B13226">
        <v>139.01</v>
      </c>
      <c r="C13226">
        <v>278.02</v>
      </c>
      <c r="D13226">
        <v>437.77870000000001</v>
      </c>
      <c r="E13226">
        <v>525.33450000000005</v>
      </c>
      <c r="F13226">
        <v>700.44600000000003</v>
      </c>
      <c r="H13226">
        <f t="shared" si="412"/>
        <v>218.88935000000001</v>
      </c>
      <c r="I13226">
        <f t="shared" si="413"/>
        <v>262.66725000000002</v>
      </c>
      <c r="L13226">
        <v>0</v>
      </c>
      <c r="M13226">
        <v>0</v>
      </c>
    </row>
    <row r="13227" spans="1:13" x14ac:dyDescent="0.25">
      <c r="A13227" s="1">
        <v>43376.520833333336</v>
      </c>
      <c r="B13227">
        <v>121.22</v>
      </c>
      <c r="C13227">
        <v>242.43</v>
      </c>
      <c r="D13227">
        <v>437.56099999999998</v>
      </c>
      <c r="E13227">
        <v>525.07320000000004</v>
      </c>
      <c r="F13227">
        <v>700.09770000000003</v>
      </c>
      <c r="H13227">
        <f t="shared" si="412"/>
        <v>218.78049999999999</v>
      </c>
      <c r="I13227">
        <f t="shared" si="413"/>
        <v>262.53660000000002</v>
      </c>
      <c r="L13227">
        <v>0</v>
      </c>
      <c r="M13227">
        <v>0</v>
      </c>
    </row>
    <row r="13228" spans="1:13" x14ac:dyDescent="0.25">
      <c r="A13228" s="1">
        <v>43376.541666666664</v>
      </c>
      <c r="B13228">
        <v>127.62</v>
      </c>
      <c r="C13228">
        <v>255.23</v>
      </c>
      <c r="D13228">
        <v>418.9957</v>
      </c>
      <c r="E13228">
        <v>502.79480000000001</v>
      </c>
      <c r="F13228">
        <v>670.3931</v>
      </c>
      <c r="H13228">
        <f t="shared" si="412"/>
        <v>209.49785</v>
      </c>
      <c r="I13228">
        <f t="shared" si="413"/>
        <v>251.3974</v>
      </c>
      <c r="L13228">
        <v>0</v>
      </c>
      <c r="M13228">
        <v>0</v>
      </c>
    </row>
    <row r="13229" spans="1:13" x14ac:dyDescent="0.25">
      <c r="A13229" s="1">
        <v>43376.5625</v>
      </c>
      <c r="B13229">
        <v>136.69999999999999</v>
      </c>
      <c r="C13229">
        <v>273.41000000000003</v>
      </c>
      <c r="D13229">
        <v>418.28699999999998</v>
      </c>
      <c r="E13229">
        <v>501.9443</v>
      </c>
      <c r="F13229">
        <v>669.25919999999996</v>
      </c>
      <c r="H13229">
        <f t="shared" si="412"/>
        <v>209.14349999999999</v>
      </c>
      <c r="I13229">
        <f t="shared" si="413"/>
        <v>250.97215</v>
      </c>
      <c r="L13229">
        <v>0</v>
      </c>
      <c r="M13229">
        <v>0</v>
      </c>
    </row>
    <row r="13230" spans="1:13" x14ac:dyDescent="0.25">
      <c r="A13230" s="1">
        <v>43376.583333333336</v>
      </c>
      <c r="B13230">
        <v>137.31</v>
      </c>
      <c r="C13230">
        <v>274.62</v>
      </c>
      <c r="D13230">
        <v>346.49520000000001</v>
      </c>
      <c r="E13230">
        <v>415.79430000000002</v>
      </c>
      <c r="F13230">
        <v>554.39239999999995</v>
      </c>
      <c r="H13230">
        <f t="shared" si="412"/>
        <v>173.24760000000001</v>
      </c>
      <c r="I13230">
        <f t="shared" si="413"/>
        <v>207.89715000000001</v>
      </c>
      <c r="L13230">
        <v>0</v>
      </c>
      <c r="M13230">
        <v>0</v>
      </c>
    </row>
    <row r="13231" spans="1:13" x14ac:dyDescent="0.25">
      <c r="A13231" s="1">
        <v>43376.604166666664</v>
      </c>
      <c r="B13231">
        <v>134.43</v>
      </c>
      <c r="C13231">
        <v>268.86</v>
      </c>
      <c r="D13231">
        <v>345.25139999999999</v>
      </c>
      <c r="E13231">
        <v>414.30169999999998</v>
      </c>
      <c r="F13231">
        <v>552.40219999999999</v>
      </c>
      <c r="H13231">
        <f t="shared" si="412"/>
        <v>172.62569999999999</v>
      </c>
      <c r="I13231">
        <f t="shared" si="413"/>
        <v>207.15084999999999</v>
      </c>
      <c r="L13231">
        <v>0</v>
      </c>
      <c r="M13231">
        <v>0</v>
      </c>
    </row>
    <row r="13232" spans="1:13" x14ac:dyDescent="0.25">
      <c r="A13232" s="1">
        <v>43376.625</v>
      </c>
      <c r="B13232">
        <v>134.5</v>
      </c>
      <c r="C13232">
        <v>268.99</v>
      </c>
      <c r="D13232">
        <v>273.22480000000002</v>
      </c>
      <c r="E13232">
        <v>327.8698</v>
      </c>
      <c r="F13232">
        <v>437.15969999999999</v>
      </c>
      <c r="H13232">
        <f t="shared" si="412"/>
        <v>136.61240000000001</v>
      </c>
      <c r="I13232">
        <f t="shared" si="413"/>
        <v>163.9349</v>
      </c>
      <c r="L13232">
        <v>0</v>
      </c>
      <c r="M13232">
        <v>0</v>
      </c>
    </row>
    <row r="13233" spans="1:13" x14ac:dyDescent="0.25">
      <c r="A13233" s="1">
        <v>43376.645833333336</v>
      </c>
      <c r="B13233">
        <v>135.1</v>
      </c>
      <c r="C13233">
        <v>270.20999999999998</v>
      </c>
      <c r="D13233">
        <v>270.74799999999999</v>
      </c>
      <c r="E13233">
        <v>324.89760000000001</v>
      </c>
      <c r="F13233">
        <v>433.1968</v>
      </c>
      <c r="H13233">
        <f t="shared" si="412"/>
        <v>135.374</v>
      </c>
      <c r="I13233">
        <f t="shared" si="413"/>
        <v>162.44880000000001</v>
      </c>
      <c r="L13233">
        <v>0</v>
      </c>
      <c r="M13233">
        <v>0</v>
      </c>
    </row>
    <row r="13234" spans="1:13" x14ac:dyDescent="0.25">
      <c r="A13234" s="1">
        <v>43376.666666666664</v>
      </c>
      <c r="B13234">
        <v>124.22</v>
      </c>
      <c r="C13234">
        <v>248.45</v>
      </c>
      <c r="D13234">
        <v>153.46019999999999</v>
      </c>
      <c r="E13234">
        <v>184.15219999999999</v>
      </c>
      <c r="F13234">
        <v>245.53630000000001</v>
      </c>
      <c r="H13234">
        <f t="shared" si="412"/>
        <v>76.730099999999993</v>
      </c>
      <c r="I13234">
        <f t="shared" si="413"/>
        <v>92.076099999999997</v>
      </c>
      <c r="L13234">
        <v>98.947720000000004</v>
      </c>
      <c r="M13234">
        <v>3.0351189999999999</v>
      </c>
    </row>
    <row r="13235" spans="1:13" x14ac:dyDescent="0.25">
      <c r="A13235" s="1">
        <v>43376.6875</v>
      </c>
      <c r="B13235">
        <v>140.9</v>
      </c>
      <c r="C13235">
        <v>281.79000000000002</v>
      </c>
      <c r="D13235">
        <v>151.1559</v>
      </c>
      <c r="E13235">
        <v>181.3871</v>
      </c>
      <c r="F13235">
        <v>241.84950000000001</v>
      </c>
      <c r="H13235">
        <f t="shared" si="412"/>
        <v>75.577950000000001</v>
      </c>
      <c r="I13235">
        <f t="shared" si="413"/>
        <v>90.693550000000002</v>
      </c>
      <c r="L13235">
        <v>136.0771</v>
      </c>
      <c r="M13235">
        <v>41.604649999999999</v>
      </c>
    </row>
    <row r="13236" spans="1:13" x14ac:dyDescent="0.25">
      <c r="A13236" s="1">
        <v>43376.708333333336</v>
      </c>
      <c r="B13236">
        <v>123.78</v>
      </c>
      <c r="C13236">
        <v>247.55</v>
      </c>
      <c r="D13236">
        <v>47.747039999999998</v>
      </c>
      <c r="E13236">
        <v>57.296460000000003</v>
      </c>
      <c r="F13236">
        <v>76.395269999999996</v>
      </c>
      <c r="H13236">
        <f t="shared" si="412"/>
        <v>23.873519999999999</v>
      </c>
      <c r="I13236">
        <f t="shared" si="413"/>
        <v>28.648230000000002</v>
      </c>
      <c r="L13236">
        <v>208.12809999999999</v>
      </c>
      <c r="M13236">
        <v>178.2861</v>
      </c>
    </row>
    <row r="13237" spans="1:13" x14ac:dyDescent="0.25">
      <c r="A13237" s="1">
        <v>43376.729166666664</v>
      </c>
      <c r="B13237">
        <v>112.51</v>
      </c>
      <c r="C13237">
        <v>225.02</v>
      </c>
      <c r="D13237">
        <v>32.145740000000004</v>
      </c>
      <c r="E13237">
        <v>38.574890000000003</v>
      </c>
      <c r="F13237">
        <v>51.433190000000003</v>
      </c>
      <c r="H13237">
        <f t="shared" si="412"/>
        <v>16.072870000000002</v>
      </c>
      <c r="I13237">
        <f t="shared" si="413"/>
        <v>19.287445000000002</v>
      </c>
      <c r="L13237">
        <v>200.91069999999999</v>
      </c>
      <c r="M13237">
        <v>180.81960000000001</v>
      </c>
    </row>
    <row r="13238" spans="1:13" x14ac:dyDescent="0.25">
      <c r="A13238" s="1">
        <v>43376.75</v>
      </c>
      <c r="B13238">
        <v>130.97999999999999</v>
      </c>
      <c r="C13238">
        <v>261.95</v>
      </c>
      <c r="D13238">
        <v>0</v>
      </c>
      <c r="E13238">
        <v>0</v>
      </c>
      <c r="F13238">
        <v>0</v>
      </c>
      <c r="H13238">
        <f t="shared" si="412"/>
        <v>0</v>
      </c>
      <c r="I13238">
        <f t="shared" si="413"/>
        <v>0</v>
      </c>
      <c r="L13238">
        <v>272.8646</v>
      </c>
      <c r="M13238">
        <v>272.8646</v>
      </c>
    </row>
    <row r="13239" spans="1:13" x14ac:dyDescent="0.25">
      <c r="A13239" s="1">
        <v>43376.770833333336</v>
      </c>
      <c r="B13239">
        <v>140.77000000000001</v>
      </c>
      <c r="C13239">
        <v>281.54000000000002</v>
      </c>
      <c r="D13239">
        <v>0</v>
      </c>
      <c r="E13239">
        <v>0</v>
      </c>
      <c r="F13239">
        <v>0</v>
      </c>
      <c r="H13239">
        <f t="shared" si="412"/>
        <v>0</v>
      </c>
      <c r="I13239">
        <f t="shared" si="413"/>
        <v>0</v>
      </c>
      <c r="L13239">
        <v>191.66890000000001</v>
      </c>
      <c r="M13239">
        <v>293.27080000000001</v>
      </c>
    </row>
    <row r="13240" spans="1:13" x14ac:dyDescent="0.25">
      <c r="A13240" s="1">
        <v>43376.791666666664</v>
      </c>
      <c r="B13240">
        <v>129.57</v>
      </c>
      <c r="C13240">
        <v>259.14</v>
      </c>
      <c r="D13240">
        <v>0</v>
      </c>
      <c r="E13240">
        <v>0</v>
      </c>
      <c r="F13240">
        <v>0</v>
      </c>
      <c r="H13240">
        <f t="shared" si="412"/>
        <v>0</v>
      </c>
      <c r="I13240">
        <f t="shared" si="413"/>
        <v>0</v>
      </c>
      <c r="L13240">
        <v>0</v>
      </c>
      <c r="M13240">
        <v>269.9375</v>
      </c>
    </row>
    <row r="13241" spans="1:13" x14ac:dyDescent="0.25">
      <c r="A13241" s="1">
        <v>43376.8125</v>
      </c>
      <c r="B13241">
        <v>121.47</v>
      </c>
      <c r="C13241">
        <v>242.94</v>
      </c>
      <c r="D13241">
        <v>0</v>
      </c>
      <c r="E13241">
        <v>0</v>
      </c>
      <c r="F13241">
        <v>0</v>
      </c>
      <c r="H13241">
        <f t="shared" si="412"/>
        <v>0</v>
      </c>
      <c r="I13241">
        <f t="shared" si="413"/>
        <v>0</v>
      </c>
      <c r="L13241">
        <v>0</v>
      </c>
      <c r="M13241">
        <v>253.0625</v>
      </c>
    </row>
    <row r="13242" spans="1:13" x14ac:dyDescent="0.25">
      <c r="A13242" s="1">
        <v>43376.833333333336</v>
      </c>
      <c r="B13242">
        <v>111.01</v>
      </c>
      <c r="C13242">
        <v>222.02</v>
      </c>
      <c r="D13242">
        <v>0</v>
      </c>
      <c r="E13242">
        <v>0</v>
      </c>
      <c r="F13242">
        <v>0</v>
      </c>
      <c r="H13242">
        <f t="shared" si="412"/>
        <v>0</v>
      </c>
      <c r="I13242">
        <f t="shared" si="413"/>
        <v>0</v>
      </c>
      <c r="L13242">
        <v>0</v>
      </c>
      <c r="M13242">
        <v>231.27080000000001</v>
      </c>
    </row>
    <row r="13243" spans="1:13" x14ac:dyDescent="0.25">
      <c r="A13243" s="1">
        <v>43376.854166666664</v>
      </c>
      <c r="B13243">
        <v>109.92</v>
      </c>
      <c r="C13243">
        <v>219.84</v>
      </c>
      <c r="D13243">
        <v>0</v>
      </c>
      <c r="E13243">
        <v>0</v>
      </c>
      <c r="F13243">
        <v>0</v>
      </c>
      <c r="H13243">
        <f t="shared" si="412"/>
        <v>0</v>
      </c>
      <c r="I13243">
        <f t="shared" si="413"/>
        <v>0</v>
      </c>
      <c r="L13243">
        <v>0</v>
      </c>
      <c r="M13243">
        <v>229</v>
      </c>
    </row>
    <row r="13244" spans="1:13" x14ac:dyDescent="0.25">
      <c r="A13244" s="1">
        <v>43376.875</v>
      </c>
      <c r="B13244">
        <v>101.54</v>
      </c>
      <c r="C13244">
        <v>203.07</v>
      </c>
      <c r="D13244">
        <v>0</v>
      </c>
      <c r="E13244">
        <v>0</v>
      </c>
      <c r="F13244">
        <v>0</v>
      </c>
      <c r="H13244">
        <f t="shared" si="412"/>
        <v>0</v>
      </c>
      <c r="I13244">
        <f t="shared" si="413"/>
        <v>0</v>
      </c>
      <c r="L13244">
        <v>0</v>
      </c>
      <c r="M13244">
        <v>211.53120000000001</v>
      </c>
    </row>
    <row r="13245" spans="1:13" x14ac:dyDescent="0.25">
      <c r="A13245" s="1">
        <v>43376.895833333336</v>
      </c>
      <c r="B13245">
        <v>99.14</v>
      </c>
      <c r="C13245">
        <v>198.27</v>
      </c>
      <c r="D13245">
        <v>0</v>
      </c>
      <c r="E13245">
        <v>0</v>
      </c>
      <c r="F13245">
        <v>0</v>
      </c>
      <c r="H13245">
        <f t="shared" si="412"/>
        <v>0</v>
      </c>
      <c r="I13245">
        <f t="shared" si="413"/>
        <v>0</v>
      </c>
      <c r="L13245">
        <v>0</v>
      </c>
      <c r="M13245">
        <v>206.53120000000001</v>
      </c>
    </row>
    <row r="13246" spans="1:13" x14ac:dyDescent="0.25">
      <c r="A13246" s="1">
        <v>43376.916666666664</v>
      </c>
      <c r="B13246">
        <v>99.04</v>
      </c>
      <c r="C13246">
        <v>198.08</v>
      </c>
      <c r="D13246">
        <v>0</v>
      </c>
      <c r="E13246">
        <v>0</v>
      </c>
      <c r="F13246">
        <v>0</v>
      </c>
      <c r="H13246">
        <f t="shared" si="412"/>
        <v>0</v>
      </c>
      <c r="I13246">
        <f t="shared" si="413"/>
        <v>0</v>
      </c>
      <c r="L13246">
        <v>0</v>
      </c>
      <c r="M13246">
        <v>27.315059999999999</v>
      </c>
    </row>
    <row r="13247" spans="1:13" x14ac:dyDescent="0.25">
      <c r="A13247" s="1">
        <v>43376.9375</v>
      </c>
      <c r="B13247">
        <v>80.83</v>
      </c>
      <c r="C13247">
        <v>161.66</v>
      </c>
      <c r="D13247">
        <v>0</v>
      </c>
      <c r="E13247">
        <v>0</v>
      </c>
      <c r="F13247">
        <v>0</v>
      </c>
      <c r="H13247">
        <f t="shared" si="412"/>
        <v>0</v>
      </c>
      <c r="I13247">
        <f t="shared" si="413"/>
        <v>0</v>
      </c>
      <c r="L13247">
        <v>0</v>
      </c>
      <c r="M13247">
        <v>0</v>
      </c>
    </row>
    <row r="13248" spans="1:13" x14ac:dyDescent="0.25">
      <c r="A13248" s="1">
        <v>43376.958333333336</v>
      </c>
      <c r="B13248">
        <v>77.92</v>
      </c>
      <c r="C13248">
        <v>155.84</v>
      </c>
      <c r="D13248">
        <v>0</v>
      </c>
      <c r="E13248">
        <v>0</v>
      </c>
      <c r="F13248">
        <v>0</v>
      </c>
      <c r="H13248">
        <f t="shared" si="412"/>
        <v>0</v>
      </c>
      <c r="I13248">
        <f t="shared" si="413"/>
        <v>0</v>
      </c>
      <c r="L13248">
        <v>0</v>
      </c>
      <c r="M13248">
        <v>0</v>
      </c>
    </row>
    <row r="13249" spans="1:13" x14ac:dyDescent="0.25">
      <c r="A13249" s="1">
        <v>43376.979166666664</v>
      </c>
      <c r="B13249">
        <v>74.56</v>
      </c>
      <c r="C13249">
        <v>149.12</v>
      </c>
      <c r="D13249">
        <v>0</v>
      </c>
      <c r="E13249">
        <v>0</v>
      </c>
      <c r="F13249">
        <v>0</v>
      </c>
      <c r="H13249">
        <f t="shared" si="412"/>
        <v>0</v>
      </c>
      <c r="I13249">
        <f t="shared" si="413"/>
        <v>0</v>
      </c>
      <c r="L13249">
        <v>0</v>
      </c>
      <c r="M13249">
        <v>0</v>
      </c>
    </row>
    <row r="13250" spans="1:13" x14ac:dyDescent="0.25">
      <c r="A13250" s="1">
        <v>43377</v>
      </c>
      <c r="B13250">
        <v>79.040000000000006</v>
      </c>
      <c r="C13250">
        <v>158.08000000000001</v>
      </c>
      <c r="D13250">
        <v>0</v>
      </c>
      <c r="E13250">
        <v>0</v>
      </c>
      <c r="F13250">
        <v>0</v>
      </c>
      <c r="H13250">
        <f t="shared" ref="H13250:H13313" si="414">D13250*0.5</f>
        <v>0</v>
      </c>
      <c r="I13250">
        <f t="shared" ref="I13250:I13313" si="415">E13250*0.5</f>
        <v>0</v>
      </c>
      <c r="L13250">
        <v>0</v>
      </c>
      <c r="M13250">
        <v>0</v>
      </c>
    </row>
    <row r="13251" spans="1:13" x14ac:dyDescent="0.25">
      <c r="A13251" s="1">
        <v>43377.020833333336</v>
      </c>
      <c r="B13251">
        <v>87.58</v>
      </c>
      <c r="C13251">
        <v>175.17</v>
      </c>
      <c r="D13251">
        <v>0</v>
      </c>
      <c r="E13251">
        <v>0</v>
      </c>
      <c r="F13251">
        <v>0</v>
      </c>
      <c r="H13251">
        <f t="shared" si="414"/>
        <v>0</v>
      </c>
      <c r="I13251">
        <f t="shared" si="415"/>
        <v>0</v>
      </c>
      <c r="L13251">
        <v>0</v>
      </c>
      <c r="M13251">
        <v>0</v>
      </c>
    </row>
    <row r="13252" spans="1:13" x14ac:dyDescent="0.25">
      <c r="A13252" s="1">
        <v>43377.041666666664</v>
      </c>
      <c r="B13252">
        <v>87.42</v>
      </c>
      <c r="C13252">
        <v>174.85</v>
      </c>
      <c r="D13252">
        <v>0</v>
      </c>
      <c r="E13252">
        <v>0</v>
      </c>
      <c r="F13252">
        <v>0</v>
      </c>
      <c r="H13252">
        <f t="shared" si="414"/>
        <v>0</v>
      </c>
      <c r="I13252">
        <f t="shared" si="415"/>
        <v>0</v>
      </c>
      <c r="L13252">
        <v>0</v>
      </c>
      <c r="M13252">
        <v>0</v>
      </c>
    </row>
    <row r="13253" spans="1:13" x14ac:dyDescent="0.25">
      <c r="A13253" s="1">
        <v>43377.0625</v>
      </c>
      <c r="B13253">
        <v>80.06</v>
      </c>
      <c r="C13253">
        <v>160.13</v>
      </c>
      <c r="D13253">
        <v>0</v>
      </c>
      <c r="E13253">
        <v>0</v>
      </c>
      <c r="F13253">
        <v>0</v>
      </c>
      <c r="H13253">
        <f t="shared" si="414"/>
        <v>0</v>
      </c>
      <c r="I13253">
        <f t="shared" si="415"/>
        <v>0</v>
      </c>
      <c r="L13253">
        <v>0</v>
      </c>
      <c r="M13253">
        <v>0</v>
      </c>
    </row>
    <row r="13254" spans="1:13" x14ac:dyDescent="0.25">
      <c r="A13254" s="1">
        <v>43377.083333333336</v>
      </c>
      <c r="B13254">
        <v>78.459999999999994</v>
      </c>
      <c r="C13254">
        <v>156.93</v>
      </c>
      <c r="D13254">
        <v>0</v>
      </c>
      <c r="E13254">
        <v>0</v>
      </c>
      <c r="F13254">
        <v>0</v>
      </c>
      <c r="H13254">
        <f t="shared" si="414"/>
        <v>0</v>
      </c>
      <c r="I13254">
        <f t="shared" si="415"/>
        <v>0</v>
      </c>
      <c r="L13254">
        <v>0</v>
      </c>
      <c r="M13254">
        <v>0</v>
      </c>
    </row>
    <row r="13255" spans="1:13" x14ac:dyDescent="0.25">
      <c r="A13255" s="1">
        <v>43377.104166666664</v>
      </c>
      <c r="B13255">
        <v>74.849999999999994</v>
      </c>
      <c r="C13255">
        <v>149.69999999999999</v>
      </c>
      <c r="D13255">
        <v>0</v>
      </c>
      <c r="E13255">
        <v>0</v>
      </c>
      <c r="F13255">
        <v>0</v>
      </c>
      <c r="H13255">
        <f t="shared" si="414"/>
        <v>0</v>
      </c>
      <c r="I13255">
        <f t="shared" si="415"/>
        <v>0</v>
      </c>
      <c r="L13255">
        <v>0</v>
      </c>
      <c r="M13255">
        <v>0</v>
      </c>
    </row>
    <row r="13256" spans="1:13" x14ac:dyDescent="0.25">
      <c r="A13256" s="1">
        <v>43377.125</v>
      </c>
      <c r="B13256">
        <v>78.88</v>
      </c>
      <c r="C13256">
        <v>157.76</v>
      </c>
      <c r="D13256">
        <v>0</v>
      </c>
      <c r="E13256">
        <v>0</v>
      </c>
      <c r="F13256">
        <v>0</v>
      </c>
      <c r="H13256">
        <f t="shared" si="414"/>
        <v>0</v>
      </c>
      <c r="I13256">
        <f t="shared" si="415"/>
        <v>0</v>
      </c>
      <c r="L13256">
        <v>0</v>
      </c>
      <c r="M13256">
        <v>0</v>
      </c>
    </row>
    <row r="13257" spans="1:13" x14ac:dyDescent="0.25">
      <c r="A13257" s="1">
        <v>43377.145833333336</v>
      </c>
      <c r="B13257">
        <v>80.45</v>
      </c>
      <c r="C13257">
        <v>160.9</v>
      </c>
      <c r="D13257">
        <v>0</v>
      </c>
      <c r="E13257">
        <v>0</v>
      </c>
      <c r="F13257">
        <v>0</v>
      </c>
      <c r="H13257">
        <f t="shared" si="414"/>
        <v>0</v>
      </c>
      <c r="I13257">
        <f t="shared" si="415"/>
        <v>0</v>
      </c>
      <c r="L13257">
        <v>0</v>
      </c>
      <c r="M13257">
        <v>0</v>
      </c>
    </row>
    <row r="13258" spans="1:13" x14ac:dyDescent="0.25">
      <c r="A13258" s="1">
        <v>43377.166666666664</v>
      </c>
      <c r="B13258">
        <v>86.91</v>
      </c>
      <c r="C13258">
        <v>173.82</v>
      </c>
      <c r="D13258">
        <v>0</v>
      </c>
      <c r="E13258">
        <v>0</v>
      </c>
      <c r="F13258">
        <v>0</v>
      </c>
      <c r="H13258">
        <f t="shared" si="414"/>
        <v>0</v>
      </c>
      <c r="I13258">
        <f t="shared" si="415"/>
        <v>0</v>
      </c>
      <c r="L13258">
        <v>0</v>
      </c>
      <c r="M13258">
        <v>0</v>
      </c>
    </row>
    <row r="13259" spans="1:13" x14ac:dyDescent="0.25">
      <c r="A13259" s="1">
        <v>43377.1875</v>
      </c>
      <c r="B13259">
        <v>88.61</v>
      </c>
      <c r="C13259">
        <v>177.22</v>
      </c>
      <c r="D13259">
        <v>0</v>
      </c>
      <c r="E13259">
        <v>0</v>
      </c>
      <c r="F13259">
        <v>0</v>
      </c>
      <c r="H13259">
        <f t="shared" si="414"/>
        <v>0</v>
      </c>
      <c r="I13259">
        <f t="shared" si="415"/>
        <v>0</v>
      </c>
      <c r="L13259">
        <v>0</v>
      </c>
      <c r="M13259">
        <v>0</v>
      </c>
    </row>
    <row r="13260" spans="1:13" x14ac:dyDescent="0.25">
      <c r="A13260" s="1">
        <v>43377.208333333336</v>
      </c>
      <c r="B13260">
        <v>90.88</v>
      </c>
      <c r="C13260">
        <v>181.76</v>
      </c>
      <c r="D13260">
        <v>0</v>
      </c>
      <c r="E13260">
        <v>0</v>
      </c>
      <c r="F13260">
        <v>0</v>
      </c>
      <c r="H13260">
        <f t="shared" si="414"/>
        <v>0</v>
      </c>
      <c r="I13260">
        <f t="shared" si="415"/>
        <v>0</v>
      </c>
      <c r="L13260">
        <v>0</v>
      </c>
      <c r="M13260">
        <v>0</v>
      </c>
    </row>
    <row r="13261" spans="1:13" x14ac:dyDescent="0.25">
      <c r="A13261" s="1">
        <v>43377.229166666664</v>
      </c>
      <c r="B13261">
        <v>102.66</v>
      </c>
      <c r="C13261">
        <v>205.31</v>
      </c>
      <c r="D13261">
        <v>1.3580719999999999</v>
      </c>
      <c r="E13261">
        <v>1.629686</v>
      </c>
      <c r="F13261">
        <v>2.1729150000000002</v>
      </c>
      <c r="H13261">
        <f t="shared" si="414"/>
        <v>0.67903599999999997</v>
      </c>
      <c r="I13261">
        <f t="shared" si="415"/>
        <v>0.81484299999999998</v>
      </c>
      <c r="L13261">
        <v>0</v>
      </c>
      <c r="M13261">
        <v>0</v>
      </c>
    </row>
    <row r="13262" spans="1:13" x14ac:dyDescent="0.25">
      <c r="A13262" s="1">
        <v>43377.25</v>
      </c>
      <c r="B13262">
        <v>109.98</v>
      </c>
      <c r="C13262">
        <v>219.97</v>
      </c>
      <c r="D13262">
        <v>20.329280000000001</v>
      </c>
      <c r="E13262">
        <v>24.395130000000002</v>
      </c>
      <c r="F13262">
        <v>32.52684</v>
      </c>
      <c r="H13262">
        <f t="shared" si="414"/>
        <v>10.16464</v>
      </c>
      <c r="I13262">
        <f t="shared" si="415"/>
        <v>12.197565000000001</v>
      </c>
      <c r="L13262">
        <v>0</v>
      </c>
      <c r="M13262">
        <v>0</v>
      </c>
    </row>
    <row r="13263" spans="1:13" x14ac:dyDescent="0.25">
      <c r="A13263" s="1">
        <v>43377.270833333336</v>
      </c>
      <c r="B13263">
        <v>124.1</v>
      </c>
      <c r="C13263">
        <v>248.19</v>
      </c>
      <c r="D13263">
        <v>20.792660000000001</v>
      </c>
      <c r="E13263">
        <v>24.95119</v>
      </c>
      <c r="F13263">
        <v>33.268259999999998</v>
      </c>
      <c r="H13263">
        <f t="shared" si="414"/>
        <v>10.396330000000001</v>
      </c>
      <c r="I13263">
        <f t="shared" si="415"/>
        <v>12.475595</v>
      </c>
      <c r="L13263">
        <v>0</v>
      </c>
      <c r="M13263">
        <v>0</v>
      </c>
    </row>
    <row r="13264" spans="1:13" x14ac:dyDescent="0.25">
      <c r="A13264" s="1">
        <v>43377.291666666664</v>
      </c>
      <c r="B13264">
        <v>122.91</v>
      </c>
      <c r="C13264">
        <v>245.82</v>
      </c>
      <c r="D13264">
        <v>114.2834</v>
      </c>
      <c r="E13264">
        <v>137.13999999999999</v>
      </c>
      <c r="F13264">
        <v>182.85339999999999</v>
      </c>
      <c r="H13264">
        <f t="shared" si="414"/>
        <v>57.1417</v>
      </c>
      <c r="I13264">
        <f t="shared" si="415"/>
        <v>68.569999999999993</v>
      </c>
      <c r="L13264">
        <v>0</v>
      </c>
      <c r="M13264">
        <v>0</v>
      </c>
    </row>
    <row r="13265" spans="1:13" x14ac:dyDescent="0.25">
      <c r="A13265" s="1">
        <v>43377.3125</v>
      </c>
      <c r="B13265">
        <v>131.1</v>
      </c>
      <c r="C13265">
        <v>262.20999999999998</v>
      </c>
      <c r="D13265">
        <v>111.5518</v>
      </c>
      <c r="E13265">
        <v>133.8622</v>
      </c>
      <c r="F13265">
        <v>178.4829</v>
      </c>
      <c r="H13265">
        <f t="shared" si="414"/>
        <v>55.7759</v>
      </c>
      <c r="I13265">
        <f t="shared" si="415"/>
        <v>66.931100000000001</v>
      </c>
      <c r="L13265">
        <v>0</v>
      </c>
      <c r="M13265">
        <v>0</v>
      </c>
    </row>
    <row r="13266" spans="1:13" x14ac:dyDescent="0.25">
      <c r="A13266" s="1">
        <v>43377.333333333336</v>
      </c>
      <c r="B13266">
        <v>124.48</v>
      </c>
      <c r="C13266">
        <v>248.96</v>
      </c>
      <c r="D13266">
        <v>205.0504</v>
      </c>
      <c r="E13266">
        <v>246.06049999999999</v>
      </c>
      <c r="F13266">
        <v>328.08069999999998</v>
      </c>
      <c r="H13266">
        <f t="shared" si="414"/>
        <v>102.5252</v>
      </c>
      <c r="I13266">
        <f t="shared" si="415"/>
        <v>123.03025</v>
      </c>
      <c r="L13266">
        <v>0</v>
      </c>
      <c r="M13266">
        <v>0</v>
      </c>
    </row>
    <row r="13267" spans="1:13" x14ac:dyDescent="0.25">
      <c r="A13267" s="1">
        <v>43377.354166666664</v>
      </c>
      <c r="B13267">
        <v>135.33000000000001</v>
      </c>
      <c r="C13267">
        <v>270.66000000000003</v>
      </c>
      <c r="D13267">
        <v>200.35650000000001</v>
      </c>
      <c r="E13267">
        <v>240.42779999999999</v>
      </c>
      <c r="F13267">
        <v>320.57040000000001</v>
      </c>
      <c r="H13267">
        <f t="shared" si="414"/>
        <v>100.17825000000001</v>
      </c>
      <c r="I13267">
        <f t="shared" si="415"/>
        <v>120.2139</v>
      </c>
      <c r="L13267">
        <v>0</v>
      </c>
      <c r="M13267">
        <v>0</v>
      </c>
    </row>
    <row r="13268" spans="1:13" x14ac:dyDescent="0.25">
      <c r="A13268" s="1">
        <v>43377.375</v>
      </c>
      <c r="B13268">
        <v>131.97</v>
      </c>
      <c r="C13268">
        <v>263.94</v>
      </c>
      <c r="D13268">
        <v>333.28829999999999</v>
      </c>
      <c r="E13268">
        <v>399.94600000000003</v>
      </c>
      <c r="F13268">
        <v>533.26130000000001</v>
      </c>
      <c r="H13268">
        <f t="shared" si="414"/>
        <v>166.64415</v>
      </c>
      <c r="I13268">
        <f t="shared" si="415"/>
        <v>199.97300000000001</v>
      </c>
      <c r="L13268">
        <v>0</v>
      </c>
      <c r="M13268">
        <v>0</v>
      </c>
    </row>
    <row r="13269" spans="1:13" x14ac:dyDescent="0.25">
      <c r="A13269" s="1">
        <v>43377.395833333336</v>
      </c>
      <c r="B13269">
        <v>139.55000000000001</v>
      </c>
      <c r="C13269">
        <v>279.10000000000002</v>
      </c>
      <c r="D13269">
        <v>333.5127</v>
      </c>
      <c r="E13269">
        <v>400.21519999999998</v>
      </c>
      <c r="F13269">
        <v>533.62030000000004</v>
      </c>
      <c r="H13269">
        <f t="shared" si="414"/>
        <v>166.75635</v>
      </c>
      <c r="I13269">
        <f t="shared" si="415"/>
        <v>200.10759999999999</v>
      </c>
      <c r="L13269">
        <v>0</v>
      </c>
      <c r="M13269">
        <v>0</v>
      </c>
    </row>
    <row r="13270" spans="1:13" x14ac:dyDescent="0.25">
      <c r="A13270" s="1">
        <v>43377.416666666664</v>
      </c>
      <c r="B13270">
        <v>139.58000000000001</v>
      </c>
      <c r="C13270">
        <v>279.17</v>
      </c>
      <c r="D13270">
        <v>304.25069999999999</v>
      </c>
      <c r="E13270">
        <v>365.10090000000002</v>
      </c>
      <c r="F13270">
        <v>486.80110000000002</v>
      </c>
      <c r="H13270">
        <f t="shared" si="414"/>
        <v>152.12535</v>
      </c>
      <c r="I13270">
        <f t="shared" si="415"/>
        <v>182.55045000000001</v>
      </c>
      <c r="L13270">
        <v>0</v>
      </c>
      <c r="M13270">
        <v>0</v>
      </c>
    </row>
    <row r="13271" spans="1:13" x14ac:dyDescent="0.25">
      <c r="A13271" s="1">
        <v>43377.4375</v>
      </c>
      <c r="B13271">
        <v>143.84</v>
      </c>
      <c r="C13271">
        <v>287.68</v>
      </c>
      <c r="D13271">
        <v>301.29629999999997</v>
      </c>
      <c r="E13271">
        <v>361.55560000000003</v>
      </c>
      <c r="F13271">
        <v>482.07409999999999</v>
      </c>
      <c r="H13271">
        <f t="shared" si="414"/>
        <v>150.64814999999999</v>
      </c>
      <c r="I13271">
        <f t="shared" si="415"/>
        <v>180.77780000000001</v>
      </c>
      <c r="L13271">
        <v>0</v>
      </c>
      <c r="M13271">
        <v>0</v>
      </c>
    </row>
    <row r="13272" spans="1:13" x14ac:dyDescent="0.25">
      <c r="A13272" s="1">
        <v>43377.458333333336</v>
      </c>
      <c r="B13272">
        <v>137.57</v>
      </c>
      <c r="C13272">
        <v>275.14</v>
      </c>
      <c r="D13272">
        <v>409.30619999999999</v>
      </c>
      <c r="E13272">
        <v>491.16739999999999</v>
      </c>
      <c r="F13272">
        <v>654.88990000000001</v>
      </c>
      <c r="H13272">
        <f t="shared" si="414"/>
        <v>204.65309999999999</v>
      </c>
      <c r="I13272">
        <f t="shared" si="415"/>
        <v>245.58369999999999</v>
      </c>
      <c r="L13272">
        <v>0</v>
      </c>
      <c r="M13272">
        <v>0</v>
      </c>
    </row>
    <row r="13273" spans="1:13" x14ac:dyDescent="0.25">
      <c r="A13273" s="1">
        <v>43377.479166666664</v>
      </c>
      <c r="B13273">
        <v>131.19999999999999</v>
      </c>
      <c r="C13273">
        <v>262.39999999999998</v>
      </c>
      <c r="D13273">
        <v>409.31439999999998</v>
      </c>
      <c r="E13273">
        <v>491.1773</v>
      </c>
      <c r="F13273">
        <v>654.90309999999999</v>
      </c>
      <c r="H13273">
        <f t="shared" si="414"/>
        <v>204.65719999999999</v>
      </c>
      <c r="I13273">
        <f t="shared" si="415"/>
        <v>245.58865</v>
      </c>
      <c r="L13273">
        <v>0</v>
      </c>
      <c r="M13273">
        <v>0</v>
      </c>
    </row>
    <row r="13274" spans="1:13" x14ac:dyDescent="0.25">
      <c r="A13274" s="1">
        <v>43377.5</v>
      </c>
      <c r="B13274">
        <v>132.13</v>
      </c>
      <c r="C13274">
        <v>264.26</v>
      </c>
      <c r="D13274">
        <v>408.6343</v>
      </c>
      <c r="E13274">
        <v>490.3612</v>
      </c>
      <c r="F13274">
        <v>653.81489999999997</v>
      </c>
      <c r="H13274">
        <f t="shared" si="414"/>
        <v>204.31715</v>
      </c>
      <c r="I13274">
        <f t="shared" si="415"/>
        <v>245.1806</v>
      </c>
      <c r="L13274">
        <v>0</v>
      </c>
      <c r="M13274">
        <v>0</v>
      </c>
    </row>
    <row r="13275" spans="1:13" x14ac:dyDescent="0.25">
      <c r="A13275" s="1">
        <v>43377.520833333336</v>
      </c>
      <c r="B13275">
        <v>140.99</v>
      </c>
      <c r="C13275">
        <v>281.98</v>
      </c>
      <c r="D13275">
        <v>408.61470000000003</v>
      </c>
      <c r="E13275">
        <v>490.33760000000001</v>
      </c>
      <c r="F13275">
        <v>653.7835</v>
      </c>
      <c r="H13275">
        <f t="shared" si="414"/>
        <v>204.30735000000001</v>
      </c>
      <c r="I13275">
        <f t="shared" si="415"/>
        <v>245.1688</v>
      </c>
      <c r="L13275">
        <v>0</v>
      </c>
      <c r="M13275">
        <v>0</v>
      </c>
    </row>
    <row r="13276" spans="1:13" x14ac:dyDescent="0.25">
      <c r="A13276" s="1">
        <v>43377.541666666664</v>
      </c>
      <c r="B13276">
        <v>143.9</v>
      </c>
      <c r="C13276">
        <v>287.81</v>
      </c>
      <c r="D13276">
        <v>325.97190000000001</v>
      </c>
      <c r="E13276">
        <v>391.16629999999998</v>
      </c>
      <c r="F13276">
        <v>521.55510000000004</v>
      </c>
      <c r="H13276">
        <f t="shared" si="414"/>
        <v>162.98595</v>
      </c>
      <c r="I13276">
        <f t="shared" si="415"/>
        <v>195.58314999999999</v>
      </c>
      <c r="L13276">
        <v>0</v>
      </c>
      <c r="M13276">
        <v>0</v>
      </c>
    </row>
    <row r="13277" spans="1:13" x14ac:dyDescent="0.25">
      <c r="A13277" s="1">
        <v>43377.5625</v>
      </c>
      <c r="B13277">
        <v>132</v>
      </c>
      <c r="C13277">
        <v>264</v>
      </c>
      <c r="D13277">
        <v>328.3895</v>
      </c>
      <c r="E13277">
        <v>394.06740000000002</v>
      </c>
      <c r="F13277">
        <v>525.42319999999995</v>
      </c>
      <c r="H13277">
        <f t="shared" si="414"/>
        <v>164.19475</v>
      </c>
      <c r="I13277">
        <f t="shared" si="415"/>
        <v>197.03370000000001</v>
      </c>
      <c r="L13277">
        <v>0</v>
      </c>
      <c r="M13277">
        <v>0</v>
      </c>
    </row>
    <row r="13278" spans="1:13" x14ac:dyDescent="0.25">
      <c r="A13278" s="1">
        <v>43377.583333333336</v>
      </c>
      <c r="B13278">
        <v>129.66</v>
      </c>
      <c r="C13278">
        <v>259.33</v>
      </c>
      <c r="D13278">
        <v>220.37010000000001</v>
      </c>
      <c r="E13278">
        <v>264.44409999999999</v>
      </c>
      <c r="F13278">
        <v>352.59219999999999</v>
      </c>
      <c r="H13278">
        <f t="shared" si="414"/>
        <v>110.18505</v>
      </c>
      <c r="I13278">
        <f t="shared" si="415"/>
        <v>132.22205</v>
      </c>
      <c r="L13278">
        <v>40.583179999999999</v>
      </c>
      <c r="M13278">
        <v>0</v>
      </c>
    </row>
    <row r="13279" spans="1:13" x14ac:dyDescent="0.25">
      <c r="A13279" s="1">
        <v>43377.604166666664</v>
      </c>
      <c r="B13279">
        <v>134.53</v>
      </c>
      <c r="C13279">
        <v>269.06</v>
      </c>
      <c r="D13279">
        <v>225.15180000000001</v>
      </c>
      <c r="E13279">
        <v>270.18220000000002</v>
      </c>
      <c r="F13279">
        <v>360.24290000000002</v>
      </c>
      <c r="H13279">
        <f t="shared" si="414"/>
        <v>112.5759</v>
      </c>
      <c r="I13279">
        <f t="shared" si="415"/>
        <v>135.09110000000001</v>
      </c>
      <c r="L13279">
        <v>45.737659999999998</v>
      </c>
      <c r="M13279">
        <v>0</v>
      </c>
    </row>
    <row r="13280" spans="1:13" x14ac:dyDescent="0.25">
      <c r="A13280" s="1">
        <v>43377.625</v>
      </c>
      <c r="B13280">
        <v>144.54</v>
      </c>
      <c r="C13280">
        <v>289.08999999999997</v>
      </c>
      <c r="D13280">
        <v>164.50530000000001</v>
      </c>
      <c r="E13280">
        <v>197.40639999999999</v>
      </c>
      <c r="F13280">
        <v>263.20859999999999</v>
      </c>
      <c r="H13280">
        <f t="shared" si="414"/>
        <v>82.252650000000003</v>
      </c>
      <c r="I13280">
        <f t="shared" si="415"/>
        <v>98.703199999999995</v>
      </c>
      <c r="L13280">
        <v>129.7756</v>
      </c>
      <c r="M13280">
        <v>26.959800000000001</v>
      </c>
    </row>
    <row r="13281" spans="1:13" x14ac:dyDescent="0.25">
      <c r="A13281" s="1">
        <v>43377.645833333336</v>
      </c>
      <c r="B13281">
        <v>147.78</v>
      </c>
      <c r="C13281">
        <v>295.55</v>
      </c>
      <c r="D13281">
        <v>169.4418</v>
      </c>
      <c r="E13281">
        <v>203.33019999999999</v>
      </c>
      <c r="F13281">
        <v>271.1069</v>
      </c>
      <c r="H13281">
        <f t="shared" si="414"/>
        <v>84.7209</v>
      </c>
      <c r="I13281">
        <f t="shared" si="415"/>
        <v>101.6651</v>
      </c>
      <c r="L13281">
        <v>131.36259999999999</v>
      </c>
      <c r="M13281">
        <v>25.461510000000001</v>
      </c>
    </row>
    <row r="13282" spans="1:13" x14ac:dyDescent="0.25">
      <c r="A13282" s="1">
        <v>43377.666666666664</v>
      </c>
      <c r="B13282">
        <v>134.37</v>
      </c>
      <c r="C13282">
        <v>268.74</v>
      </c>
      <c r="D13282">
        <v>63.375149999999998</v>
      </c>
      <c r="E13282">
        <v>76.050190000000001</v>
      </c>
      <c r="F13282">
        <v>101.4002</v>
      </c>
      <c r="H13282">
        <f t="shared" si="414"/>
        <v>31.687574999999999</v>
      </c>
      <c r="I13282">
        <f t="shared" si="415"/>
        <v>38.025095</v>
      </c>
      <c r="L13282">
        <v>213.92169999999999</v>
      </c>
      <c r="M13282">
        <v>174.31219999999999</v>
      </c>
    </row>
    <row r="13283" spans="1:13" x14ac:dyDescent="0.25">
      <c r="A13283" s="1">
        <v>43377.6875</v>
      </c>
      <c r="B13283">
        <v>130.24</v>
      </c>
      <c r="C13283">
        <v>260.48</v>
      </c>
      <c r="D13283">
        <v>64.239829999999998</v>
      </c>
      <c r="E13283">
        <v>77.087789999999998</v>
      </c>
      <c r="F13283">
        <v>102.7837</v>
      </c>
      <c r="H13283">
        <f t="shared" si="414"/>
        <v>32.119914999999999</v>
      </c>
      <c r="I13283">
        <f t="shared" si="415"/>
        <v>38.543894999999999</v>
      </c>
      <c r="L13283">
        <v>191.65799999999999</v>
      </c>
      <c r="M13283">
        <v>164.26689999999999</v>
      </c>
    </row>
    <row r="13284" spans="1:13" x14ac:dyDescent="0.25">
      <c r="A13284" s="1">
        <v>43377.708333333336</v>
      </c>
      <c r="B13284">
        <v>133.94999999999999</v>
      </c>
      <c r="C13284">
        <v>267.89999999999998</v>
      </c>
      <c r="D13284">
        <v>39.293849999999999</v>
      </c>
      <c r="E13284">
        <v>47.152619999999999</v>
      </c>
      <c r="F13284">
        <v>62.870159999999998</v>
      </c>
      <c r="H13284">
        <f t="shared" si="414"/>
        <v>19.646925</v>
      </c>
      <c r="I13284">
        <f t="shared" si="415"/>
        <v>23.576309999999999</v>
      </c>
      <c r="L13284">
        <v>0</v>
      </c>
      <c r="M13284">
        <v>213.5727</v>
      </c>
    </row>
    <row r="13285" spans="1:13" x14ac:dyDescent="0.25">
      <c r="A13285" s="1">
        <v>43377.729166666664</v>
      </c>
      <c r="B13285">
        <v>139.49</v>
      </c>
      <c r="C13285">
        <v>278.98</v>
      </c>
      <c r="D13285">
        <v>25.820419999999999</v>
      </c>
      <c r="E13285">
        <v>30.984500000000001</v>
      </c>
      <c r="F13285">
        <v>41.312669999999997</v>
      </c>
      <c r="H13285">
        <f t="shared" si="414"/>
        <v>12.910209999999999</v>
      </c>
      <c r="I13285">
        <f t="shared" si="415"/>
        <v>15.49225</v>
      </c>
      <c r="L13285">
        <v>0</v>
      </c>
      <c r="M13285">
        <v>247.5701</v>
      </c>
    </row>
    <row r="13286" spans="1:13" x14ac:dyDescent="0.25">
      <c r="A13286" s="1">
        <v>43377.75</v>
      </c>
      <c r="B13286">
        <v>138.30000000000001</v>
      </c>
      <c r="C13286">
        <v>276.61</v>
      </c>
      <c r="D13286">
        <v>0</v>
      </c>
      <c r="E13286">
        <v>0</v>
      </c>
      <c r="F13286">
        <v>0</v>
      </c>
      <c r="H13286">
        <f t="shared" si="414"/>
        <v>0</v>
      </c>
      <c r="I13286">
        <f t="shared" si="415"/>
        <v>0</v>
      </c>
      <c r="L13286">
        <v>0</v>
      </c>
      <c r="M13286">
        <v>288.1354</v>
      </c>
    </row>
    <row r="13287" spans="1:13" x14ac:dyDescent="0.25">
      <c r="A13287" s="1">
        <v>43377.770833333336</v>
      </c>
      <c r="B13287">
        <v>131.74</v>
      </c>
      <c r="C13287">
        <v>263.49</v>
      </c>
      <c r="D13287">
        <v>0</v>
      </c>
      <c r="E13287">
        <v>0</v>
      </c>
      <c r="F13287">
        <v>0</v>
      </c>
      <c r="H13287">
        <f t="shared" si="414"/>
        <v>0</v>
      </c>
      <c r="I13287">
        <f t="shared" si="415"/>
        <v>0</v>
      </c>
      <c r="L13287">
        <v>0</v>
      </c>
      <c r="M13287">
        <v>274.46870000000001</v>
      </c>
    </row>
    <row r="13288" spans="1:13" x14ac:dyDescent="0.25">
      <c r="A13288" s="1">
        <v>43377.791666666664</v>
      </c>
      <c r="B13288">
        <v>145.57</v>
      </c>
      <c r="C13288">
        <v>291.14</v>
      </c>
      <c r="D13288">
        <v>0</v>
      </c>
      <c r="E13288">
        <v>0</v>
      </c>
      <c r="F13288">
        <v>0</v>
      </c>
      <c r="H13288">
        <f t="shared" si="414"/>
        <v>0</v>
      </c>
      <c r="I13288">
        <f t="shared" si="415"/>
        <v>0</v>
      </c>
      <c r="L13288">
        <v>0</v>
      </c>
      <c r="M13288">
        <v>303.27080000000001</v>
      </c>
    </row>
    <row r="13289" spans="1:13" x14ac:dyDescent="0.25">
      <c r="A13289" s="1">
        <v>43377.8125</v>
      </c>
      <c r="B13289">
        <v>147.36000000000001</v>
      </c>
      <c r="C13289">
        <v>294.72000000000003</v>
      </c>
      <c r="D13289">
        <v>0</v>
      </c>
      <c r="E13289">
        <v>0</v>
      </c>
      <c r="F13289">
        <v>0</v>
      </c>
      <c r="H13289">
        <f t="shared" si="414"/>
        <v>0</v>
      </c>
      <c r="I13289">
        <f t="shared" si="415"/>
        <v>0</v>
      </c>
      <c r="L13289">
        <v>0</v>
      </c>
      <c r="M13289">
        <v>307</v>
      </c>
    </row>
    <row r="13290" spans="1:13" x14ac:dyDescent="0.25">
      <c r="A13290" s="1">
        <v>43377.833333333336</v>
      </c>
      <c r="B13290">
        <v>140.03</v>
      </c>
      <c r="C13290">
        <v>280.06</v>
      </c>
      <c r="D13290">
        <v>0</v>
      </c>
      <c r="E13290">
        <v>0</v>
      </c>
      <c r="F13290">
        <v>0</v>
      </c>
      <c r="H13290">
        <f t="shared" si="414"/>
        <v>0</v>
      </c>
      <c r="I13290">
        <f t="shared" si="415"/>
        <v>0</v>
      </c>
      <c r="L13290">
        <v>0</v>
      </c>
      <c r="M13290">
        <v>291.72910000000002</v>
      </c>
    </row>
    <row r="13291" spans="1:13" x14ac:dyDescent="0.25">
      <c r="A13291" s="1">
        <v>43377.854166666664</v>
      </c>
      <c r="B13291">
        <v>114.62</v>
      </c>
      <c r="C13291">
        <v>229.25</v>
      </c>
      <c r="D13291">
        <v>0</v>
      </c>
      <c r="E13291">
        <v>0</v>
      </c>
      <c r="F13291">
        <v>0</v>
      </c>
      <c r="H13291">
        <f t="shared" si="414"/>
        <v>0</v>
      </c>
      <c r="I13291">
        <f t="shared" si="415"/>
        <v>0</v>
      </c>
      <c r="L13291">
        <v>0</v>
      </c>
      <c r="M13291">
        <v>81.781859999999995</v>
      </c>
    </row>
    <row r="13292" spans="1:13" x14ac:dyDescent="0.25">
      <c r="A13292" s="1">
        <v>43377.875</v>
      </c>
      <c r="B13292">
        <v>103.49</v>
      </c>
      <c r="C13292">
        <v>206.98</v>
      </c>
      <c r="D13292">
        <v>0</v>
      </c>
      <c r="E13292">
        <v>0</v>
      </c>
      <c r="F13292">
        <v>0</v>
      </c>
      <c r="H13292">
        <f t="shared" si="414"/>
        <v>0</v>
      </c>
      <c r="I13292">
        <f t="shared" si="415"/>
        <v>0</v>
      </c>
      <c r="L13292">
        <v>0</v>
      </c>
      <c r="M13292">
        <v>0</v>
      </c>
    </row>
    <row r="13293" spans="1:13" x14ac:dyDescent="0.25">
      <c r="A13293" s="1">
        <v>43377.895833333336</v>
      </c>
      <c r="B13293">
        <v>108.7</v>
      </c>
      <c r="C13293">
        <v>217.41</v>
      </c>
      <c r="D13293">
        <v>0</v>
      </c>
      <c r="E13293">
        <v>0</v>
      </c>
      <c r="F13293">
        <v>0</v>
      </c>
      <c r="H13293">
        <f t="shared" si="414"/>
        <v>0</v>
      </c>
      <c r="I13293">
        <f t="shared" si="415"/>
        <v>0</v>
      </c>
      <c r="L13293">
        <v>0</v>
      </c>
      <c r="M13293">
        <v>0</v>
      </c>
    </row>
    <row r="13294" spans="1:13" x14ac:dyDescent="0.25">
      <c r="A13294" s="1">
        <v>43377.916666666664</v>
      </c>
      <c r="B13294">
        <v>104.19</v>
      </c>
      <c r="C13294">
        <v>208.38</v>
      </c>
      <c r="D13294">
        <v>0</v>
      </c>
      <c r="E13294">
        <v>0</v>
      </c>
      <c r="F13294">
        <v>0</v>
      </c>
      <c r="H13294">
        <f t="shared" si="414"/>
        <v>0</v>
      </c>
      <c r="I13294">
        <f t="shared" si="415"/>
        <v>0</v>
      </c>
      <c r="L13294">
        <v>0</v>
      </c>
      <c r="M13294">
        <v>0</v>
      </c>
    </row>
    <row r="13295" spans="1:13" x14ac:dyDescent="0.25">
      <c r="A13295" s="1">
        <v>43377.9375</v>
      </c>
      <c r="B13295">
        <v>95.33</v>
      </c>
      <c r="C13295">
        <v>190.66</v>
      </c>
      <c r="D13295">
        <v>0</v>
      </c>
      <c r="E13295">
        <v>0</v>
      </c>
      <c r="F13295">
        <v>0</v>
      </c>
      <c r="H13295">
        <f t="shared" si="414"/>
        <v>0</v>
      </c>
      <c r="I13295">
        <f t="shared" si="415"/>
        <v>0</v>
      </c>
      <c r="L13295">
        <v>0</v>
      </c>
      <c r="M13295">
        <v>0</v>
      </c>
    </row>
    <row r="13296" spans="1:13" x14ac:dyDescent="0.25">
      <c r="A13296" s="1">
        <v>43377.958333333336</v>
      </c>
      <c r="B13296">
        <v>97.86</v>
      </c>
      <c r="C13296">
        <v>195.71</v>
      </c>
      <c r="D13296">
        <v>0</v>
      </c>
      <c r="E13296">
        <v>0</v>
      </c>
      <c r="F13296">
        <v>0</v>
      </c>
      <c r="H13296">
        <f t="shared" si="414"/>
        <v>0</v>
      </c>
      <c r="I13296">
        <f t="shared" si="415"/>
        <v>0</v>
      </c>
      <c r="L13296">
        <v>0</v>
      </c>
      <c r="M13296">
        <v>0</v>
      </c>
    </row>
    <row r="13297" spans="1:13" x14ac:dyDescent="0.25">
      <c r="A13297" s="1">
        <v>43377.979166666664</v>
      </c>
      <c r="B13297">
        <v>95.71</v>
      </c>
      <c r="C13297">
        <v>191.42</v>
      </c>
      <c r="D13297">
        <v>0</v>
      </c>
      <c r="E13297">
        <v>0</v>
      </c>
      <c r="F13297">
        <v>0</v>
      </c>
      <c r="H13297">
        <f t="shared" si="414"/>
        <v>0</v>
      </c>
      <c r="I13297">
        <f t="shared" si="415"/>
        <v>0</v>
      </c>
      <c r="L13297">
        <v>0</v>
      </c>
      <c r="M13297">
        <v>0</v>
      </c>
    </row>
    <row r="13298" spans="1:13" x14ac:dyDescent="0.25">
      <c r="A13298" s="1">
        <v>43378</v>
      </c>
      <c r="B13298">
        <v>100.83</v>
      </c>
      <c r="C13298">
        <v>201.66</v>
      </c>
      <c r="D13298">
        <v>0</v>
      </c>
      <c r="E13298">
        <v>0</v>
      </c>
      <c r="F13298">
        <v>0</v>
      </c>
      <c r="H13298">
        <f t="shared" si="414"/>
        <v>0</v>
      </c>
      <c r="I13298">
        <f t="shared" si="415"/>
        <v>0</v>
      </c>
      <c r="L13298">
        <v>0</v>
      </c>
      <c r="M13298">
        <v>0</v>
      </c>
    </row>
    <row r="13299" spans="1:13" x14ac:dyDescent="0.25">
      <c r="A13299" s="1">
        <v>43378.020833333336</v>
      </c>
      <c r="B13299">
        <v>101.38</v>
      </c>
      <c r="C13299">
        <v>202.75</v>
      </c>
      <c r="D13299">
        <v>0</v>
      </c>
      <c r="E13299">
        <v>0</v>
      </c>
      <c r="F13299">
        <v>0</v>
      </c>
      <c r="H13299">
        <f t="shared" si="414"/>
        <v>0</v>
      </c>
      <c r="I13299">
        <f t="shared" si="415"/>
        <v>0</v>
      </c>
      <c r="L13299">
        <v>0</v>
      </c>
      <c r="M13299">
        <v>0</v>
      </c>
    </row>
    <row r="13300" spans="1:13" x14ac:dyDescent="0.25">
      <c r="A13300" s="1">
        <v>43378.041666666664</v>
      </c>
      <c r="B13300">
        <v>108.32</v>
      </c>
      <c r="C13300">
        <v>216.64</v>
      </c>
      <c r="D13300">
        <v>0</v>
      </c>
      <c r="E13300">
        <v>0</v>
      </c>
      <c r="F13300">
        <v>0</v>
      </c>
      <c r="H13300">
        <f t="shared" si="414"/>
        <v>0</v>
      </c>
      <c r="I13300">
        <f t="shared" si="415"/>
        <v>0</v>
      </c>
      <c r="L13300">
        <v>0</v>
      </c>
      <c r="M13300">
        <v>0</v>
      </c>
    </row>
    <row r="13301" spans="1:13" x14ac:dyDescent="0.25">
      <c r="A13301" s="1">
        <v>43378.0625</v>
      </c>
      <c r="B13301">
        <v>101.54</v>
      </c>
      <c r="C13301">
        <v>203.07</v>
      </c>
      <c r="D13301">
        <v>0</v>
      </c>
      <c r="E13301">
        <v>0</v>
      </c>
      <c r="F13301">
        <v>0</v>
      </c>
      <c r="H13301">
        <f t="shared" si="414"/>
        <v>0</v>
      </c>
      <c r="I13301">
        <f t="shared" si="415"/>
        <v>0</v>
      </c>
      <c r="L13301">
        <v>0</v>
      </c>
      <c r="M13301">
        <v>0</v>
      </c>
    </row>
    <row r="13302" spans="1:13" x14ac:dyDescent="0.25">
      <c r="A13302" s="1">
        <v>43378.083333333336</v>
      </c>
      <c r="B13302">
        <v>95.3</v>
      </c>
      <c r="C13302">
        <v>190.59</v>
      </c>
      <c r="D13302">
        <v>0</v>
      </c>
      <c r="E13302">
        <v>0</v>
      </c>
      <c r="F13302">
        <v>0</v>
      </c>
      <c r="H13302">
        <f t="shared" si="414"/>
        <v>0</v>
      </c>
      <c r="I13302">
        <f t="shared" si="415"/>
        <v>0</v>
      </c>
      <c r="L13302">
        <v>0</v>
      </c>
      <c r="M13302">
        <v>0</v>
      </c>
    </row>
    <row r="13303" spans="1:13" x14ac:dyDescent="0.25">
      <c r="A13303" s="1">
        <v>43378.104166666664</v>
      </c>
      <c r="B13303">
        <v>96.13</v>
      </c>
      <c r="C13303">
        <v>192.26</v>
      </c>
      <c r="D13303">
        <v>0</v>
      </c>
      <c r="E13303">
        <v>0</v>
      </c>
      <c r="F13303">
        <v>0</v>
      </c>
      <c r="H13303">
        <f t="shared" si="414"/>
        <v>0</v>
      </c>
      <c r="I13303">
        <f t="shared" si="415"/>
        <v>0</v>
      </c>
      <c r="L13303">
        <v>0</v>
      </c>
      <c r="M13303">
        <v>0</v>
      </c>
    </row>
    <row r="13304" spans="1:13" x14ac:dyDescent="0.25">
      <c r="A13304" s="1">
        <v>43378.125</v>
      </c>
      <c r="B13304">
        <v>95.81</v>
      </c>
      <c r="C13304">
        <v>191.62</v>
      </c>
      <c r="D13304">
        <v>0</v>
      </c>
      <c r="E13304">
        <v>0</v>
      </c>
      <c r="F13304">
        <v>0</v>
      </c>
      <c r="H13304">
        <f t="shared" si="414"/>
        <v>0</v>
      </c>
      <c r="I13304">
        <f t="shared" si="415"/>
        <v>0</v>
      </c>
      <c r="L13304">
        <v>0</v>
      </c>
      <c r="M13304">
        <v>0</v>
      </c>
    </row>
    <row r="13305" spans="1:13" x14ac:dyDescent="0.25">
      <c r="A13305" s="1">
        <v>43378.145833333336</v>
      </c>
      <c r="B13305">
        <v>99.9</v>
      </c>
      <c r="C13305">
        <v>199.81</v>
      </c>
      <c r="D13305">
        <v>0</v>
      </c>
      <c r="E13305">
        <v>0</v>
      </c>
      <c r="F13305">
        <v>0</v>
      </c>
      <c r="H13305">
        <f t="shared" si="414"/>
        <v>0</v>
      </c>
      <c r="I13305">
        <f t="shared" si="415"/>
        <v>0</v>
      </c>
      <c r="L13305">
        <v>0</v>
      </c>
      <c r="M13305">
        <v>0</v>
      </c>
    </row>
    <row r="13306" spans="1:13" x14ac:dyDescent="0.25">
      <c r="A13306" s="1">
        <v>43378.166666666664</v>
      </c>
      <c r="B13306">
        <v>109.02</v>
      </c>
      <c r="C13306">
        <v>218.05</v>
      </c>
      <c r="D13306">
        <v>0</v>
      </c>
      <c r="E13306">
        <v>0</v>
      </c>
      <c r="F13306">
        <v>0</v>
      </c>
      <c r="H13306">
        <f t="shared" si="414"/>
        <v>0</v>
      </c>
      <c r="I13306">
        <f t="shared" si="415"/>
        <v>0</v>
      </c>
      <c r="L13306">
        <v>0</v>
      </c>
      <c r="M13306">
        <v>0</v>
      </c>
    </row>
    <row r="13307" spans="1:13" x14ac:dyDescent="0.25">
      <c r="A13307" s="1">
        <v>43378.1875</v>
      </c>
      <c r="B13307">
        <v>111.2</v>
      </c>
      <c r="C13307">
        <v>222.4</v>
      </c>
      <c r="D13307">
        <v>0</v>
      </c>
      <c r="E13307">
        <v>0</v>
      </c>
      <c r="F13307">
        <v>0</v>
      </c>
      <c r="H13307">
        <f t="shared" si="414"/>
        <v>0</v>
      </c>
      <c r="I13307">
        <f t="shared" si="415"/>
        <v>0</v>
      </c>
      <c r="L13307">
        <v>0</v>
      </c>
      <c r="M13307">
        <v>0</v>
      </c>
    </row>
    <row r="13308" spans="1:13" x14ac:dyDescent="0.25">
      <c r="A13308" s="1">
        <v>43378.208333333336</v>
      </c>
      <c r="B13308">
        <v>107.07</v>
      </c>
      <c r="C13308">
        <v>214.14</v>
      </c>
      <c r="D13308">
        <v>0</v>
      </c>
      <c r="E13308">
        <v>0</v>
      </c>
      <c r="F13308">
        <v>0</v>
      </c>
      <c r="H13308">
        <f t="shared" si="414"/>
        <v>0</v>
      </c>
      <c r="I13308">
        <f t="shared" si="415"/>
        <v>0</v>
      </c>
      <c r="L13308">
        <v>0</v>
      </c>
      <c r="M13308">
        <v>0</v>
      </c>
    </row>
    <row r="13309" spans="1:13" x14ac:dyDescent="0.25">
      <c r="A13309" s="1">
        <v>43378.229166666664</v>
      </c>
      <c r="B13309">
        <v>110.75</v>
      </c>
      <c r="C13309">
        <v>221.5</v>
      </c>
      <c r="D13309">
        <v>1.35161</v>
      </c>
      <c r="E13309">
        <v>1.6219319999999999</v>
      </c>
      <c r="F13309">
        <v>2.1625760000000001</v>
      </c>
      <c r="H13309">
        <f t="shared" si="414"/>
        <v>0.67580499999999999</v>
      </c>
      <c r="I13309">
        <f t="shared" si="415"/>
        <v>0.81096599999999996</v>
      </c>
      <c r="L13309">
        <v>0</v>
      </c>
      <c r="M13309">
        <v>0</v>
      </c>
    </row>
    <row r="13310" spans="1:13" x14ac:dyDescent="0.25">
      <c r="A13310" s="1">
        <v>43378.25</v>
      </c>
      <c r="B13310">
        <v>103.2</v>
      </c>
      <c r="C13310">
        <v>206.4</v>
      </c>
      <c r="D13310">
        <v>26.700900000000001</v>
      </c>
      <c r="E13310">
        <v>32.041080000000001</v>
      </c>
      <c r="F13310">
        <v>42.721449999999997</v>
      </c>
      <c r="H13310">
        <f t="shared" si="414"/>
        <v>13.35045</v>
      </c>
      <c r="I13310">
        <f t="shared" si="415"/>
        <v>16.02054</v>
      </c>
      <c r="L13310">
        <v>0</v>
      </c>
      <c r="M13310">
        <v>0</v>
      </c>
    </row>
    <row r="13311" spans="1:13" x14ac:dyDescent="0.25">
      <c r="A13311" s="1">
        <v>43378.270833333336</v>
      </c>
      <c r="B13311">
        <v>130.59</v>
      </c>
      <c r="C13311">
        <v>261.18</v>
      </c>
      <c r="D13311">
        <v>28.955860000000001</v>
      </c>
      <c r="E13311">
        <v>34.747030000000002</v>
      </c>
      <c r="F13311">
        <v>46.329369999999997</v>
      </c>
      <c r="H13311">
        <f t="shared" si="414"/>
        <v>14.477930000000001</v>
      </c>
      <c r="I13311">
        <f t="shared" si="415"/>
        <v>17.373515000000001</v>
      </c>
      <c r="L13311">
        <v>0</v>
      </c>
      <c r="M13311">
        <v>0</v>
      </c>
    </row>
    <row r="13312" spans="1:13" x14ac:dyDescent="0.25">
      <c r="A13312" s="1">
        <v>43378.291666666664</v>
      </c>
      <c r="B13312">
        <v>134.27000000000001</v>
      </c>
      <c r="C13312">
        <v>268.54000000000002</v>
      </c>
      <c r="D13312">
        <v>65.51679</v>
      </c>
      <c r="E13312">
        <v>78.620149999999995</v>
      </c>
      <c r="F13312">
        <v>104.82689999999999</v>
      </c>
      <c r="H13312">
        <f t="shared" si="414"/>
        <v>32.758395</v>
      </c>
      <c r="I13312">
        <f t="shared" si="415"/>
        <v>39.310074999999998</v>
      </c>
      <c r="L13312">
        <v>0</v>
      </c>
      <c r="M13312">
        <v>0</v>
      </c>
    </row>
    <row r="13313" spans="1:13" x14ac:dyDescent="0.25">
      <c r="A13313" s="1">
        <v>43378.3125</v>
      </c>
      <c r="B13313">
        <v>133.12</v>
      </c>
      <c r="C13313">
        <v>266.24</v>
      </c>
      <c r="D13313">
        <v>64.803839999999994</v>
      </c>
      <c r="E13313">
        <v>77.764610000000005</v>
      </c>
      <c r="F13313">
        <v>103.6861</v>
      </c>
      <c r="H13313">
        <f t="shared" si="414"/>
        <v>32.401919999999997</v>
      </c>
      <c r="I13313">
        <f t="shared" si="415"/>
        <v>38.882305000000002</v>
      </c>
      <c r="L13313">
        <v>0</v>
      </c>
      <c r="M13313">
        <v>0</v>
      </c>
    </row>
    <row r="13314" spans="1:13" x14ac:dyDescent="0.25">
      <c r="A13314" s="1">
        <v>43378.333333333336</v>
      </c>
      <c r="B13314">
        <v>123.36</v>
      </c>
      <c r="C13314">
        <v>246.72</v>
      </c>
      <c r="D13314">
        <v>156.8528</v>
      </c>
      <c r="E13314">
        <v>188.2234</v>
      </c>
      <c r="F13314">
        <v>250.96449999999999</v>
      </c>
      <c r="H13314">
        <f t="shared" ref="H13314:H13377" si="416">D13314*0.5</f>
        <v>78.426400000000001</v>
      </c>
      <c r="I13314">
        <f t="shared" ref="I13314:I13377" si="417">E13314*0.5</f>
        <v>94.111699999999999</v>
      </c>
      <c r="L13314">
        <v>0</v>
      </c>
      <c r="M13314">
        <v>0</v>
      </c>
    </row>
    <row r="13315" spans="1:13" x14ac:dyDescent="0.25">
      <c r="A13315" s="1">
        <v>43378.354166666664</v>
      </c>
      <c r="B13315">
        <v>124.96</v>
      </c>
      <c r="C13315">
        <v>249.92</v>
      </c>
      <c r="D13315">
        <v>152.7663</v>
      </c>
      <c r="E13315">
        <v>183.31950000000001</v>
      </c>
      <c r="F13315">
        <v>244.42599999999999</v>
      </c>
      <c r="H13315">
        <f t="shared" si="416"/>
        <v>76.383150000000001</v>
      </c>
      <c r="I13315">
        <f t="shared" si="417"/>
        <v>91.659750000000003</v>
      </c>
      <c r="L13315">
        <v>0</v>
      </c>
      <c r="M13315">
        <v>3.9117929999999999</v>
      </c>
    </row>
    <row r="13316" spans="1:13" x14ac:dyDescent="0.25">
      <c r="A13316" s="1">
        <v>43378.375</v>
      </c>
      <c r="B13316">
        <v>116.38</v>
      </c>
      <c r="C13316">
        <v>232.77</v>
      </c>
      <c r="D13316">
        <v>337.16829999999999</v>
      </c>
      <c r="E13316">
        <v>404.60199999999998</v>
      </c>
      <c r="F13316">
        <v>539.46929999999998</v>
      </c>
      <c r="H13316">
        <f t="shared" si="416"/>
        <v>168.58414999999999</v>
      </c>
      <c r="I13316">
        <f t="shared" si="417"/>
        <v>202.30099999999999</v>
      </c>
      <c r="L13316">
        <v>0</v>
      </c>
      <c r="M13316">
        <v>0</v>
      </c>
    </row>
    <row r="13317" spans="1:13" x14ac:dyDescent="0.25">
      <c r="A13317" s="1">
        <v>43378.395833333336</v>
      </c>
      <c r="B13317">
        <v>125.09</v>
      </c>
      <c r="C13317">
        <v>250.18</v>
      </c>
      <c r="D13317">
        <v>337.89940000000001</v>
      </c>
      <c r="E13317">
        <v>405.47919999999999</v>
      </c>
      <c r="F13317">
        <v>540.63900000000001</v>
      </c>
      <c r="H13317">
        <f t="shared" si="416"/>
        <v>168.94970000000001</v>
      </c>
      <c r="I13317">
        <f t="shared" si="417"/>
        <v>202.7396</v>
      </c>
      <c r="L13317">
        <v>0</v>
      </c>
      <c r="M13317">
        <v>0</v>
      </c>
    </row>
    <row r="13318" spans="1:13" x14ac:dyDescent="0.25">
      <c r="A13318" s="1">
        <v>43378.416666666664</v>
      </c>
      <c r="B13318">
        <v>133.02000000000001</v>
      </c>
      <c r="C13318">
        <v>266.05</v>
      </c>
      <c r="D13318">
        <v>288.52159999999998</v>
      </c>
      <c r="E13318">
        <v>346.22590000000002</v>
      </c>
      <c r="F13318">
        <v>461.6345</v>
      </c>
      <c r="H13318">
        <f t="shared" si="416"/>
        <v>144.26079999999999</v>
      </c>
      <c r="I13318">
        <f t="shared" si="417"/>
        <v>173.11295000000001</v>
      </c>
      <c r="L13318">
        <v>0</v>
      </c>
      <c r="M13318">
        <v>0</v>
      </c>
    </row>
    <row r="13319" spans="1:13" x14ac:dyDescent="0.25">
      <c r="A13319" s="1">
        <v>43378.4375</v>
      </c>
      <c r="B13319">
        <v>124.93</v>
      </c>
      <c r="C13319">
        <v>249.86</v>
      </c>
      <c r="D13319">
        <v>285.53489999999999</v>
      </c>
      <c r="E13319">
        <v>342.64190000000002</v>
      </c>
      <c r="F13319">
        <v>456.85590000000002</v>
      </c>
      <c r="H13319">
        <f t="shared" si="416"/>
        <v>142.76745</v>
      </c>
      <c r="I13319">
        <f t="shared" si="417"/>
        <v>171.32095000000001</v>
      </c>
      <c r="L13319">
        <v>0</v>
      </c>
      <c r="M13319">
        <v>0</v>
      </c>
    </row>
    <row r="13320" spans="1:13" x14ac:dyDescent="0.25">
      <c r="A13320" s="1">
        <v>43378.458333333336</v>
      </c>
      <c r="B13320">
        <v>118.82</v>
      </c>
      <c r="C13320">
        <v>237.63</v>
      </c>
      <c r="D13320">
        <v>315.9658</v>
      </c>
      <c r="E13320">
        <v>379.15899999999999</v>
      </c>
      <c r="F13320">
        <v>505.5453</v>
      </c>
      <c r="H13320">
        <f t="shared" si="416"/>
        <v>157.9829</v>
      </c>
      <c r="I13320">
        <f t="shared" si="417"/>
        <v>189.5795</v>
      </c>
      <c r="L13320">
        <v>0</v>
      </c>
      <c r="M13320">
        <v>0</v>
      </c>
    </row>
    <row r="13321" spans="1:13" x14ac:dyDescent="0.25">
      <c r="A13321" s="1">
        <v>43378.479166666664</v>
      </c>
      <c r="B13321">
        <v>121.5</v>
      </c>
      <c r="C13321">
        <v>243.01</v>
      </c>
      <c r="D13321">
        <v>315.01670000000001</v>
      </c>
      <c r="E13321">
        <v>378.02</v>
      </c>
      <c r="F13321">
        <v>504.02659999999997</v>
      </c>
      <c r="H13321">
        <f t="shared" si="416"/>
        <v>157.50835000000001</v>
      </c>
      <c r="I13321">
        <f t="shared" si="417"/>
        <v>189.01</v>
      </c>
      <c r="L13321">
        <v>0</v>
      </c>
      <c r="M13321">
        <v>0</v>
      </c>
    </row>
    <row r="13322" spans="1:13" x14ac:dyDescent="0.25">
      <c r="A13322" s="1">
        <v>43378.5</v>
      </c>
      <c r="B13322">
        <v>122.27</v>
      </c>
      <c r="C13322">
        <v>244.54</v>
      </c>
      <c r="D13322">
        <v>326.55579999999998</v>
      </c>
      <c r="E13322">
        <v>391.86700000000002</v>
      </c>
      <c r="F13322">
        <v>522.48940000000005</v>
      </c>
      <c r="H13322">
        <f t="shared" si="416"/>
        <v>163.27789999999999</v>
      </c>
      <c r="I13322">
        <f t="shared" si="417"/>
        <v>195.93350000000001</v>
      </c>
      <c r="L13322">
        <v>0</v>
      </c>
      <c r="M13322">
        <v>0</v>
      </c>
    </row>
    <row r="13323" spans="1:13" x14ac:dyDescent="0.25">
      <c r="A13323" s="1">
        <v>43378.520833333336</v>
      </c>
      <c r="B13323">
        <v>109.76</v>
      </c>
      <c r="C13323">
        <v>219.52</v>
      </c>
      <c r="D13323">
        <v>327.63900000000001</v>
      </c>
      <c r="E13323">
        <v>393.16680000000002</v>
      </c>
      <c r="F13323">
        <v>524.22239999999999</v>
      </c>
      <c r="H13323">
        <f t="shared" si="416"/>
        <v>163.81950000000001</v>
      </c>
      <c r="I13323">
        <f t="shared" si="417"/>
        <v>196.58340000000001</v>
      </c>
      <c r="L13323">
        <v>0</v>
      </c>
      <c r="M13323">
        <v>0</v>
      </c>
    </row>
    <row r="13324" spans="1:13" x14ac:dyDescent="0.25">
      <c r="A13324" s="1">
        <v>43378.541666666664</v>
      </c>
      <c r="B13324">
        <v>112.1</v>
      </c>
      <c r="C13324">
        <v>224.19</v>
      </c>
      <c r="D13324">
        <v>381.34859999999998</v>
      </c>
      <c r="E13324">
        <v>457.61829999999998</v>
      </c>
      <c r="F13324">
        <v>610.15779999999995</v>
      </c>
      <c r="H13324">
        <f t="shared" si="416"/>
        <v>190.67429999999999</v>
      </c>
      <c r="I13324">
        <f t="shared" si="417"/>
        <v>228.80914999999999</v>
      </c>
      <c r="L13324">
        <v>0</v>
      </c>
      <c r="M13324">
        <v>0</v>
      </c>
    </row>
    <row r="13325" spans="1:13" x14ac:dyDescent="0.25">
      <c r="A13325" s="1">
        <v>43378.5625</v>
      </c>
      <c r="B13325">
        <v>121.02</v>
      </c>
      <c r="C13325">
        <v>242.05</v>
      </c>
      <c r="D13325">
        <v>381.14049999999997</v>
      </c>
      <c r="E13325">
        <v>457.36860000000001</v>
      </c>
      <c r="F13325">
        <v>609.82479999999998</v>
      </c>
      <c r="H13325">
        <f t="shared" si="416"/>
        <v>190.57024999999999</v>
      </c>
      <c r="I13325">
        <f t="shared" si="417"/>
        <v>228.68430000000001</v>
      </c>
      <c r="L13325">
        <v>0</v>
      </c>
      <c r="M13325">
        <v>0</v>
      </c>
    </row>
    <row r="13326" spans="1:13" x14ac:dyDescent="0.25">
      <c r="A13326" s="1">
        <v>43378.583333333336</v>
      </c>
      <c r="B13326">
        <v>114.85</v>
      </c>
      <c r="C13326">
        <v>229.7</v>
      </c>
      <c r="D13326">
        <v>165.88900000000001</v>
      </c>
      <c r="E13326">
        <v>199.0668</v>
      </c>
      <c r="F13326">
        <v>265.42239999999998</v>
      </c>
      <c r="H13326">
        <f t="shared" si="416"/>
        <v>82.944500000000005</v>
      </c>
      <c r="I13326">
        <f t="shared" si="417"/>
        <v>99.5334</v>
      </c>
      <c r="L13326">
        <v>66.46978</v>
      </c>
      <c r="M13326">
        <v>0</v>
      </c>
    </row>
    <row r="13327" spans="1:13" x14ac:dyDescent="0.25">
      <c r="A13327" s="1">
        <v>43378.604166666664</v>
      </c>
      <c r="B13327">
        <v>117.86</v>
      </c>
      <c r="C13327">
        <v>235.71</v>
      </c>
      <c r="D13327">
        <v>168.7105</v>
      </c>
      <c r="E13327">
        <v>202.45259999999999</v>
      </c>
      <c r="F13327">
        <v>269.93680000000001</v>
      </c>
      <c r="H13327">
        <f t="shared" si="416"/>
        <v>84.355249999999998</v>
      </c>
      <c r="I13327">
        <f t="shared" si="417"/>
        <v>101.22629999999999</v>
      </c>
      <c r="L13327">
        <v>69.791089999999997</v>
      </c>
      <c r="M13327">
        <v>0</v>
      </c>
    </row>
    <row r="13328" spans="1:13" x14ac:dyDescent="0.25">
      <c r="A13328" s="1">
        <v>43378.625</v>
      </c>
      <c r="B13328">
        <v>121.34</v>
      </c>
      <c r="C13328">
        <v>242.69</v>
      </c>
      <c r="D13328">
        <v>169.85570000000001</v>
      </c>
      <c r="E13328">
        <v>203.82689999999999</v>
      </c>
      <c r="F13328">
        <v>271.76909999999998</v>
      </c>
      <c r="H13328">
        <f t="shared" si="416"/>
        <v>84.927850000000007</v>
      </c>
      <c r="I13328">
        <f t="shared" si="417"/>
        <v>101.91345</v>
      </c>
      <c r="L13328">
        <v>75.869020000000006</v>
      </c>
      <c r="M13328">
        <v>0</v>
      </c>
    </row>
    <row r="13329" spans="1:13" x14ac:dyDescent="0.25">
      <c r="A13329" s="1">
        <v>43378.645833333336</v>
      </c>
      <c r="B13329">
        <v>119.07</v>
      </c>
      <c r="C13329">
        <v>238.14</v>
      </c>
      <c r="D13329">
        <v>174.46729999999999</v>
      </c>
      <c r="E13329">
        <v>209.36080000000001</v>
      </c>
      <c r="F13329">
        <v>279.14769999999999</v>
      </c>
      <c r="H13329">
        <f t="shared" si="416"/>
        <v>87.233649999999997</v>
      </c>
      <c r="I13329">
        <f t="shared" si="417"/>
        <v>104.68040000000001</v>
      </c>
      <c r="L13329">
        <v>66.325659999999999</v>
      </c>
      <c r="M13329">
        <v>0</v>
      </c>
    </row>
    <row r="13330" spans="1:13" x14ac:dyDescent="0.25">
      <c r="A13330" s="1">
        <v>43378.666666666664</v>
      </c>
      <c r="B13330">
        <v>126.5</v>
      </c>
      <c r="C13330">
        <v>252.99</v>
      </c>
      <c r="D13330">
        <v>67.326260000000005</v>
      </c>
      <c r="E13330">
        <v>80.791510000000002</v>
      </c>
      <c r="F13330">
        <v>107.72199999999999</v>
      </c>
      <c r="H13330">
        <f t="shared" si="416"/>
        <v>33.663130000000002</v>
      </c>
      <c r="I13330">
        <f t="shared" si="417"/>
        <v>40.395755000000001</v>
      </c>
      <c r="L13330">
        <v>193.3997</v>
      </c>
      <c r="M13330">
        <v>151.32079999999999</v>
      </c>
    </row>
    <row r="13331" spans="1:13" x14ac:dyDescent="0.25">
      <c r="A13331" s="1">
        <v>43378.6875</v>
      </c>
      <c r="B13331">
        <v>133.6</v>
      </c>
      <c r="C13331">
        <v>267.2</v>
      </c>
      <c r="D13331">
        <v>68.223070000000007</v>
      </c>
      <c r="E13331">
        <v>81.867679999999993</v>
      </c>
      <c r="F13331">
        <v>109.15689999999999</v>
      </c>
      <c r="H13331">
        <f t="shared" si="416"/>
        <v>34.111535000000003</v>
      </c>
      <c r="I13331">
        <f t="shared" si="417"/>
        <v>40.933839999999996</v>
      </c>
      <c r="L13331">
        <v>207.26759999999999</v>
      </c>
      <c r="M13331">
        <v>164.62819999999999</v>
      </c>
    </row>
    <row r="13332" spans="1:13" x14ac:dyDescent="0.25">
      <c r="A13332" s="1">
        <v>43378.708333333336</v>
      </c>
      <c r="B13332">
        <v>130.69</v>
      </c>
      <c r="C13332">
        <v>261.38</v>
      </c>
      <c r="D13332">
        <v>29.348579999999998</v>
      </c>
      <c r="E13332">
        <v>35.218290000000003</v>
      </c>
      <c r="F13332">
        <v>46.957720000000002</v>
      </c>
      <c r="H13332">
        <f t="shared" si="416"/>
        <v>14.674289999999999</v>
      </c>
      <c r="I13332">
        <f t="shared" si="417"/>
        <v>17.609145000000002</v>
      </c>
      <c r="L13332">
        <v>138.32810000000001</v>
      </c>
      <c r="M13332">
        <v>223.35650000000001</v>
      </c>
    </row>
    <row r="13333" spans="1:13" x14ac:dyDescent="0.25">
      <c r="A13333" s="1">
        <v>43378.729166666664</v>
      </c>
      <c r="B13333">
        <v>121.76</v>
      </c>
      <c r="C13333">
        <v>243.52</v>
      </c>
      <c r="D13333">
        <v>22.688829999999999</v>
      </c>
      <c r="E13333">
        <v>27.226590000000002</v>
      </c>
      <c r="F13333">
        <v>36.302120000000002</v>
      </c>
      <c r="H13333">
        <f t="shared" si="416"/>
        <v>11.344415</v>
      </c>
      <c r="I13333">
        <f t="shared" si="417"/>
        <v>13.613295000000001</v>
      </c>
      <c r="L13333">
        <v>0</v>
      </c>
      <c r="M13333">
        <v>215.8519</v>
      </c>
    </row>
    <row r="13334" spans="1:13" x14ac:dyDescent="0.25">
      <c r="A13334" s="1">
        <v>43378.75</v>
      </c>
      <c r="B13334">
        <v>116.26</v>
      </c>
      <c r="C13334">
        <v>232.51</v>
      </c>
      <c r="D13334">
        <v>0</v>
      </c>
      <c r="E13334">
        <v>0</v>
      </c>
      <c r="F13334">
        <v>0</v>
      </c>
      <c r="H13334">
        <f t="shared" si="416"/>
        <v>0</v>
      </c>
      <c r="I13334">
        <f t="shared" si="417"/>
        <v>0</v>
      </c>
      <c r="L13334">
        <v>0</v>
      </c>
      <c r="M13334">
        <v>242.1979</v>
      </c>
    </row>
    <row r="13335" spans="1:13" x14ac:dyDescent="0.25">
      <c r="A13335" s="1">
        <v>43378.770833333336</v>
      </c>
      <c r="B13335">
        <v>124.32</v>
      </c>
      <c r="C13335">
        <v>248.64</v>
      </c>
      <c r="D13335">
        <v>0</v>
      </c>
      <c r="E13335">
        <v>0</v>
      </c>
      <c r="F13335">
        <v>0</v>
      </c>
      <c r="H13335">
        <f t="shared" si="416"/>
        <v>0</v>
      </c>
      <c r="I13335">
        <f t="shared" si="417"/>
        <v>0</v>
      </c>
      <c r="L13335">
        <v>0</v>
      </c>
      <c r="M13335">
        <v>259</v>
      </c>
    </row>
    <row r="13336" spans="1:13" x14ac:dyDescent="0.25">
      <c r="A13336" s="1">
        <v>43378.791666666664</v>
      </c>
      <c r="B13336">
        <v>128.77000000000001</v>
      </c>
      <c r="C13336">
        <v>257.54000000000002</v>
      </c>
      <c r="D13336">
        <v>0</v>
      </c>
      <c r="E13336">
        <v>0</v>
      </c>
      <c r="F13336">
        <v>0</v>
      </c>
      <c r="H13336">
        <f t="shared" si="416"/>
        <v>0</v>
      </c>
      <c r="I13336">
        <f t="shared" si="417"/>
        <v>0</v>
      </c>
      <c r="L13336">
        <v>0</v>
      </c>
      <c r="M13336">
        <v>268.27080000000001</v>
      </c>
    </row>
    <row r="13337" spans="1:13" x14ac:dyDescent="0.25">
      <c r="A13337" s="1">
        <v>43378.8125</v>
      </c>
      <c r="B13337">
        <v>133.44</v>
      </c>
      <c r="C13337">
        <v>266.88</v>
      </c>
      <c r="D13337">
        <v>0</v>
      </c>
      <c r="E13337">
        <v>0</v>
      </c>
      <c r="F13337">
        <v>0</v>
      </c>
      <c r="H13337">
        <f t="shared" si="416"/>
        <v>0</v>
      </c>
      <c r="I13337">
        <f t="shared" si="417"/>
        <v>0</v>
      </c>
      <c r="L13337">
        <v>0</v>
      </c>
      <c r="M13337">
        <v>278</v>
      </c>
    </row>
    <row r="13338" spans="1:13" x14ac:dyDescent="0.25">
      <c r="A13338" s="1">
        <v>43378.833333333336</v>
      </c>
      <c r="B13338">
        <v>130.46</v>
      </c>
      <c r="C13338">
        <v>260.93</v>
      </c>
      <c r="D13338">
        <v>0</v>
      </c>
      <c r="E13338">
        <v>0</v>
      </c>
      <c r="F13338">
        <v>0</v>
      </c>
      <c r="H13338">
        <f t="shared" si="416"/>
        <v>0</v>
      </c>
      <c r="I13338">
        <f t="shared" si="417"/>
        <v>0</v>
      </c>
      <c r="L13338">
        <v>0</v>
      </c>
      <c r="M13338">
        <v>271.80200000000002</v>
      </c>
    </row>
    <row r="13339" spans="1:13" x14ac:dyDescent="0.25">
      <c r="A13339" s="1">
        <v>43378.854166666664</v>
      </c>
      <c r="B13339">
        <v>100.19</v>
      </c>
      <c r="C13339">
        <v>200.38</v>
      </c>
      <c r="D13339">
        <v>0</v>
      </c>
      <c r="E13339">
        <v>0</v>
      </c>
      <c r="F13339">
        <v>0</v>
      </c>
      <c r="H13339">
        <f t="shared" si="416"/>
        <v>0</v>
      </c>
      <c r="I13339">
        <f t="shared" si="417"/>
        <v>0</v>
      </c>
      <c r="L13339">
        <v>0</v>
      </c>
      <c r="M13339">
        <v>208.72909999999999</v>
      </c>
    </row>
    <row r="13340" spans="1:13" x14ac:dyDescent="0.25">
      <c r="A13340" s="1">
        <v>43378.875</v>
      </c>
      <c r="B13340">
        <v>86.66</v>
      </c>
      <c r="C13340">
        <v>173.31</v>
      </c>
      <c r="D13340">
        <v>0</v>
      </c>
      <c r="E13340">
        <v>0</v>
      </c>
      <c r="F13340">
        <v>0</v>
      </c>
      <c r="H13340">
        <f t="shared" si="416"/>
        <v>0</v>
      </c>
      <c r="I13340">
        <f t="shared" si="417"/>
        <v>0</v>
      </c>
      <c r="L13340">
        <v>0</v>
      </c>
      <c r="M13340">
        <v>115.3719</v>
      </c>
    </row>
    <row r="13341" spans="1:13" x14ac:dyDescent="0.25">
      <c r="A13341" s="1">
        <v>43378.895833333336</v>
      </c>
      <c r="B13341">
        <v>82.53</v>
      </c>
      <c r="C13341">
        <v>165.06</v>
      </c>
      <c r="D13341">
        <v>0</v>
      </c>
      <c r="E13341">
        <v>0</v>
      </c>
      <c r="F13341">
        <v>0</v>
      </c>
      <c r="H13341">
        <f t="shared" si="416"/>
        <v>0</v>
      </c>
      <c r="I13341">
        <f t="shared" si="417"/>
        <v>0</v>
      </c>
      <c r="L13341">
        <v>0</v>
      </c>
      <c r="M13341">
        <v>0</v>
      </c>
    </row>
    <row r="13342" spans="1:13" x14ac:dyDescent="0.25">
      <c r="A13342" s="1">
        <v>43378.916666666664</v>
      </c>
      <c r="B13342">
        <v>90.82</v>
      </c>
      <c r="C13342">
        <v>181.63</v>
      </c>
      <c r="D13342">
        <v>0</v>
      </c>
      <c r="E13342">
        <v>0</v>
      </c>
      <c r="F13342">
        <v>0</v>
      </c>
      <c r="H13342">
        <f t="shared" si="416"/>
        <v>0</v>
      </c>
      <c r="I13342">
        <f t="shared" si="417"/>
        <v>0</v>
      </c>
      <c r="L13342">
        <v>0</v>
      </c>
      <c r="M13342">
        <v>0</v>
      </c>
    </row>
    <row r="13343" spans="1:13" x14ac:dyDescent="0.25">
      <c r="A13343" s="1">
        <v>43378.9375</v>
      </c>
      <c r="B13343">
        <v>89.82</v>
      </c>
      <c r="C13343">
        <v>179.65</v>
      </c>
      <c r="D13343">
        <v>0</v>
      </c>
      <c r="E13343">
        <v>0</v>
      </c>
      <c r="F13343">
        <v>0</v>
      </c>
      <c r="H13343">
        <f t="shared" si="416"/>
        <v>0</v>
      </c>
      <c r="I13343">
        <f t="shared" si="417"/>
        <v>0</v>
      </c>
      <c r="L13343">
        <v>0</v>
      </c>
      <c r="M13343">
        <v>0</v>
      </c>
    </row>
    <row r="13344" spans="1:13" x14ac:dyDescent="0.25">
      <c r="A13344" s="1">
        <v>43378.958333333336</v>
      </c>
      <c r="B13344">
        <v>81.760000000000005</v>
      </c>
      <c r="C13344">
        <v>163.52000000000001</v>
      </c>
      <c r="D13344">
        <v>0</v>
      </c>
      <c r="E13344">
        <v>0</v>
      </c>
      <c r="F13344">
        <v>0</v>
      </c>
      <c r="H13344">
        <f t="shared" si="416"/>
        <v>0</v>
      </c>
      <c r="I13344">
        <f t="shared" si="417"/>
        <v>0</v>
      </c>
      <c r="L13344">
        <v>0</v>
      </c>
      <c r="M13344">
        <v>0</v>
      </c>
    </row>
    <row r="13345" spans="1:13" x14ac:dyDescent="0.25">
      <c r="A13345" s="1">
        <v>43378.979166666664</v>
      </c>
      <c r="B13345">
        <v>80.290000000000006</v>
      </c>
      <c r="C13345">
        <v>160.58000000000001</v>
      </c>
      <c r="D13345">
        <v>0</v>
      </c>
      <c r="E13345">
        <v>0</v>
      </c>
      <c r="F13345">
        <v>0</v>
      </c>
      <c r="H13345">
        <f t="shared" si="416"/>
        <v>0</v>
      </c>
      <c r="I13345">
        <f t="shared" si="417"/>
        <v>0</v>
      </c>
      <c r="L13345">
        <v>0</v>
      </c>
      <c r="M13345">
        <v>0</v>
      </c>
    </row>
    <row r="13346" spans="1:13" x14ac:dyDescent="0.25">
      <c r="A13346" s="1">
        <v>43379</v>
      </c>
      <c r="B13346">
        <v>86.3</v>
      </c>
      <c r="C13346">
        <v>172.61</v>
      </c>
      <c r="D13346">
        <v>0</v>
      </c>
      <c r="E13346">
        <v>0</v>
      </c>
      <c r="F13346">
        <v>0</v>
      </c>
      <c r="H13346">
        <f t="shared" si="416"/>
        <v>0</v>
      </c>
      <c r="I13346">
        <f t="shared" si="417"/>
        <v>0</v>
      </c>
      <c r="L13346">
        <v>0</v>
      </c>
      <c r="M13346">
        <v>0</v>
      </c>
    </row>
    <row r="13347" spans="1:13" x14ac:dyDescent="0.25">
      <c r="A13347" s="1">
        <v>43379.020833333336</v>
      </c>
      <c r="B13347">
        <v>89.44</v>
      </c>
      <c r="C13347">
        <v>178.88</v>
      </c>
      <c r="D13347">
        <v>0</v>
      </c>
      <c r="E13347">
        <v>0</v>
      </c>
      <c r="F13347">
        <v>0</v>
      </c>
      <c r="H13347">
        <f t="shared" si="416"/>
        <v>0</v>
      </c>
      <c r="I13347">
        <f t="shared" si="417"/>
        <v>0</v>
      </c>
      <c r="L13347">
        <v>0</v>
      </c>
      <c r="M13347">
        <v>0</v>
      </c>
    </row>
    <row r="13348" spans="1:13" x14ac:dyDescent="0.25">
      <c r="A13348" s="1">
        <v>43379.041666666664</v>
      </c>
      <c r="B13348">
        <v>89.82</v>
      </c>
      <c r="C13348">
        <v>179.65</v>
      </c>
      <c r="D13348">
        <v>0</v>
      </c>
      <c r="E13348">
        <v>0</v>
      </c>
      <c r="F13348">
        <v>0</v>
      </c>
      <c r="H13348">
        <f t="shared" si="416"/>
        <v>0</v>
      </c>
      <c r="I13348">
        <f t="shared" si="417"/>
        <v>0</v>
      </c>
      <c r="L13348">
        <v>0</v>
      </c>
      <c r="M13348">
        <v>0</v>
      </c>
    </row>
    <row r="13349" spans="1:13" x14ac:dyDescent="0.25">
      <c r="A13349" s="1">
        <v>43379.0625</v>
      </c>
      <c r="B13349">
        <v>90.34</v>
      </c>
      <c r="C13349">
        <v>180.67</v>
      </c>
      <c r="D13349">
        <v>0</v>
      </c>
      <c r="E13349">
        <v>0</v>
      </c>
      <c r="F13349">
        <v>0</v>
      </c>
      <c r="H13349">
        <f t="shared" si="416"/>
        <v>0</v>
      </c>
      <c r="I13349">
        <f t="shared" si="417"/>
        <v>0</v>
      </c>
      <c r="L13349">
        <v>0</v>
      </c>
      <c r="M13349">
        <v>0</v>
      </c>
    </row>
    <row r="13350" spans="1:13" x14ac:dyDescent="0.25">
      <c r="A13350" s="1">
        <v>43379.083333333336</v>
      </c>
      <c r="B13350">
        <v>85.79</v>
      </c>
      <c r="C13350">
        <v>171.58</v>
      </c>
      <c r="D13350">
        <v>0</v>
      </c>
      <c r="E13350">
        <v>0</v>
      </c>
      <c r="F13350">
        <v>0</v>
      </c>
      <c r="H13350">
        <f t="shared" si="416"/>
        <v>0</v>
      </c>
      <c r="I13350">
        <f t="shared" si="417"/>
        <v>0</v>
      </c>
      <c r="L13350">
        <v>0</v>
      </c>
      <c r="M13350">
        <v>0</v>
      </c>
    </row>
    <row r="13351" spans="1:13" x14ac:dyDescent="0.25">
      <c r="A13351" s="1">
        <v>43379.104166666664</v>
      </c>
      <c r="B13351">
        <v>86.78</v>
      </c>
      <c r="C13351">
        <v>173.57</v>
      </c>
      <c r="D13351">
        <v>0</v>
      </c>
      <c r="E13351">
        <v>0</v>
      </c>
      <c r="F13351">
        <v>0</v>
      </c>
      <c r="H13351">
        <f t="shared" si="416"/>
        <v>0</v>
      </c>
      <c r="I13351">
        <f t="shared" si="417"/>
        <v>0</v>
      </c>
      <c r="L13351">
        <v>0</v>
      </c>
      <c r="M13351">
        <v>0</v>
      </c>
    </row>
    <row r="13352" spans="1:13" x14ac:dyDescent="0.25">
      <c r="A13352" s="1">
        <v>43379.125</v>
      </c>
      <c r="B13352">
        <v>88.45</v>
      </c>
      <c r="C13352">
        <v>176.9</v>
      </c>
      <c r="D13352">
        <v>0</v>
      </c>
      <c r="E13352">
        <v>0</v>
      </c>
      <c r="F13352">
        <v>0</v>
      </c>
      <c r="H13352">
        <f t="shared" si="416"/>
        <v>0</v>
      </c>
      <c r="I13352">
        <f t="shared" si="417"/>
        <v>0</v>
      </c>
      <c r="L13352">
        <v>0</v>
      </c>
      <c r="M13352">
        <v>0</v>
      </c>
    </row>
    <row r="13353" spans="1:13" x14ac:dyDescent="0.25">
      <c r="A13353" s="1">
        <v>43379.145833333336</v>
      </c>
      <c r="B13353">
        <v>89.22</v>
      </c>
      <c r="C13353">
        <v>178.43</v>
      </c>
      <c r="D13353">
        <v>0</v>
      </c>
      <c r="E13353">
        <v>0</v>
      </c>
      <c r="F13353">
        <v>0</v>
      </c>
      <c r="H13353">
        <f t="shared" si="416"/>
        <v>0</v>
      </c>
      <c r="I13353">
        <f t="shared" si="417"/>
        <v>0</v>
      </c>
      <c r="L13353">
        <v>0</v>
      </c>
      <c r="M13353">
        <v>0</v>
      </c>
    </row>
    <row r="13354" spans="1:13" x14ac:dyDescent="0.25">
      <c r="A13354" s="1">
        <v>43379.166666666664</v>
      </c>
      <c r="B13354">
        <v>89.09</v>
      </c>
      <c r="C13354">
        <v>178.18</v>
      </c>
      <c r="D13354">
        <v>0</v>
      </c>
      <c r="E13354">
        <v>0</v>
      </c>
      <c r="F13354">
        <v>0</v>
      </c>
      <c r="H13354">
        <f t="shared" si="416"/>
        <v>0</v>
      </c>
      <c r="I13354">
        <f t="shared" si="417"/>
        <v>0</v>
      </c>
      <c r="L13354">
        <v>0</v>
      </c>
      <c r="M13354">
        <v>0</v>
      </c>
    </row>
    <row r="13355" spans="1:13" x14ac:dyDescent="0.25">
      <c r="A13355" s="1">
        <v>43379.1875</v>
      </c>
      <c r="B13355">
        <v>89.25</v>
      </c>
      <c r="C13355">
        <v>178.5</v>
      </c>
      <c r="D13355">
        <v>0</v>
      </c>
      <c r="E13355">
        <v>0</v>
      </c>
      <c r="F13355">
        <v>0</v>
      </c>
      <c r="H13355">
        <f t="shared" si="416"/>
        <v>0</v>
      </c>
      <c r="I13355">
        <f t="shared" si="417"/>
        <v>0</v>
      </c>
      <c r="L13355">
        <v>0</v>
      </c>
      <c r="M13355">
        <v>0</v>
      </c>
    </row>
    <row r="13356" spans="1:13" x14ac:dyDescent="0.25">
      <c r="A13356" s="1">
        <v>43379.208333333336</v>
      </c>
      <c r="B13356">
        <v>89.22</v>
      </c>
      <c r="C13356">
        <v>178.43</v>
      </c>
      <c r="D13356">
        <v>0</v>
      </c>
      <c r="E13356">
        <v>0</v>
      </c>
      <c r="F13356">
        <v>0</v>
      </c>
      <c r="H13356">
        <f t="shared" si="416"/>
        <v>0</v>
      </c>
      <c r="I13356">
        <f t="shared" si="417"/>
        <v>0</v>
      </c>
      <c r="L13356">
        <v>0</v>
      </c>
      <c r="M13356">
        <v>0</v>
      </c>
    </row>
    <row r="13357" spans="1:13" x14ac:dyDescent="0.25">
      <c r="A13357" s="1">
        <v>43379.229166666664</v>
      </c>
      <c r="B13357">
        <v>94.66</v>
      </c>
      <c r="C13357">
        <v>189.31</v>
      </c>
      <c r="D13357">
        <v>3.431146</v>
      </c>
      <c r="E13357">
        <v>4.117375</v>
      </c>
      <c r="F13357">
        <v>5.489833</v>
      </c>
      <c r="H13357">
        <f t="shared" si="416"/>
        <v>1.715573</v>
      </c>
      <c r="I13357">
        <f t="shared" si="417"/>
        <v>2.0586875</v>
      </c>
      <c r="L13357">
        <v>0</v>
      </c>
      <c r="M13357">
        <v>0</v>
      </c>
    </row>
    <row r="13358" spans="1:13" x14ac:dyDescent="0.25">
      <c r="A13358" s="1">
        <v>43379.25</v>
      </c>
      <c r="B13358">
        <v>100.51</v>
      </c>
      <c r="C13358">
        <v>201.02</v>
      </c>
      <c r="D13358">
        <v>32.042789999999997</v>
      </c>
      <c r="E13358">
        <v>38.451349999999998</v>
      </c>
      <c r="F13358">
        <v>51.268470000000001</v>
      </c>
      <c r="H13358">
        <f t="shared" si="416"/>
        <v>16.021394999999998</v>
      </c>
      <c r="I13358">
        <f t="shared" si="417"/>
        <v>19.225674999999999</v>
      </c>
      <c r="L13358">
        <v>0</v>
      </c>
      <c r="M13358">
        <v>0</v>
      </c>
    </row>
    <row r="13359" spans="1:13" x14ac:dyDescent="0.25">
      <c r="A13359" s="1">
        <v>43379.270833333336</v>
      </c>
      <c r="B13359">
        <v>102.08</v>
      </c>
      <c r="C13359">
        <v>204.16</v>
      </c>
      <c r="D13359">
        <v>39.271000000000001</v>
      </c>
      <c r="E13359">
        <v>47.1252</v>
      </c>
      <c r="F13359">
        <v>62.833599999999997</v>
      </c>
      <c r="H13359">
        <f t="shared" si="416"/>
        <v>19.6355</v>
      </c>
      <c r="I13359">
        <f t="shared" si="417"/>
        <v>23.5626</v>
      </c>
      <c r="L13359">
        <v>0</v>
      </c>
      <c r="M13359">
        <v>0</v>
      </c>
    </row>
    <row r="13360" spans="1:13" x14ac:dyDescent="0.25">
      <c r="A13360" s="1">
        <v>43379.291666666664</v>
      </c>
      <c r="B13360">
        <v>104.61</v>
      </c>
      <c r="C13360">
        <v>209.22</v>
      </c>
      <c r="D13360">
        <v>96.892619999999994</v>
      </c>
      <c r="E13360">
        <v>116.2711</v>
      </c>
      <c r="F13360">
        <v>155.0282</v>
      </c>
      <c r="H13360">
        <f t="shared" si="416"/>
        <v>48.446309999999997</v>
      </c>
      <c r="I13360">
        <f t="shared" si="417"/>
        <v>58.135550000000002</v>
      </c>
      <c r="L13360">
        <v>0</v>
      </c>
      <c r="M13360">
        <v>0</v>
      </c>
    </row>
    <row r="13361" spans="1:13" x14ac:dyDescent="0.25">
      <c r="A13361" s="1">
        <v>43379.3125</v>
      </c>
      <c r="B13361">
        <v>109.76</v>
      </c>
      <c r="C13361">
        <v>219.52</v>
      </c>
      <c r="D13361">
        <v>95.202579999999998</v>
      </c>
      <c r="E13361">
        <v>114.2431</v>
      </c>
      <c r="F13361">
        <v>152.32409999999999</v>
      </c>
      <c r="H13361">
        <f t="shared" si="416"/>
        <v>47.601289999999999</v>
      </c>
      <c r="I13361">
        <f t="shared" si="417"/>
        <v>57.121549999999999</v>
      </c>
      <c r="L13361">
        <v>0</v>
      </c>
      <c r="M13361">
        <v>0</v>
      </c>
    </row>
    <row r="13362" spans="1:13" x14ac:dyDescent="0.25">
      <c r="A13362" s="1">
        <v>43379.333333333336</v>
      </c>
      <c r="B13362">
        <v>102.69</v>
      </c>
      <c r="C13362">
        <v>205.38</v>
      </c>
      <c r="D13362">
        <v>125.2529</v>
      </c>
      <c r="E13362">
        <v>150.30350000000001</v>
      </c>
      <c r="F13362">
        <v>200.40469999999999</v>
      </c>
      <c r="H13362">
        <f t="shared" si="416"/>
        <v>62.626449999999998</v>
      </c>
      <c r="I13362">
        <f t="shared" si="417"/>
        <v>75.151750000000007</v>
      </c>
      <c r="L13362">
        <v>0</v>
      </c>
      <c r="M13362">
        <v>0</v>
      </c>
    </row>
    <row r="13363" spans="1:13" x14ac:dyDescent="0.25">
      <c r="A13363" s="1">
        <v>43379.354166666664</v>
      </c>
      <c r="B13363">
        <v>106.94</v>
      </c>
      <c r="C13363">
        <v>213.89</v>
      </c>
      <c r="D13363">
        <v>122.99339999999999</v>
      </c>
      <c r="E13363">
        <v>147.59209999999999</v>
      </c>
      <c r="F13363">
        <v>196.7895</v>
      </c>
      <c r="H13363">
        <f t="shared" si="416"/>
        <v>61.496699999999997</v>
      </c>
      <c r="I13363">
        <f t="shared" si="417"/>
        <v>73.796049999999994</v>
      </c>
      <c r="L13363">
        <v>0</v>
      </c>
      <c r="M13363">
        <v>0</v>
      </c>
    </row>
    <row r="13364" spans="1:13" x14ac:dyDescent="0.25">
      <c r="A13364" s="1">
        <v>43379.375</v>
      </c>
      <c r="B13364">
        <v>111.04</v>
      </c>
      <c r="C13364">
        <v>222.08</v>
      </c>
      <c r="D13364">
        <v>271.23230000000001</v>
      </c>
      <c r="E13364">
        <v>325.47879999999998</v>
      </c>
      <c r="F13364">
        <v>433.97160000000002</v>
      </c>
      <c r="H13364">
        <f t="shared" si="416"/>
        <v>135.61615</v>
      </c>
      <c r="I13364">
        <f t="shared" si="417"/>
        <v>162.73939999999999</v>
      </c>
      <c r="L13364">
        <v>0</v>
      </c>
      <c r="M13364">
        <v>0</v>
      </c>
    </row>
    <row r="13365" spans="1:13" x14ac:dyDescent="0.25">
      <c r="A13365" s="1">
        <v>43379.395833333336</v>
      </c>
      <c r="B13365">
        <v>124.77</v>
      </c>
      <c r="C13365">
        <v>249.54</v>
      </c>
      <c r="D13365">
        <v>267.55059999999997</v>
      </c>
      <c r="E13365">
        <v>321.0607</v>
      </c>
      <c r="F13365">
        <v>428.08100000000002</v>
      </c>
      <c r="H13365">
        <f t="shared" si="416"/>
        <v>133.77529999999999</v>
      </c>
      <c r="I13365">
        <f t="shared" si="417"/>
        <v>160.53035</v>
      </c>
      <c r="L13365">
        <v>0</v>
      </c>
      <c r="M13365">
        <v>0</v>
      </c>
    </row>
    <row r="13366" spans="1:13" x14ac:dyDescent="0.25">
      <c r="A13366" s="1">
        <v>43379.416666666664</v>
      </c>
      <c r="B13366">
        <v>124.93</v>
      </c>
      <c r="C13366">
        <v>249.86</v>
      </c>
      <c r="D13366">
        <v>295.35930000000002</v>
      </c>
      <c r="E13366">
        <v>354.43110000000001</v>
      </c>
      <c r="F13366">
        <v>472.57490000000001</v>
      </c>
      <c r="H13366">
        <f t="shared" si="416"/>
        <v>147.67965000000001</v>
      </c>
      <c r="I13366">
        <f t="shared" si="417"/>
        <v>177.21555000000001</v>
      </c>
      <c r="L13366">
        <v>0</v>
      </c>
      <c r="M13366">
        <v>0</v>
      </c>
    </row>
    <row r="13367" spans="1:13" x14ac:dyDescent="0.25">
      <c r="A13367" s="1">
        <v>43379.4375</v>
      </c>
      <c r="B13367">
        <v>127.3</v>
      </c>
      <c r="C13367">
        <v>254.59</v>
      </c>
      <c r="D13367">
        <v>292.57799999999997</v>
      </c>
      <c r="E13367">
        <v>351.09359999999998</v>
      </c>
      <c r="F13367">
        <v>468.12479999999999</v>
      </c>
      <c r="H13367">
        <f t="shared" si="416"/>
        <v>146.28899999999999</v>
      </c>
      <c r="I13367">
        <f t="shared" si="417"/>
        <v>175.54679999999999</v>
      </c>
      <c r="L13367">
        <v>0</v>
      </c>
      <c r="M13367">
        <v>0</v>
      </c>
    </row>
    <row r="13368" spans="1:13" x14ac:dyDescent="0.25">
      <c r="A13368" s="1">
        <v>43379.458333333336</v>
      </c>
      <c r="B13368">
        <v>116.45</v>
      </c>
      <c r="C13368">
        <v>232.9</v>
      </c>
      <c r="D13368">
        <v>114.6241</v>
      </c>
      <c r="E13368">
        <v>137.54900000000001</v>
      </c>
      <c r="F13368">
        <v>183.39859999999999</v>
      </c>
      <c r="H13368">
        <f t="shared" si="416"/>
        <v>57.312049999999999</v>
      </c>
      <c r="I13368">
        <f t="shared" si="417"/>
        <v>68.774500000000003</v>
      </c>
      <c r="L13368">
        <v>123.20399999999999</v>
      </c>
      <c r="M13368">
        <v>51.563890000000001</v>
      </c>
    </row>
    <row r="13369" spans="1:13" x14ac:dyDescent="0.25">
      <c r="A13369" s="1">
        <v>43379.479166666664</v>
      </c>
      <c r="B13369">
        <v>117.92</v>
      </c>
      <c r="C13369">
        <v>235.84</v>
      </c>
      <c r="D13369">
        <v>114.58710000000001</v>
      </c>
      <c r="E13369">
        <v>137.50450000000001</v>
      </c>
      <c r="F13369">
        <v>183.33930000000001</v>
      </c>
      <c r="H13369">
        <f t="shared" si="416"/>
        <v>57.293550000000003</v>
      </c>
      <c r="I13369">
        <f t="shared" si="417"/>
        <v>68.752250000000004</v>
      </c>
      <c r="L13369">
        <v>15.635339999999999</v>
      </c>
      <c r="M13369">
        <v>54.688200000000002</v>
      </c>
    </row>
    <row r="13370" spans="1:13" x14ac:dyDescent="0.25">
      <c r="A13370" s="1">
        <v>43379.5</v>
      </c>
      <c r="B13370">
        <v>114.14</v>
      </c>
      <c r="C13370">
        <v>228.29</v>
      </c>
      <c r="D13370">
        <v>230.56209999999999</v>
      </c>
      <c r="E13370">
        <v>276.6746</v>
      </c>
      <c r="F13370">
        <v>368.89940000000001</v>
      </c>
      <c r="H13370">
        <f t="shared" si="416"/>
        <v>115.28104999999999</v>
      </c>
      <c r="I13370">
        <f t="shared" si="417"/>
        <v>138.3373</v>
      </c>
      <c r="L13370">
        <v>0</v>
      </c>
      <c r="M13370">
        <v>0</v>
      </c>
    </row>
    <row r="13371" spans="1:13" x14ac:dyDescent="0.25">
      <c r="A13371" s="1">
        <v>43379.520833333336</v>
      </c>
      <c r="B13371">
        <v>112.35</v>
      </c>
      <c r="C13371">
        <v>224.7</v>
      </c>
      <c r="D13371">
        <v>231.46860000000001</v>
      </c>
      <c r="E13371">
        <v>277.76229999999998</v>
      </c>
      <c r="F13371">
        <v>370.34969999999998</v>
      </c>
      <c r="H13371">
        <f t="shared" si="416"/>
        <v>115.7343</v>
      </c>
      <c r="I13371">
        <f t="shared" si="417"/>
        <v>138.88114999999999</v>
      </c>
      <c r="L13371">
        <v>0</v>
      </c>
      <c r="M13371">
        <v>0</v>
      </c>
    </row>
    <row r="13372" spans="1:13" x14ac:dyDescent="0.25">
      <c r="A13372" s="1">
        <v>43379.541666666664</v>
      </c>
      <c r="B13372">
        <v>118.98</v>
      </c>
      <c r="C13372">
        <v>237.95</v>
      </c>
      <c r="D13372">
        <v>256.09769999999997</v>
      </c>
      <c r="E13372">
        <v>307.31729999999999</v>
      </c>
      <c r="F13372">
        <v>409.75639999999999</v>
      </c>
      <c r="H13372">
        <f t="shared" si="416"/>
        <v>128.04884999999999</v>
      </c>
      <c r="I13372">
        <f t="shared" si="417"/>
        <v>153.65864999999999</v>
      </c>
      <c r="L13372">
        <v>0</v>
      </c>
      <c r="M13372">
        <v>0</v>
      </c>
    </row>
    <row r="13373" spans="1:13" x14ac:dyDescent="0.25">
      <c r="A13373" s="1">
        <v>43379.5625</v>
      </c>
      <c r="B13373">
        <v>115.78</v>
      </c>
      <c r="C13373">
        <v>231.55</v>
      </c>
      <c r="D13373">
        <v>259.13200000000001</v>
      </c>
      <c r="E13373">
        <v>310.95839999999998</v>
      </c>
      <c r="F13373">
        <v>414.61130000000003</v>
      </c>
      <c r="H13373">
        <f t="shared" si="416"/>
        <v>129.566</v>
      </c>
      <c r="I13373">
        <f t="shared" si="417"/>
        <v>155.47919999999999</v>
      </c>
      <c r="L13373">
        <v>0</v>
      </c>
      <c r="M13373">
        <v>0</v>
      </c>
    </row>
    <row r="13374" spans="1:13" x14ac:dyDescent="0.25">
      <c r="A13374" s="1">
        <v>43379.583333333336</v>
      </c>
      <c r="B13374">
        <v>106.69</v>
      </c>
      <c r="C13374">
        <v>213.38</v>
      </c>
      <c r="D13374">
        <v>148.92689999999999</v>
      </c>
      <c r="E13374">
        <v>178.7123</v>
      </c>
      <c r="F13374">
        <v>238.28309999999999</v>
      </c>
      <c r="H13374">
        <f t="shared" si="416"/>
        <v>74.463449999999995</v>
      </c>
      <c r="I13374">
        <f t="shared" si="417"/>
        <v>89.35615</v>
      </c>
      <c r="L13374">
        <v>50.476619999999997</v>
      </c>
      <c r="M13374">
        <v>0</v>
      </c>
    </row>
    <row r="13375" spans="1:13" x14ac:dyDescent="0.25">
      <c r="A13375" s="1">
        <v>43379.604166666664</v>
      </c>
      <c r="B13375">
        <v>112.16</v>
      </c>
      <c r="C13375">
        <v>224.32</v>
      </c>
      <c r="D13375">
        <v>150.87979999999999</v>
      </c>
      <c r="E13375">
        <v>181.0558</v>
      </c>
      <c r="F13375">
        <v>241.40770000000001</v>
      </c>
      <c r="H13375">
        <f t="shared" si="416"/>
        <v>75.439899999999994</v>
      </c>
      <c r="I13375">
        <f t="shared" si="417"/>
        <v>90.527900000000002</v>
      </c>
      <c r="L13375">
        <v>0</v>
      </c>
      <c r="M13375">
        <v>0</v>
      </c>
    </row>
    <row r="13376" spans="1:13" x14ac:dyDescent="0.25">
      <c r="A13376" s="1">
        <v>43379.625</v>
      </c>
      <c r="B13376">
        <v>125.7</v>
      </c>
      <c r="C13376">
        <v>251.39</v>
      </c>
      <c r="D13376">
        <v>119.7817</v>
      </c>
      <c r="E13376">
        <v>143.738</v>
      </c>
      <c r="F13376">
        <v>191.6507</v>
      </c>
      <c r="H13376">
        <f t="shared" si="416"/>
        <v>59.89085</v>
      </c>
      <c r="I13376">
        <f t="shared" si="417"/>
        <v>71.869</v>
      </c>
      <c r="L13376">
        <v>0</v>
      </c>
      <c r="M13376">
        <v>62.228380000000001</v>
      </c>
    </row>
    <row r="13377" spans="1:13" x14ac:dyDescent="0.25">
      <c r="A13377" s="1">
        <v>43379.645833333336</v>
      </c>
      <c r="B13377">
        <v>128.83000000000001</v>
      </c>
      <c r="C13377">
        <v>257.66000000000003</v>
      </c>
      <c r="D13377">
        <v>122.0651</v>
      </c>
      <c r="E13377">
        <v>146.47810000000001</v>
      </c>
      <c r="F13377">
        <v>195.30420000000001</v>
      </c>
      <c r="H13377">
        <f t="shared" si="416"/>
        <v>61.032550000000001</v>
      </c>
      <c r="I13377">
        <f t="shared" si="417"/>
        <v>73.239050000000006</v>
      </c>
      <c r="L13377">
        <v>0</v>
      </c>
      <c r="M13377">
        <v>64.95393</v>
      </c>
    </row>
    <row r="13378" spans="1:13" x14ac:dyDescent="0.25">
      <c r="A13378" s="1">
        <v>43379.666666666664</v>
      </c>
      <c r="B13378">
        <v>127.94</v>
      </c>
      <c r="C13378">
        <v>255.87</v>
      </c>
      <c r="D13378">
        <v>118.7868</v>
      </c>
      <c r="E13378">
        <v>142.54409999999999</v>
      </c>
      <c r="F13378">
        <v>190.05879999999999</v>
      </c>
      <c r="H13378">
        <f t="shared" ref="H13378:H13441" si="418">D13378*0.5</f>
        <v>59.3934</v>
      </c>
      <c r="I13378">
        <f t="shared" ref="I13378:I13441" si="419">E13378*0.5</f>
        <v>71.272049999999993</v>
      </c>
      <c r="L13378">
        <v>0</v>
      </c>
      <c r="M13378">
        <v>68.553269999999998</v>
      </c>
    </row>
    <row r="13379" spans="1:13" x14ac:dyDescent="0.25">
      <c r="A13379" s="1">
        <v>43379.6875</v>
      </c>
      <c r="B13379">
        <v>114.88</v>
      </c>
      <c r="C13379">
        <v>229.76</v>
      </c>
      <c r="D13379">
        <v>118.8824</v>
      </c>
      <c r="E13379">
        <v>142.65889999999999</v>
      </c>
      <c r="F13379">
        <v>190.21180000000001</v>
      </c>
      <c r="H13379">
        <f t="shared" si="418"/>
        <v>59.441200000000002</v>
      </c>
      <c r="I13379">
        <f t="shared" si="419"/>
        <v>71.329449999999994</v>
      </c>
      <c r="L13379">
        <v>0</v>
      </c>
      <c r="M13379">
        <v>41.195990000000002</v>
      </c>
    </row>
    <row r="13380" spans="1:13" x14ac:dyDescent="0.25">
      <c r="A13380" s="1">
        <v>43379.708333333336</v>
      </c>
      <c r="B13380">
        <v>107.14</v>
      </c>
      <c r="C13380">
        <v>214.27</v>
      </c>
      <c r="D13380">
        <v>52.076129999999999</v>
      </c>
      <c r="E13380">
        <v>62.491349999999997</v>
      </c>
      <c r="F13380">
        <v>83.321799999999996</v>
      </c>
      <c r="H13380">
        <f t="shared" si="418"/>
        <v>26.038065</v>
      </c>
      <c r="I13380">
        <f t="shared" si="419"/>
        <v>31.245674999999999</v>
      </c>
      <c r="L13380">
        <v>0</v>
      </c>
      <c r="M13380">
        <v>136.40430000000001</v>
      </c>
    </row>
    <row r="13381" spans="1:13" x14ac:dyDescent="0.25">
      <c r="A13381" s="1">
        <v>43379.729166666664</v>
      </c>
      <c r="B13381">
        <v>102.08</v>
      </c>
      <c r="C13381">
        <v>204.16</v>
      </c>
      <c r="D13381">
        <v>30.699590000000001</v>
      </c>
      <c r="E13381">
        <v>36.839509999999997</v>
      </c>
      <c r="F13381">
        <v>49.119340000000001</v>
      </c>
      <c r="H13381">
        <f t="shared" si="418"/>
        <v>15.349795</v>
      </c>
      <c r="I13381">
        <f t="shared" si="419"/>
        <v>18.419754999999999</v>
      </c>
      <c r="L13381">
        <v>0</v>
      </c>
      <c r="M13381">
        <v>161.50069999999999</v>
      </c>
    </row>
    <row r="13382" spans="1:13" x14ac:dyDescent="0.25">
      <c r="A13382" s="1">
        <v>43379.75</v>
      </c>
      <c r="B13382">
        <v>107.1</v>
      </c>
      <c r="C13382">
        <v>214.21</v>
      </c>
      <c r="D13382">
        <v>0</v>
      </c>
      <c r="E13382">
        <v>0</v>
      </c>
      <c r="F13382">
        <v>0</v>
      </c>
      <c r="H13382">
        <f t="shared" si="418"/>
        <v>0</v>
      </c>
      <c r="I13382">
        <f t="shared" si="419"/>
        <v>0</v>
      </c>
      <c r="L13382">
        <v>0</v>
      </c>
      <c r="M13382">
        <v>223.1354</v>
      </c>
    </row>
    <row r="13383" spans="1:13" x14ac:dyDescent="0.25">
      <c r="A13383" s="1">
        <v>43379.770833333336</v>
      </c>
      <c r="B13383">
        <v>108.77</v>
      </c>
      <c r="C13383">
        <v>217.54</v>
      </c>
      <c r="D13383">
        <v>0</v>
      </c>
      <c r="E13383">
        <v>0</v>
      </c>
      <c r="F13383">
        <v>0</v>
      </c>
      <c r="H13383">
        <f t="shared" si="418"/>
        <v>0</v>
      </c>
      <c r="I13383">
        <f t="shared" si="419"/>
        <v>0</v>
      </c>
      <c r="L13383">
        <v>0</v>
      </c>
      <c r="M13383">
        <v>226.60409999999999</v>
      </c>
    </row>
    <row r="13384" spans="1:13" x14ac:dyDescent="0.25">
      <c r="A13384" s="1">
        <v>43379.791666666664</v>
      </c>
      <c r="B13384">
        <v>110.56</v>
      </c>
      <c r="C13384">
        <v>221.12</v>
      </c>
      <c r="D13384">
        <v>0</v>
      </c>
      <c r="E13384">
        <v>0</v>
      </c>
      <c r="F13384">
        <v>0</v>
      </c>
      <c r="H13384">
        <f t="shared" si="418"/>
        <v>0</v>
      </c>
      <c r="I13384">
        <f t="shared" si="419"/>
        <v>0</v>
      </c>
      <c r="L13384">
        <v>0</v>
      </c>
      <c r="M13384">
        <v>230.33330000000001</v>
      </c>
    </row>
    <row r="13385" spans="1:13" x14ac:dyDescent="0.25">
      <c r="A13385" s="1">
        <v>43379.8125</v>
      </c>
      <c r="B13385">
        <v>100.77</v>
      </c>
      <c r="C13385">
        <v>201.54</v>
      </c>
      <c r="D13385">
        <v>0</v>
      </c>
      <c r="E13385">
        <v>0</v>
      </c>
      <c r="F13385">
        <v>0</v>
      </c>
      <c r="H13385">
        <f t="shared" si="418"/>
        <v>0</v>
      </c>
      <c r="I13385">
        <f t="shared" si="419"/>
        <v>0</v>
      </c>
      <c r="L13385">
        <v>0</v>
      </c>
      <c r="M13385">
        <v>70.27037</v>
      </c>
    </row>
    <row r="13386" spans="1:13" x14ac:dyDescent="0.25">
      <c r="A13386" s="1">
        <v>43379.833333333336</v>
      </c>
      <c r="B13386">
        <v>107.55</v>
      </c>
      <c r="C13386">
        <v>215.1</v>
      </c>
      <c r="D13386">
        <v>0</v>
      </c>
      <c r="E13386">
        <v>0</v>
      </c>
      <c r="F13386">
        <v>0</v>
      </c>
      <c r="H13386">
        <f t="shared" si="418"/>
        <v>0</v>
      </c>
      <c r="I13386">
        <f t="shared" si="419"/>
        <v>0</v>
      </c>
      <c r="L13386">
        <v>0</v>
      </c>
      <c r="M13386">
        <v>0</v>
      </c>
    </row>
    <row r="13387" spans="1:13" x14ac:dyDescent="0.25">
      <c r="A13387" s="1">
        <v>43379.854166666664</v>
      </c>
      <c r="B13387">
        <v>103.97</v>
      </c>
      <c r="C13387">
        <v>207.94</v>
      </c>
      <c r="D13387">
        <v>0</v>
      </c>
      <c r="E13387">
        <v>0</v>
      </c>
      <c r="F13387">
        <v>0</v>
      </c>
      <c r="H13387">
        <f t="shared" si="418"/>
        <v>0</v>
      </c>
      <c r="I13387">
        <f t="shared" si="419"/>
        <v>0</v>
      </c>
      <c r="L13387">
        <v>0</v>
      </c>
      <c r="M13387">
        <v>0</v>
      </c>
    </row>
    <row r="13388" spans="1:13" x14ac:dyDescent="0.25">
      <c r="A13388" s="1">
        <v>43379.875</v>
      </c>
      <c r="B13388">
        <v>95.49</v>
      </c>
      <c r="C13388">
        <v>190.98</v>
      </c>
      <c r="D13388">
        <v>0</v>
      </c>
      <c r="E13388">
        <v>0</v>
      </c>
      <c r="F13388">
        <v>0</v>
      </c>
      <c r="H13388">
        <f t="shared" si="418"/>
        <v>0</v>
      </c>
      <c r="I13388">
        <f t="shared" si="419"/>
        <v>0</v>
      </c>
      <c r="L13388">
        <v>0</v>
      </c>
      <c r="M13388">
        <v>0</v>
      </c>
    </row>
    <row r="13389" spans="1:13" x14ac:dyDescent="0.25">
      <c r="A13389" s="1">
        <v>43379.895833333336</v>
      </c>
      <c r="B13389">
        <v>87.17</v>
      </c>
      <c r="C13389">
        <v>174.34</v>
      </c>
      <c r="D13389">
        <v>0</v>
      </c>
      <c r="E13389">
        <v>0</v>
      </c>
      <c r="F13389">
        <v>0</v>
      </c>
      <c r="H13389">
        <f t="shared" si="418"/>
        <v>0</v>
      </c>
      <c r="I13389">
        <f t="shared" si="419"/>
        <v>0</v>
      </c>
      <c r="L13389">
        <v>0</v>
      </c>
      <c r="M13389">
        <v>0</v>
      </c>
    </row>
    <row r="13390" spans="1:13" x14ac:dyDescent="0.25">
      <c r="A13390" s="1">
        <v>43379.916666666664</v>
      </c>
      <c r="B13390">
        <v>85.54</v>
      </c>
      <c r="C13390">
        <v>171.07</v>
      </c>
      <c r="D13390">
        <v>0</v>
      </c>
      <c r="E13390">
        <v>0</v>
      </c>
      <c r="F13390">
        <v>0</v>
      </c>
      <c r="H13390">
        <f t="shared" si="418"/>
        <v>0</v>
      </c>
      <c r="I13390">
        <f t="shared" si="419"/>
        <v>0</v>
      </c>
      <c r="L13390">
        <v>0</v>
      </c>
      <c r="M13390">
        <v>0</v>
      </c>
    </row>
    <row r="13391" spans="1:13" x14ac:dyDescent="0.25">
      <c r="A13391" s="1">
        <v>43379.9375</v>
      </c>
      <c r="B13391">
        <v>84.06</v>
      </c>
      <c r="C13391">
        <v>168.13</v>
      </c>
      <c r="D13391">
        <v>0</v>
      </c>
      <c r="E13391">
        <v>0</v>
      </c>
      <c r="F13391">
        <v>0</v>
      </c>
      <c r="H13391">
        <f t="shared" si="418"/>
        <v>0</v>
      </c>
      <c r="I13391">
        <f t="shared" si="419"/>
        <v>0</v>
      </c>
      <c r="L13391">
        <v>0</v>
      </c>
      <c r="M13391">
        <v>0</v>
      </c>
    </row>
    <row r="13392" spans="1:13" x14ac:dyDescent="0.25">
      <c r="A13392" s="1">
        <v>43379.958333333336</v>
      </c>
      <c r="B13392">
        <v>84.9</v>
      </c>
      <c r="C13392">
        <v>169.79</v>
      </c>
      <c r="D13392">
        <v>0</v>
      </c>
      <c r="E13392">
        <v>0</v>
      </c>
      <c r="F13392">
        <v>0</v>
      </c>
      <c r="H13392">
        <f t="shared" si="418"/>
        <v>0</v>
      </c>
      <c r="I13392">
        <f t="shared" si="419"/>
        <v>0</v>
      </c>
      <c r="L13392">
        <v>0</v>
      </c>
      <c r="M13392">
        <v>0</v>
      </c>
    </row>
    <row r="13393" spans="1:13" x14ac:dyDescent="0.25">
      <c r="A13393" s="1">
        <v>43379.979166666664</v>
      </c>
      <c r="B13393">
        <v>85.98</v>
      </c>
      <c r="C13393">
        <v>171.97</v>
      </c>
      <c r="D13393">
        <v>0</v>
      </c>
      <c r="E13393">
        <v>0</v>
      </c>
      <c r="F13393">
        <v>0</v>
      </c>
      <c r="H13393">
        <f t="shared" si="418"/>
        <v>0</v>
      </c>
      <c r="I13393">
        <f t="shared" si="419"/>
        <v>0</v>
      </c>
      <c r="L13393">
        <v>0</v>
      </c>
      <c r="M13393">
        <v>0</v>
      </c>
    </row>
    <row r="13394" spans="1:13" x14ac:dyDescent="0.25">
      <c r="A13394" s="1">
        <v>43380</v>
      </c>
      <c r="B13394">
        <v>87.74</v>
      </c>
      <c r="C13394">
        <v>175.49</v>
      </c>
      <c r="D13394">
        <v>0</v>
      </c>
      <c r="E13394">
        <v>0</v>
      </c>
      <c r="F13394">
        <v>0</v>
      </c>
      <c r="H13394">
        <f t="shared" si="418"/>
        <v>0</v>
      </c>
      <c r="I13394">
        <f t="shared" si="419"/>
        <v>0</v>
      </c>
      <c r="L13394">
        <v>0</v>
      </c>
      <c r="M13394">
        <v>0</v>
      </c>
    </row>
    <row r="13395" spans="1:13" x14ac:dyDescent="0.25">
      <c r="A13395" s="1">
        <v>43380.020833333336</v>
      </c>
      <c r="B13395">
        <v>87.97</v>
      </c>
      <c r="C13395">
        <v>175.94</v>
      </c>
      <c r="D13395">
        <v>0</v>
      </c>
      <c r="E13395">
        <v>0</v>
      </c>
      <c r="F13395">
        <v>0</v>
      </c>
      <c r="H13395">
        <f t="shared" si="418"/>
        <v>0</v>
      </c>
      <c r="I13395">
        <f t="shared" si="419"/>
        <v>0</v>
      </c>
      <c r="L13395">
        <v>0</v>
      </c>
      <c r="M13395">
        <v>0</v>
      </c>
    </row>
    <row r="13396" spans="1:13" x14ac:dyDescent="0.25">
      <c r="A13396" s="1">
        <v>43380.041666666664</v>
      </c>
      <c r="B13396">
        <v>86.43</v>
      </c>
      <c r="C13396">
        <v>172.86</v>
      </c>
      <c r="D13396">
        <v>0</v>
      </c>
      <c r="E13396">
        <v>0</v>
      </c>
      <c r="F13396">
        <v>0</v>
      </c>
      <c r="H13396">
        <f t="shared" si="418"/>
        <v>0</v>
      </c>
      <c r="I13396">
        <f t="shared" si="419"/>
        <v>0</v>
      </c>
      <c r="L13396">
        <v>0</v>
      </c>
      <c r="M13396">
        <v>0</v>
      </c>
    </row>
    <row r="13397" spans="1:13" x14ac:dyDescent="0.25">
      <c r="A13397" s="1">
        <v>43380.0625</v>
      </c>
      <c r="B13397">
        <v>85.09</v>
      </c>
      <c r="C13397">
        <v>170.18</v>
      </c>
      <c r="D13397">
        <v>0</v>
      </c>
      <c r="E13397">
        <v>0</v>
      </c>
      <c r="F13397">
        <v>0</v>
      </c>
      <c r="H13397">
        <f t="shared" si="418"/>
        <v>0</v>
      </c>
      <c r="I13397">
        <f t="shared" si="419"/>
        <v>0</v>
      </c>
      <c r="L13397">
        <v>0</v>
      </c>
      <c r="M13397">
        <v>0</v>
      </c>
    </row>
    <row r="13398" spans="1:13" x14ac:dyDescent="0.25">
      <c r="A13398" s="1">
        <v>43380.083333333336</v>
      </c>
      <c r="B13398">
        <v>85.66</v>
      </c>
      <c r="C13398">
        <v>171.33</v>
      </c>
      <c r="D13398">
        <v>0</v>
      </c>
      <c r="E13398">
        <v>0</v>
      </c>
      <c r="F13398">
        <v>0</v>
      </c>
      <c r="H13398">
        <f t="shared" si="418"/>
        <v>0</v>
      </c>
      <c r="I13398">
        <f t="shared" si="419"/>
        <v>0</v>
      </c>
      <c r="L13398">
        <v>0</v>
      </c>
      <c r="M13398">
        <v>0</v>
      </c>
    </row>
    <row r="13399" spans="1:13" x14ac:dyDescent="0.25">
      <c r="A13399" s="1">
        <v>43380.104166666664</v>
      </c>
      <c r="B13399">
        <v>86.11</v>
      </c>
      <c r="C13399">
        <v>172.22</v>
      </c>
      <c r="D13399">
        <v>0</v>
      </c>
      <c r="E13399">
        <v>0</v>
      </c>
      <c r="F13399">
        <v>0</v>
      </c>
      <c r="H13399">
        <f t="shared" si="418"/>
        <v>0</v>
      </c>
      <c r="I13399">
        <f t="shared" si="419"/>
        <v>0</v>
      </c>
      <c r="L13399">
        <v>0</v>
      </c>
      <c r="M13399">
        <v>0</v>
      </c>
    </row>
    <row r="13400" spans="1:13" x14ac:dyDescent="0.25">
      <c r="A13400" s="1">
        <v>43380.125</v>
      </c>
      <c r="B13400">
        <v>88.45</v>
      </c>
      <c r="C13400">
        <v>176.9</v>
      </c>
      <c r="D13400">
        <v>0</v>
      </c>
      <c r="E13400">
        <v>0</v>
      </c>
      <c r="F13400">
        <v>0</v>
      </c>
      <c r="H13400">
        <f t="shared" si="418"/>
        <v>0</v>
      </c>
      <c r="I13400">
        <f t="shared" si="419"/>
        <v>0</v>
      </c>
      <c r="L13400">
        <v>0</v>
      </c>
      <c r="M13400">
        <v>0</v>
      </c>
    </row>
    <row r="13401" spans="1:13" x14ac:dyDescent="0.25">
      <c r="A13401" s="1">
        <v>43380.145833333336</v>
      </c>
      <c r="B13401">
        <v>88.29</v>
      </c>
      <c r="C13401">
        <v>176.58</v>
      </c>
      <c r="D13401">
        <v>0</v>
      </c>
      <c r="E13401">
        <v>0</v>
      </c>
      <c r="F13401">
        <v>0</v>
      </c>
      <c r="H13401">
        <f t="shared" si="418"/>
        <v>0</v>
      </c>
      <c r="I13401">
        <f t="shared" si="419"/>
        <v>0</v>
      </c>
      <c r="L13401">
        <v>0</v>
      </c>
      <c r="M13401">
        <v>0</v>
      </c>
    </row>
    <row r="13402" spans="1:13" x14ac:dyDescent="0.25">
      <c r="A13402" s="1">
        <v>43380.166666666664</v>
      </c>
      <c r="B13402">
        <v>89.12</v>
      </c>
      <c r="C13402">
        <v>178.24</v>
      </c>
      <c r="D13402">
        <v>0</v>
      </c>
      <c r="E13402">
        <v>0</v>
      </c>
      <c r="F13402">
        <v>0</v>
      </c>
      <c r="H13402">
        <f t="shared" si="418"/>
        <v>0</v>
      </c>
      <c r="I13402">
        <f t="shared" si="419"/>
        <v>0</v>
      </c>
      <c r="L13402">
        <v>0</v>
      </c>
      <c r="M13402">
        <v>0</v>
      </c>
    </row>
    <row r="13403" spans="1:13" x14ac:dyDescent="0.25">
      <c r="A13403" s="1">
        <v>43380.1875</v>
      </c>
      <c r="B13403">
        <v>86.62</v>
      </c>
      <c r="C13403">
        <v>173.25</v>
      </c>
      <c r="D13403">
        <v>0</v>
      </c>
      <c r="E13403">
        <v>0</v>
      </c>
      <c r="F13403">
        <v>0</v>
      </c>
      <c r="H13403">
        <f t="shared" si="418"/>
        <v>0</v>
      </c>
      <c r="I13403">
        <f t="shared" si="419"/>
        <v>0</v>
      </c>
      <c r="L13403">
        <v>0</v>
      </c>
      <c r="M13403">
        <v>0</v>
      </c>
    </row>
    <row r="13404" spans="1:13" x14ac:dyDescent="0.25">
      <c r="A13404" s="1">
        <v>43380.208333333336</v>
      </c>
      <c r="B13404">
        <v>86.59</v>
      </c>
      <c r="C13404">
        <v>173.18</v>
      </c>
      <c r="D13404">
        <v>0</v>
      </c>
      <c r="E13404">
        <v>0</v>
      </c>
      <c r="F13404">
        <v>0</v>
      </c>
      <c r="H13404">
        <f t="shared" si="418"/>
        <v>0</v>
      </c>
      <c r="I13404">
        <f t="shared" si="419"/>
        <v>0</v>
      </c>
      <c r="L13404">
        <v>0</v>
      </c>
      <c r="M13404">
        <v>0</v>
      </c>
    </row>
    <row r="13405" spans="1:13" x14ac:dyDescent="0.25">
      <c r="A13405" s="1">
        <v>43380.229166666664</v>
      </c>
      <c r="B13405">
        <v>92.42</v>
      </c>
      <c r="C13405">
        <v>184.83</v>
      </c>
      <c r="D13405">
        <v>3.6136089999999998</v>
      </c>
      <c r="E13405">
        <v>4.3363300000000002</v>
      </c>
      <c r="F13405">
        <v>5.7817740000000004</v>
      </c>
      <c r="H13405">
        <f t="shared" si="418"/>
        <v>1.8068044999999999</v>
      </c>
      <c r="I13405">
        <f t="shared" si="419"/>
        <v>2.1681650000000001</v>
      </c>
      <c r="L13405">
        <v>0</v>
      </c>
      <c r="M13405">
        <v>0</v>
      </c>
    </row>
    <row r="13406" spans="1:13" x14ac:dyDescent="0.25">
      <c r="A13406" s="1">
        <v>43380.25</v>
      </c>
      <c r="B13406">
        <v>84.13</v>
      </c>
      <c r="C13406">
        <v>168.26</v>
      </c>
      <c r="D13406">
        <v>45.93439</v>
      </c>
      <c r="E13406">
        <v>55.121270000000003</v>
      </c>
      <c r="F13406">
        <v>73.49503</v>
      </c>
      <c r="H13406">
        <f t="shared" si="418"/>
        <v>22.967195</v>
      </c>
      <c r="I13406">
        <f t="shared" si="419"/>
        <v>27.560635000000001</v>
      </c>
      <c r="L13406">
        <v>0</v>
      </c>
      <c r="M13406">
        <v>0</v>
      </c>
    </row>
    <row r="13407" spans="1:13" x14ac:dyDescent="0.25">
      <c r="A13407" s="1">
        <v>43380.270833333336</v>
      </c>
      <c r="B13407">
        <v>87.49</v>
      </c>
      <c r="C13407">
        <v>174.98</v>
      </c>
      <c r="D13407">
        <v>64.467560000000006</v>
      </c>
      <c r="E13407">
        <v>77.361069999999998</v>
      </c>
      <c r="F13407">
        <v>103.1481</v>
      </c>
      <c r="H13407">
        <f t="shared" si="418"/>
        <v>32.233780000000003</v>
      </c>
      <c r="I13407">
        <f t="shared" si="419"/>
        <v>38.680534999999999</v>
      </c>
      <c r="L13407">
        <v>0</v>
      </c>
      <c r="M13407">
        <v>0</v>
      </c>
    </row>
    <row r="13408" spans="1:13" x14ac:dyDescent="0.25">
      <c r="A13408" s="1">
        <v>43380.291666666664</v>
      </c>
      <c r="B13408">
        <v>99.68</v>
      </c>
      <c r="C13408">
        <v>199.36</v>
      </c>
      <c r="D13408">
        <v>154.90899999999999</v>
      </c>
      <c r="E13408">
        <v>185.89080000000001</v>
      </c>
      <c r="F13408">
        <v>247.8544</v>
      </c>
      <c r="H13408">
        <f t="shared" si="418"/>
        <v>77.454499999999996</v>
      </c>
      <c r="I13408">
        <f t="shared" si="419"/>
        <v>92.945400000000006</v>
      </c>
      <c r="L13408">
        <v>0</v>
      </c>
      <c r="M13408">
        <v>0</v>
      </c>
    </row>
    <row r="13409" spans="1:13" x14ac:dyDescent="0.25">
      <c r="A13409" s="1">
        <v>43380.3125</v>
      </c>
      <c r="B13409">
        <v>92.06</v>
      </c>
      <c r="C13409">
        <v>184.13</v>
      </c>
      <c r="D13409">
        <v>158.36969999999999</v>
      </c>
      <c r="E13409">
        <v>190.0436</v>
      </c>
      <c r="F13409">
        <v>253.39150000000001</v>
      </c>
      <c r="H13409">
        <f t="shared" si="418"/>
        <v>79.184849999999997</v>
      </c>
      <c r="I13409">
        <f t="shared" si="419"/>
        <v>95.021799999999999</v>
      </c>
      <c r="L13409">
        <v>0</v>
      </c>
      <c r="M13409">
        <v>0</v>
      </c>
    </row>
    <row r="13410" spans="1:13" x14ac:dyDescent="0.25">
      <c r="A13410" s="1">
        <v>43380.333333333336</v>
      </c>
      <c r="B13410">
        <v>89.18</v>
      </c>
      <c r="C13410">
        <v>178.37</v>
      </c>
      <c r="D13410">
        <v>206.12190000000001</v>
      </c>
      <c r="E13410">
        <v>247.34630000000001</v>
      </c>
      <c r="F13410">
        <v>329.79509999999999</v>
      </c>
      <c r="H13410">
        <f t="shared" si="418"/>
        <v>103.06095000000001</v>
      </c>
      <c r="I13410">
        <f t="shared" si="419"/>
        <v>123.67315000000001</v>
      </c>
      <c r="L13410">
        <v>0</v>
      </c>
      <c r="M13410">
        <v>0</v>
      </c>
    </row>
    <row r="13411" spans="1:13" x14ac:dyDescent="0.25">
      <c r="A13411" s="1">
        <v>43380.354166666664</v>
      </c>
      <c r="B13411">
        <v>99.14</v>
      </c>
      <c r="C13411">
        <v>198.27</v>
      </c>
      <c r="D13411">
        <v>202.69909999999999</v>
      </c>
      <c r="E13411">
        <v>243.239</v>
      </c>
      <c r="F13411">
        <v>324.3186</v>
      </c>
      <c r="H13411">
        <f t="shared" si="418"/>
        <v>101.34954999999999</v>
      </c>
      <c r="I13411">
        <f t="shared" si="419"/>
        <v>121.6195</v>
      </c>
      <c r="L13411">
        <v>0</v>
      </c>
      <c r="M13411">
        <v>0</v>
      </c>
    </row>
    <row r="13412" spans="1:13" x14ac:dyDescent="0.25">
      <c r="A13412" s="1">
        <v>43380.375</v>
      </c>
      <c r="B13412">
        <v>99.87</v>
      </c>
      <c r="C13412">
        <v>199.74</v>
      </c>
      <c r="D13412">
        <v>317.42059999999998</v>
      </c>
      <c r="E13412">
        <v>380.90469999999999</v>
      </c>
      <c r="F13412">
        <v>507.87299999999999</v>
      </c>
      <c r="H13412">
        <f t="shared" si="418"/>
        <v>158.71029999999999</v>
      </c>
      <c r="I13412">
        <f t="shared" si="419"/>
        <v>190.45235</v>
      </c>
      <c r="L13412">
        <v>0</v>
      </c>
      <c r="M13412">
        <v>0</v>
      </c>
    </row>
    <row r="13413" spans="1:13" x14ac:dyDescent="0.25">
      <c r="A13413" s="1">
        <v>43380.395833333336</v>
      </c>
      <c r="B13413">
        <v>112.45</v>
      </c>
      <c r="C13413">
        <v>224.9</v>
      </c>
      <c r="D13413">
        <v>316.77870000000001</v>
      </c>
      <c r="E13413">
        <v>380.1345</v>
      </c>
      <c r="F13413">
        <v>506.846</v>
      </c>
      <c r="H13413">
        <f t="shared" si="418"/>
        <v>158.38935000000001</v>
      </c>
      <c r="I13413">
        <f t="shared" si="419"/>
        <v>190.06725</v>
      </c>
      <c r="L13413">
        <v>0</v>
      </c>
      <c r="M13413">
        <v>0</v>
      </c>
    </row>
    <row r="13414" spans="1:13" x14ac:dyDescent="0.25">
      <c r="A13414" s="1">
        <v>43380.416666666664</v>
      </c>
      <c r="B13414">
        <v>111.55</v>
      </c>
      <c r="C13414">
        <v>223.1</v>
      </c>
      <c r="D13414">
        <v>224.31370000000001</v>
      </c>
      <c r="E13414">
        <v>269.17649999999998</v>
      </c>
      <c r="F13414">
        <v>358.90190000000001</v>
      </c>
      <c r="H13414">
        <f t="shared" si="418"/>
        <v>112.15685000000001</v>
      </c>
      <c r="I13414">
        <f t="shared" si="419"/>
        <v>134.58824999999999</v>
      </c>
      <c r="L13414">
        <v>0</v>
      </c>
      <c r="M13414">
        <v>0</v>
      </c>
    </row>
    <row r="13415" spans="1:13" x14ac:dyDescent="0.25">
      <c r="A13415" s="1">
        <v>43380.4375</v>
      </c>
      <c r="B13415">
        <v>116.48</v>
      </c>
      <c r="C13415">
        <v>232.96</v>
      </c>
      <c r="D13415">
        <v>222.06890000000001</v>
      </c>
      <c r="E13415">
        <v>266.48270000000002</v>
      </c>
      <c r="F13415">
        <v>355.31020000000001</v>
      </c>
      <c r="H13415">
        <f t="shared" si="418"/>
        <v>111.03445000000001</v>
      </c>
      <c r="I13415">
        <f t="shared" si="419"/>
        <v>133.24135000000001</v>
      </c>
      <c r="L13415">
        <v>11.34487</v>
      </c>
      <c r="M13415">
        <v>0</v>
      </c>
    </row>
    <row r="13416" spans="1:13" x14ac:dyDescent="0.25">
      <c r="A13416" s="1">
        <v>43380.458333333336</v>
      </c>
      <c r="B13416">
        <v>115.58</v>
      </c>
      <c r="C13416">
        <v>231.17</v>
      </c>
      <c r="D13416">
        <v>265.56720000000001</v>
      </c>
      <c r="E13416">
        <v>318.68060000000003</v>
      </c>
      <c r="F13416">
        <v>424.90750000000003</v>
      </c>
      <c r="H13416">
        <f t="shared" si="418"/>
        <v>132.78360000000001</v>
      </c>
      <c r="I13416">
        <f t="shared" si="419"/>
        <v>159.34030000000001</v>
      </c>
      <c r="L13416">
        <v>0</v>
      </c>
      <c r="M13416">
        <v>0</v>
      </c>
    </row>
    <row r="13417" spans="1:13" x14ac:dyDescent="0.25">
      <c r="A13417" s="1">
        <v>43380.479166666664</v>
      </c>
      <c r="B13417">
        <v>113.7</v>
      </c>
      <c r="C13417">
        <v>227.39</v>
      </c>
      <c r="D13417">
        <v>264.71730000000002</v>
      </c>
      <c r="E13417">
        <v>317.66070000000002</v>
      </c>
      <c r="F13417">
        <v>423.54759999999999</v>
      </c>
      <c r="H13417">
        <f t="shared" si="418"/>
        <v>132.35865000000001</v>
      </c>
      <c r="I13417">
        <f t="shared" si="419"/>
        <v>158.83035000000001</v>
      </c>
      <c r="L13417">
        <v>0</v>
      </c>
      <c r="M13417">
        <v>0</v>
      </c>
    </row>
    <row r="13418" spans="1:13" x14ac:dyDescent="0.25">
      <c r="A13418" s="1">
        <v>43380.5</v>
      </c>
      <c r="B13418">
        <v>123.65</v>
      </c>
      <c r="C13418">
        <v>247.3</v>
      </c>
      <c r="D13418">
        <v>350.52629999999999</v>
      </c>
      <c r="E13418">
        <v>420.63159999999999</v>
      </c>
      <c r="F13418">
        <v>560.84209999999996</v>
      </c>
      <c r="H13418">
        <f t="shared" si="418"/>
        <v>175.26315</v>
      </c>
      <c r="I13418">
        <f t="shared" si="419"/>
        <v>210.3158</v>
      </c>
      <c r="L13418">
        <v>0</v>
      </c>
      <c r="M13418">
        <v>0</v>
      </c>
    </row>
    <row r="13419" spans="1:13" x14ac:dyDescent="0.25">
      <c r="A13419" s="1">
        <v>43380.520833333336</v>
      </c>
      <c r="B13419">
        <v>122.72</v>
      </c>
      <c r="C13419">
        <v>245.44</v>
      </c>
      <c r="D13419">
        <v>351.30200000000002</v>
      </c>
      <c r="E13419">
        <v>421.56240000000003</v>
      </c>
      <c r="F13419">
        <v>562.08320000000003</v>
      </c>
      <c r="H13419">
        <f t="shared" si="418"/>
        <v>175.65100000000001</v>
      </c>
      <c r="I13419">
        <f t="shared" si="419"/>
        <v>210.78120000000001</v>
      </c>
      <c r="L13419">
        <v>0</v>
      </c>
      <c r="M13419">
        <v>0</v>
      </c>
    </row>
    <row r="13420" spans="1:13" x14ac:dyDescent="0.25">
      <c r="A13420" s="1">
        <v>43380.541666666664</v>
      </c>
      <c r="B13420">
        <v>105.5</v>
      </c>
      <c r="C13420">
        <v>211.01</v>
      </c>
      <c r="D13420">
        <v>319.55889999999999</v>
      </c>
      <c r="E13420">
        <v>383.47059999999999</v>
      </c>
      <c r="F13420">
        <v>511.29419999999999</v>
      </c>
      <c r="H13420">
        <f t="shared" si="418"/>
        <v>159.77945</v>
      </c>
      <c r="I13420">
        <f t="shared" si="419"/>
        <v>191.7353</v>
      </c>
      <c r="L13420">
        <v>0</v>
      </c>
      <c r="M13420">
        <v>0</v>
      </c>
    </row>
    <row r="13421" spans="1:13" x14ac:dyDescent="0.25">
      <c r="A13421" s="1">
        <v>43380.5625</v>
      </c>
      <c r="B13421">
        <v>117.47</v>
      </c>
      <c r="C13421">
        <v>234.94</v>
      </c>
      <c r="D13421">
        <v>321.75020000000001</v>
      </c>
      <c r="E13421">
        <v>386.1003</v>
      </c>
      <c r="F13421">
        <v>514.80039999999997</v>
      </c>
      <c r="H13421">
        <f t="shared" si="418"/>
        <v>160.8751</v>
      </c>
      <c r="I13421">
        <f t="shared" si="419"/>
        <v>193.05015</v>
      </c>
      <c r="L13421">
        <v>0</v>
      </c>
      <c r="M13421">
        <v>0</v>
      </c>
    </row>
    <row r="13422" spans="1:13" x14ac:dyDescent="0.25">
      <c r="A13422" s="1">
        <v>43380.583333333336</v>
      </c>
      <c r="B13422">
        <v>116.67</v>
      </c>
      <c r="C13422">
        <v>233.34</v>
      </c>
      <c r="D13422">
        <v>346.18290000000002</v>
      </c>
      <c r="E13422">
        <v>415.41950000000003</v>
      </c>
      <c r="F13422">
        <v>553.89260000000002</v>
      </c>
      <c r="H13422">
        <f t="shared" si="418"/>
        <v>173.09145000000001</v>
      </c>
      <c r="I13422">
        <f t="shared" si="419"/>
        <v>207.70975000000001</v>
      </c>
      <c r="L13422">
        <v>0</v>
      </c>
      <c r="M13422">
        <v>0</v>
      </c>
    </row>
    <row r="13423" spans="1:13" x14ac:dyDescent="0.25">
      <c r="A13423" s="1">
        <v>43380.604166666664</v>
      </c>
      <c r="B13423">
        <v>120.83</v>
      </c>
      <c r="C13423">
        <v>241.66</v>
      </c>
      <c r="D13423">
        <v>344.15809999999999</v>
      </c>
      <c r="E13423">
        <v>412.98970000000003</v>
      </c>
      <c r="F13423">
        <v>550.65300000000002</v>
      </c>
      <c r="H13423">
        <f t="shared" si="418"/>
        <v>172.07905</v>
      </c>
      <c r="I13423">
        <f t="shared" si="419"/>
        <v>206.49485000000001</v>
      </c>
      <c r="L13423">
        <v>0</v>
      </c>
      <c r="M13423">
        <v>0</v>
      </c>
    </row>
    <row r="13424" spans="1:13" x14ac:dyDescent="0.25">
      <c r="A13424" s="1">
        <v>43380.625</v>
      </c>
      <c r="B13424">
        <v>116.54</v>
      </c>
      <c r="C13424">
        <v>233.09</v>
      </c>
      <c r="D13424">
        <v>267.30439999999999</v>
      </c>
      <c r="E13424">
        <v>320.76519999999999</v>
      </c>
      <c r="F13424">
        <v>427.68700000000001</v>
      </c>
      <c r="H13424">
        <f t="shared" si="418"/>
        <v>133.65219999999999</v>
      </c>
      <c r="I13424">
        <f t="shared" si="419"/>
        <v>160.3826</v>
      </c>
      <c r="L13424">
        <v>0</v>
      </c>
      <c r="M13424">
        <v>0</v>
      </c>
    </row>
    <row r="13425" spans="1:13" x14ac:dyDescent="0.25">
      <c r="A13425" s="1">
        <v>43380.645833333336</v>
      </c>
      <c r="B13425">
        <v>99.58</v>
      </c>
      <c r="C13425">
        <v>199.17</v>
      </c>
      <c r="D13425">
        <v>263.80079999999998</v>
      </c>
      <c r="E13425">
        <v>316.5609</v>
      </c>
      <c r="F13425">
        <v>422.08120000000002</v>
      </c>
      <c r="H13425">
        <f t="shared" si="418"/>
        <v>131.90039999999999</v>
      </c>
      <c r="I13425">
        <f t="shared" si="419"/>
        <v>158.28045</v>
      </c>
      <c r="L13425">
        <v>0</v>
      </c>
      <c r="M13425">
        <v>0</v>
      </c>
    </row>
    <row r="13426" spans="1:13" x14ac:dyDescent="0.25">
      <c r="A13426" s="1">
        <v>43380.666666666664</v>
      </c>
      <c r="B13426">
        <v>75.069999999999993</v>
      </c>
      <c r="C13426">
        <v>150.13999999999999</v>
      </c>
      <c r="D13426">
        <v>162.9127</v>
      </c>
      <c r="E13426">
        <v>195.49520000000001</v>
      </c>
      <c r="F13426">
        <v>260.66019999999997</v>
      </c>
      <c r="H13426">
        <f t="shared" si="418"/>
        <v>81.45635</v>
      </c>
      <c r="I13426">
        <f t="shared" si="419"/>
        <v>97.747600000000006</v>
      </c>
      <c r="L13426">
        <v>0</v>
      </c>
      <c r="M13426">
        <v>0</v>
      </c>
    </row>
    <row r="13427" spans="1:13" x14ac:dyDescent="0.25">
      <c r="A13427" s="1">
        <v>43380.6875</v>
      </c>
      <c r="B13427">
        <v>78.91</v>
      </c>
      <c r="C13427">
        <v>157.82</v>
      </c>
      <c r="D13427">
        <v>156.40100000000001</v>
      </c>
      <c r="E13427">
        <v>187.68119999999999</v>
      </c>
      <c r="F13427">
        <v>250.24170000000001</v>
      </c>
      <c r="H13427">
        <f t="shared" si="418"/>
        <v>78.200500000000005</v>
      </c>
      <c r="I13427">
        <f t="shared" si="419"/>
        <v>93.840599999999995</v>
      </c>
      <c r="L13427">
        <v>1.478075</v>
      </c>
      <c r="M13427">
        <v>0</v>
      </c>
    </row>
    <row r="13428" spans="1:13" x14ac:dyDescent="0.25">
      <c r="A13428" s="1">
        <v>43380.708333333336</v>
      </c>
      <c r="B13428">
        <v>74.14</v>
      </c>
      <c r="C13428">
        <v>148.29</v>
      </c>
      <c r="D13428">
        <v>56.106470000000002</v>
      </c>
      <c r="E13428">
        <v>67.327770000000001</v>
      </c>
      <c r="F13428">
        <v>89.770359999999997</v>
      </c>
      <c r="H13428">
        <f t="shared" si="418"/>
        <v>28.053235000000001</v>
      </c>
      <c r="I13428">
        <f t="shared" si="419"/>
        <v>33.663885000000001</v>
      </c>
      <c r="L13428">
        <v>96.024479999999997</v>
      </c>
      <c r="M13428">
        <v>60.957940000000001</v>
      </c>
    </row>
    <row r="13429" spans="1:13" x14ac:dyDescent="0.25">
      <c r="A13429" s="1">
        <v>43380.729166666664</v>
      </c>
      <c r="B13429">
        <v>80.989999999999995</v>
      </c>
      <c r="C13429">
        <v>161.97999999999999</v>
      </c>
      <c r="D13429">
        <v>24.317589999999999</v>
      </c>
      <c r="E13429">
        <v>29.18111</v>
      </c>
      <c r="F13429">
        <v>38.908149999999999</v>
      </c>
      <c r="H13429">
        <f t="shared" si="418"/>
        <v>12.158795</v>
      </c>
      <c r="I13429">
        <f t="shared" si="419"/>
        <v>14.590555</v>
      </c>
      <c r="L13429">
        <v>143.39830000000001</v>
      </c>
      <c r="M13429">
        <v>128.19980000000001</v>
      </c>
    </row>
    <row r="13430" spans="1:13" x14ac:dyDescent="0.25">
      <c r="A13430" s="1">
        <v>43380.75</v>
      </c>
      <c r="B13430">
        <v>89.25</v>
      </c>
      <c r="C13430">
        <v>178.5</v>
      </c>
      <c r="D13430">
        <v>0</v>
      </c>
      <c r="E13430">
        <v>0</v>
      </c>
      <c r="F13430">
        <v>0</v>
      </c>
      <c r="H13430">
        <f t="shared" si="418"/>
        <v>0</v>
      </c>
      <c r="I13430">
        <f t="shared" si="419"/>
        <v>0</v>
      </c>
      <c r="L13430">
        <v>185.9375</v>
      </c>
      <c r="M13430">
        <v>185.9375</v>
      </c>
    </row>
    <row r="13431" spans="1:13" x14ac:dyDescent="0.25">
      <c r="A13431" s="1">
        <v>43380.770833333336</v>
      </c>
      <c r="B13431">
        <v>87.71</v>
      </c>
      <c r="C13431">
        <v>175.42</v>
      </c>
      <c r="D13431">
        <v>0</v>
      </c>
      <c r="E13431">
        <v>0</v>
      </c>
      <c r="F13431">
        <v>0</v>
      </c>
      <c r="H13431">
        <f t="shared" si="418"/>
        <v>0</v>
      </c>
      <c r="I13431">
        <f t="shared" si="419"/>
        <v>0</v>
      </c>
      <c r="L13431">
        <v>182.72909999999999</v>
      </c>
      <c r="M13431">
        <v>182.72909999999999</v>
      </c>
    </row>
    <row r="13432" spans="1:13" x14ac:dyDescent="0.25">
      <c r="A13432" s="1">
        <v>43380.791666666664</v>
      </c>
      <c r="B13432">
        <v>86.11</v>
      </c>
      <c r="C13432">
        <v>172.22</v>
      </c>
      <c r="D13432">
        <v>0</v>
      </c>
      <c r="E13432">
        <v>0</v>
      </c>
      <c r="F13432">
        <v>0</v>
      </c>
      <c r="H13432">
        <f t="shared" si="418"/>
        <v>0</v>
      </c>
      <c r="I13432">
        <f t="shared" si="419"/>
        <v>0</v>
      </c>
      <c r="L13432">
        <v>179.39580000000001</v>
      </c>
      <c r="M13432">
        <v>179.39580000000001</v>
      </c>
    </row>
    <row r="13433" spans="1:13" x14ac:dyDescent="0.25">
      <c r="A13433" s="1">
        <v>43380.8125</v>
      </c>
      <c r="B13433">
        <v>72.8</v>
      </c>
      <c r="C13433">
        <v>145.6</v>
      </c>
      <c r="D13433">
        <v>0</v>
      </c>
      <c r="E13433">
        <v>0</v>
      </c>
      <c r="F13433">
        <v>0</v>
      </c>
      <c r="H13433">
        <f t="shared" si="418"/>
        <v>0</v>
      </c>
      <c r="I13433">
        <f t="shared" si="419"/>
        <v>0</v>
      </c>
      <c r="L13433">
        <v>151.66669999999999</v>
      </c>
      <c r="M13433">
        <v>151.66669999999999</v>
      </c>
    </row>
    <row r="13434" spans="1:13" x14ac:dyDescent="0.25">
      <c r="A13434" s="1">
        <v>43380.833333333336</v>
      </c>
      <c r="B13434">
        <v>99.3</v>
      </c>
      <c r="C13434">
        <v>198.59</v>
      </c>
      <c r="D13434">
        <v>0</v>
      </c>
      <c r="E13434">
        <v>0</v>
      </c>
      <c r="F13434">
        <v>0</v>
      </c>
      <c r="H13434">
        <f t="shared" si="418"/>
        <v>0</v>
      </c>
      <c r="I13434">
        <f t="shared" si="419"/>
        <v>0</v>
      </c>
      <c r="L13434">
        <v>12.09727</v>
      </c>
      <c r="M13434">
        <v>206.86449999999999</v>
      </c>
    </row>
    <row r="13435" spans="1:13" x14ac:dyDescent="0.25">
      <c r="A13435" s="1">
        <v>43380.854166666664</v>
      </c>
      <c r="B13435">
        <v>107.2</v>
      </c>
      <c r="C13435">
        <v>214.4</v>
      </c>
      <c r="D13435">
        <v>0</v>
      </c>
      <c r="E13435">
        <v>0</v>
      </c>
      <c r="F13435">
        <v>0</v>
      </c>
      <c r="H13435">
        <f t="shared" si="418"/>
        <v>0</v>
      </c>
      <c r="I13435">
        <f t="shared" si="419"/>
        <v>0</v>
      </c>
      <c r="L13435">
        <v>0</v>
      </c>
      <c r="M13435">
        <v>223.33330000000001</v>
      </c>
    </row>
    <row r="13436" spans="1:13" x14ac:dyDescent="0.25">
      <c r="A13436" s="1">
        <v>43380.875</v>
      </c>
      <c r="B13436">
        <v>98.3</v>
      </c>
      <c r="C13436">
        <v>196.61</v>
      </c>
      <c r="D13436">
        <v>0</v>
      </c>
      <c r="E13436">
        <v>0</v>
      </c>
      <c r="F13436">
        <v>0</v>
      </c>
      <c r="H13436">
        <f t="shared" si="418"/>
        <v>0</v>
      </c>
      <c r="I13436">
        <f t="shared" si="419"/>
        <v>0</v>
      </c>
      <c r="L13436">
        <v>0</v>
      </c>
      <c r="M13436">
        <v>204.8021</v>
      </c>
    </row>
    <row r="13437" spans="1:13" x14ac:dyDescent="0.25">
      <c r="A13437" s="1">
        <v>43380.895833333336</v>
      </c>
      <c r="B13437">
        <v>93.82</v>
      </c>
      <c r="C13437">
        <v>187.65</v>
      </c>
      <c r="D13437">
        <v>0</v>
      </c>
      <c r="E13437">
        <v>0</v>
      </c>
      <c r="F13437">
        <v>0</v>
      </c>
      <c r="H13437">
        <f t="shared" si="418"/>
        <v>0</v>
      </c>
      <c r="I13437">
        <f t="shared" si="419"/>
        <v>0</v>
      </c>
      <c r="L13437">
        <v>0</v>
      </c>
      <c r="M13437">
        <v>195.46870000000001</v>
      </c>
    </row>
    <row r="13438" spans="1:13" x14ac:dyDescent="0.25">
      <c r="A13438" s="1">
        <v>43380.916666666664</v>
      </c>
      <c r="B13438">
        <v>94.05</v>
      </c>
      <c r="C13438">
        <v>188.1</v>
      </c>
      <c r="D13438">
        <v>0</v>
      </c>
      <c r="E13438">
        <v>0</v>
      </c>
      <c r="F13438">
        <v>0</v>
      </c>
      <c r="H13438">
        <f t="shared" si="418"/>
        <v>0</v>
      </c>
      <c r="I13438">
        <f t="shared" si="419"/>
        <v>0</v>
      </c>
      <c r="L13438">
        <v>0</v>
      </c>
      <c r="M13438">
        <v>195.9375</v>
      </c>
    </row>
    <row r="13439" spans="1:13" x14ac:dyDescent="0.25">
      <c r="A13439" s="1">
        <v>43380.9375</v>
      </c>
      <c r="B13439">
        <v>91.9</v>
      </c>
      <c r="C13439">
        <v>183.81</v>
      </c>
      <c r="D13439">
        <v>0</v>
      </c>
      <c r="E13439">
        <v>0</v>
      </c>
      <c r="F13439">
        <v>0</v>
      </c>
      <c r="H13439">
        <f t="shared" si="418"/>
        <v>0</v>
      </c>
      <c r="I13439">
        <f t="shared" si="419"/>
        <v>0</v>
      </c>
      <c r="L13439">
        <v>0</v>
      </c>
      <c r="M13439">
        <v>191.46870000000001</v>
      </c>
    </row>
    <row r="13440" spans="1:13" x14ac:dyDescent="0.25">
      <c r="A13440" s="1">
        <v>43380.958333333336</v>
      </c>
      <c r="B13440">
        <v>87.26</v>
      </c>
      <c r="C13440">
        <v>174.53</v>
      </c>
      <c r="D13440">
        <v>0</v>
      </c>
      <c r="E13440">
        <v>0</v>
      </c>
      <c r="F13440">
        <v>0</v>
      </c>
      <c r="H13440">
        <f t="shared" si="418"/>
        <v>0</v>
      </c>
      <c r="I13440">
        <f t="shared" si="419"/>
        <v>0</v>
      </c>
      <c r="L13440">
        <v>0</v>
      </c>
      <c r="M13440">
        <v>181.8021</v>
      </c>
    </row>
    <row r="13441" spans="1:13" x14ac:dyDescent="0.25">
      <c r="A13441" s="1">
        <v>43380.979166666664</v>
      </c>
      <c r="B13441">
        <v>94.14</v>
      </c>
      <c r="C13441">
        <v>188.29</v>
      </c>
      <c r="D13441">
        <v>0</v>
      </c>
      <c r="E13441">
        <v>0</v>
      </c>
      <c r="F13441">
        <v>0</v>
      </c>
      <c r="H13441">
        <f t="shared" si="418"/>
        <v>0</v>
      </c>
      <c r="I13441">
        <f t="shared" si="419"/>
        <v>0</v>
      </c>
      <c r="L13441">
        <v>0</v>
      </c>
      <c r="M13441">
        <v>109.9654</v>
      </c>
    </row>
    <row r="13442" spans="1:13" x14ac:dyDescent="0.25">
      <c r="A13442" s="1">
        <v>43381</v>
      </c>
      <c r="B13442">
        <v>95.52</v>
      </c>
      <c r="C13442">
        <v>191.04</v>
      </c>
      <c r="D13442">
        <v>0</v>
      </c>
      <c r="E13442">
        <v>0</v>
      </c>
      <c r="F13442">
        <v>0</v>
      </c>
      <c r="H13442">
        <f t="shared" ref="H13442:H13505" si="420">D13442*0.5</f>
        <v>0</v>
      </c>
      <c r="I13442">
        <f t="shared" ref="I13442:I13505" si="421">E13442*0.5</f>
        <v>0</v>
      </c>
      <c r="L13442">
        <v>0</v>
      </c>
      <c r="M13442">
        <v>0</v>
      </c>
    </row>
    <row r="13443" spans="1:13" x14ac:dyDescent="0.25">
      <c r="A13443" s="1">
        <v>43381.020833333336</v>
      </c>
      <c r="B13443">
        <v>93.22</v>
      </c>
      <c r="C13443">
        <v>186.43</v>
      </c>
      <c r="D13443">
        <v>0</v>
      </c>
      <c r="E13443">
        <v>0</v>
      </c>
      <c r="F13443">
        <v>0</v>
      </c>
      <c r="H13443">
        <f t="shared" si="420"/>
        <v>0</v>
      </c>
      <c r="I13443">
        <f t="shared" si="421"/>
        <v>0</v>
      </c>
      <c r="L13443">
        <v>0</v>
      </c>
      <c r="M13443">
        <v>0</v>
      </c>
    </row>
    <row r="13444" spans="1:13" x14ac:dyDescent="0.25">
      <c r="A13444" s="1">
        <v>43381.041666666664</v>
      </c>
      <c r="B13444">
        <v>94.88</v>
      </c>
      <c r="C13444">
        <v>189.76</v>
      </c>
      <c r="D13444">
        <v>0</v>
      </c>
      <c r="E13444">
        <v>0</v>
      </c>
      <c r="F13444">
        <v>0</v>
      </c>
      <c r="H13444">
        <f t="shared" si="420"/>
        <v>0</v>
      </c>
      <c r="I13444">
        <f t="shared" si="421"/>
        <v>0</v>
      </c>
      <c r="L13444">
        <v>0</v>
      </c>
      <c r="M13444">
        <v>0</v>
      </c>
    </row>
    <row r="13445" spans="1:13" x14ac:dyDescent="0.25">
      <c r="A13445" s="1">
        <v>43381.0625</v>
      </c>
      <c r="B13445">
        <v>76.45</v>
      </c>
      <c r="C13445">
        <v>152.9</v>
      </c>
      <c r="D13445">
        <v>0</v>
      </c>
      <c r="E13445">
        <v>0</v>
      </c>
      <c r="F13445">
        <v>0</v>
      </c>
      <c r="H13445">
        <f t="shared" si="420"/>
        <v>0</v>
      </c>
      <c r="I13445">
        <f t="shared" si="421"/>
        <v>0</v>
      </c>
      <c r="L13445">
        <v>0</v>
      </c>
      <c r="M13445">
        <v>0</v>
      </c>
    </row>
    <row r="13446" spans="1:13" x14ac:dyDescent="0.25">
      <c r="A13446" s="1">
        <v>43381.083333333336</v>
      </c>
      <c r="B13446">
        <v>98.53</v>
      </c>
      <c r="C13446">
        <v>197.06</v>
      </c>
      <c r="D13446">
        <v>0</v>
      </c>
      <c r="E13446">
        <v>0</v>
      </c>
      <c r="F13446">
        <v>0</v>
      </c>
      <c r="H13446">
        <f t="shared" si="420"/>
        <v>0</v>
      </c>
      <c r="I13446">
        <f t="shared" si="421"/>
        <v>0</v>
      </c>
      <c r="L13446">
        <v>0</v>
      </c>
      <c r="M13446">
        <v>0</v>
      </c>
    </row>
    <row r="13447" spans="1:13" x14ac:dyDescent="0.25">
      <c r="A13447" s="1">
        <v>43381.104166666664</v>
      </c>
      <c r="B13447">
        <v>86.88</v>
      </c>
      <c r="C13447">
        <v>173.76</v>
      </c>
      <c r="D13447">
        <v>0</v>
      </c>
      <c r="E13447">
        <v>0</v>
      </c>
      <c r="F13447">
        <v>0</v>
      </c>
      <c r="H13447">
        <f t="shared" si="420"/>
        <v>0</v>
      </c>
      <c r="I13447">
        <f t="shared" si="421"/>
        <v>0</v>
      </c>
      <c r="L13447">
        <v>0</v>
      </c>
      <c r="M13447">
        <v>0</v>
      </c>
    </row>
    <row r="13448" spans="1:13" x14ac:dyDescent="0.25">
      <c r="A13448" s="1">
        <v>43381.125</v>
      </c>
      <c r="B13448">
        <v>80.959999999999994</v>
      </c>
      <c r="C13448">
        <v>161.91999999999999</v>
      </c>
      <c r="D13448">
        <v>0</v>
      </c>
      <c r="E13448">
        <v>0</v>
      </c>
      <c r="F13448">
        <v>0</v>
      </c>
      <c r="H13448">
        <f t="shared" si="420"/>
        <v>0</v>
      </c>
      <c r="I13448">
        <f t="shared" si="421"/>
        <v>0</v>
      </c>
      <c r="L13448">
        <v>0</v>
      </c>
      <c r="M13448">
        <v>0</v>
      </c>
    </row>
    <row r="13449" spans="1:13" x14ac:dyDescent="0.25">
      <c r="A13449" s="1">
        <v>43381.145833333336</v>
      </c>
      <c r="B13449">
        <v>82.43</v>
      </c>
      <c r="C13449">
        <v>164.86</v>
      </c>
      <c r="D13449">
        <v>0</v>
      </c>
      <c r="E13449">
        <v>0</v>
      </c>
      <c r="F13449">
        <v>0</v>
      </c>
      <c r="H13449">
        <f t="shared" si="420"/>
        <v>0</v>
      </c>
      <c r="I13449">
        <f t="shared" si="421"/>
        <v>0</v>
      </c>
      <c r="L13449">
        <v>0</v>
      </c>
      <c r="M13449">
        <v>0</v>
      </c>
    </row>
    <row r="13450" spans="1:13" x14ac:dyDescent="0.25">
      <c r="A13450" s="1">
        <v>43381.166666666664</v>
      </c>
      <c r="B13450">
        <v>88.83</v>
      </c>
      <c r="C13450">
        <v>177.66</v>
      </c>
      <c r="D13450">
        <v>0</v>
      </c>
      <c r="E13450">
        <v>0</v>
      </c>
      <c r="F13450">
        <v>0</v>
      </c>
      <c r="H13450">
        <f t="shared" si="420"/>
        <v>0</v>
      </c>
      <c r="I13450">
        <f t="shared" si="421"/>
        <v>0</v>
      </c>
      <c r="L13450">
        <v>0</v>
      </c>
      <c r="M13450">
        <v>0</v>
      </c>
    </row>
    <row r="13451" spans="1:13" x14ac:dyDescent="0.25">
      <c r="A13451" s="1">
        <v>43381.1875</v>
      </c>
      <c r="B13451">
        <v>91.62</v>
      </c>
      <c r="C13451">
        <v>183.23</v>
      </c>
      <c r="D13451">
        <v>0</v>
      </c>
      <c r="E13451">
        <v>0</v>
      </c>
      <c r="F13451">
        <v>0</v>
      </c>
      <c r="H13451">
        <f t="shared" si="420"/>
        <v>0</v>
      </c>
      <c r="I13451">
        <f t="shared" si="421"/>
        <v>0</v>
      </c>
      <c r="L13451">
        <v>0</v>
      </c>
      <c r="M13451">
        <v>0</v>
      </c>
    </row>
    <row r="13452" spans="1:13" x14ac:dyDescent="0.25">
      <c r="A13452" s="1">
        <v>43381.208333333336</v>
      </c>
      <c r="B13452">
        <v>96.35</v>
      </c>
      <c r="C13452">
        <v>192.7</v>
      </c>
      <c r="D13452">
        <v>0</v>
      </c>
      <c r="E13452">
        <v>0</v>
      </c>
      <c r="F13452">
        <v>0</v>
      </c>
      <c r="H13452">
        <f t="shared" si="420"/>
        <v>0</v>
      </c>
      <c r="I13452">
        <f t="shared" si="421"/>
        <v>0</v>
      </c>
      <c r="L13452">
        <v>0</v>
      </c>
      <c r="M13452">
        <v>0</v>
      </c>
    </row>
    <row r="13453" spans="1:13" x14ac:dyDescent="0.25">
      <c r="A13453" s="1">
        <v>43381.229166666664</v>
      </c>
      <c r="B13453">
        <v>97.15</v>
      </c>
      <c r="C13453">
        <v>194.3</v>
      </c>
      <c r="D13453">
        <v>3.898285</v>
      </c>
      <c r="E13453">
        <v>4.6779419999999998</v>
      </c>
      <c r="F13453">
        <v>6.2372560000000004</v>
      </c>
      <c r="H13453">
        <f t="shared" si="420"/>
        <v>1.9491425</v>
      </c>
      <c r="I13453">
        <f t="shared" si="421"/>
        <v>2.3389709999999999</v>
      </c>
      <c r="L13453">
        <v>0</v>
      </c>
      <c r="M13453">
        <v>0</v>
      </c>
    </row>
    <row r="13454" spans="1:13" x14ac:dyDescent="0.25">
      <c r="A13454" s="1">
        <v>43381.25</v>
      </c>
      <c r="B13454">
        <v>124.99</v>
      </c>
      <c r="C13454">
        <v>249.98</v>
      </c>
      <c r="D13454">
        <v>28.786460000000002</v>
      </c>
      <c r="E13454">
        <v>34.543750000000003</v>
      </c>
      <c r="F13454">
        <v>46.058329999999998</v>
      </c>
      <c r="H13454">
        <f t="shared" si="420"/>
        <v>14.393230000000001</v>
      </c>
      <c r="I13454">
        <f t="shared" si="421"/>
        <v>17.271875000000001</v>
      </c>
      <c r="L13454">
        <v>0</v>
      </c>
      <c r="M13454">
        <v>0</v>
      </c>
    </row>
    <row r="13455" spans="1:13" x14ac:dyDescent="0.25">
      <c r="A13455" s="1">
        <v>43381.270833333336</v>
      </c>
      <c r="B13455">
        <v>135.13999999999999</v>
      </c>
      <c r="C13455">
        <v>270.27</v>
      </c>
      <c r="D13455">
        <v>31.243639999999999</v>
      </c>
      <c r="E13455">
        <v>37.492359999999998</v>
      </c>
      <c r="F13455">
        <v>49.989809999999999</v>
      </c>
      <c r="H13455">
        <f t="shared" si="420"/>
        <v>15.62182</v>
      </c>
      <c r="I13455">
        <f t="shared" si="421"/>
        <v>18.746179999999999</v>
      </c>
      <c r="L13455">
        <v>0</v>
      </c>
      <c r="M13455">
        <v>0</v>
      </c>
    </row>
    <row r="13456" spans="1:13" x14ac:dyDescent="0.25">
      <c r="A13456" s="1">
        <v>43381.291666666664</v>
      </c>
      <c r="B13456">
        <v>130.75</v>
      </c>
      <c r="C13456">
        <v>261.5</v>
      </c>
      <c r="D13456">
        <v>93.625360000000001</v>
      </c>
      <c r="E13456">
        <v>112.35039999999999</v>
      </c>
      <c r="F13456">
        <v>149.8006</v>
      </c>
      <c r="H13456">
        <f t="shared" si="420"/>
        <v>46.81268</v>
      </c>
      <c r="I13456">
        <f t="shared" si="421"/>
        <v>56.175199999999997</v>
      </c>
      <c r="L13456">
        <v>0</v>
      </c>
      <c r="M13456">
        <v>0</v>
      </c>
    </row>
    <row r="13457" spans="1:13" x14ac:dyDescent="0.25">
      <c r="A13457" s="1">
        <v>43381.3125</v>
      </c>
      <c r="B13457">
        <v>132.41999999999999</v>
      </c>
      <c r="C13457">
        <v>264.83</v>
      </c>
      <c r="D13457">
        <v>92.645600000000002</v>
      </c>
      <c r="E13457">
        <v>111.1747</v>
      </c>
      <c r="F13457">
        <v>148.233</v>
      </c>
      <c r="H13457">
        <f t="shared" si="420"/>
        <v>46.322800000000001</v>
      </c>
      <c r="I13457">
        <f t="shared" si="421"/>
        <v>55.587350000000001</v>
      </c>
      <c r="L13457">
        <v>0</v>
      </c>
      <c r="M13457">
        <v>0</v>
      </c>
    </row>
    <row r="13458" spans="1:13" x14ac:dyDescent="0.25">
      <c r="A13458" s="1">
        <v>43381.333333333336</v>
      </c>
      <c r="B13458">
        <v>120.74</v>
      </c>
      <c r="C13458">
        <v>241.47</v>
      </c>
      <c r="D13458">
        <v>203.07509999999999</v>
      </c>
      <c r="E13458">
        <v>243.6901</v>
      </c>
      <c r="F13458">
        <v>324.92020000000002</v>
      </c>
      <c r="H13458">
        <f t="shared" si="420"/>
        <v>101.53755</v>
      </c>
      <c r="I13458">
        <f t="shared" si="421"/>
        <v>121.84505</v>
      </c>
      <c r="L13458">
        <v>0</v>
      </c>
      <c r="M13458">
        <v>0</v>
      </c>
    </row>
    <row r="13459" spans="1:13" x14ac:dyDescent="0.25">
      <c r="A13459" s="1">
        <v>43381.354166666664</v>
      </c>
      <c r="B13459">
        <v>116.19</v>
      </c>
      <c r="C13459">
        <v>232.38</v>
      </c>
      <c r="D13459">
        <v>199.90549999999999</v>
      </c>
      <c r="E13459">
        <v>239.88659999999999</v>
      </c>
      <c r="F13459">
        <v>319.84879999999998</v>
      </c>
      <c r="H13459">
        <f t="shared" si="420"/>
        <v>99.952749999999995</v>
      </c>
      <c r="I13459">
        <f t="shared" si="421"/>
        <v>119.94329999999999</v>
      </c>
      <c r="L13459">
        <v>0</v>
      </c>
      <c r="M13459">
        <v>0</v>
      </c>
    </row>
    <row r="13460" spans="1:13" x14ac:dyDescent="0.25">
      <c r="A13460" s="1">
        <v>43381.375</v>
      </c>
      <c r="B13460">
        <v>119.17</v>
      </c>
      <c r="C13460">
        <v>238.34</v>
      </c>
      <c r="D13460">
        <v>301.64490000000001</v>
      </c>
      <c r="E13460">
        <v>361.97390000000001</v>
      </c>
      <c r="F13460">
        <v>482.63189999999997</v>
      </c>
      <c r="H13460">
        <f t="shared" si="420"/>
        <v>150.82245</v>
      </c>
      <c r="I13460">
        <f t="shared" si="421"/>
        <v>180.98695000000001</v>
      </c>
      <c r="L13460">
        <v>0</v>
      </c>
      <c r="M13460">
        <v>0</v>
      </c>
    </row>
    <row r="13461" spans="1:13" x14ac:dyDescent="0.25">
      <c r="A13461" s="1">
        <v>43381.395833333336</v>
      </c>
      <c r="B13461">
        <v>124.61</v>
      </c>
      <c r="C13461">
        <v>249.22</v>
      </c>
      <c r="D13461">
        <v>300.04480000000001</v>
      </c>
      <c r="E13461">
        <v>360.05380000000002</v>
      </c>
      <c r="F13461">
        <v>480.07170000000002</v>
      </c>
      <c r="H13461">
        <f t="shared" si="420"/>
        <v>150.0224</v>
      </c>
      <c r="I13461">
        <f t="shared" si="421"/>
        <v>180.02690000000001</v>
      </c>
      <c r="L13461">
        <v>0</v>
      </c>
      <c r="M13461">
        <v>0</v>
      </c>
    </row>
    <row r="13462" spans="1:13" x14ac:dyDescent="0.25">
      <c r="A13462" s="1">
        <v>43381.416666666664</v>
      </c>
      <c r="B13462">
        <v>135.13999999999999</v>
      </c>
      <c r="C13462">
        <v>270.27</v>
      </c>
      <c r="D13462">
        <v>342.57220000000001</v>
      </c>
      <c r="E13462">
        <v>411.08659999999998</v>
      </c>
      <c r="F13462">
        <v>548.1155</v>
      </c>
      <c r="H13462">
        <f t="shared" si="420"/>
        <v>171.2861</v>
      </c>
      <c r="I13462">
        <f t="shared" si="421"/>
        <v>205.54329999999999</v>
      </c>
      <c r="L13462">
        <v>0</v>
      </c>
      <c r="M13462">
        <v>0</v>
      </c>
    </row>
    <row r="13463" spans="1:13" x14ac:dyDescent="0.25">
      <c r="A13463" s="1">
        <v>43381.4375</v>
      </c>
      <c r="B13463">
        <v>128</v>
      </c>
      <c r="C13463">
        <v>256</v>
      </c>
      <c r="D13463">
        <v>341.19150000000002</v>
      </c>
      <c r="E13463">
        <v>409.4298</v>
      </c>
      <c r="F13463">
        <v>545.90639999999996</v>
      </c>
      <c r="H13463">
        <f t="shared" si="420"/>
        <v>170.59575000000001</v>
      </c>
      <c r="I13463">
        <f t="shared" si="421"/>
        <v>204.7149</v>
      </c>
      <c r="L13463">
        <v>0</v>
      </c>
      <c r="M13463">
        <v>0</v>
      </c>
    </row>
    <row r="13464" spans="1:13" x14ac:dyDescent="0.25">
      <c r="A13464" s="1">
        <v>43381.458333333336</v>
      </c>
      <c r="B13464">
        <v>122.82</v>
      </c>
      <c r="C13464">
        <v>245.63</v>
      </c>
      <c r="D13464">
        <v>391.53460000000001</v>
      </c>
      <c r="E13464">
        <v>469.8415</v>
      </c>
      <c r="F13464">
        <v>626.45529999999997</v>
      </c>
      <c r="H13464">
        <f t="shared" si="420"/>
        <v>195.76730000000001</v>
      </c>
      <c r="I13464">
        <f t="shared" si="421"/>
        <v>234.92075</v>
      </c>
      <c r="L13464">
        <v>0</v>
      </c>
      <c r="M13464">
        <v>0</v>
      </c>
    </row>
    <row r="13465" spans="1:13" x14ac:dyDescent="0.25">
      <c r="A13465" s="1">
        <v>43381.479166666664</v>
      </c>
      <c r="B13465">
        <v>120.16</v>
      </c>
      <c r="C13465">
        <v>240.32</v>
      </c>
      <c r="D13465">
        <v>391.40620000000001</v>
      </c>
      <c r="E13465">
        <v>469.6875</v>
      </c>
      <c r="F13465">
        <v>626.25</v>
      </c>
      <c r="H13465">
        <f t="shared" si="420"/>
        <v>195.70310000000001</v>
      </c>
      <c r="I13465">
        <f t="shared" si="421"/>
        <v>234.84375</v>
      </c>
      <c r="L13465">
        <v>0</v>
      </c>
      <c r="M13465">
        <v>0</v>
      </c>
    </row>
    <row r="13466" spans="1:13" x14ac:dyDescent="0.25">
      <c r="A13466" s="1">
        <v>43381.5</v>
      </c>
      <c r="B13466">
        <v>115.78</v>
      </c>
      <c r="C13466">
        <v>231.55</v>
      </c>
      <c r="D13466">
        <v>365.2586</v>
      </c>
      <c r="E13466">
        <v>438.31029999999998</v>
      </c>
      <c r="F13466">
        <v>584.41369999999995</v>
      </c>
      <c r="H13466">
        <f t="shared" si="420"/>
        <v>182.6293</v>
      </c>
      <c r="I13466">
        <f t="shared" si="421"/>
        <v>219.15514999999999</v>
      </c>
      <c r="L13466">
        <v>0</v>
      </c>
      <c r="M13466">
        <v>0</v>
      </c>
    </row>
    <row r="13467" spans="1:13" x14ac:dyDescent="0.25">
      <c r="A13467" s="1">
        <v>43381.520833333336</v>
      </c>
      <c r="B13467">
        <v>106.69</v>
      </c>
      <c r="C13467">
        <v>213.38</v>
      </c>
      <c r="D13467">
        <v>365.80239999999998</v>
      </c>
      <c r="E13467">
        <v>438.96280000000002</v>
      </c>
      <c r="F13467">
        <v>585.28380000000004</v>
      </c>
      <c r="H13467">
        <f t="shared" si="420"/>
        <v>182.90119999999999</v>
      </c>
      <c r="I13467">
        <f t="shared" si="421"/>
        <v>219.48140000000001</v>
      </c>
      <c r="L13467">
        <v>0</v>
      </c>
      <c r="M13467">
        <v>0</v>
      </c>
    </row>
    <row r="13468" spans="1:13" x14ac:dyDescent="0.25">
      <c r="A13468" s="1">
        <v>43381.541666666664</v>
      </c>
      <c r="B13468">
        <v>127.55</v>
      </c>
      <c r="C13468">
        <v>255.1</v>
      </c>
      <c r="D13468">
        <v>282.88630000000001</v>
      </c>
      <c r="E13468">
        <v>339.46350000000001</v>
      </c>
      <c r="F13468">
        <v>452.61799999999999</v>
      </c>
      <c r="H13468">
        <f t="shared" si="420"/>
        <v>141.44315</v>
      </c>
      <c r="I13468">
        <f t="shared" si="421"/>
        <v>169.73175000000001</v>
      </c>
      <c r="L13468">
        <v>0</v>
      </c>
      <c r="M13468">
        <v>0</v>
      </c>
    </row>
    <row r="13469" spans="1:13" x14ac:dyDescent="0.25">
      <c r="A13469" s="1">
        <v>43381.5625</v>
      </c>
      <c r="B13469">
        <v>107.94</v>
      </c>
      <c r="C13469">
        <v>215.87</v>
      </c>
      <c r="D13469">
        <v>285.63420000000002</v>
      </c>
      <c r="E13469">
        <v>342.7611</v>
      </c>
      <c r="F13469">
        <v>457.01479999999998</v>
      </c>
      <c r="H13469">
        <f t="shared" si="420"/>
        <v>142.81710000000001</v>
      </c>
      <c r="I13469">
        <f t="shared" si="421"/>
        <v>171.38055</v>
      </c>
      <c r="L13469">
        <v>0</v>
      </c>
      <c r="M13469">
        <v>0</v>
      </c>
    </row>
    <row r="13470" spans="1:13" x14ac:dyDescent="0.25">
      <c r="A13470" s="1">
        <v>43381.583333333336</v>
      </c>
      <c r="B13470">
        <v>109.5</v>
      </c>
      <c r="C13470">
        <v>219.01</v>
      </c>
      <c r="D13470">
        <v>280.27179999999998</v>
      </c>
      <c r="E13470">
        <v>336.3261</v>
      </c>
      <c r="F13470">
        <v>448.4348</v>
      </c>
      <c r="H13470">
        <f t="shared" si="420"/>
        <v>140.13589999999999</v>
      </c>
      <c r="I13470">
        <f t="shared" si="421"/>
        <v>168.16305</v>
      </c>
      <c r="L13470">
        <v>0</v>
      </c>
      <c r="M13470">
        <v>0</v>
      </c>
    </row>
    <row r="13471" spans="1:13" x14ac:dyDescent="0.25">
      <c r="A13471" s="1">
        <v>43381.604166666664</v>
      </c>
      <c r="B13471">
        <v>122.46</v>
      </c>
      <c r="C13471">
        <v>244.93</v>
      </c>
      <c r="D13471">
        <v>282.61610000000002</v>
      </c>
      <c r="E13471">
        <v>339.13929999999999</v>
      </c>
      <c r="F13471">
        <v>452.1857</v>
      </c>
      <c r="H13471">
        <f t="shared" si="420"/>
        <v>141.30805000000001</v>
      </c>
      <c r="I13471">
        <f t="shared" si="421"/>
        <v>169.56965</v>
      </c>
      <c r="L13471">
        <v>0</v>
      </c>
      <c r="M13471">
        <v>0</v>
      </c>
    </row>
    <row r="13472" spans="1:13" x14ac:dyDescent="0.25">
      <c r="A13472" s="1">
        <v>43381.625</v>
      </c>
      <c r="B13472">
        <v>111.46</v>
      </c>
      <c r="C13472">
        <v>222.91</v>
      </c>
      <c r="D13472">
        <v>180.649</v>
      </c>
      <c r="E13472">
        <v>216.77879999999999</v>
      </c>
      <c r="F13472">
        <v>289.03840000000002</v>
      </c>
      <c r="H13472">
        <f t="shared" si="420"/>
        <v>90.3245</v>
      </c>
      <c r="I13472">
        <f t="shared" si="421"/>
        <v>108.38939999999999</v>
      </c>
      <c r="L13472">
        <v>44.021880000000003</v>
      </c>
      <c r="M13472">
        <v>0</v>
      </c>
    </row>
    <row r="13473" spans="1:13" x14ac:dyDescent="0.25">
      <c r="A13473" s="1">
        <v>43381.645833333336</v>
      </c>
      <c r="B13473">
        <v>121.89</v>
      </c>
      <c r="C13473">
        <v>243.78</v>
      </c>
      <c r="D13473">
        <v>183.95179999999999</v>
      </c>
      <c r="E13473">
        <v>220.7422</v>
      </c>
      <c r="F13473">
        <v>294.3229</v>
      </c>
      <c r="H13473">
        <f t="shared" si="420"/>
        <v>91.975899999999996</v>
      </c>
      <c r="I13473">
        <f t="shared" si="421"/>
        <v>110.3711</v>
      </c>
      <c r="L13473">
        <v>62.320979999999999</v>
      </c>
      <c r="M13473">
        <v>0</v>
      </c>
    </row>
    <row r="13474" spans="1:13" x14ac:dyDescent="0.25">
      <c r="A13474" s="1">
        <v>43381.666666666664</v>
      </c>
      <c r="B13474">
        <v>120.8</v>
      </c>
      <c r="C13474">
        <v>241.6</v>
      </c>
      <c r="D13474">
        <v>71.106250000000003</v>
      </c>
      <c r="E13474">
        <v>85.327510000000004</v>
      </c>
      <c r="F13474">
        <v>113.77</v>
      </c>
      <c r="H13474">
        <f t="shared" si="420"/>
        <v>35.553125000000001</v>
      </c>
      <c r="I13474">
        <f t="shared" si="421"/>
        <v>42.663755000000002</v>
      </c>
      <c r="L13474">
        <v>177.5976</v>
      </c>
      <c r="M13474">
        <v>133.15620000000001</v>
      </c>
    </row>
    <row r="13475" spans="1:13" x14ac:dyDescent="0.25">
      <c r="A13475" s="1">
        <v>43381.6875</v>
      </c>
      <c r="B13475">
        <v>126.34</v>
      </c>
      <c r="C13475">
        <v>252.67</v>
      </c>
      <c r="D13475">
        <v>71.588310000000007</v>
      </c>
      <c r="E13475">
        <v>85.905969999999996</v>
      </c>
      <c r="F13475">
        <v>114.54130000000001</v>
      </c>
      <c r="H13475">
        <f t="shared" si="420"/>
        <v>35.794155000000003</v>
      </c>
      <c r="I13475">
        <f t="shared" si="421"/>
        <v>42.952984999999998</v>
      </c>
      <c r="L13475">
        <v>188.6267</v>
      </c>
      <c r="M13475">
        <v>143.88399999999999</v>
      </c>
    </row>
    <row r="13476" spans="1:13" x14ac:dyDescent="0.25">
      <c r="A13476" s="1">
        <v>43381.708333333336</v>
      </c>
      <c r="B13476">
        <v>139.58000000000001</v>
      </c>
      <c r="C13476">
        <v>279.17</v>
      </c>
      <c r="D13476">
        <v>44.219940000000001</v>
      </c>
      <c r="E13476">
        <v>53.063920000000003</v>
      </c>
      <c r="F13476">
        <v>70.751900000000006</v>
      </c>
      <c r="H13476">
        <f t="shared" si="420"/>
        <v>22.109970000000001</v>
      </c>
      <c r="I13476">
        <f t="shared" si="421"/>
        <v>26.531960000000002</v>
      </c>
      <c r="L13476">
        <v>244.7396</v>
      </c>
      <c r="M13476">
        <v>217.10220000000001</v>
      </c>
    </row>
    <row r="13477" spans="1:13" x14ac:dyDescent="0.25">
      <c r="A13477" s="1">
        <v>43381.729166666664</v>
      </c>
      <c r="B13477">
        <v>134.88</v>
      </c>
      <c r="C13477">
        <v>269.76</v>
      </c>
      <c r="D13477">
        <v>24.306550000000001</v>
      </c>
      <c r="E13477">
        <v>29.167860000000001</v>
      </c>
      <c r="F13477">
        <v>38.89049</v>
      </c>
      <c r="H13477">
        <f t="shared" si="420"/>
        <v>12.153275000000001</v>
      </c>
      <c r="I13477">
        <f t="shared" si="421"/>
        <v>14.583930000000001</v>
      </c>
      <c r="L13477">
        <v>251.51949999999999</v>
      </c>
      <c r="M13477">
        <v>240.489</v>
      </c>
    </row>
    <row r="13478" spans="1:13" x14ac:dyDescent="0.25">
      <c r="A13478" s="1">
        <v>43381.75</v>
      </c>
      <c r="B13478">
        <v>135.97</v>
      </c>
      <c r="C13478">
        <v>271.94</v>
      </c>
      <c r="D13478">
        <v>0</v>
      </c>
      <c r="E13478">
        <v>0</v>
      </c>
      <c r="F13478">
        <v>0</v>
      </c>
      <c r="H13478">
        <f t="shared" si="420"/>
        <v>0</v>
      </c>
      <c r="I13478">
        <f t="shared" si="421"/>
        <v>0</v>
      </c>
      <c r="L13478">
        <v>0</v>
      </c>
      <c r="M13478">
        <v>283.27080000000001</v>
      </c>
    </row>
    <row r="13479" spans="1:13" x14ac:dyDescent="0.25">
      <c r="A13479" s="1">
        <v>43381.770833333336</v>
      </c>
      <c r="B13479">
        <v>131.46</v>
      </c>
      <c r="C13479">
        <v>262.91000000000003</v>
      </c>
      <c r="D13479">
        <v>0</v>
      </c>
      <c r="E13479">
        <v>0</v>
      </c>
      <c r="F13479">
        <v>0</v>
      </c>
      <c r="H13479">
        <f t="shared" si="420"/>
        <v>0</v>
      </c>
      <c r="I13479">
        <f t="shared" si="421"/>
        <v>0</v>
      </c>
      <c r="L13479">
        <v>0</v>
      </c>
      <c r="M13479">
        <v>273.8646</v>
      </c>
    </row>
    <row r="13480" spans="1:13" x14ac:dyDescent="0.25">
      <c r="A13480" s="1">
        <v>43381.791666666664</v>
      </c>
      <c r="B13480">
        <v>137.66</v>
      </c>
      <c r="C13480">
        <v>275.33</v>
      </c>
      <c r="D13480">
        <v>0</v>
      </c>
      <c r="E13480">
        <v>0</v>
      </c>
      <c r="F13480">
        <v>0</v>
      </c>
      <c r="H13480">
        <f t="shared" si="420"/>
        <v>0</v>
      </c>
      <c r="I13480">
        <f t="shared" si="421"/>
        <v>0</v>
      </c>
      <c r="L13480">
        <v>0</v>
      </c>
      <c r="M13480">
        <v>286.80200000000002</v>
      </c>
    </row>
    <row r="13481" spans="1:13" x14ac:dyDescent="0.25">
      <c r="A13481" s="1">
        <v>43381.8125</v>
      </c>
      <c r="B13481">
        <v>134.91</v>
      </c>
      <c r="C13481">
        <v>269.82</v>
      </c>
      <c r="D13481">
        <v>0</v>
      </c>
      <c r="E13481">
        <v>0</v>
      </c>
      <c r="F13481">
        <v>0</v>
      </c>
      <c r="H13481">
        <f t="shared" si="420"/>
        <v>0</v>
      </c>
      <c r="I13481">
        <f t="shared" si="421"/>
        <v>0</v>
      </c>
      <c r="L13481">
        <v>0</v>
      </c>
      <c r="M13481">
        <v>281.0625</v>
      </c>
    </row>
    <row r="13482" spans="1:13" x14ac:dyDescent="0.25">
      <c r="A13482" s="1">
        <v>43381.833333333336</v>
      </c>
      <c r="B13482">
        <v>136.51</v>
      </c>
      <c r="C13482">
        <v>273.02</v>
      </c>
      <c r="D13482">
        <v>0</v>
      </c>
      <c r="E13482">
        <v>0</v>
      </c>
      <c r="F13482">
        <v>0</v>
      </c>
      <c r="H13482">
        <f t="shared" si="420"/>
        <v>0</v>
      </c>
      <c r="I13482">
        <f t="shared" si="421"/>
        <v>0</v>
      </c>
      <c r="L13482">
        <v>0</v>
      </c>
      <c r="M13482">
        <v>284.39580000000001</v>
      </c>
    </row>
    <row r="13483" spans="1:13" x14ac:dyDescent="0.25">
      <c r="A13483" s="1">
        <v>43381.854166666664</v>
      </c>
      <c r="B13483">
        <v>121.79</v>
      </c>
      <c r="C13483">
        <v>243.58</v>
      </c>
      <c r="D13483">
        <v>0</v>
      </c>
      <c r="E13483">
        <v>0</v>
      </c>
      <c r="F13483">
        <v>0</v>
      </c>
      <c r="H13483">
        <f t="shared" si="420"/>
        <v>0</v>
      </c>
      <c r="I13483">
        <f t="shared" si="421"/>
        <v>0</v>
      </c>
      <c r="L13483">
        <v>0</v>
      </c>
      <c r="M13483">
        <v>253.72909999999999</v>
      </c>
    </row>
    <row r="13484" spans="1:13" x14ac:dyDescent="0.25">
      <c r="A13484" s="1">
        <v>43381.875</v>
      </c>
      <c r="B13484">
        <v>103.52</v>
      </c>
      <c r="C13484">
        <v>207.04</v>
      </c>
      <c r="D13484">
        <v>0</v>
      </c>
      <c r="E13484">
        <v>0</v>
      </c>
      <c r="F13484">
        <v>0</v>
      </c>
      <c r="H13484">
        <f t="shared" si="420"/>
        <v>0</v>
      </c>
      <c r="I13484">
        <f t="shared" si="421"/>
        <v>0</v>
      </c>
      <c r="L13484">
        <v>0</v>
      </c>
      <c r="M13484">
        <v>0.77284799999999998</v>
      </c>
    </row>
    <row r="13485" spans="1:13" x14ac:dyDescent="0.25">
      <c r="A13485" s="1">
        <v>43381.895833333336</v>
      </c>
      <c r="B13485">
        <v>96.48</v>
      </c>
      <c r="C13485">
        <v>192.96</v>
      </c>
      <c r="D13485">
        <v>0</v>
      </c>
      <c r="E13485">
        <v>0</v>
      </c>
      <c r="F13485">
        <v>0</v>
      </c>
      <c r="H13485">
        <f t="shared" si="420"/>
        <v>0</v>
      </c>
      <c r="I13485">
        <f t="shared" si="421"/>
        <v>0</v>
      </c>
      <c r="L13485">
        <v>0</v>
      </c>
      <c r="M13485">
        <v>0</v>
      </c>
    </row>
    <row r="13486" spans="1:13" x14ac:dyDescent="0.25">
      <c r="A13486" s="1">
        <v>43381.916666666664</v>
      </c>
      <c r="B13486">
        <v>88.26</v>
      </c>
      <c r="C13486">
        <v>176.51</v>
      </c>
      <c r="D13486">
        <v>0</v>
      </c>
      <c r="E13486">
        <v>0</v>
      </c>
      <c r="F13486">
        <v>0</v>
      </c>
      <c r="H13486">
        <f t="shared" si="420"/>
        <v>0</v>
      </c>
      <c r="I13486">
        <f t="shared" si="421"/>
        <v>0</v>
      </c>
      <c r="L13486">
        <v>0</v>
      </c>
      <c r="M13486">
        <v>0</v>
      </c>
    </row>
    <row r="13487" spans="1:13" x14ac:dyDescent="0.25">
      <c r="A13487" s="1">
        <v>43381.9375</v>
      </c>
      <c r="B13487">
        <v>81.28</v>
      </c>
      <c r="C13487">
        <v>162.56</v>
      </c>
      <c r="D13487">
        <v>0</v>
      </c>
      <c r="E13487">
        <v>0</v>
      </c>
      <c r="F13487">
        <v>0</v>
      </c>
      <c r="H13487">
        <f t="shared" si="420"/>
        <v>0</v>
      </c>
      <c r="I13487">
        <f t="shared" si="421"/>
        <v>0</v>
      </c>
      <c r="L13487">
        <v>0</v>
      </c>
      <c r="M13487">
        <v>0</v>
      </c>
    </row>
    <row r="13488" spans="1:13" x14ac:dyDescent="0.25">
      <c r="A13488" s="1">
        <v>43381.958333333336</v>
      </c>
      <c r="B13488">
        <v>104.51</v>
      </c>
      <c r="C13488">
        <v>209.02</v>
      </c>
      <c r="D13488">
        <v>0</v>
      </c>
      <c r="E13488">
        <v>0</v>
      </c>
      <c r="F13488">
        <v>0</v>
      </c>
      <c r="H13488">
        <f t="shared" si="420"/>
        <v>0</v>
      </c>
      <c r="I13488">
        <f t="shared" si="421"/>
        <v>0</v>
      </c>
      <c r="L13488">
        <v>0</v>
      </c>
      <c r="M13488">
        <v>0</v>
      </c>
    </row>
    <row r="13489" spans="1:13" x14ac:dyDescent="0.25">
      <c r="A13489" s="1">
        <v>43381.979166666664</v>
      </c>
      <c r="B13489">
        <v>94.56</v>
      </c>
      <c r="C13489">
        <v>189.12</v>
      </c>
      <c r="D13489">
        <v>0</v>
      </c>
      <c r="E13489">
        <v>0</v>
      </c>
      <c r="F13489">
        <v>0</v>
      </c>
      <c r="H13489">
        <f t="shared" si="420"/>
        <v>0</v>
      </c>
      <c r="I13489">
        <f t="shared" si="421"/>
        <v>0</v>
      </c>
      <c r="L13489">
        <v>0</v>
      </c>
      <c r="M13489">
        <v>0</v>
      </c>
    </row>
    <row r="13490" spans="1:13" x14ac:dyDescent="0.25">
      <c r="A13490" s="1">
        <v>43382</v>
      </c>
      <c r="B13490">
        <v>92.64</v>
      </c>
      <c r="C13490">
        <v>185.28</v>
      </c>
      <c r="D13490">
        <v>0</v>
      </c>
      <c r="E13490">
        <v>0</v>
      </c>
      <c r="F13490">
        <v>0</v>
      </c>
      <c r="H13490">
        <f t="shared" si="420"/>
        <v>0</v>
      </c>
      <c r="I13490">
        <f t="shared" si="421"/>
        <v>0</v>
      </c>
      <c r="L13490">
        <v>0</v>
      </c>
      <c r="M13490">
        <v>0</v>
      </c>
    </row>
    <row r="13491" spans="1:13" x14ac:dyDescent="0.25">
      <c r="A13491" s="1">
        <v>43382.020833333336</v>
      </c>
      <c r="B13491">
        <v>94.66</v>
      </c>
      <c r="C13491">
        <v>189.31</v>
      </c>
      <c r="D13491">
        <v>0</v>
      </c>
      <c r="E13491">
        <v>0</v>
      </c>
      <c r="F13491">
        <v>0</v>
      </c>
      <c r="H13491">
        <f t="shared" si="420"/>
        <v>0</v>
      </c>
      <c r="I13491">
        <f t="shared" si="421"/>
        <v>0</v>
      </c>
      <c r="L13491">
        <v>0</v>
      </c>
      <c r="M13491">
        <v>0</v>
      </c>
    </row>
    <row r="13492" spans="1:13" x14ac:dyDescent="0.25">
      <c r="A13492" s="1">
        <v>43382.041666666664</v>
      </c>
      <c r="B13492">
        <v>94.91</v>
      </c>
      <c r="C13492">
        <v>189.82</v>
      </c>
      <c r="D13492">
        <v>0</v>
      </c>
      <c r="E13492">
        <v>0</v>
      </c>
      <c r="F13492">
        <v>0</v>
      </c>
      <c r="H13492">
        <f t="shared" si="420"/>
        <v>0</v>
      </c>
      <c r="I13492">
        <f t="shared" si="421"/>
        <v>0</v>
      </c>
      <c r="L13492">
        <v>0</v>
      </c>
      <c r="M13492">
        <v>0</v>
      </c>
    </row>
    <row r="13493" spans="1:13" x14ac:dyDescent="0.25">
      <c r="A13493" s="1">
        <v>43382.0625</v>
      </c>
      <c r="B13493">
        <v>105.18</v>
      </c>
      <c r="C13493">
        <v>210.37</v>
      </c>
      <c r="D13493">
        <v>0</v>
      </c>
      <c r="E13493">
        <v>0</v>
      </c>
      <c r="F13493">
        <v>0</v>
      </c>
      <c r="H13493">
        <f t="shared" si="420"/>
        <v>0</v>
      </c>
      <c r="I13493">
        <f t="shared" si="421"/>
        <v>0</v>
      </c>
      <c r="L13493">
        <v>0</v>
      </c>
      <c r="M13493">
        <v>0</v>
      </c>
    </row>
    <row r="13494" spans="1:13" x14ac:dyDescent="0.25">
      <c r="A13494" s="1">
        <v>43382.083333333336</v>
      </c>
      <c r="B13494">
        <v>93.44</v>
      </c>
      <c r="C13494">
        <v>186.88</v>
      </c>
      <c r="D13494">
        <v>0</v>
      </c>
      <c r="E13494">
        <v>0</v>
      </c>
      <c r="F13494">
        <v>0</v>
      </c>
      <c r="H13494">
        <f t="shared" si="420"/>
        <v>0</v>
      </c>
      <c r="I13494">
        <f t="shared" si="421"/>
        <v>0</v>
      </c>
      <c r="L13494">
        <v>0</v>
      </c>
      <c r="M13494">
        <v>0</v>
      </c>
    </row>
    <row r="13495" spans="1:13" x14ac:dyDescent="0.25">
      <c r="A13495" s="1">
        <v>43382.104166666664</v>
      </c>
      <c r="B13495">
        <v>77.22</v>
      </c>
      <c r="C13495">
        <v>154.43</v>
      </c>
      <c r="D13495">
        <v>0</v>
      </c>
      <c r="E13495">
        <v>0</v>
      </c>
      <c r="F13495">
        <v>0</v>
      </c>
      <c r="H13495">
        <f t="shared" si="420"/>
        <v>0</v>
      </c>
      <c r="I13495">
        <f t="shared" si="421"/>
        <v>0</v>
      </c>
      <c r="L13495">
        <v>0</v>
      </c>
      <c r="M13495">
        <v>0</v>
      </c>
    </row>
    <row r="13496" spans="1:13" x14ac:dyDescent="0.25">
      <c r="A13496" s="1">
        <v>43382.125</v>
      </c>
      <c r="B13496">
        <v>82.02</v>
      </c>
      <c r="C13496">
        <v>164.03</v>
      </c>
      <c r="D13496">
        <v>0</v>
      </c>
      <c r="E13496">
        <v>0</v>
      </c>
      <c r="F13496">
        <v>0</v>
      </c>
      <c r="H13496">
        <f t="shared" si="420"/>
        <v>0</v>
      </c>
      <c r="I13496">
        <f t="shared" si="421"/>
        <v>0</v>
      </c>
      <c r="L13496">
        <v>0</v>
      </c>
      <c r="M13496">
        <v>0</v>
      </c>
    </row>
    <row r="13497" spans="1:13" x14ac:dyDescent="0.25">
      <c r="A13497" s="1">
        <v>43382.145833333336</v>
      </c>
      <c r="B13497">
        <v>82.59</v>
      </c>
      <c r="C13497">
        <v>165.18</v>
      </c>
      <c r="D13497">
        <v>0</v>
      </c>
      <c r="E13497">
        <v>0</v>
      </c>
      <c r="F13497">
        <v>0</v>
      </c>
      <c r="H13497">
        <f t="shared" si="420"/>
        <v>0</v>
      </c>
      <c r="I13497">
        <f t="shared" si="421"/>
        <v>0</v>
      </c>
      <c r="L13497">
        <v>0</v>
      </c>
      <c r="M13497">
        <v>0</v>
      </c>
    </row>
    <row r="13498" spans="1:13" x14ac:dyDescent="0.25">
      <c r="A13498" s="1">
        <v>43382.166666666664</v>
      </c>
      <c r="B13498">
        <v>83.62</v>
      </c>
      <c r="C13498">
        <v>167.23</v>
      </c>
      <c r="D13498">
        <v>0</v>
      </c>
      <c r="E13498">
        <v>0</v>
      </c>
      <c r="F13498">
        <v>0</v>
      </c>
      <c r="H13498">
        <f t="shared" si="420"/>
        <v>0</v>
      </c>
      <c r="I13498">
        <f t="shared" si="421"/>
        <v>0</v>
      </c>
      <c r="L13498">
        <v>0</v>
      </c>
      <c r="M13498">
        <v>0</v>
      </c>
    </row>
    <row r="13499" spans="1:13" x14ac:dyDescent="0.25">
      <c r="A13499" s="1">
        <v>43382.1875</v>
      </c>
      <c r="B13499">
        <v>92.58</v>
      </c>
      <c r="C13499">
        <v>185.15</v>
      </c>
      <c r="D13499">
        <v>0</v>
      </c>
      <c r="E13499">
        <v>0</v>
      </c>
      <c r="F13499">
        <v>0</v>
      </c>
      <c r="H13499">
        <f t="shared" si="420"/>
        <v>0</v>
      </c>
      <c r="I13499">
        <f t="shared" si="421"/>
        <v>0</v>
      </c>
      <c r="L13499">
        <v>0</v>
      </c>
      <c r="M13499">
        <v>0</v>
      </c>
    </row>
    <row r="13500" spans="1:13" x14ac:dyDescent="0.25">
      <c r="A13500" s="1">
        <v>43382.208333333336</v>
      </c>
      <c r="B13500">
        <v>98.21</v>
      </c>
      <c r="C13500">
        <v>196.42</v>
      </c>
      <c r="D13500">
        <v>0</v>
      </c>
      <c r="E13500">
        <v>0</v>
      </c>
      <c r="F13500">
        <v>0</v>
      </c>
      <c r="H13500">
        <f t="shared" si="420"/>
        <v>0</v>
      </c>
      <c r="I13500">
        <f t="shared" si="421"/>
        <v>0</v>
      </c>
      <c r="L13500">
        <v>0</v>
      </c>
      <c r="M13500">
        <v>0</v>
      </c>
    </row>
    <row r="13501" spans="1:13" x14ac:dyDescent="0.25">
      <c r="A13501" s="1">
        <v>43382.229166666664</v>
      </c>
      <c r="B13501">
        <v>107.55</v>
      </c>
      <c r="C13501">
        <v>215.1</v>
      </c>
      <c r="D13501">
        <v>3.8896549999999999</v>
      </c>
      <c r="E13501">
        <v>4.667586</v>
      </c>
      <c r="F13501">
        <v>6.2234480000000003</v>
      </c>
      <c r="H13501">
        <f t="shared" si="420"/>
        <v>1.9448274999999999</v>
      </c>
      <c r="I13501">
        <f t="shared" si="421"/>
        <v>2.333793</v>
      </c>
      <c r="L13501">
        <v>0</v>
      </c>
      <c r="M13501">
        <v>0</v>
      </c>
    </row>
    <row r="13502" spans="1:13" x14ac:dyDescent="0.25">
      <c r="A13502" s="1">
        <v>43382.25</v>
      </c>
      <c r="B13502">
        <v>115.46</v>
      </c>
      <c r="C13502">
        <v>230.91</v>
      </c>
      <c r="D13502">
        <v>34.376170000000002</v>
      </c>
      <c r="E13502">
        <v>41.251399999999997</v>
      </c>
      <c r="F13502">
        <v>55.001869999999997</v>
      </c>
      <c r="H13502">
        <f t="shared" si="420"/>
        <v>17.188085000000001</v>
      </c>
      <c r="I13502">
        <f t="shared" si="421"/>
        <v>20.625699999999998</v>
      </c>
      <c r="L13502">
        <v>0</v>
      </c>
      <c r="M13502">
        <v>0</v>
      </c>
    </row>
    <row r="13503" spans="1:13" x14ac:dyDescent="0.25">
      <c r="A13503" s="1">
        <v>43382.270833333336</v>
      </c>
      <c r="B13503">
        <v>130.34</v>
      </c>
      <c r="C13503">
        <v>260.67</v>
      </c>
      <c r="D13503">
        <v>43.112020000000001</v>
      </c>
      <c r="E13503">
        <v>51.73442</v>
      </c>
      <c r="F13503">
        <v>68.979230000000001</v>
      </c>
      <c r="H13503">
        <f t="shared" si="420"/>
        <v>21.556010000000001</v>
      </c>
      <c r="I13503">
        <f t="shared" si="421"/>
        <v>25.86721</v>
      </c>
      <c r="L13503">
        <v>0</v>
      </c>
      <c r="M13503">
        <v>0</v>
      </c>
    </row>
    <row r="13504" spans="1:13" x14ac:dyDescent="0.25">
      <c r="A13504" s="1">
        <v>43382.291666666664</v>
      </c>
      <c r="B13504">
        <v>146.97999999999999</v>
      </c>
      <c r="C13504">
        <v>293.95</v>
      </c>
      <c r="D13504">
        <v>127.11450000000001</v>
      </c>
      <c r="E13504">
        <v>152.53739999999999</v>
      </c>
      <c r="F13504">
        <v>203.38319999999999</v>
      </c>
      <c r="H13504">
        <f t="shared" si="420"/>
        <v>63.557250000000003</v>
      </c>
      <c r="I13504">
        <f t="shared" si="421"/>
        <v>76.268699999999995</v>
      </c>
      <c r="L13504">
        <v>0</v>
      </c>
      <c r="M13504">
        <v>0</v>
      </c>
    </row>
    <row r="13505" spans="1:13" x14ac:dyDescent="0.25">
      <c r="A13505" s="1">
        <v>43382.3125</v>
      </c>
      <c r="B13505">
        <v>141.41</v>
      </c>
      <c r="C13505">
        <v>282.82</v>
      </c>
      <c r="D13505">
        <v>127.9537</v>
      </c>
      <c r="E13505">
        <v>153.5445</v>
      </c>
      <c r="F13505">
        <v>204.726</v>
      </c>
      <c r="H13505">
        <f t="shared" si="420"/>
        <v>63.976849999999999</v>
      </c>
      <c r="I13505">
        <f t="shared" si="421"/>
        <v>76.77225</v>
      </c>
      <c r="L13505">
        <v>0</v>
      </c>
      <c r="M13505">
        <v>0</v>
      </c>
    </row>
    <row r="13506" spans="1:13" x14ac:dyDescent="0.25">
      <c r="A13506" s="1">
        <v>43382.333333333336</v>
      </c>
      <c r="B13506">
        <v>124.48</v>
      </c>
      <c r="C13506">
        <v>248.96</v>
      </c>
      <c r="D13506">
        <v>237.6618</v>
      </c>
      <c r="E13506">
        <v>285.19420000000002</v>
      </c>
      <c r="F13506">
        <v>380.25900000000001</v>
      </c>
      <c r="H13506">
        <f t="shared" ref="H13506:H13569" si="422">D13506*0.5</f>
        <v>118.8309</v>
      </c>
      <c r="I13506">
        <f t="shared" ref="I13506:I13569" si="423">E13506*0.5</f>
        <v>142.59710000000001</v>
      </c>
      <c r="L13506">
        <v>0</v>
      </c>
      <c r="M13506">
        <v>0</v>
      </c>
    </row>
    <row r="13507" spans="1:13" x14ac:dyDescent="0.25">
      <c r="A13507" s="1">
        <v>43382.354166666664</v>
      </c>
      <c r="B13507">
        <v>125.22</v>
      </c>
      <c r="C13507">
        <v>250.43</v>
      </c>
      <c r="D13507">
        <v>237.48169999999999</v>
      </c>
      <c r="E13507">
        <v>284.97809999999998</v>
      </c>
      <c r="F13507">
        <v>379.9708</v>
      </c>
      <c r="H13507">
        <f t="shared" si="422"/>
        <v>118.74084999999999</v>
      </c>
      <c r="I13507">
        <f t="shared" si="423"/>
        <v>142.48904999999999</v>
      </c>
      <c r="L13507">
        <v>0</v>
      </c>
      <c r="M13507">
        <v>0</v>
      </c>
    </row>
    <row r="13508" spans="1:13" x14ac:dyDescent="0.25">
      <c r="A13508" s="1">
        <v>43382.375</v>
      </c>
      <c r="B13508">
        <v>127.58</v>
      </c>
      <c r="C13508">
        <v>255.17</v>
      </c>
      <c r="D13508">
        <v>300.11970000000002</v>
      </c>
      <c r="E13508">
        <v>360.14359999999999</v>
      </c>
      <c r="F13508">
        <v>480.19139999999999</v>
      </c>
      <c r="H13508">
        <f t="shared" si="422"/>
        <v>150.05985000000001</v>
      </c>
      <c r="I13508">
        <f t="shared" si="423"/>
        <v>180.0718</v>
      </c>
      <c r="L13508">
        <v>0</v>
      </c>
      <c r="M13508">
        <v>0</v>
      </c>
    </row>
    <row r="13509" spans="1:13" x14ac:dyDescent="0.25">
      <c r="A13509" s="1">
        <v>43382.395833333336</v>
      </c>
      <c r="B13509">
        <v>127.07</v>
      </c>
      <c r="C13509">
        <v>254.14</v>
      </c>
      <c r="D13509">
        <v>298.64010000000002</v>
      </c>
      <c r="E13509">
        <v>358.36810000000003</v>
      </c>
      <c r="F13509">
        <v>477.82420000000002</v>
      </c>
      <c r="H13509">
        <f t="shared" si="422"/>
        <v>149.32005000000001</v>
      </c>
      <c r="I13509">
        <f t="shared" si="423"/>
        <v>179.18405000000001</v>
      </c>
      <c r="L13509">
        <v>0</v>
      </c>
      <c r="M13509">
        <v>0</v>
      </c>
    </row>
    <row r="13510" spans="1:13" x14ac:dyDescent="0.25">
      <c r="A13510" s="1">
        <v>43382.416666666664</v>
      </c>
      <c r="B13510">
        <v>129.6</v>
      </c>
      <c r="C13510">
        <v>259.2</v>
      </c>
      <c r="D13510">
        <v>308.56020000000001</v>
      </c>
      <c r="E13510">
        <v>370.2722</v>
      </c>
      <c r="F13510">
        <v>493.69619999999998</v>
      </c>
      <c r="H13510">
        <f t="shared" si="422"/>
        <v>154.2801</v>
      </c>
      <c r="I13510">
        <f t="shared" si="423"/>
        <v>185.1361</v>
      </c>
      <c r="L13510">
        <v>0</v>
      </c>
      <c r="M13510">
        <v>0</v>
      </c>
    </row>
    <row r="13511" spans="1:13" x14ac:dyDescent="0.25">
      <c r="A13511" s="1">
        <v>43382.4375</v>
      </c>
      <c r="B13511">
        <v>127.71</v>
      </c>
      <c r="C13511">
        <v>255.42</v>
      </c>
      <c r="D13511">
        <v>306.38839999999999</v>
      </c>
      <c r="E13511">
        <v>367.66609999999997</v>
      </c>
      <c r="F13511">
        <v>490.22149999999999</v>
      </c>
      <c r="H13511">
        <f t="shared" si="422"/>
        <v>153.1942</v>
      </c>
      <c r="I13511">
        <f t="shared" si="423"/>
        <v>183.83304999999999</v>
      </c>
      <c r="L13511">
        <v>0</v>
      </c>
      <c r="M13511">
        <v>0</v>
      </c>
    </row>
    <row r="13512" spans="1:13" x14ac:dyDescent="0.25">
      <c r="A13512" s="1">
        <v>43382.458333333336</v>
      </c>
      <c r="B13512">
        <v>121.95</v>
      </c>
      <c r="C13512">
        <v>243.9</v>
      </c>
      <c r="D13512">
        <v>301.9366</v>
      </c>
      <c r="E13512">
        <v>362.32389999999998</v>
      </c>
      <c r="F13512">
        <v>483.0985</v>
      </c>
      <c r="H13512">
        <f t="shared" si="422"/>
        <v>150.9683</v>
      </c>
      <c r="I13512">
        <f t="shared" si="423"/>
        <v>181.16194999999999</v>
      </c>
      <c r="L13512">
        <v>0</v>
      </c>
      <c r="M13512">
        <v>0</v>
      </c>
    </row>
    <row r="13513" spans="1:13" x14ac:dyDescent="0.25">
      <c r="A13513" s="1">
        <v>43382.479166666664</v>
      </c>
      <c r="B13513">
        <v>123.23</v>
      </c>
      <c r="C13513">
        <v>246.46</v>
      </c>
      <c r="D13513">
        <v>301.1454</v>
      </c>
      <c r="E13513">
        <v>361.37450000000001</v>
      </c>
      <c r="F13513">
        <v>481.83260000000001</v>
      </c>
      <c r="H13513">
        <f t="shared" si="422"/>
        <v>150.5727</v>
      </c>
      <c r="I13513">
        <f t="shared" si="423"/>
        <v>180.68725000000001</v>
      </c>
      <c r="L13513">
        <v>0</v>
      </c>
      <c r="M13513">
        <v>0</v>
      </c>
    </row>
    <row r="13514" spans="1:13" x14ac:dyDescent="0.25">
      <c r="A13514" s="1">
        <v>43382.5</v>
      </c>
      <c r="B13514">
        <v>120.64</v>
      </c>
      <c r="C13514">
        <v>241.28</v>
      </c>
      <c r="D13514">
        <v>267.49959999999999</v>
      </c>
      <c r="E13514">
        <v>320.99950000000001</v>
      </c>
      <c r="F13514">
        <v>427.99939999999998</v>
      </c>
      <c r="H13514">
        <f t="shared" si="422"/>
        <v>133.74979999999999</v>
      </c>
      <c r="I13514">
        <f t="shared" si="423"/>
        <v>160.49975000000001</v>
      </c>
      <c r="L13514">
        <v>0</v>
      </c>
      <c r="M13514">
        <v>0</v>
      </c>
    </row>
    <row r="13515" spans="1:13" x14ac:dyDescent="0.25">
      <c r="A13515" s="1">
        <v>43382.520833333336</v>
      </c>
      <c r="B13515">
        <v>117.86</v>
      </c>
      <c r="C13515">
        <v>235.71</v>
      </c>
      <c r="D13515">
        <v>268.52269999999999</v>
      </c>
      <c r="E13515">
        <v>322.22730000000001</v>
      </c>
      <c r="F13515">
        <v>429.63639999999998</v>
      </c>
      <c r="H13515">
        <f t="shared" si="422"/>
        <v>134.26134999999999</v>
      </c>
      <c r="I13515">
        <f t="shared" si="423"/>
        <v>161.11365000000001</v>
      </c>
      <c r="L13515">
        <v>0</v>
      </c>
      <c r="M13515">
        <v>0</v>
      </c>
    </row>
    <row r="13516" spans="1:13" x14ac:dyDescent="0.25">
      <c r="A13516" s="1">
        <v>43382.541666666664</v>
      </c>
      <c r="B13516">
        <v>128.03</v>
      </c>
      <c r="C13516">
        <v>256.06</v>
      </c>
      <c r="D13516">
        <v>215.38749999999999</v>
      </c>
      <c r="E13516">
        <v>258.46499999999997</v>
      </c>
      <c r="F13516">
        <v>344.62</v>
      </c>
      <c r="H13516">
        <f t="shared" si="422"/>
        <v>107.69374999999999</v>
      </c>
      <c r="I13516">
        <f t="shared" si="423"/>
        <v>129.23249999999999</v>
      </c>
      <c r="L13516">
        <v>42.367130000000003</v>
      </c>
      <c r="M13516">
        <v>0</v>
      </c>
    </row>
    <row r="13517" spans="1:13" x14ac:dyDescent="0.25">
      <c r="A13517" s="1">
        <v>43382.5625</v>
      </c>
      <c r="B13517">
        <v>118.18</v>
      </c>
      <c r="C13517">
        <v>236.35</v>
      </c>
      <c r="D13517">
        <v>217.5256</v>
      </c>
      <c r="E13517">
        <v>261.03070000000002</v>
      </c>
      <c r="F13517">
        <v>348.041</v>
      </c>
      <c r="H13517">
        <f t="shared" si="422"/>
        <v>108.7628</v>
      </c>
      <c r="I13517">
        <f t="shared" si="423"/>
        <v>130.51535000000001</v>
      </c>
      <c r="L13517">
        <v>19.608709999999999</v>
      </c>
      <c r="M13517">
        <v>0</v>
      </c>
    </row>
    <row r="13518" spans="1:13" x14ac:dyDescent="0.25">
      <c r="A13518" s="1">
        <v>43382.583333333336</v>
      </c>
      <c r="B13518">
        <v>113.95</v>
      </c>
      <c r="C13518">
        <v>227.9</v>
      </c>
      <c r="D13518">
        <v>181.2878</v>
      </c>
      <c r="E13518">
        <v>217.5453</v>
      </c>
      <c r="F13518">
        <v>290.06040000000002</v>
      </c>
      <c r="H13518">
        <f t="shared" si="422"/>
        <v>90.643900000000002</v>
      </c>
      <c r="I13518">
        <f t="shared" si="423"/>
        <v>108.77265</v>
      </c>
      <c r="L13518">
        <v>48.554369999999999</v>
      </c>
      <c r="M13518">
        <v>0</v>
      </c>
    </row>
    <row r="13519" spans="1:13" x14ac:dyDescent="0.25">
      <c r="A13519" s="1">
        <v>43382.604166666664</v>
      </c>
      <c r="B13519">
        <v>110.53</v>
      </c>
      <c r="C13519">
        <v>221.06</v>
      </c>
      <c r="D13519">
        <v>184.10120000000001</v>
      </c>
      <c r="E13519">
        <v>220.92140000000001</v>
      </c>
      <c r="F13519">
        <v>294.56189999999998</v>
      </c>
      <c r="H13519">
        <f t="shared" si="422"/>
        <v>92.050600000000003</v>
      </c>
      <c r="I13519">
        <f t="shared" si="423"/>
        <v>110.4607</v>
      </c>
      <c r="L13519">
        <v>38.498759999999997</v>
      </c>
      <c r="M13519">
        <v>0</v>
      </c>
    </row>
    <row r="13520" spans="1:13" x14ac:dyDescent="0.25">
      <c r="A13520" s="1">
        <v>43382.625</v>
      </c>
      <c r="B13520">
        <v>105.57</v>
      </c>
      <c r="C13520">
        <v>211.14</v>
      </c>
      <c r="D13520">
        <v>164.9982</v>
      </c>
      <c r="E13520">
        <v>197.99780000000001</v>
      </c>
      <c r="F13520">
        <v>263.99709999999999</v>
      </c>
      <c r="H13520">
        <f t="shared" si="422"/>
        <v>82.499099999999999</v>
      </c>
      <c r="I13520">
        <f t="shared" si="423"/>
        <v>98.998900000000006</v>
      </c>
      <c r="L13520">
        <v>48.064360000000001</v>
      </c>
      <c r="M13520">
        <v>0</v>
      </c>
    </row>
    <row r="13521" spans="1:13" x14ac:dyDescent="0.25">
      <c r="A13521" s="1">
        <v>43382.645833333336</v>
      </c>
      <c r="B13521">
        <v>110.75</v>
      </c>
      <c r="C13521">
        <v>221.5</v>
      </c>
      <c r="D13521">
        <v>168.06379999999999</v>
      </c>
      <c r="E13521">
        <v>201.67660000000001</v>
      </c>
      <c r="F13521">
        <v>268.90210000000002</v>
      </c>
      <c r="H13521">
        <f t="shared" si="422"/>
        <v>84.031899999999993</v>
      </c>
      <c r="I13521">
        <f t="shared" si="423"/>
        <v>100.8383</v>
      </c>
      <c r="L13521">
        <v>55.662680000000002</v>
      </c>
      <c r="M13521">
        <v>0</v>
      </c>
    </row>
    <row r="13522" spans="1:13" x14ac:dyDescent="0.25">
      <c r="A13522" s="1">
        <v>43382.666666666664</v>
      </c>
      <c r="B13522">
        <v>125.5</v>
      </c>
      <c r="C13522">
        <v>251.01</v>
      </c>
      <c r="D13522">
        <v>106.0993</v>
      </c>
      <c r="E13522">
        <v>127.3192</v>
      </c>
      <c r="F13522">
        <v>169.75890000000001</v>
      </c>
      <c r="H13522">
        <f t="shared" si="422"/>
        <v>53.04965</v>
      </c>
      <c r="I13522">
        <f t="shared" si="423"/>
        <v>63.659599999999998</v>
      </c>
      <c r="L13522">
        <v>80.432670000000002</v>
      </c>
      <c r="M13522">
        <v>84.636470000000003</v>
      </c>
    </row>
    <row r="13523" spans="1:13" x14ac:dyDescent="0.25">
      <c r="A13523" s="1">
        <v>43382.6875</v>
      </c>
      <c r="B13523">
        <v>118.11</v>
      </c>
      <c r="C13523">
        <v>236.22</v>
      </c>
      <c r="D13523">
        <v>105.2791</v>
      </c>
      <c r="E13523">
        <v>126.3349</v>
      </c>
      <c r="F13523">
        <v>168.44649999999999</v>
      </c>
      <c r="H13523">
        <f t="shared" si="422"/>
        <v>52.63955</v>
      </c>
      <c r="I13523">
        <f t="shared" si="423"/>
        <v>63.167450000000002</v>
      </c>
      <c r="L13523">
        <v>0</v>
      </c>
      <c r="M13523">
        <v>70.597359999999995</v>
      </c>
    </row>
    <row r="13524" spans="1:13" x14ac:dyDescent="0.25">
      <c r="A13524" s="1">
        <v>43382.708333333336</v>
      </c>
      <c r="B13524">
        <v>123.07</v>
      </c>
      <c r="C13524">
        <v>246.14</v>
      </c>
      <c r="D13524">
        <v>51.908900000000003</v>
      </c>
      <c r="E13524">
        <v>62.290680000000002</v>
      </c>
      <c r="F13524">
        <v>83.054239999999993</v>
      </c>
      <c r="H13524">
        <f t="shared" si="422"/>
        <v>25.954450000000001</v>
      </c>
      <c r="I13524">
        <f t="shared" si="423"/>
        <v>31.145340000000001</v>
      </c>
      <c r="L13524">
        <v>0</v>
      </c>
      <c r="M13524">
        <v>169.881</v>
      </c>
    </row>
    <row r="13525" spans="1:13" x14ac:dyDescent="0.25">
      <c r="A13525" s="1">
        <v>43382.729166666664</v>
      </c>
      <c r="B13525">
        <v>130.82</v>
      </c>
      <c r="C13525">
        <v>261.63</v>
      </c>
      <c r="D13525">
        <v>27.191790000000001</v>
      </c>
      <c r="E13525">
        <v>32.630139999999997</v>
      </c>
      <c r="F13525">
        <v>43.506860000000003</v>
      </c>
      <c r="H13525">
        <f t="shared" si="422"/>
        <v>13.595895000000001</v>
      </c>
      <c r="I13525">
        <f t="shared" si="423"/>
        <v>16.315069999999999</v>
      </c>
      <c r="L13525">
        <v>0</v>
      </c>
      <c r="M13525">
        <v>227.2116</v>
      </c>
    </row>
    <row r="13526" spans="1:13" x14ac:dyDescent="0.25">
      <c r="A13526" s="1">
        <v>43382.75</v>
      </c>
      <c r="B13526">
        <v>140.03</v>
      </c>
      <c r="C13526">
        <v>280.06</v>
      </c>
      <c r="D13526">
        <v>1.6561129999999999</v>
      </c>
      <c r="E13526">
        <v>1.9873350000000001</v>
      </c>
      <c r="F13526">
        <v>2.6497809999999999</v>
      </c>
      <c r="H13526">
        <f t="shared" si="422"/>
        <v>0.82805649999999997</v>
      </c>
      <c r="I13526">
        <f t="shared" si="423"/>
        <v>0.99366750000000004</v>
      </c>
      <c r="L13526">
        <v>0</v>
      </c>
      <c r="M13526">
        <v>288.96890000000002</v>
      </c>
    </row>
    <row r="13527" spans="1:13" x14ac:dyDescent="0.25">
      <c r="A13527" s="1">
        <v>43382.770833333336</v>
      </c>
      <c r="B13527">
        <v>133.6</v>
      </c>
      <c r="C13527">
        <v>267.2</v>
      </c>
      <c r="D13527">
        <v>0</v>
      </c>
      <c r="E13527">
        <v>0</v>
      </c>
      <c r="F13527">
        <v>0</v>
      </c>
      <c r="H13527">
        <f t="shared" si="422"/>
        <v>0</v>
      </c>
      <c r="I13527">
        <f t="shared" si="423"/>
        <v>0</v>
      </c>
      <c r="L13527">
        <v>0</v>
      </c>
      <c r="M13527">
        <v>278.33330000000001</v>
      </c>
    </row>
    <row r="13528" spans="1:13" x14ac:dyDescent="0.25">
      <c r="A13528" s="1">
        <v>43382.791666666664</v>
      </c>
      <c r="B13528">
        <v>132.16</v>
      </c>
      <c r="C13528">
        <v>264.32</v>
      </c>
      <c r="D13528">
        <v>0</v>
      </c>
      <c r="E13528">
        <v>0</v>
      </c>
      <c r="F13528">
        <v>0</v>
      </c>
      <c r="H13528">
        <f t="shared" si="422"/>
        <v>0</v>
      </c>
      <c r="I13528">
        <f t="shared" si="423"/>
        <v>0</v>
      </c>
      <c r="L13528">
        <v>0</v>
      </c>
      <c r="M13528">
        <v>275.33330000000001</v>
      </c>
    </row>
    <row r="13529" spans="1:13" x14ac:dyDescent="0.25">
      <c r="A13529" s="1">
        <v>43382.8125</v>
      </c>
      <c r="B13529">
        <v>138.27000000000001</v>
      </c>
      <c r="C13529">
        <v>276.54000000000002</v>
      </c>
      <c r="D13529">
        <v>0</v>
      </c>
      <c r="E13529">
        <v>0</v>
      </c>
      <c r="F13529">
        <v>0</v>
      </c>
      <c r="H13529">
        <f t="shared" si="422"/>
        <v>0</v>
      </c>
      <c r="I13529">
        <f t="shared" si="423"/>
        <v>0</v>
      </c>
      <c r="L13529">
        <v>0</v>
      </c>
      <c r="M13529">
        <v>288.0625</v>
      </c>
    </row>
    <row r="13530" spans="1:13" x14ac:dyDescent="0.25">
      <c r="A13530" s="1">
        <v>43382.833333333336</v>
      </c>
      <c r="B13530">
        <v>126.98</v>
      </c>
      <c r="C13530">
        <v>253.95</v>
      </c>
      <c r="D13530">
        <v>0</v>
      </c>
      <c r="E13530">
        <v>0</v>
      </c>
      <c r="F13530">
        <v>0</v>
      </c>
      <c r="H13530">
        <f t="shared" si="422"/>
        <v>0</v>
      </c>
      <c r="I13530">
        <f t="shared" si="423"/>
        <v>0</v>
      </c>
      <c r="L13530">
        <v>0</v>
      </c>
      <c r="M13530">
        <v>264.53120000000001</v>
      </c>
    </row>
    <row r="13531" spans="1:13" x14ac:dyDescent="0.25">
      <c r="A13531" s="1">
        <v>43382.854166666664</v>
      </c>
      <c r="B13531">
        <v>104.26</v>
      </c>
      <c r="C13531">
        <v>208.51</v>
      </c>
      <c r="D13531">
        <v>0</v>
      </c>
      <c r="E13531">
        <v>0</v>
      </c>
      <c r="F13531">
        <v>0</v>
      </c>
      <c r="H13531">
        <f t="shared" si="422"/>
        <v>0</v>
      </c>
      <c r="I13531">
        <f t="shared" si="423"/>
        <v>0</v>
      </c>
      <c r="L13531">
        <v>0</v>
      </c>
      <c r="M13531">
        <v>217.1979</v>
      </c>
    </row>
    <row r="13532" spans="1:13" x14ac:dyDescent="0.25">
      <c r="A13532" s="1">
        <v>43382.875</v>
      </c>
      <c r="B13532">
        <v>81.38</v>
      </c>
      <c r="C13532">
        <v>162.75</v>
      </c>
      <c r="D13532">
        <v>0</v>
      </c>
      <c r="E13532">
        <v>0</v>
      </c>
      <c r="F13532">
        <v>0</v>
      </c>
      <c r="H13532">
        <f t="shared" si="422"/>
        <v>0</v>
      </c>
      <c r="I13532">
        <f t="shared" si="423"/>
        <v>0</v>
      </c>
      <c r="L13532">
        <v>0</v>
      </c>
      <c r="M13532">
        <v>111.81310000000001</v>
      </c>
    </row>
    <row r="13533" spans="1:13" x14ac:dyDescent="0.25">
      <c r="A13533" s="1">
        <v>43382.895833333336</v>
      </c>
      <c r="B13533">
        <v>91.2</v>
      </c>
      <c r="C13533">
        <v>182.4</v>
      </c>
      <c r="D13533">
        <v>0</v>
      </c>
      <c r="E13533">
        <v>0</v>
      </c>
      <c r="F13533">
        <v>0</v>
      </c>
      <c r="H13533">
        <f t="shared" si="422"/>
        <v>0</v>
      </c>
      <c r="I13533">
        <f t="shared" si="423"/>
        <v>0</v>
      </c>
      <c r="L13533">
        <v>0</v>
      </c>
      <c r="M13533">
        <v>0</v>
      </c>
    </row>
    <row r="13534" spans="1:13" x14ac:dyDescent="0.25">
      <c r="A13534" s="1">
        <v>43382.916666666664</v>
      </c>
      <c r="B13534">
        <v>86.34</v>
      </c>
      <c r="C13534">
        <v>172.67</v>
      </c>
      <c r="D13534">
        <v>0</v>
      </c>
      <c r="E13534">
        <v>0</v>
      </c>
      <c r="F13534">
        <v>0</v>
      </c>
      <c r="H13534">
        <f t="shared" si="422"/>
        <v>0</v>
      </c>
      <c r="I13534">
        <f t="shared" si="423"/>
        <v>0</v>
      </c>
      <c r="L13534">
        <v>0</v>
      </c>
      <c r="M13534">
        <v>0</v>
      </c>
    </row>
    <row r="13535" spans="1:13" x14ac:dyDescent="0.25">
      <c r="A13535" s="1">
        <v>43382.9375</v>
      </c>
      <c r="B13535">
        <v>85.31</v>
      </c>
      <c r="C13535">
        <v>170.62</v>
      </c>
      <c r="D13535">
        <v>0</v>
      </c>
      <c r="E13535">
        <v>0</v>
      </c>
      <c r="F13535">
        <v>0</v>
      </c>
      <c r="H13535">
        <f t="shared" si="422"/>
        <v>0</v>
      </c>
      <c r="I13535">
        <f t="shared" si="423"/>
        <v>0</v>
      </c>
      <c r="L13535">
        <v>0</v>
      </c>
      <c r="M13535">
        <v>0</v>
      </c>
    </row>
    <row r="13536" spans="1:13" x14ac:dyDescent="0.25">
      <c r="A13536" s="1">
        <v>43382.958333333336</v>
      </c>
      <c r="B13536">
        <v>93.66</v>
      </c>
      <c r="C13536">
        <v>187.33</v>
      </c>
      <c r="D13536">
        <v>0</v>
      </c>
      <c r="E13536">
        <v>0</v>
      </c>
      <c r="F13536">
        <v>0</v>
      </c>
      <c r="H13536">
        <f t="shared" si="422"/>
        <v>0</v>
      </c>
      <c r="I13536">
        <f t="shared" si="423"/>
        <v>0</v>
      </c>
      <c r="L13536">
        <v>0</v>
      </c>
      <c r="M13536">
        <v>0</v>
      </c>
    </row>
    <row r="13537" spans="1:13" x14ac:dyDescent="0.25">
      <c r="A13537" s="1">
        <v>43382.979166666664</v>
      </c>
      <c r="B13537">
        <v>79.84</v>
      </c>
      <c r="C13537">
        <v>159.68</v>
      </c>
      <c r="D13537">
        <v>0</v>
      </c>
      <c r="E13537">
        <v>0</v>
      </c>
      <c r="F13537">
        <v>0</v>
      </c>
      <c r="H13537">
        <f t="shared" si="422"/>
        <v>0</v>
      </c>
      <c r="I13537">
        <f t="shared" si="423"/>
        <v>0</v>
      </c>
      <c r="L13537">
        <v>0</v>
      </c>
      <c r="M13537">
        <v>0</v>
      </c>
    </row>
    <row r="13538" spans="1:13" x14ac:dyDescent="0.25">
      <c r="A13538" s="1">
        <v>43383</v>
      </c>
      <c r="B13538">
        <v>80.83</v>
      </c>
      <c r="C13538">
        <v>161.66</v>
      </c>
      <c r="D13538">
        <v>0</v>
      </c>
      <c r="E13538">
        <v>0</v>
      </c>
      <c r="F13538">
        <v>0</v>
      </c>
      <c r="H13538">
        <f t="shared" si="422"/>
        <v>0</v>
      </c>
      <c r="I13538">
        <f t="shared" si="423"/>
        <v>0</v>
      </c>
      <c r="L13538">
        <v>0</v>
      </c>
      <c r="M13538">
        <v>0</v>
      </c>
    </row>
    <row r="13539" spans="1:13" x14ac:dyDescent="0.25">
      <c r="A13539" s="1">
        <v>43383.020833333336</v>
      </c>
      <c r="B13539">
        <v>87.71</v>
      </c>
      <c r="C13539">
        <v>175.42</v>
      </c>
      <c r="D13539">
        <v>0</v>
      </c>
      <c r="E13539">
        <v>0</v>
      </c>
      <c r="F13539">
        <v>0</v>
      </c>
      <c r="H13539">
        <f t="shared" si="422"/>
        <v>0</v>
      </c>
      <c r="I13539">
        <f t="shared" si="423"/>
        <v>0</v>
      </c>
      <c r="L13539">
        <v>0</v>
      </c>
      <c r="M13539">
        <v>0</v>
      </c>
    </row>
    <row r="13540" spans="1:13" x14ac:dyDescent="0.25">
      <c r="A13540" s="1">
        <v>43383.041666666664</v>
      </c>
      <c r="B13540">
        <v>84.86</v>
      </c>
      <c r="C13540">
        <v>169.73</v>
      </c>
      <c r="D13540">
        <v>0</v>
      </c>
      <c r="E13540">
        <v>0</v>
      </c>
      <c r="F13540">
        <v>0</v>
      </c>
      <c r="H13540">
        <f t="shared" si="422"/>
        <v>0</v>
      </c>
      <c r="I13540">
        <f t="shared" si="423"/>
        <v>0</v>
      </c>
      <c r="L13540">
        <v>0</v>
      </c>
      <c r="M13540">
        <v>0</v>
      </c>
    </row>
    <row r="13541" spans="1:13" x14ac:dyDescent="0.25">
      <c r="A13541" s="1">
        <v>43383.0625</v>
      </c>
      <c r="B13541">
        <v>83.39</v>
      </c>
      <c r="C13541">
        <v>166.78</v>
      </c>
      <c r="D13541">
        <v>0</v>
      </c>
      <c r="E13541">
        <v>0</v>
      </c>
      <c r="F13541">
        <v>0</v>
      </c>
      <c r="H13541">
        <f t="shared" si="422"/>
        <v>0</v>
      </c>
      <c r="I13541">
        <f t="shared" si="423"/>
        <v>0</v>
      </c>
      <c r="L13541">
        <v>0</v>
      </c>
      <c r="M13541">
        <v>0</v>
      </c>
    </row>
    <row r="13542" spans="1:13" x14ac:dyDescent="0.25">
      <c r="A13542" s="1">
        <v>43383.083333333336</v>
      </c>
      <c r="B13542">
        <v>98.66</v>
      </c>
      <c r="C13542">
        <v>197.31</v>
      </c>
      <c r="D13542">
        <v>0</v>
      </c>
      <c r="E13542">
        <v>0</v>
      </c>
      <c r="F13542">
        <v>0</v>
      </c>
      <c r="H13542">
        <f t="shared" si="422"/>
        <v>0</v>
      </c>
      <c r="I13542">
        <f t="shared" si="423"/>
        <v>0</v>
      </c>
      <c r="L13542">
        <v>0</v>
      </c>
      <c r="M13542">
        <v>0</v>
      </c>
    </row>
    <row r="13543" spans="1:13" x14ac:dyDescent="0.25">
      <c r="A13543" s="1">
        <v>43383.104166666664</v>
      </c>
      <c r="B13543">
        <v>78.62</v>
      </c>
      <c r="C13543">
        <v>157.25</v>
      </c>
      <c r="D13543">
        <v>0</v>
      </c>
      <c r="E13543">
        <v>0</v>
      </c>
      <c r="F13543">
        <v>0</v>
      </c>
      <c r="H13543">
        <f t="shared" si="422"/>
        <v>0</v>
      </c>
      <c r="I13543">
        <f t="shared" si="423"/>
        <v>0</v>
      </c>
      <c r="L13543">
        <v>0</v>
      </c>
      <c r="M13543">
        <v>0</v>
      </c>
    </row>
    <row r="13544" spans="1:13" x14ac:dyDescent="0.25">
      <c r="A13544" s="1">
        <v>43383.125</v>
      </c>
      <c r="B13544">
        <v>93.06</v>
      </c>
      <c r="C13544">
        <v>186.11</v>
      </c>
      <c r="D13544">
        <v>0</v>
      </c>
      <c r="E13544">
        <v>0</v>
      </c>
      <c r="F13544">
        <v>0</v>
      </c>
      <c r="H13544">
        <f t="shared" si="422"/>
        <v>0</v>
      </c>
      <c r="I13544">
        <f t="shared" si="423"/>
        <v>0</v>
      </c>
      <c r="L13544">
        <v>0</v>
      </c>
      <c r="M13544">
        <v>0</v>
      </c>
    </row>
    <row r="13545" spans="1:13" x14ac:dyDescent="0.25">
      <c r="A13545" s="1">
        <v>43383.145833333336</v>
      </c>
      <c r="B13545">
        <v>77.760000000000005</v>
      </c>
      <c r="C13545">
        <v>155.52000000000001</v>
      </c>
      <c r="D13545">
        <v>0</v>
      </c>
      <c r="E13545">
        <v>0</v>
      </c>
      <c r="F13545">
        <v>0</v>
      </c>
      <c r="H13545">
        <f t="shared" si="422"/>
        <v>0</v>
      </c>
      <c r="I13545">
        <f t="shared" si="423"/>
        <v>0</v>
      </c>
      <c r="L13545">
        <v>0</v>
      </c>
      <c r="M13545">
        <v>0</v>
      </c>
    </row>
    <row r="13546" spans="1:13" x14ac:dyDescent="0.25">
      <c r="A13546" s="1">
        <v>43383.166666666664</v>
      </c>
      <c r="B13546">
        <v>96</v>
      </c>
      <c r="C13546">
        <v>192</v>
      </c>
      <c r="D13546">
        <v>0</v>
      </c>
      <c r="E13546">
        <v>0</v>
      </c>
      <c r="F13546">
        <v>0</v>
      </c>
      <c r="H13546">
        <f t="shared" si="422"/>
        <v>0</v>
      </c>
      <c r="I13546">
        <f t="shared" si="423"/>
        <v>0</v>
      </c>
      <c r="L13546">
        <v>0</v>
      </c>
      <c r="M13546">
        <v>0</v>
      </c>
    </row>
    <row r="13547" spans="1:13" x14ac:dyDescent="0.25">
      <c r="A13547" s="1">
        <v>43383.1875</v>
      </c>
      <c r="B13547">
        <v>112.32</v>
      </c>
      <c r="C13547">
        <v>224.64</v>
      </c>
      <c r="D13547">
        <v>0</v>
      </c>
      <c r="E13547">
        <v>0</v>
      </c>
      <c r="F13547">
        <v>0</v>
      </c>
      <c r="H13547">
        <f t="shared" si="422"/>
        <v>0</v>
      </c>
      <c r="I13547">
        <f t="shared" si="423"/>
        <v>0</v>
      </c>
      <c r="L13547">
        <v>0</v>
      </c>
      <c r="M13547">
        <v>0</v>
      </c>
    </row>
    <row r="13548" spans="1:13" x14ac:dyDescent="0.25">
      <c r="A13548" s="1">
        <v>43383.208333333336</v>
      </c>
      <c r="B13548">
        <v>107.52</v>
      </c>
      <c r="C13548">
        <v>215.04</v>
      </c>
      <c r="D13548">
        <v>0</v>
      </c>
      <c r="E13548">
        <v>0</v>
      </c>
      <c r="F13548">
        <v>0</v>
      </c>
      <c r="H13548">
        <f t="shared" si="422"/>
        <v>0</v>
      </c>
      <c r="I13548">
        <f t="shared" si="423"/>
        <v>0</v>
      </c>
      <c r="L13548">
        <v>0</v>
      </c>
      <c r="M13548">
        <v>0</v>
      </c>
    </row>
    <row r="13549" spans="1:13" x14ac:dyDescent="0.25">
      <c r="A13549" s="1">
        <v>43383.229166666664</v>
      </c>
      <c r="B13549">
        <v>99.71</v>
      </c>
      <c r="C13549">
        <v>199.42</v>
      </c>
      <c r="D13549">
        <v>2.3470629999999999</v>
      </c>
      <c r="E13549">
        <v>2.8164760000000002</v>
      </c>
      <c r="F13549">
        <v>3.7553010000000002</v>
      </c>
      <c r="H13549">
        <f t="shared" si="422"/>
        <v>1.1735314999999999</v>
      </c>
      <c r="I13549">
        <f t="shared" si="423"/>
        <v>1.4082380000000001</v>
      </c>
      <c r="L13549">
        <v>0</v>
      </c>
      <c r="M13549">
        <v>0</v>
      </c>
    </row>
    <row r="13550" spans="1:13" x14ac:dyDescent="0.25">
      <c r="A13550" s="1">
        <v>43383.25</v>
      </c>
      <c r="B13550">
        <v>128</v>
      </c>
      <c r="C13550">
        <v>256</v>
      </c>
      <c r="D13550">
        <v>34.76661</v>
      </c>
      <c r="E13550">
        <v>41.719940000000001</v>
      </c>
      <c r="F13550">
        <v>55.626579999999997</v>
      </c>
      <c r="H13550">
        <f t="shared" si="422"/>
        <v>17.383305</v>
      </c>
      <c r="I13550">
        <f t="shared" si="423"/>
        <v>20.859970000000001</v>
      </c>
      <c r="L13550">
        <v>0</v>
      </c>
      <c r="M13550">
        <v>0</v>
      </c>
    </row>
    <row r="13551" spans="1:13" x14ac:dyDescent="0.25">
      <c r="A13551" s="1">
        <v>43383.270833333336</v>
      </c>
      <c r="B13551">
        <v>140.66999999999999</v>
      </c>
      <c r="C13551">
        <v>281.33999999999997</v>
      </c>
      <c r="D13551">
        <v>43.05538</v>
      </c>
      <c r="E13551">
        <v>51.666460000000001</v>
      </c>
      <c r="F13551">
        <v>68.88861</v>
      </c>
      <c r="H13551">
        <f t="shared" si="422"/>
        <v>21.52769</v>
      </c>
      <c r="I13551">
        <f t="shared" si="423"/>
        <v>25.83323</v>
      </c>
      <c r="L13551">
        <v>0</v>
      </c>
      <c r="M13551">
        <v>0</v>
      </c>
    </row>
    <row r="13552" spans="1:13" x14ac:dyDescent="0.25">
      <c r="A13552" s="1">
        <v>43383.291666666664</v>
      </c>
      <c r="B13552">
        <v>140.32</v>
      </c>
      <c r="C13552">
        <v>280.64</v>
      </c>
      <c r="D13552">
        <v>149.32499999999999</v>
      </c>
      <c r="E13552">
        <v>179.19</v>
      </c>
      <c r="F13552">
        <v>238.92</v>
      </c>
      <c r="H13552">
        <f t="shared" si="422"/>
        <v>74.662499999999994</v>
      </c>
      <c r="I13552">
        <f t="shared" si="423"/>
        <v>89.594999999999999</v>
      </c>
      <c r="L13552">
        <v>0</v>
      </c>
      <c r="M13552">
        <v>0</v>
      </c>
    </row>
    <row r="13553" spans="1:13" x14ac:dyDescent="0.25">
      <c r="A13553" s="1">
        <v>43383.3125</v>
      </c>
      <c r="B13553">
        <v>132.77000000000001</v>
      </c>
      <c r="C13553">
        <v>265.54000000000002</v>
      </c>
      <c r="D13553">
        <v>153.56880000000001</v>
      </c>
      <c r="E13553">
        <v>184.2826</v>
      </c>
      <c r="F13553">
        <v>245.71010000000001</v>
      </c>
      <c r="H13553">
        <f t="shared" si="422"/>
        <v>76.784400000000005</v>
      </c>
      <c r="I13553">
        <f t="shared" si="423"/>
        <v>92.141300000000001</v>
      </c>
      <c r="L13553">
        <v>0</v>
      </c>
      <c r="M13553">
        <v>0</v>
      </c>
    </row>
    <row r="13554" spans="1:13" x14ac:dyDescent="0.25">
      <c r="A13554" s="1">
        <v>43383.333333333336</v>
      </c>
      <c r="B13554">
        <v>107.78</v>
      </c>
      <c r="C13554">
        <v>215.55</v>
      </c>
      <c r="D13554">
        <v>219.42429999999999</v>
      </c>
      <c r="E13554">
        <v>263.3091</v>
      </c>
      <c r="F13554">
        <v>351.0788</v>
      </c>
      <c r="H13554">
        <f t="shared" si="422"/>
        <v>109.71214999999999</v>
      </c>
      <c r="I13554">
        <f t="shared" si="423"/>
        <v>131.65455</v>
      </c>
      <c r="L13554">
        <v>0</v>
      </c>
      <c r="M13554">
        <v>0</v>
      </c>
    </row>
    <row r="13555" spans="1:13" x14ac:dyDescent="0.25">
      <c r="A13555" s="1">
        <v>43383.354166666664</v>
      </c>
      <c r="B13555">
        <v>123.2</v>
      </c>
      <c r="C13555">
        <v>246.4</v>
      </c>
      <c r="D13555">
        <v>217.9599</v>
      </c>
      <c r="E13555">
        <v>261.55189999999999</v>
      </c>
      <c r="F13555">
        <v>348.73579999999998</v>
      </c>
      <c r="H13555">
        <f t="shared" si="422"/>
        <v>108.97995</v>
      </c>
      <c r="I13555">
        <f t="shared" si="423"/>
        <v>130.77594999999999</v>
      </c>
      <c r="L13555">
        <v>3.5705429999999998</v>
      </c>
      <c r="M13555">
        <v>0</v>
      </c>
    </row>
    <row r="13556" spans="1:13" x14ac:dyDescent="0.25">
      <c r="A13556" s="1">
        <v>43383.375</v>
      </c>
      <c r="B13556">
        <v>121.18</v>
      </c>
      <c r="C13556">
        <v>242.37</v>
      </c>
      <c r="D13556">
        <v>194.3192</v>
      </c>
      <c r="E13556">
        <v>233.18299999999999</v>
      </c>
      <c r="F13556">
        <v>310.91070000000002</v>
      </c>
      <c r="H13556">
        <f t="shared" si="422"/>
        <v>97.159599999999998</v>
      </c>
      <c r="I13556">
        <f t="shared" si="423"/>
        <v>116.5915</v>
      </c>
      <c r="L13556">
        <v>0</v>
      </c>
      <c r="M13556">
        <v>0</v>
      </c>
    </row>
    <row r="13557" spans="1:13" x14ac:dyDescent="0.25">
      <c r="A13557" s="1">
        <v>43383.395833333336</v>
      </c>
      <c r="B13557">
        <v>136.86000000000001</v>
      </c>
      <c r="C13557">
        <v>273.73</v>
      </c>
      <c r="D13557">
        <v>191.57769999999999</v>
      </c>
      <c r="E13557">
        <v>229.89320000000001</v>
      </c>
      <c r="F13557">
        <v>306.52420000000001</v>
      </c>
      <c r="H13557">
        <f t="shared" si="422"/>
        <v>95.788849999999996</v>
      </c>
      <c r="I13557">
        <f t="shared" si="423"/>
        <v>114.9466</v>
      </c>
      <c r="L13557">
        <v>0</v>
      </c>
      <c r="M13557">
        <v>0</v>
      </c>
    </row>
    <row r="13558" spans="1:13" x14ac:dyDescent="0.25">
      <c r="A13558" s="1">
        <v>43383.416666666664</v>
      </c>
      <c r="B13558">
        <v>129.6</v>
      </c>
      <c r="C13558">
        <v>259.2</v>
      </c>
      <c r="D13558">
        <v>172.94130000000001</v>
      </c>
      <c r="E13558">
        <v>207.52959999999999</v>
      </c>
      <c r="F13558">
        <v>276.70609999999999</v>
      </c>
      <c r="H13558">
        <f t="shared" si="422"/>
        <v>86.470650000000006</v>
      </c>
      <c r="I13558">
        <f t="shared" si="423"/>
        <v>103.76479999999999</v>
      </c>
      <c r="L13558">
        <v>0</v>
      </c>
      <c r="M13558">
        <v>0</v>
      </c>
    </row>
    <row r="13559" spans="1:13" x14ac:dyDescent="0.25">
      <c r="A13559" s="1">
        <v>43383.4375</v>
      </c>
      <c r="B13559">
        <v>121.66</v>
      </c>
      <c r="C13559">
        <v>243.33</v>
      </c>
      <c r="D13559">
        <v>171.9538</v>
      </c>
      <c r="E13559">
        <v>206.34450000000001</v>
      </c>
      <c r="F13559">
        <v>275.12599999999998</v>
      </c>
      <c r="H13559">
        <f t="shared" si="422"/>
        <v>85.976900000000001</v>
      </c>
      <c r="I13559">
        <f t="shared" si="423"/>
        <v>103.17225000000001</v>
      </c>
      <c r="L13559">
        <v>0</v>
      </c>
      <c r="M13559">
        <v>0</v>
      </c>
    </row>
    <row r="13560" spans="1:13" x14ac:dyDescent="0.25">
      <c r="A13560" s="1">
        <v>43383.458333333336</v>
      </c>
      <c r="B13560">
        <v>115.68</v>
      </c>
      <c r="C13560">
        <v>231.36</v>
      </c>
      <c r="D13560">
        <v>267.14339999999999</v>
      </c>
      <c r="E13560">
        <v>320.57209999999998</v>
      </c>
      <c r="F13560">
        <v>427.42939999999999</v>
      </c>
      <c r="H13560">
        <f t="shared" si="422"/>
        <v>133.57169999999999</v>
      </c>
      <c r="I13560">
        <f t="shared" si="423"/>
        <v>160.28604999999999</v>
      </c>
      <c r="L13560">
        <v>0</v>
      </c>
      <c r="M13560">
        <v>0</v>
      </c>
    </row>
    <row r="13561" spans="1:13" x14ac:dyDescent="0.25">
      <c r="A13561" s="1">
        <v>43383.479166666664</v>
      </c>
      <c r="B13561">
        <v>115.84</v>
      </c>
      <c r="C13561">
        <v>231.68</v>
      </c>
      <c r="D13561">
        <v>266.41289999999998</v>
      </c>
      <c r="E13561">
        <v>319.69549999999998</v>
      </c>
      <c r="F13561">
        <v>426.26069999999999</v>
      </c>
      <c r="H13561">
        <f t="shared" si="422"/>
        <v>133.20644999999999</v>
      </c>
      <c r="I13561">
        <f t="shared" si="423"/>
        <v>159.84774999999999</v>
      </c>
      <c r="L13561">
        <v>0</v>
      </c>
      <c r="M13561">
        <v>0</v>
      </c>
    </row>
    <row r="13562" spans="1:13" x14ac:dyDescent="0.25">
      <c r="A13562" s="1">
        <v>43383.5</v>
      </c>
      <c r="B13562">
        <v>112.58</v>
      </c>
      <c r="C13562">
        <v>225.15</v>
      </c>
      <c r="D13562">
        <v>419.37610000000001</v>
      </c>
      <c r="E13562">
        <v>503.25130000000001</v>
      </c>
      <c r="F13562">
        <v>671.0018</v>
      </c>
      <c r="H13562">
        <f t="shared" si="422"/>
        <v>209.68805</v>
      </c>
      <c r="I13562">
        <f t="shared" si="423"/>
        <v>251.62565000000001</v>
      </c>
      <c r="L13562">
        <v>0</v>
      </c>
      <c r="M13562">
        <v>0</v>
      </c>
    </row>
    <row r="13563" spans="1:13" x14ac:dyDescent="0.25">
      <c r="A13563" s="1">
        <v>43383.520833333336</v>
      </c>
      <c r="B13563">
        <v>119.01</v>
      </c>
      <c r="C13563">
        <v>238.02</v>
      </c>
      <c r="D13563">
        <v>418.9273</v>
      </c>
      <c r="E13563">
        <v>502.71269999999998</v>
      </c>
      <c r="F13563">
        <v>670.28359999999998</v>
      </c>
      <c r="H13563">
        <f t="shared" si="422"/>
        <v>209.46365</v>
      </c>
      <c r="I13563">
        <f t="shared" si="423"/>
        <v>251.35634999999999</v>
      </c>
      <c r="L13563">
        <v>0</v>
      </c>
      <c r="M13563">
        <v>0</v>
      </c>
    </row>
    <row r="13564" spans="1:13" x14ac:dyDescent="0.25">
      <c r="A13564" s="1">
        <v>43383.541666666664</v>
      </c>
      <c r="B13564">
        <v>124.16</v>
      </c>
      <c r="C13564">
        <v>248.32</v>
      </c>
      <c r="D13564">
        <v>365.04090000000002</v>
      </c>
      <c r="E13564">
        <v>438.04910000000001</v>
      </c>
      <c r="F13564">
        <v>584.06539999999995</v>
      </c>
      <c r="H13564">
        <f t="shared" si="422"/>
        <v>182.52045000000001</v>
      </c>
      <c r="I13564">
        <f t="shared" si="423"/>
        <v>219.02455</v>
      </c>
      <c r="L13564">
        <v>0</v>
      </c>
      <c r="M13564">
        <v>0</v>
      </c>
    </row>
    <row r="13565" spans="1:13" x14ac:dyDescent="0.25">
      <c r="A13565" s="1">
        <v>43383.5625</v>
      </c>
      <c r="B13565">
        <v>111.3</v>
      </c>
      <c r="C13565">
        <v>222.59</v>
      </c>
      <c r="D13565">
        <v>365.04430000000002</v>
      </c>
      <c r="E13565">
        <v>438.0532</v>
      </c>
      <c r="F13565">
        <v>584.07090000000005</v>
      </c>
      <c r="H13565">
        <f t="shared" si="422"/>
        <v>182.52215000000001</v>
      </c>
      <c r="I13565">
        <f t="shared" si="423"/>
        <v>219.0266</v>
      </c>
      <c r="L13565">
        <v>0</v>
      </c>
      <c r="M13565">
        <v>0</v>
      </c>
    </row>
    <row r="13566" spans="1:13" x14ac:dyDescent="0.25">
      <c r="A13566" s="1">
        <v>43383.583333333336</v>
      </c>
      <c r="B13566">
        <v>111.42</v>
      </c>
      <c r="C13566">
        <v>222.85</v>
      </c>
      <c r="D13566">
        <v>352.67559999999997</v>
      </c>
      <c r="E13566">
        <v>423.21069999999997</v>
      </c>
      <c r="F13566">
        <v>564.28089999999997</v>
      </c>
      <c r="H13566">
        <f t="shared" si="422"/>
        <v>176.33779999999999</v>
      </c>
      <c r="I13566">
        <f t="shared" si="423"/>
        <v>211.60534999999999</v>
      </c>
      <c r="L13566">
        <v>0</v>
      </c>
      <c r="M13566">
        <v>0</v>
      </c>
    </row>
    <row r="13567" spans="1:13" x14ac:dyDescent="0.25">
      <c r="A13567" s="1">
        <v>43383.604166666664</v>
      </c>
      <c r="B13567">
        <v>108.54</v>
      </c>
      <c r="C13567">
        <v>217.09</v>
      </c>
      <c r="D13567">
        <v>349.91149999999999</v>
      </c>
      <c r="E13567">
        <v>419.8938</v>
      </c>
      <c r="F13567">
        <v>559.85850000000005</v>
      </c>
      <c r="H13567">
        <f t="shared" si="422"/>
        <v>174.95574999999999</v>
      </c>
      <c r="I13567">
        <f t="shared" si="423"/>
        <v>209.9469</v>
      </c>
      <c r="L13567">
        <v>0</v>
      </c>
      <c r="M13567">
        <v>0</v>
      </c>
    </row>
    <row r="13568" spans="1:13" x14ac:dyDescent="0.25">
      <c r="A13568" s="1">
        <v>43383.625</v>
      </c>
      <c r="B13568">
        <v>111.14</v>
      </c>
      <c r="C13568">
        <v>222.27</v>
      </c>
      <c r="D13568">
        <v>263.85210000000001</v>
      </c>
      <c r="E13568">
        <v>316.62259999999998</v>
      </c>
      <c r="F13568">
        <v>422.1635</v>
      </c>
      <c r="H13568">
        <f t="shared" si="422"/>
        <v>131.92605</v>
      </c>
      <c r="I13568">
        <f t="shared" si="423"/>
        <v>158.31129999999999</v>
      </c>
      <c r="L13568">
        <v>0</v>
      </c>
      <c r="M13568">
        <v>0</v>
      </c>
    </row>
    <row r="13569" spans="1:13" x14ac:dyDescent="0.25">
      <c r="A13569" s="1">
        <v>43383.645833333336</v>
      </c>
      <c r="B13569">
        <v>120.99</v>
      </c>
      <c r="C13569">
        <v>241.98</v>
      </c>
      <c r="D13569">
        <v>259.56779999999998</v>
      </c>
      <c r="E13569">
        <v>311.48140000000001</v>
      </c>
      <c r="F13569">
        <v>415.30860000000001</v>
      </c>
      <c r="H13569">
        <f t="shared" si="422"/>
        <v>129.78389999999999</v>
      </c>
      <c r="I13569">
        <f t="shared" si="423"/>
        <v>155.7407</v>
      </c>
      <c r="L13569">
        <v>0</v>
      </c>
      <c r="M13569">
        <v>0</v>
      </c>
    </row>
    <row r="13570" spans="1:13" x14ac:dyDescent="0.25">
      <c r="A13570" s="1">
        <v>43383.666666666664</v>
      </c>
      <c r="B13570">
        <v>117.7</v>
      </c>
      <c r="C13570">
        <v>235.39</v>
      </c>
      <c r="D13570">
        <v>120.4794</v>
      </c>
      <c r="E13570">
        <v>144.5753</v>
      </c>
      <c r="F13570">
        <v>192.7671</v>
      </c>
      <c r="H13570">
        <f t="shared" ref="H13570:H13633" si="424">D13570*0.5</f>
        <v>60.239699999999999</v>
      </c>
      <c r="I13570">
        <f t="shared" ref="I13570:I13633" si="425">E13570*0.5</f>
        <v>72.287649999999999</v>
      </c>
      <c r="L13570">
        <v>119.6985</v>
      </c>
      <c r="M13570">
        <v>44.398809999999997</v>
      </c>
    </row>
    <row r="13571" spans="1:13" x14ac:dyDescent="0.25">
      <c r="A13571" s="1">
        <v>43383.6875</v>
      </c>
      <c r="B13571">
        <v>114.05</v>
      </c>
      <c r="C13571">
        <v>228.1</v>
      </c>
      <c r="D13571">
        <v>117.6206</v>
      </c>
      <c r="E13571">
        <v>141.1448</v>
      </c>
      <c r="F13571">
        <v>188.19300000000001</v>
      </c>
      <c r="H13571">
        <f t="shared" si="424"/>
        <v>58.810299999999998</v>
      </c>
      <c r="I13571">
        <f t="shared" si="425"/>
        <v>70.572400000000002</v>
      </c>
      <c r="L13571">
        <v>115.0826</v>
      </c>
      <c r="M13571">
        <v>41.569740000000003</v>
      </c>
    </row>
    <row r="13572" spans="1:13" x14ac:dyDescent="0.25">
      <c r="A13572" s="1">
        <v>43383.708333333336</v>
      </c>
      <c r="B13572">
        <v>120.19</v>
      </c>
      <c r="C13572">
        <v>240.38</v>
      </c>
      <c r="D13572">
        <v>47.168799999999997</v>
      </c>
      <c r="E13572">
        <v>56.60257</v>
      </c>
      <c r="F13572">
        <v>75.470089999999999</v>
      </c>
      <c r="H13572">
        <f t="shared" si="424"/>
        <v>23.584399999999999</v>
      </c>
      <c r="I13572">
        <f t="shared" si="425"/>
        <v>28.301285</v>
      </c>
      <c r="L13572">
        <v>201.26159999999999</v>
      </c>
      <c r="M13572">
        <v>171.78110000000001</v>
      </c>
    </row>
    <row r="13573" spans="1:13" x14ac:dyDescent="0.25">
      <c r="A13573" s="1">
        <v>43383.729166666664</v>
      </c>
      <c r="B13573">
        <v>149.94999999999999</v>
      </c>
      <c r="C13573">
        <v>299.89999999999998</v>
      </c>
      <c r="D13573">
        <v>23.843689999999999</v>
      </c>
      <c r="E13573">
        <v>28.61243</v>
      </c>
      <c r="F13573">
        <v>38.149900000000002</v>
      </c>
      <c r="H13573">
        <f t="shared" si="424"/>
        <v>11.921844999999999</v>
      </c>
      <c r="I13573">
        <f t="shared" si="425"/>
        <v>14.306215</v>
      </c>
      <c r="L13573">
        <v>287.55860000000001</v>
      </c>
      <c r="M13573">
        <v>272.65629999999999</v>
      </c>
    </row>
    <row r="13574" spans="1:13" x14ac:dyDescent="0.25">
      <c r="A13574" s="1">
        <v>43383.75</v>
      </c>
      <c r="B13574">
        <v>141.86000000000001</v>
      </c>
      <c r="C13574">
        <v>283.70999999999998</v>
      </c>
      <c r="D13574">
        <v>2.546421</v>
      </c>
      <c r="E13574">
        <v>3.0557050000000001</v>
      </c>
      <c r="F13574">
        <v>4.074274</v>
      </c>
      <c r="H13574">
        <f t="shared" si="424"/>
        <v>1.2732105</v>
      </c>
      <c r="I13574">
        <f t="shared" si="425"/>
        <v>1.5278525000000001</v>
      </c>
      <c r="L13574">
        <v>222.5523</v>
      </c>
      <c r="M13574">
        <v>291.28719999999998</v>
      </c>
    </row>
    <row r="13575" spans="1:13" x14ac:dyDescent="0.25">
      <c r="A13575" s="1">
        <v>43383.770833333336</v>
      </c>
      <c r="B13575">
        <v>124.93</v>
      </c>
      <c r="C13575">
        <v>249.86</v>
      </c>
      <c r="D13575">
        <v>0</v>
      </c>
      <c r="E13575">
        <v>0</v>
      </c>
      <c r="F13575">
        <v>0</v>
      </c>
      <c r="H13575">
        <f t="shared" si="424"/>
        <v>0</v>
      </c>
      <c r="I13575">
        <f t="shared" si="425"/>
        <v>0</v>
      </c>
      <c r="L13575">
        <v>0</v>
      </c>
      <c r="M13575">
        <v>260.27080000000001</v>
      </c>
    </row>
    <row r="13576" spans="1:13" x14ac:dyDescent="0.25">
      <c r="A13576" s="1">
        <v>43383.791666666664</v>
      </c>
      <c r="B13576">
        <v>140.26</v>
      </c>
      <c r="C13576">
        <v>280.51</v>
      </c>
      <c r="D13576">
        <v>0</v>
      </c>
      <c r="E13576">
        <v>0</v>
      </c>
      <c r="F13576">
        <v>0</v>
      </c>
      <c r="H13576">
        <f t="shared" si="424"/>
        <v>0</v>
      </c>
      <c r="I13576">
        <f t="shared" si="425"/>
        <v>0</v>
      </c>
      <c r="L13576">
        <v>0</v>
      </c>
      <c r="M13576">
        <v>292.1979</v>
      </c>
    </row>
    <row r="13577" spans="1:13" x14ac:dyDescent="0.25">
      <c r="A13577" s="1">
        <v>43383.8125</v>
      </c>
      <c r="B13577">
        <v>145.18</v>
      </c>
      <c r="C13577">
        <v>290.37</v>
      </c>
      <c r="D13577">
        <v>0</v>
      </c>
      <c r="E13577">
        <v>0</v>
      </c>
      <c r="F13577">
        <v>0</v>
      </c>
      <c r="H13577">
        <f t="shared" si="424"/>
        <v>0</v>
      </c>
      <c r="I13577">
        <f t="shared" si="425"/>
        <v>0</v>
      </c>
      <c r="L13577">
        <v>0</v>
      </c>
      <c r="M13577">
        <v>302.46870000000001</v>
      </c>
    </row>
    <row r="13578" spans="1:13" x14ac:dyDescent="0.25">
      <c r="A13578" s="1">
        <v>43383.833333333336</v>
      </c>
      <c r="B13578">
        <v>145.09</v>
      </c>
      <c r="C13578">
        <v>290.18</v>
      </c>
      <c r="D13578">
        <v>0</v>
      </c>
      <c r="E13578">
        <v>0</v>
      </c>
      <c r="F13578">
        <v>0</v>
      </c>
      <c r="H13578">
        <f t="shared" si="424"/>
        <v>0</v>
      </c>
      <c r="I13578">
        <f t="shared" si="425"/>
        <v>0</v>
      </c>
      <c r="L13578">
        <v>0</v>
      </c>
      <c r="M13578">
        <v>302.27080000000001</v>
      </c>
    </row>
    <row r="13579" spans="1:13" x14ac:dyDescent="0.25">
      <c r="A13579" s="1">
        <v>43383.854166666664</v>
      </c>
      <c r="B13579">
        <v>115.14</v>
      </c>
      <c r="C13579">
        <v>230.27</v>
      </c>
      <c r="D13579">
        <v>0</v>
      </c>
      <c r="E13579">
        <v>0</v>
      </c>
      <c r="F13579">
        <v>0</v>
      </c>
      <c r="H13579">
        <f t="shared" si="424"/>
        <v>0</v>
      </c>
      <c r="I13579">
        <f t="shared" si="425"/>
        <v>0</v>
      </c>
      <c r="L13579">
        <v>0</v>
      </c>
      <c r="M13579">
        <v>239.86449999999999</v>
      </c>
    </row>
    <row r="13580" spans="1:13" x14ac:dyDescent="0.25">
      <c r="A13580" s="1">
        <v>43383.875</v>
      </c>
      <c r="B13580">
        <v>105.06</v>
      </c>
      <c r="C13580">
        <v>210.11</v>
      </c>
      <c r="D13580">
        <v>0</v>
      </c>
      <c r="E13580">
        <v>0</v>
      </c>
      <c r="F13580">
        <v>0</v>
      </c>
      <c r="H13580">
        <f t="shared" si="424"/>
        <v>0</v>
      </c>
      <c r="I13580">
        <f t="shared" si="425"/>
        <v>0</v>
      </c>
      <c r="L13580">
        <v>0</v>
      </c>
      <c r="M13580">
        <v>179.76320000000001</v>
      </c>
    </row>
    <row r="13581" spans="1:13" x14ac:dyDescent="0.25">
      <c r="A13581" s="1">
        <v>43383.895833333336</v>
      </c>
      <c r="B13581">
        <v>88.83</v>
      </c>
      <c r="C13581">
        <v>177.66</v>
      </c>
      <c r="D13581">
        <v>0</v>
      </c>
      <c r="E13581">
        <v>0</v>
      </c>
      <c r="F13581">
        <v>0</v>
      </c>
      <c r="H13581">
        <f t="shared" si="424"/>
        <v>0</v>
      </c>
      <c r="I13581">
        <f t="shared" si="425"/>
        <v>0</v>
      </c>
      <c r="L13581">
        <v>0</v>
      </c>
      <c r="M13581">
        <v>0</v>
      </c>
    </row>
    <row r="13582" spans="1:13" x14ac:dyDescent="0.25">
      <c r="A13582" s="1">
        <v>43383.916666666664</v>
      </c>
      <c r="B13582">
        <v>94.3</v>
      </c>
      <c r="C13582">
        <v>188.61</v>
      </c>
      <c r="D13582">
        <v>0</v>
      </c>
      <c r="E13582">
        <v>0</v>
      </c>
      <c r="F13582">
        <v>0</v>
      </c>
      <c r="H13582">
        <f t="shared" si="424"/>
        <v>0</v>
      </c>
      <c r="I13582">
        <f t="shared" si="425"/>
        <v>0</v>
      </c>
      <c r="L13582">
        <v>0</v>
      </c>
      <c r="M13582">
        <v>0</v>
      </c>
    </row>
    <row r="13583" spans="1:13" x14ac:dyDescent="0.25">
      <c r="A13583" s="1">
        <v>43383.9375</v>
      </c>
      <c r="B13583">
        <v>91.71</v>
      </c>
      <c r="C13583">
        <v>183.42</v>
      </c>
      <c r="D13583">
        <v>0</v>
      </c>
      <c r="E13583">
        <v>0</v>
      </c>
      <c r="F13583">
        <v>0</v>
      </c>
      <c r="H13583">
        <f t="shared" si="424"/>
        <v>0</v>
      </c>
      <c r="I13583">
        <f t="shared" si="425"/>
        <v>0</v>
      </c>
      <c r="L13583">
        <v>0</v>
      </c>
      <c r="M13583">
        <v>0</v>
      </c>
    </row>
    <row r="13584" spans="1:13" x14ac:dyDescent="0.25">
      <c r="A13584" s="1">
        <v>43383.958333333336</v>
      </c>
      <c r="B13584">
        <v>78.819999999999993</v>
      </c>
      <c r="C13584">
        <v>157.63</v>
      </c>
      <c r="D13584">
        <v>0</v>
      </c>
      <c r="E13584">
        <v>0</v>
      </c>
      <c r="F13584">
        <v>0</v>
      </c>
      <c r="H13584">
        <f t="shared" si="424"/>
        <v>0</v>
      </c>
      <c r="I13584">
        <f t="shared" si="425"/>
        <v>0</v>
      </c>
      <c r="L13584">
        <v>0</v>
      </c>
      <c r="M13584">
        <v>0</v>
      </c>
    </row>
    <row r="13585" spans="1:13" x14ac:dyDescent="0.25">
      <c r="A13585" s="1">
        <v>43383.979166666664</v>
      </c>
      <c r="B13585">
        <v>76.349999999999994</v>
      </c>
      <c r="C13585">
        <v>152.69999999999999</v>
      </c>
      <c r="D13585">
        <v>0</v>
      </c>
      <c r="E13585">
        <v>0</v>
      </c>
      <c r="F13585">
        <v>0</v>
      </c>
      <c r="H13585">
        <f t="shared" si="424"/>
        <v>0</v>
      </c>
      <c r="I13585">
        <f t="shared" si="425"/>
        <v>0</v>
      </c>
      <c r="L13585">
        <v>0</v>
      </c>
      <c r="M13585">
        <v>0</v>
      </c>
    </row>
    <row r="13586" spans="1:13" x14ac:dyDescent="0.25">
      <c r="A13586" s="1">
        <v>43384</v>
      </c>
      <c r="B13586">
        <v>85.98</v>
      </c>
      <c r="C13586">
        <v>171.97</v>
      </c>
      <c r="D13586">
        <v>0</v>
      </c>
      <c r="E13586">
        <v>0</v>
      </c>
      <c r="F13586">
        <v>0</v>
      </c>
      <c r="H13586">
        <f t="shared" si="424"/>
        <v>0</v>
      </c>
      <c r="I13586">
        <f t="shared" si="425"/>
        <v>0</v>
      </c>
      <c r="L13586">
        <v>0</v>
      </c>
      <c r="M13586">
        <v>0</v>
      </c>
    </row>
    <row r="13587" spans="1:13" x14ac:dyDescent="0.25">
      <c r="A13587" s="1">
        <v>43384.020833333336</v>
      </c>
      <c r="B13587">
        <v>80.83</v>
      </c>
      <c r="C13587">
        <v>161.66</v>
      </c>
      <c r="D13587">
        <v>0</v>
      </c>
      <c r="E13587">
        <v>0</v>
      </c>
      <c r="F13587">
        <v>0</v>
      </c>
      <c r="H13587">
        <f t="shared" si="424"/>
        <v>0</v>
      </c>
      <c r="I13587">
        <f t="shared" si="425"/>
        <v>0</v>
      </c>
      <c r="L13587">
        <v>0</v>
      </c>
      <c r="M13587">
        <v>0</v>
      </c>
    </row>
    <row r="13588" spans="1:13" x14ac:dyDescent="0.25">
      <c r="A13588" s="1">
        <v>43384.041666666664</v>
      </c>
      <c r="B13588">
        <v>82.34</v>
      </c>
      <c r="C13588">
        <v>164.67</v>
      </c>
      <c r="D13588">
        <v>0</v>
      </c>
      <c r="E13588">
        <v>0</v>
      </c>
      <c r="F13588">
        <v>0</v>
      </c>
      <c r="H13588">
        <f t="shared" si="424"/>
        <v>0</v>
      </c>
      <c r="I13588">
        <f t="shared" si="425"/>
        <v>0</v>
      </c>
      <c r="L13588">
        <v>0</v>
      </c>
      <c r="M13588">
        <v>0</v>
      </c>
    </row>
    <row r="13589" spans="1:13" x14ac:dyDescent="0.25">
      <c r="A13589" s="1">
        <v>43384.0625</v>
      </c>
      <c r="B13589">
        <v>94.94</v>
      </c>
      <c r="C13589">
        <v>189.89</v>
      </c>
      <c r="D13589">
        <v>0</v>
      </c>
      <c r="E13589">
        <v>0</v>
      </c>
      <c r="F13589">
        <v>0</v>
      </c>
      <c r="H13589">
        <f t="shared" si="424"/>
        <v>0</v>
      </c>
      <c r="I13589">
        <f t="shared" si="425"/>
        <v>0</v>
      </c>
      <c r="L13589">
        <v>0</v>
      </c>
      <c r="M13589">
        <v>0</v>
      </c>
    </row>
    <row r="13590" spans="1:13" x14ac:dyDescent="0.25">
      <c r="A13590" s="1">
        <v>43384.083333333336</v>
      </c>
      <c r="B13590">
        <v>92.83</v>
      </c>
      <c r="C13590">
        <v>185.66</v>
      </c>
      <c r="D13590">
        <v>0</v>
      </c>
      <c r="E13590">
        <v>0</v>
      </c>
      <c r="F13590">
        <v>0</v>
      </c>
      <c r="H13590">
        <f t="shared" si="424"/>
        <v>0</v>
      </c>
      <c r="I13590">
        <f t="shared" si="425"/>
        <v>0</v>
      </c>
      <c r="L13590">
        <v>0</v>
      </c>
      <c r="M13590">
        <v>0</v>
      </c>
    </row>
    <row r="13591" spans="1:13" x14ac:dyDescent="0.25">
      <c r="A13591" s="1">
        <v>43384.104166666664</v>
      </c>
      <c r="B13591">
        <v>79.2</v>
      </c>
      <c r="C13591">
        <v>158.4</v>
      </c>
      <c r="D13591">
        <v>0</v>
      </c>
      <c r="E13591">
        <v>0</v>
      </c>
      <c r="F13591">
        <v>0</v>
      </c>
      <c r="H13591">
        <f t="shared" si="424"/>
        <v>0</v>
      </c>
      <c r="I13591">
        <f t="shared" si="425"/>
        <v>0</v>
      </c>
      <c r="L13591">
        <v>0</v>
      </c>
      <c r="M13591">
        <v>0</v>
      </c>
    </row>
    <row r="13592" spans="1:13" x14ac:dyDescent="0.25">
      <c r="A13592" s="1">
        <v>43384.125</v>
      </c>
      <c r="B13592">
        <v>84.45</v>
      </c>
      <c r="C13592">
        <v>168.9</v>
      </c>
      <c r="D13592">
        <v>0</v>
      </c>
      <c r="E13592">
        <v>0</v>
      </c>
      <c r="F13592">
        <v>0</v>
      </c>
      <c r="H13592">
        <f t="shared" si="424"/>
        <v>0</v>
      </c>
      <c r="I13592">
        <f t="shared" si="425"/>
        <v>0</v>
      </c>
      <c r="L13592">
        <v>0</v>
      </c>
      <c r="M13592">
        <v>0</v>
      </c>
    </row>
    <row r="13593" spans="1:13" x14ac:dyDescent="0.25">
      <c r="A13593" s="1">
        <v>43384.145833333336</v>
      </c>
      <c r="B13593">
        <v>75.14</v>
      </c>
      <c r="C13593">
        <v>150.27000000000001</v>
      </c>
      <c r="D13593">
        <v>0</v>
      </c>
      <c r="E13593">
        <v>0</v>
      </c>
      <c r="F13593">
        <v>0</v>
      </c>
      <c r="H13593">
        <f t="shared" si="424"/>
        <v>0</v>
      </c>
      <c r="I13593">
        <f t="shared" si="425"/>
        <v>0</v>
      </c>
      <c r="L13593">
        <v>0</v>
      </c>
      <c r="M13593">
        <v>0</v>
      </c>
    </row>
    <row r="13594" spans="1:13" x14ac:dyDescent="0.25">
      <c r="A13594" s="1">
        <v>43384.166666666664</v>
      </c>
      <c r="B13594">
        <v>85.02</v>
      </c>
      <c r="C13594">
        <v>170.05</v>
      </c>
      <c r="D13594">
        <v>0</v>
      </c>
      <c r="E13594">
        <v>0</v>
      </c>
      <c r="F13594">
        <v>0</v>
      </c>
      <c r="H13594">
        <f t="shared" si="424"/>
        <v>0</v>
      </c>
      <c r="I13594">
        <f t="shared" si="425"/>
        <v>0</v>
      </c>
      <c r="L13594">
        <v>0</v>
      </c>
      <c r="M13594">
        <v>0</v>
      </c>
    </row>
    <row r="13595" spans="1:13" x14ac:dyDescent="0.25">
      <c r="A13595" s="1">
        <v>43384.1875</v>
      </c>
      <c r="B13595">
        <v>91.81</v>
      </c>
      <c r="C13595">
        <v>183.62</v>
      </c>
      <c r="D13595">
        <v>0</v>
      </c>
      <c r="E13595">
        <v>0</v>
      </c>
      <c r="F13595">
        <v>0</v>
      </c>
      <c r="H13595">
        <f t="shared" si="424"/>
        <v>0</v>
      </c>
      <c r="I13595">
        <f t="shared" si="425"/>
        <v>0</v>
      </c>
      <c r="L13595">
        <v>0</v>
      </c>
      <c r="M13595">
        <v>0</v>
      </c>
    </row>
    <row r="13596" spans="1:13" x14ac:dyDescent="0.25">
      <c r="A13596" s="1">
        <v>43384.208333333336</v>
      </c>
      <c r="B13596">
        <v>100.22</v>
      </c>
      <c r="C13596">
        <v>200.45</v>
      </c>
      <c r="D13596">
        <v>0</v>
      </c>
      <c r="E13596">
        <v>0</v>
      </c>
      <c r="F13596">
        <v>0</v>
      </c>
      <c r="H13596">
        <f t="shared" si="424"/>
        <v>0</v>
      </c>
      <c r="I13596">
        <f t="shared" si="425"/>
        <v>0</v>
      </c>
      <c r="L13596">
        <v>0</v>
      </c>
      <c r="M13596">
        <v>0</v>
      </c>
    </row>
    <row r="13597" spans="1:13" x14ac:dyDescent="0.25">
      <c r="A13597" s="1">
        <v>43384.229166666664</v>
      </c>
      <c r="B13597">
        <v>115.33</v>
      </c>
      <c r="C13597">
        <v>230.66</v>
      </c>
      <c r="D13597">
        <v>5.0180889999999998</v>
      </c>
      <c r="E13597">
        <v>6.0217070000000001</v>
      </c>
      <c r="F13597">
        <v>8.0289420000000007</v>
      </c>
      <c r="H13597">
        <f t="shared" si="424"/>
        <v>2.5090444999999999</v>
      </c>
      <c r="I13597">
        <f t="shared" si="425"/>
        <v>3.0108535000000001</v>
      </c>
      <c r="L13597">
        <v>0</v>
      </c>
      <c r="M13597">
        <v>0</v>
      </c>
    </row>
    <row r="13598" spans="1:13" x14ac:dyDescent="0.25">
      <c r="A13598" s="1">
        <v>43384.25</v>
      </c>
      <c r="B13598">
        <v>128.22</v>
      </c>
      <c r="C13598">
        <v>256.45</v>
      </c>
      <c r="D13598">
        <v>21.10811</v>
      </c>
      <c r="E13598">
        <v>25.329740000000001</v>
      </c>
      <c r="F13598">
        <v>33.772979999999997</v>
      </c>
      <c r="H13598">
        <f t="shared" si="424"/>
        <v>10.554055</v>
      </c>
      <c r="I13598">
        <f t="shared" si="425"/>
        <v>12.664870000000001</v>
      </c>
      <c r="L13598">
        <v>0</v>
      </c>
      <c r="M13598">
        <v>0</v>
      </c>
    </row>
    <row r="13599" spans="1:13" x14ac:dyDescent="0.25">
      <c r="A13599" s="1">
        <v>43384.270833333336</v>
      </c>
      <c r="B13599">
        <v>122.69</v>
      </c>
      <c r="C13599">
        <v>245.38</v>
      </c>
      <c r="D13599">
        <v>21.345839999999999</v>
      </c>
      <c r="E13599">
        <v>25.615010000000002</v>
      </c>
      <c r="F13599">
        <v>34.153350000000003</v>
      </c>
      <c r="H13599">
        <f t="shared" si="424"/>
        <v>10.67292</v>
      </c>
      <c r="I13599">
        <f t="shared" si="425"/>
        <v>12.807505000000001</v>
      </c>
      <c r="L13599">
        <v>0</v>
      </c>
      <c r="M13599">
        <v>0</v>
      </c>
    </row>
    <row r="13600" spans="1:13" x14ac:dyDescent="0.25">
      <c r="A13600" s="1">
        <v>43384.291666666664</v>
      </c>
      <c r="B13600">
        <v>125.54</v>
      </c>
      <c r="C13600">
        <v>251.07</v>
      </c>
      <c r="D13600">
        <v>54.964320000000001</v>
      </c>
      <c r="E13600">
        <v>65.957189999999997</v>
      </c>
      <c r="F13600">
        <v>87.942920000000001</v>
      </c>
      <c r="H13600">
        <f t="shared" si="424"/>
        <v>27.48216</v>
      </c>
      <c r="I13600">
        <f t="shared" si="425"/>
        <v>32.978594999999999</v>
      </c>
      <c r="L13600">
        <v>0</v>
      </c>
      <c r="M13600">
        <v>0</v>
      </c>
    </row>
    <row r="13601" spans="1:13" x14ac:dyDescent="0.25">
      <c r="A13601" s="1">
        <v>43384.3125</v>
      </c>
      <c r="B13601">
        <v>125.06</v>
      </c>
      <c r="C13601">
        <v>250.11</v>
      </c>
      <c r="D13601">
        <v>54.900790000000001</v>
      </c>
      <c r="E13601">
        <v>65.880949999999999</v>
      </c>
      <c r="F13601">
        <v>87.841269999999994</v>
      </c>
      <c r="H13601">
        <f t="shared" si="424"/>
        <v>27.450395</v>
      </c>
      <c r="I13601">
        <f t="shared" si="425"/>
        <v>32.940474999999999</v>
      </c>
      <c r="L13601">
        <v>0</v>
      </c>
      <c r="M13601">
        <v>0</v>
      </c>
    </row>
    <row r="13602" spans="1:13" x14ac:dyDescent="0.25">
      <c r="A13602" s="1">
        <v>43384.333333333336</v>
      </c>
      <c r="B13602">
        <v>127.74</v>
      </c>
      <c r="C13602">
        <v>255.49</v>
      </c>
      <c r="D13602">
        <v>32.322490000000002</v>
      </c>
      <c r="E13602">
        <v>38.786990000000003</v>
      </c>
      <c r="F13602">
        <v>51.715980000000002</v>
      </c>
      <c r="H13602">
        <f t="shared" si="424"/>
        <v>16.161245000000001</v>
      </c>
      <c r="I13602">
        <f t="shared" si="425"/>
        <v>19.393495000000001</v>
      </c>
      <c r="L13602">
        <v>0</v>
      </c>
      <c r="M13602">
        <v>0</v>
      </c>
    </row>
    <row r="13603" spans="1:13" x14ac:dyDescent="0.25">
      <c r="A13603" s="1">
        <v>43384.354166666664</v>
      </c>
      <c r="B13603">
        <v>129.41</v>
      </c>
      <c r="C13603">
        <v>258.82</v>
      </c>
      <c r="D13603">
        <v>32.31662</v>
      </c>
      <c r="E13603">
        <v>38.779940000000003</v>
      </c>
      <c r="F13603">
        <v>51.706589999999998</v>
      </c>
      <c r="H13603">
        <f t="shared" si="424"/>
        <v>16.15831</v>
      </c>
      <c r="I13603">
        <f t="shared" si="425"/>
        <v>19.389970000000002</v>
      </c>
      <c r="L13603">
        <v>0</v>
      </c>
      <c r="M13603">
        <v>0</v>
      </c>
    </row>
    <row r="13604" spans="1:13" x14ac:dyDescent="0.25">
      <c r="A13604" s="1">
        <v>43384.375</v>
      </c>
      <c r="B13604">
        <v>122.11</v>
      </c>
      <c r="C13604">
        <v>244.22</v>
      </c>
      <c r="D13604">
        <v>100.4517</v>
      </c>
      <c r="E13604">
        <v>120.5421</v>
      </c>
      <c r="F13604">
        <v>160.72280000000001</v>
      </c>
      <c r="H13604">
        <f t="shared" si="424"/>
        <v>50.225850000000001</v>
      </c>
      <c r="I13604">
        <f t="shared" si="425"/>
        <v>60.271050000000002</v>
      </c>
      <c r="L13604">
        <v>0</v>
      </c>
      <c r="M13604">
        <v>0</v>
      </c>
    </row>
    <row r="13605" spans="1:13" x14ac:dyDescent="0.25">
      <c r="A13605" s="1">
        <v>43384.395833333336</v>
      </c>
      <c r="B13605">
        <v>129.63</v>
      </c>
      <c r="C13605">
        <v>259.26</v>
      </c>
      <c r="D13605">
        <v>100.26479999999999</v>
      </c>
      <c r="E13605">
        <v>120.3177</v>
      </c>
      <c r="F13605">
        <v>160.42359999999999</v>
      </c>
      <c r="H13605">
        <f t="shared" si="424"/>
        <v>50.132399999999997</v>
      </c>
      <c r="I13605">
        <f t="shared" si="425"/>
        <v>60.158850000000001</v>
      </c>
      <c r="L13605">
        <v>0</v>
      </c>
      <c r="M13605">
        <v>0</v>
      </c>
    </row>
    <row r="13606" spans="1:13" x14ac:dyDescent="0.25">
      <c r="A13606" s="1">
        <v>43384.416666666664</v>
      </c>
      <c r="B13606">
        <v>118.24</v>
      </c>
      <c r="C13606">
        <v>236.48</v>
      </c>
      <c r="D13606">
        <v>62.158119999999997</v>
      </c>
      <c r="E13606">
        <v>74.589740000000006</v>
      </c>
      <c r="F13606">
        <v>99.453000000000003</v>
      </c>
      <c r="H13606">
        <f t="shared" si="424"/>
        <v>31.079059999999998</v>
      </c>
      <c r="I13606">
        <f t="shared" si="425"/>
        <v>37.294870000000003</v>
      </c>
      <c r="L13606">
        <v>0</v>
      </c>
      <c r="M13606">
        <v>0</v>
      </c>
    </row>
    <row r="13607" spans="1:13" x14ac:dyDescent="0.25">
      <c r="A13607" s="1">
        <v>43384.4375</v>
      </c>
      <c r="B13607">
        <v>123.14</v>
      </c>
      <c r="C13607">
        <v>246.27</v>
      </c>
      <c r="D13607">
        <v>62.149380000000001</v>
      </c>
      <c r="E13607">
        <v>74.579250000000002</v>
      </c>
      <c r="F13607">
        <v>99.438999999999993</v>
      </c>
      <c r="H13607">
        <f t="shared" si="424"/>
        <v>31.07469</v>
      </c>
      <c r="I13607">
        <f t="shared" si="425"/>
        <v>37.289625000000001</v>
      </c>
      <c r="L13607">
        <v>0</v>
      </c>
      <c r="M13607">
        <v>0</v>
      </c>
    </row>
    <row r="13608" spans="1:13" x14ac:dyDescent="0.25">
      <c r="A13608" s="1">
        <v>43384.458333333336</v>
      </c>
      <c r="B13608">
        <v>113.98</v>
      </c>
      <c r="C13608">
        <v>227.97</v>
      </c>
      <c r="D13608">
        <v>101.97790000000001</v>
      </c>
      <c r="E13608">
        <v>122.3734</v>
      </c>
      <c r="F13608">
        <v>163.16460000000001</v>
      </c>
      <c r="H13608">
        <f t="shared" si="424"/>
        <v>50.988950000000003</v>
      </c>
      <c r="I13608">
        <f t="shared" si="425"/>
        <v>61.186700000000002</v>
      </c>
      <c r="L13608">
        <v>0</v>
      </c>
      <c r="M13608">
        <v>0</v>
      </c>
    </row>
    <row r="13609" spans="1:13" x14ac:dyDescent="0.25">
      <c r="A13609" s="1">
        <v>43384.479166666664</v>
      </c>
      <c r="B13609">
        <v>114.5</v>
      </c>
      <c r="C13609">
        <v>228.99</v>
      </c>
      <c r="D13609">
        <v>101.9712</v>
      </c>
      <c r="E13609">
        <v>122.3655</v>
      </c>
      <c r="F13609">
        <v>163.154</v>
      </c>
      <c r="H13609">
        <f t="shared" si="424"/>
        <v>50.985599999999998</v>
      </c>
      <c r="I13609">
        <f t="shared" si="425"/>
        <v>61.182749999999999</v>
      </c>
      <c r="L13609">
        <v>0</v>
      </c>
      <c r="M13609">
        <v>0</v>
      </c>
    </row>
    <row r="13610" spans="1:13" x14ac:dyDescent="0.25">
      <c r="A13610" s="1">
        <v>43384.5</v>
      </c>
      <c r="B13610">
        <v>119.42</v>
      </c>
      <c r="C13610">
        <v>238.85</v>
      </c>
      <c r="D13610">
        <v>43.62818</v>
      </c>
      <c r="E13610">
        <v>52.353810000000003</v>
      </c>
      <c r="F13610">
        <v>69.805080000000004</v>
      </c>
      <c r="H13610">
        <f t="shared" si="424"/>
        <v>21.81409</v>
      </c>
      <c r="I13610">
        <f t="shared" si="425"/>
        <v>26.176905000000001</v>
      </c>
      <c r="L13610">
        <v>0</v>
      </c>
      <c r="M13610">
        <v>0</v>
      </c>
    </row>
    <row r="13611" spans="1:13" x14ac:dyDescent="0.25">
      <c r="A13611" s="1">
        <v>43384.520833333336</v>
      </c>
      <c r="B13611">
        <v>104.1</v>
      </c>
      <c r="C13611">
        <v>208.19</v>
      </c>
      <c r="D13611">
        <v>43.629989999999999</v>
      </c>
      <c r="E13611">
        <v>52.355989999999998</v>
      </c>
      <c r="F13611">
        <v>69.807980000000001</v>
      </c>
      <c r="H13611">
        <f t="shared" si="424"/>
        <v>21.814995</v>
      </c>
      <c r="I13611">
        <f t="shared" si="425"/>
        <v>26.177994999999999</v>
      </c>
      <c r="L13611">
        <v>0</v>
      </c>
      <c r="M13611">
        <v>0</v>
      </c>
    </row>
    <row r="13612" spans="1:13" x14ac:dyDescent="0.25">
      <c r="A13612" s="1">
        <v>43384.541666666664</v>
      </c>
      <c r="B13612">
        <v>115.68</v>
      </c>
      <c r="C13612">
        <v>231.36</v>
      </c>
      <c r="D13612">
        <v>81.674229999999994</v>
      </c>
      <c r="E13612">
        <v>98.009079999999997</v>
      </c>
      <c r="F13612">
        <v>130.6788</v>
      </c>
      <c r="H13612">
        <f t="shared" si="424"/>
        <v>40.837114999999997</v>
      </c>
      <c r="I13612">
        <f t="shared" si="425"/>
        <v>49.004539999999999</v>
      </c>
      <c r="L13612">
        <v>0</v>
      </c>
      <c r="M13612">
        <v>0</v>
      </c>
    </row>
    <row r="13613" spans="1:13" x14ac:dyDescent="0.25">
      <c r="A13613" s="1">
        <v>43384.5625</v>
      </c>
      <c r="B13613">
        <v>115.2</v>
      </c>
      <c r="C13613">
        <v>230.4</v>
      </c>
      <c r="D13613">
        <v>81.690700000000007</v>
      </c>
      <c r="E13613">
        <v>98.028850000000006</v>
      </c>
      <c r="F13613">
        <v>130.70509999999999</v>
      </c>
      <c r="H13613">
        <f t="shared" si="424"/>
        <v>40.845350000000003</v>
      </c>
      <c r="I13613">
        <f t="shared" si="425"/>
        <v>49.014425000000003</v>
      </c>
      <c r="L13613">
        <v>0</v>
      </c>
      <c r="M13613">
        <v>0</v>
      </c>
    </row>
    <row r="13614" spans="1:13" x14ac:dyDescent="0.25">
      <c r="A13614" s="1">
        <v>43384.583333333336</v>
      </c>
      <c r="B13614">
        <v>116.96</v>
      </c>
      <c r="C13614">
        <v>233.92</v>
      </c>
      <c r="D13614">
        <v>78.683210000000003</v>
      </c>
      <c r="E13614">
        <v>94.41986</v>
      </c>
      <c r="F13614">
        <v>125.8931</v>
      </c>
      <c r="H13614">
        <f t="shared" si="424"/>
        <v>39.341605000000001</v>
      </c>
      <c r="I13614">
        <f t="shared" si="425"/>
        <v>47.20993</v>
      </c>
      <c r="L13614">
        <v>0</v>
      </c>
      <c r="M13614">
        <v>0</v>
      </c>
    </row>
    <row r="13615" spans="1:13" x14ac:dyDescent="0.25">
      <c r="A13615" s="1">
        <v>43384.604166666664</v>
      </c>
      <c r="B13615">
        <v>112.38</v>
      </c>
      <c r="C13615">
        <v>224.77</v>
      </c>
      <c r="D13615">
        <v>78.708330000000004</v>
      </c>
      <c r="E13615">
        <v>94.45</v>
      </c>
      <c r="F13615">
        <v>125.9333</v>
      </c>
      <c r="H13615">
        <f t="shared" si="424"/>
        <v>39.354165000000002</v>
      </c>
      <c r="I13615">
        <f t="shared" si="425"/>
        <v>47.225000000000001</v>
      </c>
      <c r="L13615">
        <v>0</v>
      </c>
      <c r="M13615">
        <v>0</v>
      </c>
    </row>
    <row r="13616" spans="1:13" x14ac:dyDescent="0.25">
      <c r="A13616" s="1">
        <v>43384.625</v>
      </c>
      <c r="B13616">
        <v>104.51</v>
      </c>
      <c r="C13616">
        <v>209.02</v>
      </c>
      <c r="D13616">
        <v>52.906840000000003</v>
      </c>
      <c r="E13616">
        <v>63.488210000000002</v>
      </c>
      <c r="F13616">
        <v>84.650949999999995</v>
      </c>
      <c r="H13616">
        <f t="shared" si="424"/>
        <v>26.453420000000001</v>
      </c>
      <c r="I13616">
        <f t="shared" si="425"/>
        <v>31.744105000000001</v>
      </c>
      <c r="L13616">
        <v>0</v>
      </c>
      <c r="M13616">
        <v>0</v>
      </c>
    </row>
    <row r="13617" spans="1:13" x14ac:dyDescent="0.25">
      <c r="A13617" s="1">
        <v>43384.645833333336</v>
      </c>
      <c r="B13617">
        <v>110.08</v>
      </c>
      <c r="C13617">
        <v>220.16</v>
      </c>
      <c r="D13617">
        <v>52.918599999999998</v>
      </c>
      <c r="E13617">
        <v>63.502319999999997</v>
      </c>
      <c r="F13617">
        <v>84.669759999999997</v>
      </c>
      <c r="H13617">
        <f t="shared" si="424"/>
        <v>26.459299999999999</v>
      </c>
      <c r="I13617">
        <f t="shared" si="425"/>
        <v>31.751159999999999</v>
      </c>
      <c r="L13617">
        <v>0</v>
      </c>
      <c r="M13617">
        <v>0</v>
      </c>
    </row>
    <row r="13618" spans="1:13" x14ac:dyDescent="0.25">
      <c r="A13618" s="1">
        <v>43384.666666666664</v>
      </c>
      <c r="B13618">
        <v>112.86</v>
      </c>
      <c r="C13618">
        <v>225.73</v>
      </c>
      <c r="D13618">
        <v>61.980989999999998</v>
      </c>
      <c r="E13618">
        <v>74.377189999999999</v>
      </c>
      <c r="F13618">
        <v>99.169579999999996</v>
      </c>
      <c r="H13618">
        <f t="shared" si="424"/>
        <v>30.990494999999999</v>
      </c>
      <c r="I13618">
        <f t="shared" si="425"/>
        <v>37.188594999999999</v>
      </c>
      <c r="L13618">
        <v>0</v>
      </c>
      <c r="M13618">
        <v>0</v>
      </c>
    </row>
    <row r="13619" spans="1:13" x14ac:dyDescent="0.25">
      <c r="A13619" s="1">
        <v>43384.6875</v>
      </c>
      <c r="B13619">
        <v>110.66</v>
      </c>
      <c r="C13619">
        <v>221.31</v>
      </c>
      <c r="D13619">
        <v>62.060969999999998</v>
      </c>
      <c r="E13619">
        <v>74.473169999999996</v>
      </c>
      <c r="F13619">
        <v>99.297550000000001</v>
      </c>
      <c r="H13619">
        <f t="shared" si="424"/>
        <v>31.030484999999999</v>
      </c>
      <c r="I13619">
        <f t="shared" si="425"/>
        <v>37.236584999999998</v>
      </c>
      <c r="L13619">
        <v>0</v>
      </c>
      <c r="M13619">
        <v>0</v>
      </c>
    </row>
    <row r="13620" spans="1:13" x14ac:dyDescent="0.25">
      <c r="A13620" s="1">
        <v>43384.708333333336</v>
      </c>
      <c r="B13620">
        <v>139.41999999999999</v>
      </c>
      <c r="C13620">
        <v>278.85000000000002</v>
      </c>
      <c r="D13620">
        <v>36.393749999999997</v>
      </c>
      <c r="E13620">
        <v>43.672499999999999</v>
      </c>
      <c r="F13620">
        <v>58.23001</v>
      </c>
      <c r="H13620">
        <f t="shared" si="424"/>
        <v>18.196874999999999</v>
      </c>
      <c r="I13620">
        <f t="shared" si="425"/>
        <v>21.83625</v>
      </c>
      <c r="L13620">
        <v>0</v>
      </c>
      <c r="M13620">
        <v>0</v>
      </c>
    </row>
    <row r="13621" spans="1:13" x14ac:dyDescent="0.25">
      <c r="A13621" s="1">
        <v>43384.729166666664</v>
      </c>
      <c r="B13621">
        <v>138.85</v>
      </c>
      <c r="C13621">
        <v>277.7</v>
      </c>
      <c r="D13621">
        <v>23.147349999999999</v>
      </c>
      <c r="E13621">
        <v>27.776820000000001</v>
      </c>
      <c r="F13621">
        <v>37.035760000000003</v>
      </c>
      <c r="H13621">
        <f t="shared" si="424"/>
        <v>11.573675</v>
      </c>
      <c r="I13621">
        <f t="shared" si="425"/>
        <v>13.88841</v>
      </c>
      <c r="L13621">
        <v>0</v>
      </c>
      <c r="M13621">
        <v>0</v>
      </c>
    </row>
    <row r="13622" spans="1:13" x14ac:dyDescent="0.25">
      <c r="A13622" s="1">
        <v>43384.75</v>
      </c>
      <c r="B13622">
        <v>136.9</v>
      </c>
      <c r="C13622">
        <v>273.79000000000002</v>
      </c>
      <c r="D13622">
        <v>2.582776</v>
      </c>
      <c r="E13622">
        <v>3.0993309999999998</v>
      </c>
      <c r="F13622">
        <v>4.1324420000000002</v>
      </c>
      <c r="H13622">
        <f t="shared" si="424"/>
        <v>1.291388</v>
      </c>
      <c r="I13622">
        <f t="shared" si="425"/>
        <v>1.5496654999999999</v>
      </c>
      <c r="L13622">
        <v>0</v>
      </c>
      <c r="M13622">
        <v>0</v>
      </c>
    </row>
    <row r="13623" spans="1:13" x14ac:dyDescent="0.25">
      <c r="A13623" s="1">
        <v>43384.770833333336</v>
      </c>
      <c r="B13623">
        <v>133.63</v>
      </c>
      <c r="C13623">
        <v>267.26</v>
      </c>
      <c r="D13623">
        <v>0</v>
      </c>
      <c r="E13623">
        <v>0</v>
      </c>
      <c r="F13623">
        <v>0</v>
      </c>
      <c r="H13623">
        <f t="shared" si="424"/>
        <v>0</v>
      </c>
      <c r="I13623">
        <f t="shared" si="425"/>
        <v>0</v>
      </c>
      <c r="L13623">
        <v>0</v>
      </c>
      <c r="M13623">
        <v>0</v>
      </c>
    </row>
    <row r="13624" spans="1:13" x14ac:dyDescent="0.25">
      <c r="A13624" s="1">
        <v>43384.791666666664</v>
      </c>
      <c r="B13624">
        <v>132.06</v>
      </c>
      <c r="C13624">
        <v>264.13</v>
      </c>
      <c r="D13624">
        <v>0</v>
      </c>
      <c r="E13624">
        <v>0</v>
      </c>
      <c r="F13624">
        <v>0</v>
      </c>
      <c r="H13624">
        <f t="shared" si="424"/>
        <v>0</v>
      </c>
      <c r="I13624">
        <f t="shared" si="425"/>
        <v>0</v>
      </c>
      <c r="L13624">
        <v>0</v>
      </c>
      <c r="M13624">
        <v>0</v>
      </c>
    </row>
    <row r="13625" spans="1:13" x14ac:dyDescent="0.25">
      <c r="A13625" s="1">
        <v>43384.8125</v>
      </c>
      <c r="B13625">
        <v>132.44999999999999</v>
      </c>
      <c r="C13625">
        <v>264.89999999999998</v>
      </c>
      <c r="D13625">
        <v>0</v>
      </c>
      <c r="E13625">
        <v>0</v>
      </c>
      <c r="F13625">
        <v>0</v>
      </c>
      <c r="H13625">
        <f t="shared" si="424"/>
        <v>0</v>
      </c>
      <c r="I13625">
        <f t="shared" si="425"/>
        <v>0</v>
      </c>
      <c r="L13625">
        <v>0</v>
      </c>
      <c r="M13625">
        <v>0</v>
      </c>
    </row>
    <row r="13626" spans="1:13" x14ac:dyDescent="0.25">
      <c r="A13626" s="1">
        <v>43384.833333333336</v>
      </c>
      <c r="B13626">
        <v>128.22</v>
      </c>
      <c r="C13626">
        <v>256.45</v>
      </c>
      <c r="D13626">
        <v>0</v>
      </c>
      <c r="E13626">
        <v>0</v>
      </c>
      <c r="F13626">
        <v>0</v>
      </c>
      <c r="H13626">
        <f t="shared" si="424"/>
        <v>0</v>
      </c>
      <c r="I13626">
        <f t="shared" si="425"/>
        <v>0</v>
      </c>
      <c r="L13626">
        <v>0</v>
      </c>
      <c r="M13626">
        <v>0</v>
      </c>
    </row>
    <row r="13627" spans="1:13" x14ac:dyDescent="0.25">
      <c r="A13627" s="1">
        <v>43384.854166666664</v>
      </c>
      <c r="B13627">
        <v>109.6</v>
      </c>
      <c r="C13627">
        <v>219.2</v>
      </c>
      <c r="D13627">
        <v>0</v>
      </c>
      <c r="E13627">
        <v>0</v>
      </c>
      <c r="F13627">
        <v>0</v>
      </c>
      <c r="H13627">
        <f t="shared" si="424"/>
        <v>0</v>
      </c>
      <c r="I13627">
        <f t="shared" si="425"/>
        <v>0</v>
      </c>
      <c r="L13627">
        <v>0</v>
      </c>
      <c r="M13627">
        <v>0</v>
      </c>
    </row>
    <row r="13628" spans="1:13" x14ac:dyDescent="0.25">
      <c r="A13628" s="1">
        <v>43384.875</v>
      </c>
      <c r="B13628">
        <v>110.72</v>
      </c>
      <c r="C13628">
        <v>221.44</v>
      </c>
      <c r="D13628">
        <v>0</v>
      </c>
      <c r="E13628">
        <v>0</v>
      </c>
      <c r="F13628">
        <v>0</v>
      </c>
      <c r="H13628">
        <f t="shared" si="424"/>
        <v>0</v>
      </c>
      <c r="I13628">
        <f t="shared" si="425"/>
        <v>0</v>
      </c>
      <c r="L13628">
        <v>0</v>
      </c>
      <c r="M13628">
        <v>0</v>
      </c>
    </row>
    <row r="13629" spans="1:13" x14ac:dyDescent="0.25">
      <c r="A13629" s="1">
        <v>43384.895833333336</v>
      </c>
      <c r="B13629">
        <v>94.4</v>
      </c>
      <c r="C13629">
        <v>188.8</v>
      </c>
      <c r="D13629">
        <v>0</v>
      </c>
      <c r="E13629">
        <v>0</v>
      </c>
      <c r="F13629">
        <v>0</v>
      </c>
      <c r="H13629">
        <f t="shared" si="424"/>
        <v>0</v>
      </c>
      <c r="I13629">
        <f t="shared" si="425"/>
        <v>0</v>
      </c>
      <c r="L13629">
        <v>0</v>
      </c>
      <c r="M13629">
        <v>0</v>
      </c>
    </row>
    <row r="13630" spans="1:13" x14ac:dyDescent="0.25">
      <c r="A13630" s="1">
        <v>43384.916666666664</v>
      </c>
      <c r="B13630">
        <v>89.86</v>
      </c>
      <c r="C13630">
        <v>179.71</v>
      </c>
      <c r="D13630">
        <v>0</v>
      </c>
      <c r="E13630">
        <v>0</v>
      </c>
      <c r="F13630">
        <v>0</v>
      </c>
      <c r="H13630">
        <f t="shared" si="424"/>
        <v>0</v>
      </c>
      <c r="I13630">
        <f t="shared" si="425"/>
        <v>0</v>
      </c>
      <c r="L13630">
        <v>0</v>
      </c>
      <c r="M13630">
        <v>0</v>
      </c>
    </row>
    <row r="13631" spans="1:13" x14ac:dyDescent="0.25">
      <c r="A13631" s="1">
        <v>43384.9375</v>
      </c>
      <c r="B13631">
        <v>88.7</v>
      </c>
      <c r="C13631">
        <v>177.41</v>
      </c>
      <c r="D13631">
        <v>0</v>
      </c>
      <c r="E13631">
        <v>0</v>
      </c>
      <c r="F13631">
        <v>0</v>
      </c>
      <c r="H13631">
        <f t="shared" si="424"/>
        <v>0</v>
      </c>
      <c r="I13631">
        <f t="shared" si="425"/>
        <v>0</v>
      </c>
      <c r="L13631">
        <v>0</v>
      </c>
      <c r="M13631">
        <v>0</v>
      </c>
    </row>
    <row r="13632" spans="1:13" x14ac:dyDescent="0.25">
      <c r="A13632" s="1">
        <v>43384.958333333336</v>
      </c>
      <c r="B13632">
        <v>88.58</v>
      </c>
      <c r="C13632">
        <v>177.15</v>
      </c>
      <c r="D13632">
        <v>0</v>
      </c>
      <c r="E13632">
        <v>0</v>
      </c>
      <c r="F13632">
        <v>0</v>
      </c>
      <c r="H13632">
        <f t="shared" si="424"/>
        <v>0</v>
      </c>
      <c r="I13632">
        <f t="shared" si="425"/>
        <v>0</v>
      </c>
      <c r="L13632">
        <v>0</v>
      </c>
      <c r="M13632">
        <v>0</v>
      </c>
    </row>
    <row r="13633" spans="1:13" x14ac:dyDescent="0.25">
      <c r="A13633" s="1">
        <v>43384.979166666664</v>
      </c>
      <c r="B13633">
        <v>79.489999999999995</v>
      </c>
      <c r="C13633">
        <v>158.97999999999999</v>
      </c>
      <c r="D13633">
        <v>0</v>
      </c>
      <c r="E13633">
        <v>0</v>
      </c>
      <c r="F13633">
        <v>0</v>
      </c>
      <c r="H13633">
        <f t="shared" si="424"/>
        <v>0</v>
      </c>
      <c r="I13633">
        <f t="shared" si="425"/>
        <v>0</v>
      </c>
      <c r="L13633">
        <v>0</v>
      </c>
      <c r="M13633">
        <v>0</v>
      </c>
    </row>
    <row r="13634" spans="1:13" x14ac:dyDescent="0.25">
      <c r="A13634" s="1">
        <v>43385</v>
      </c>
      <c r="B13634">
        <v>79.42</v>
      </c>
      <c r="C13634">
        <v>158.85</v>
      </c>
      <c r="D13634">
        <v>0</v>
      </c>
      <c r="E13634">
        <v>0</v>
      </c>
      <c r="F13634">
        <v>0</v>
      </c>
      <c r="H13634">
        <f t="shared" ref="H13634:H13697" si="426">D13634*0.5</f>
        <v>0</v>
      </c>
      <c r="I13634">
        <f t="shared" ref="I13634:I13697" si="427">E13634*0.5</f>
        <v>0</v>
      </c>
      <c r="L13634">
        <v>0</v>
      </c>
      <c r="M13634">
        <v>0</v>
      </c>
    </row>
    <row r="13635" spans="1:13" x14ac:dyDescent="0.25">
      <c r="A13635" s="1">
        <v>43385.020833333336</v>
      </c>
      <c r="B13635">
        <v>92.29</v>
      </c>
      <c r="C13635">
        <v>184.58</v>
      </c>
      <c r="D13635">
        <v>0</v>
      </c>
      <c r="E13635">
        <v>0</v>
      </c>
      <c r="F13635">
        <v>0</v>
      </c>
      <c r="H13635">
        <f t="shared" si="426"/>
        <v>0</v>
      </c>
      <c r="I13635">
        <f t="shared" si="427"/>
        <v>0</v>
      </c>
      <c r="L13635">
        <v>0</v>
      </c>
      <c r="M13635">
        <v>0</v>
      </c>
    </row>
    <row r="13636" spans="1:13" x14ac:dyDescent="0.25">
      <c r="A13636" s="1">
        <v>43385.041666666664</v>
      </c>
      <c r="B13636">
        <v>91.58</v>
      </c>
      <c r="C13636">
        <v>183.17</v>
      </c>
      <c r="D13636">
        <v>0</v>
      </c>
      <c r="E13636">
        <v>0</v>
      </c>
      <c r="F13636">
        <v>0</v>
      </c>
      <c r="H13636">
        <f t="shared" si="426"/>
        <v>0</v>
      </c>
      <c r="I13636">
        <f t="shared" si="427"/>
        <v>0</v>
      </c>
      <c r="L13636">
        <v>0</v>
      </c>
      <c r="M13636">
        <v>0</v>
      </c>
    </row>
    <row r="13637" spans="1:13" x14ac:dyDescent="0.25">
      <c r="A13637" s="1">
        <v>43385.0625</v>
      </c>
      <c r="B13637">
        <v>87.42</v>
      </c>
      <c r="C13637">
        <v>174.85</v>
      </c>
      <c r="D13637">
        <v>0</v>
      </c>
      <c r="E13637">
        <v>0</v>
      </c>
      <c r="F13637">
        <v>0</v>
      </c>
      <c r="H13637">
        <f t="shared" si="426"/>
        <v>0</v>
      </c>
      <c r="I13637">
        <f t="shared" si="427"/>
        <v>0</v>
      </c>
      <c r="L13637">
        <v>0</v>
      </c>
      <c r="M13637">
        <v>0</v>
      </c>
    </row>
    <row r="13638" spans="1:13" x14ac:dyDescent="0.25">
      <c r="A13638" s="1">
        <v>43385.083333333336</v>
      </c>
      <c r="B13638">
        <v>86.27</v>
      </c>
      <c r="C13638">
        <v>172.54</v>
      </c>
      <c r="D13638">
        <v>0</v>
      </c>
      <c r="E13638">
        <v>0</v>
      </c>
      <c r="F13638">
        <v>0</v>
      </c>
      <c r="H13638">
        <f t="shared" si="426"/>
        <v>0</v>
      </c>
      <c r="I13638">
        <f t="shared" si="427"/>
        <v>0</v>
      </c>
      <c r="L13638">
        <v>0</v>
      </c>
      <c r="M13638">
        <v>0</v>
      </c>
    </row>
    <row r="13639" spans="1:13" x14ac:dyDescent="0.25">
      <c r="A13639" s="1">
        <v>43385.104166666664</v>
      </c>
      <c r="B13639">
        <v>73.569999999999993</v>
      </c>
      <c r="C13639">
        <v>147.13999999999999</v>
      </c>
      <c r="D13639">
        <v>0</v>
      </c>
      <c r="E13639">
        <v>0</v>
      </c>
      <c r="F13639">
        <v>0</v>
      </c>
      <c r="H13639">
        <f t="shared" si="426"/>
        <v>0</v>
      </c>
      <c r="I13639">
        <f t="shared" si="427"/>
        <v>0</v>
      </c>
      <c r="L13639">
        <v>0</v>
      </c>
      <c r="M13639">
        <v>0</v>
      </c>
    </row>
    <row r="13640" spans="1:13" x14ac:dyDescent="0.25">
      <c r="A13640" s="1">
        <v>43385.125</v>
      </c>
      <c r="B13640">
        <v>88.1</v>
      </c>
      <c r="C13640">
        <v>176.19</v>
      </c>
      <c r="D13640">
        <v>0</v>
      </c>
      <c r="E13640">
        <v>0</v>
      </c>
      <c r="F13640">
        <v>0</v>
      </c>
      <c r="H13640">
        <f t="shared" si="426"/>
        <v>0</v>
      </c>
      <c r="I13640">
        <f t="shared" si="427"/>
        <v>0</v>
      </c>
      <c r="L13640">
        <v>0</v>
      </c>
      <c r="M13640">
        <v>0</v>
      </c>
    </row>
    <row r="13641" spans="1:13" x14ac:dyDescent="0.25">
      <c r="A13641" s="1">
        <v>43385.145833333336</v>
      </c>
      <c r="B13641">
        <v>86.02</v>
      </c>
      <c r="C13641">
        <v>172.03</v>
      </c>
      <c r="D13641">
        <v>0</v>
      </c>
      <c r="E13641">
        <v>0</v>
      </c>
      <c r="F13641">
        <v>0</v>
      </c>
      <c r="H13641">
        <f t="shared" si="426"/>
        <v>0</v>
      </c>
      <c r="I13641">
        <f t="shared" si="427"/>
        <v>0</v>
      </c>
      <c r="L13641">
        <v>0</v>
      </c>
      <c r="M13641">
        <v>0</v>
      </c>
    </row>
    <row r="13642" spans="1:13" x14ac:dyDescent="0.25">
      <c r="A13642" s="1">
        <v>43385.166666666664</v>
      </c>
      <c r="B13642">
        <v>85.63</v>
      </c>
      <c r="C13642">
        <v>171.26</v>
      </c>
      <c r="D13642">
        <v>0</v>
      </c>
      <c r="E13642">
        <v>0</v>
      </c>
      <c r="F13642">
        <v>0</v>
      </c>
      <c r="H13642">
        <f t="shared" si="426"/>
        <v>0</v>
      </c>
      <c r="I13642">
        <f t="shared" si="427"/>
        <v>0</v>
      </c>
      <c r="L13642">
        <v>0</v>
      </c>
      <c r="M13642">
        <v>0</v>
      </c>
    </row>
    <row r="13643" spans="1:13" x14ac:dyDescent="0.25">
      <c r="A13643" s="1">
        <v>43385.1875</v>
      </c>
      <c r="B13643">
        <v>89.76</v>
      </c>
      <c r="C13643">
        <v>179.52</v>
      </c>
      <c r="D13643">
        <v>0</v>
      </c>
      <c r="E13643">
        <v>0</v>
      </c>
      <c r="F13643">
        <v>0</v>
      </c>
      <c r="H13643">
        <f t="shared" si="426"/>
        <v>0</v>
      </c>
      <c r="I13643">
        <f t="shared" si="427"/>
        <v>0</v>
      </c>
      <c r="L13643">
        <v>0</v>
      </c>
      <c r="M13643">
        <v>0</v>
      </c>
    </row>
    <row r="13644" spans="1:13" x14ac:dyDescent="0.25">
      <c r="A13644" s="1">
        <v>43385.208333333336</v>
      </c>
      <c r="B13644">
        <v>94.46</v>
      </c>
      <c r="C13644">
        <v>188.93</v>
      </c>
      <c r="D13644">
        <v>0</v>
      </c>
      <c r="E13644">
        <v>0</v>
      </c>
      <c r="F13644">
        <v>0</v>
      </c>
      <c r="H13644">
        <f t="shared" si="426"/>
        <v>0</v>
      </c>
      <c r="I13644">
        <f t="shared" si="427"/>
        <v>0</v>
      </c>
      <c r="L13644">
        <v>0</v>
      </c>
      <c r="M13644">
        <v>0</v>
      </c>
    </row>
    <row r="13645" spans="1:13" x14ac:dyDescent="0.25">
      <c r="A13645" s="1">
        <v>43385.229166666664</v>
      </c>
      <c r="B13645">
        <v>114.08</v>
      </c>
      <c r="C13645">
        <v>228.16</v>
      </c>
      <c r="D13645">
        <v>4.744262</v>
      </c>
      <c r="E13645">
        <v>5.6931139999999996</v>
      </c>
      <c r="F13645">
        <v>7.5908179999999996</v>
      </c>
      <c r="H13645">
        <f t="shared" si="426"/>
        <v>2.372131</v>
      </c>
      <c r="I13645">
        <f t="shared" si="427"/>
        <v>2.8465569999999998</v>
      </c>
      <c r="L13645">
        <v>0</v>
      </c>
      <c r="M13645">
        <v>0</v>
      </c>
    </row>
    <row r="13646" spans="1:13" x14ac:dyDescent="0.25">
      <c r="A13646" s="1">
        <v>43385.25</v>
      </c>
      <c r="B13646">
        <v>119.33</v>
      </c>
      <c r="C13646">
        <v>238.66</v>
      </c>
      <c r="D13646">
        <v>27.927769999999999</v>
      </c>
      <c r="E13646">
        <v>33.51332</v>
      </c>
      <c r="F13646">
        <v>44.684429999999999</v>
      </c>
      <c r="H13646">
        <f t="shared" si="426"/>
        <v>13.963884999999999</v>
      </c>
      <c r="I13646">
        <f t="shared" si="427"/>
        <v>16.75666</v>
      </c>
      <c r="L13646">
        <v>0</v>
      </c>
      <c r="M13646">
        <v>0</v>
      </c>
    </row>
    <row r="13647" spans="1:13" x14ac:dyDescent="0.25">
      <c r="A13647" s="1">
        <v>43385.270833333336</v>
      </c>
      <c r="B13647">
        <v>125.18</v>
      </c>
      <c r="C13647">
        <v>250.37</v>
      </c>
      <c r="D13647">
        <v>29.04635</v>
      </c>
      <c r="E13647">
        <v>34.855620000000002</v>
      </c>
      <c r="F13647">
        <v>46.474159999999998</v>
      </c>
      <c r="H13647">
        <f t="shared" si="426"/>
        <v>14.523175</v>
      </c>
      <c r="I13647">
        <f t="shared" si="427"/>
        <v>17.427810000000001</v>
      </c>
      <c r="L13647">
        <v>0</v>
      </c>
      <c r="M13647">
        <v>0</v>
      </c>
    </row>
    <row r="13648" spans="1:13" x14ac:dyDescent="0.25">
      <c r="A13648" s="1">
        <v>43385.291666666664</v>
      </c>
      <c r="B13648">
        <v>127.17</v>
      </c>
      <c r="C13648">
        <v>254.34</v>
      </c>
      <c r="D13648">
        <v>72.202479999999994</v>
      </c>
      <c r="E13648">
        <v>86.642979999999994</v>
      </c>
      <c r="F13648">
        <v>115.524</v>
      </c>
      <c r="H13648">
        <f t="shared" si="426"/>
        <v>36.101239999999997</v>
      </c>
      <c r="I13648">
        <f t="shared" si="427"/>
        <v>43.321489999999997</v>
      </c>
      <c r="L13648">
        <v>0</v>
      </c>
      <c r="M13648">
        <v>0</v>
      </c>
    </row>
    <row r="13649" spans="1:13" x14ac:dyDescent="0.25">
      <c r="A13649" s="1">
        <v>43385.3125</v>
      </c>
      <c r="B13649">
        <v>122.34</v>
      </c>
      <c r="C13649">
        <v>244.67</v>
      </c>
      <c r="D13649">
        <v>72.017179999999996</v>
      </c>
      <c r="E13649">
        <v>86.42062</v>
      </c>
      <c r="F13649">
        <v>115.22750000000001</v>
      </c>
      <c r="H13649">
        <f t="shared" si="426"/>
        <v>36.008589999999998</v>
      </c>
      <c r="I13649">
        <f t="shared" si="427"/>
        <v>43.21031</v>
      </c>
      <c r="L13649">
        <v>0</v>
      </c>
      <c r="M13649">
        <v>0</v>
      </c>
    </row>
    <row r="13650" spans="1:13" x14ac:dyDescent="0.25">
      <c r="A13650" s="1">
        <v>43385.333333333336</v>
      </c>
      <c r="B13650">
        <v>114.24</v>
      </c>
      <c r="C13650">
        <v>228.48</v>
      </c>
      <c r="D13650">
        <v>89.655140000000003</v>
      </c>
      <c r="E13650">
        <v>107.58620000000001</v>
      </c>
      <c r="F13650">
        <v>143.44820000000001</v>
      </c>
      <c r="H13650">
        <f t="shared" si="426"/>
        <v>44.827570000000001</v>
      </c>
      <c r="I13650">
        <f t="shared" si="427"/>
        <v>53.793100000000003</v>
      </c>
      <c r="L13650">
        <v>0</v>
      </c>
      <c r="M13650">
        <v>0</v>
      </c>
    </row>
    <row r="13651" spans="1:13" x14ac:dyDescent="0.25">
      <c r="A13651" s="1">
        <v>43385.354166666664</v>
      </c>
      <c r="B13651">
        <v>125.44</v>
      </c>
      <c r="C13651">
        <v>250.88</v>
      </c>
      <c r="D13651">
        <v>89.30471</v>
      </c>
      <c r="E13651">
        <v>107.1657</v>
      </c>
      <c r="F13651">
        <v>142.88749999999999</v>
      </c>
      <c r="H13651">
        <f t="shared" si="426"/>
        <v>44.652355</v>
      </c>
      <c r="I13651">
        <f t="shared" si="427"/>
        <v>53.582850000000001</v>
      </c>
      <c r="L13651">
        <v>0</v>
      </c>
      <c r="M13651">
        <v>0</v>
      </c>
    </row>
    <row r="13652" spans="1:13" x14ac:dyDescent="0.25">
      <c r="A13652" s="1">
        <v>43385.375</v>
      </c>
      <c r="B13652">
        <v>139.19999999999999</v>
      </c>
      <c r="C13652">
        <v>278.39999999999998</v>
      </c>
      <c r="D13652">
        <v>178.67590000000001</v>
      </c>
      <c r="E13652">
        <v>214.4111</v>
      </c>
      <c r="F13652">
        <v>285.88139999999999</v>
      </c>
      <c r="H13652">
        <f t="shared" si="426"/>
        <v>89.337950000000006</v>
      </c>
      <c r="I13652">
        <f t="shared" si="427"/>
        <v>107.20555</v>
      </c>
      <c r="L13652">
        <v>0</v>
      </c>
      <c r="M13652">
        <v>0</v>
      </c>
    </row>
    <row r="13653" spans="1:13" x14ac:dyDescent="0.25">
      <c r="A13653" s="1">
        <v>43385.395833333336</v>
      </c>
      <c r="B13653">
        <v>135.78</v>
      </c>
      <c r="C13653">
        <v>271.55</v>
      </c>
      <c r="D13653">
        <v>176.63849999999999</v>
      </c>
      <c r="E13653">
        <v>211.96619999999999</v>
      </c>
      <c r="F13653">
        <v>282.6216</v>
      </c>
      <c r="H13653">
        <f t="shared" si="426"/>
        <v>88.319249999999997</v>
      </c>
      <c r="I13653">
        <f t="shared" si="427"/>
        <v>105.98309999999999</v>
      </c>
      <c r="L13653">
        <v>0</v>
      </c>
      <c r="M13653">
        <v>0</v>
      </c>
    </row>
    <row r="13654" spans="1:13" x14ac:dyDescent="0.25">
      <c r="A13654" s="1">
        <v>43385.416666666664</v>
      </c>
      <c r="B13654">
        <v>128.32</v>
      </c>
      <c r="C13654">
        <v>256.64</v>
      </c>
      <c r="D13654">
        <v>221.68729999999999</v>
      </c>
      <c r="E13654">
        <v>266.02480000000003</v>
      </c>
      <c r="F13654">
        <v>354.69970000000001</v>
      </c>
      <c r="H13654">
        <f t="shared" si="426"/>
        <v>110.84365</v>
      </c>
      <c r="I13654">
        <f t="shared" si="427"/>
        <v>133.01240000000001</v>
      </c>
      <c r="L13654">
        <v>0</v>
      </c>
      <c r="M13654">
        <v>0</v>
      </c>
    </row>
    <row r="13655" spans="1:13" x14ac:dyDescent="0.25">
      <c r="A13655" s="1">
        <v>43385.4375</v>
      </c>
      <c r="B13655">
        <v>133.66</v>
      </c>
      <c r="C13655">
        <v>267.33</v>
      </c>
      <c r="D13655">
        <v>219.9632</v>
      </c>
      <c r="E13655">
        <v>263.95589999999999</v>
      </c>
      <c r="F13655">
        <v>351.94119999999998</v>
      </c>
      <c r="H13655">
        <f t="shared" si="426"/>
        <v>109.9816</v>
      </c>
      <c r="I13655">
        <f t="shared" si="427"/>
        <v>131.97794999999999</v>
      </c>
      <c r="L13655">
        <v>0</v>
      </c>
      <c r="M13655">
        <v>0</v>
      </c>
    </row>
    <row r="13656" spans="1:13" x14ac:dyDescent="0.25">
      <c r="A13656" s="1">
        <v>43385.458333333336</v>
      </c>
      <c r="B13656">
        <v>119.65</v>
      </c>
      <c r="C13656">
        <v>239.3</v>
      </c>
      <c r="D13656">
        <v>229.8441</v>
      </c>
      <c r="E13656">
        <v>275.81299999999999</v>
      </c>
      <c r="F13656">
        <v>367.75060000000002</v>
      </c>
      <c r="H13656">
        <f t="shared" si="426"/>
        <v>114.92205</v>
      </c>
      <c r="I13656">
        <f t="shared" si="427"/>
        <v>137.90649999999999</v>
      </c>
      <c r="L13656">
        <v>0</v>
      </c>
      <c r="M13656">
        <v>0</v>
      </c>
    </row>
    <row r="13657" spans="1:13" x14ac:dyDescent="0.25">
      <c r="A13657" s="1">
        <v>43385.479166666664</v>
      </c>
      <c r="B13657">
        <v>113.73</v>
      </c>
      <c r="C13657">
        <v>227.46</v>
      </c>
      <c r="D13657">
        <v>229.3201</v>
      </c>
      <c r="E13657">
        <v>275.1841</v>
      </c>
      <c r="F13657">
        <v>366.91210000000001</v>
      </c>
      <c r="H13657">
        <f t="shared" si="426"/>
        <v>114.66005</v>
      </c>
      <c r="I13657">
        <f t="shared" si="427"/>
        <v>137.59205</v>
      </c>
      <c r="L13657">
        <v>0</v>
      </c>
      <c r="M13657">
        <v>0</v>
      </c>
    </row>
    <row r="13658" spans="1:13" x14ac:dyDescent="0.25">
      <c r="A13658" s="1">
        <v>43385.5</v>
      </c>
      <c r="B13658">
        <v>124.45</v>
      </c>
      <c r="C13658">
        <v>248.9</v>
      </c>
      <c r="D13658">
        <v>365.9203</v>
      </c>
      <c r="E13658">
        <v>439.1044</v>
      </c>
      <c r="F13658">
        <v>585.47249999999997</v>
      </c>
      <c r="H13658">
        <f t="shared" si="426"/>
        <v>182.96015</v>
      </c>
      <c r="I13658">
        <f t="shared" si="427"/>
        <v>219.5522</v>
      </c>
      <c r="L13658">
        <v>0</v>
      </c>
      <c r="M13658">
        <v>0</v>
      </c>
    </row>
    <row r="13659" spans="1:13" x14ac:dyDescent="0.25">
      <c r="A13659" s="1">
        <v>43385.520833333336</v>
      </c>
      <c r="B13659">
        <v>112.48</v>
      </c>
      <c r="C13659">
        <v>224.96</v>
      </c>
      <c r="D13659">
        <v>366.28</v>
      </c>
      <c r="E13659">
        <v>439.53590000000003</v>
      </c>
      <c r="F13659">
        <v>586.048</v>
      </c>
      <c r="H13659">
        <f t="shared" si="426"/>
        <v>183.14</v>
      </c>
      <c r="I13659">
        <f t="shared" si="427"/>
        <v>219.76795000000001</v>
      </c>
      <c r="L13659">
        <v>0</v>
      </c>
      <c r="M13659">
        <v>0</v>
      </c>
    </row>
    <row r="13660" spans="1:13" x14ac:dyDescent="0.25">
      <c r="A13660" s="1">
        <v>43385.541666666664</v>
      </c>
      <c r="B13660">
        <v>120.99</v>
      </c>
      <c r="C13660">
        <v>241.98</v>
      </c>
      <c r="D13660">
        <v>270.42899999999997</v>
      </c>
      <c r="E13660">
        <v>324.51479999999998</v>
      </c>
      <c r="F13660">
        <v>432.68650000000002</v>
      </c>
      <c r="H13660">
        <f t="shared" si="426"/>
        <v>135.21449999999999</v>
      </c>
      <c r="I13660">
        <f t="shared" si="427"/>
        <v>162.25739999999999</v>
      </c>
      <c r="L13660">
        <v>0</v>
      </c>
      <c r="M13660">
        <v>0</v>
      </c>
    </row>
    <row r="13661" spans="1:13" x14ac:dyDescent="0.25">
      <c r="A13661" s="1">
        <v>43385.5625</v>
      </c>
      <c r="B13661">
        <v>123.84</v>
      </c>
      <c r="C13661">
        <v>247.68</v>
      </c>
      <c r="D13661">
        <v>272.72469999999998</v>
      </c>
      <c r="E13661">
        <v>327.26960000000003</v>
      </c>
      <c r="F13661">
        <v>436.35950000000003</v>
      </c>
      <c r="H13661">
        <f t="shared" si="426"/>
        <v>136.36234999999999</v>
      </c>
      <c r="I13661">
        <f t="shared" si="427"/>
        <v>163.63480000000001</v>
      </c>
      <c r="L13661">
        <v>0</v>
      </c>
      <c r="M13661">
        <v>0</v>
      </c>
    </row>
    <row r="13662" spans="1:13" x14ac:dyDescent="0.25">
      <c r="A13662" s="1">
        <v>43385.583333333336</v>
      </c>
      <c r="B13662">
        <v>121.25</v>
      </c>
      <c r="C13662">
        <v>242.5</v>
      </c>
      <c r="D13662">
        <v>112.4181</v>
      </c>
      <c r="E13662">
        <v>134.90170000000001</v>
      </c>
      <c r="F13662">
        <v>179.869</v>
      </c>
      <c r="H13662">
        <f t="shared" si="426"/>
        <v>56.209049999999998</v>
      </c>
      <c r="I13662">
        <f t="shared" si="427"/>
        <v>67.450850000000003</v>
      </c>
      <c r="L13662">
        <v>135.50190000000001</v>
      </c>
      <c r="M13662">
        <v>65.240620000000007</v>
      </c>
    </row>
    <row r="13663" spans="1:13" x14ac:dyDescent="0.25">
      <c r="A13663" s="1">
        <v>43385.604166666664</v>
      </c>
      <c r="B13663">
        <v>124.32</v>
      </c>
      <c r="C13663">
        <v>248.64</v>
      </c>
      <c r="D13663">
        <v>112.85550000000001</v>
      </c>
      <c r="E13663">
        <v>135.4265</v>
      </c>
      <c r="F13663">
        <v>180.56870000000001</v>
      </c>
      <c r="H13663">
        <f t="shared" si="426"/>
        <v>56.427750000000003</v>
      </c>
      <c r="I13663">
        <f t="shared" si="427"/>
        <v>67.713250000000002</v>
      </c>
      <c r="L13663">
        <v>141.44220000000001</v>
      </c>
      <c r="M13663">
        <v>70.907539999999997</v>
      </c>
    </row>
    <row r="13664" spans="1:13" x14ac:dyDescent="0.25">
      <c r="A13664" s="1">
        <v>43385.625</v>
      </c>
      <c r="B13664">
        <v>116.93</v>
      </c>
      <c r="C13664">
        <v>233.86</v>
      </c>
      <c r="D13664">
        <v>135.35290000000001</v>
      </c>
      <c r="E13664">
        <v>162.42349999999999</v>
      </c>
      <c r="F13664">
        <v>216.56460000000001</v>
      </c>
      <c r="H13664">
        <f t="shared" si="426"/>
        <v>67.676450000000003</v>
      </c>
      <c r="I13664">
        <f t="shared" si="427"/>
        <v>81.211749999999995</v>
      </c>
      <c r="L13664">
        <v>12.15653</v>
      </c>
      <c r="M13664">
        <v>18.015989999999999</v>
      </c>
    </row>
    <row r="13665" spans="1:13" x14ac:dyDescent="0.25">
      <c r="A13665" s="1">
        <v>43385.645833333336</v>
      </c>
      <c r="B13665">
        <v>115.71</v>
      </c>
      <c r="C13665">
        <v>231.42</v>
      </c>
      <c r="D13665">
        <v>137.10300000000001</v>
      </c>
      <c r="E13665">
        <v>164.52369999999999</v>
      </c>
      <c r="F13665">
        <v>219.36490000000001</v>
      </c>
      <c r="H13665">
        <f t="shared" si="426"/>
        <v>68.551500000000004</v>
      </c>
      <c r="I13665">
        <f t="shared" si="427"/>
        <v>82.261849999999995</v>
      </c>
      <c r="L13665">
        <v>0</v>
      </c>
      <c r="M13665">
        <v>12.55739</v>
      </c>
    </row>
    <row r="13666" spans="1:13" x14ac:dyDescent="0.25">
      <c r="A13666" s="1">
        <v>43385.666666666664</v>
      </c>
      <c r="B13666">
        <v>129.94999999999999</v>
      </c>
      <c r="C13666">
        <v>259.89999999999998</v>
      </c>
      <c r="D13666">
        <v>88.422610000000006</v>
      </c>
      <c r="E13666">
        <v>106.1071</v>
      </c>
      <c r="F13666">
        <v>141.47620000000001</v>
      </c>
      <c r="H13666">
        <f t="shared" si="426"/>
        <v>44.211305000000003</v>
      </c>
      <c r="I13666">
        <f t="shared" si="427"/>
        <v>53.053550000000001</v>
      </c>
      <c r="L13666">
        <v>0</v>
      </c>
      <c r="M13666">
        <v>123.35809999999999</v>
      </c>
    </row>
    <row r="13667" spans="1:13" x14ac:dyDescent="0.25">
      <c r="A13667" s="1">
        <v>43385.6875</v>
      </c>
      <c r="B13667">
        <v>128.80000000000001</v>
      </c>
      <c r="C13667">
        <v>257.60000000000002</v>
      </c>
      <c r="D13667">
        <v>87.587940000000003</v>
      </c>
      <c r="E13667">
        <v>105.10550000000001</v>
      </c>
      <c r="F13667">
        <v>140.14070000000001</v>
      </c>
      <c r="H13667">
        <f t="shared" si="426"/>
        <v>43.793970000000002</v>
      </c>
      <c r="I13667">
        <f t="shared" si="427"/>
        <v>52.552750000000003</v>
      </c>
      <c r="L13667">
        <v>0</v>
      </c>
      <c r="M13667">
        <v>122.35339999999999</v>
      </c>
    </row>
    <row r="13668" spans="1:13" x14ac:dyDescent="0.25">
      <c r="A13668" s="1">
        <v>43385.708333333336</v>
      </c>
      <c r="B13668">
        <v>124.99</v>
      </c>
      <c r="C13668">
        <v>249.98</v>
      </c>
      <c r="D13668">
        <v>56.175980000000003</v>
      </c>
      <c r="E13668">
        <v>67.411180000000002</v>
      </c>
      <c r="F13668">
        <v>89.881569999999996</v>
      </c>
      <c r="H13668">
        <f t="shared" si="426"/>
        <v>28.087990000000001</v>
      </c>
      <c r="I13668">
        <f t="shared" si="427"/>
        <v>33.705590000000001</v>
      </c>
      <c r="L13668">
        <v>0</v>
      </c>
      <c r="M13668">
        <v>166.76920000000001</v>
      </c>
    </row>
    <row r="13669" spans="1:13" x14ac:dyDescent="0.25">
      <c r="A13669" s="1">
        <v>43385.729166666664</v>
      </c>
      <c r="B13669">
        <v>132.80000000000001</v>
      </c>
      <c r="C13669">
        <v>265.60000000000002</v>
      </c>
      <c r="D13669">
        <v>26.3691</v>
      </c>
      <c r="E13669">
        <v>31.64292</v>
      </c>
      <c r="F13669">
        <v>42.190559999999998</v>
      </c>
      <c r="H13669">
        <f t="shared" si="426"/>
        <v>13.18455</v>
      </c>
      <c r="I13669">
        <f t="shared" si="427"/>
        <v>15.82146</v>
      </c>
      <c r="L13669">
        <v>0</v>
      </c>
      <c r="M13669">
        <v>232.71809999999999</v>
      </c>
    </row>
    <row r="13670" spans="1:13" x14ac:dyDescent="0.25">
      <c r="A13670" s="1">
        <v>43385.75</v>
      </c>
      <c r="B13670">
        <v>129.57</v>
      </c>
      <c r="C13670">
        <v>259.14</v>
      </c>
      <c r="D13670">
        <v>3.3406799999999999</v>
      </c>
      <c r="E13670">
        <v>4.0088160000000004</v>
      </c>
      <c r="F13670">
        <v>5.3450879999999996</v>
      </c>
      <c r="H13670">
        <f t="shared" si="426"/>
        <v>1.6703399999999999</v>
      </c>
      <c r="I13670">
        <f t="shared" si="427"/>
        <v>2.0044080000000002</v>
      </c>
      <c r="L13670">
        <v>0</v>
      </c>
      <c r="M13670">
        <v>264.36970000000002</v>
      </c>
    </row>
    <row r="13671" spans="1:13" x14ac:dyDescent="0.25">
      <c r="A13671" s="1">
        <v>43385.770833333336</v>
      </c>
      <c r="B13671">
        <v>129.02000000000001</v>
      </c>
      <c r="C13671">
        <v>258.05</v>
      </c>
      <c r="D13671">
        <v>0</v>
      </c>
      <c r="E13671">
        <v>0</v>
      </c>
      <c r="F13671">
        <v>0</v>
      </c>
      <c r="H13671">
        <f t="shared" si="426"/>
        <v>0</v>
      </c>
      <c r="I13671">
        <f t="shared" si="427"/>
        <v>0</v>
      </c>
      <c r="L13671">
        <v>0</v>
      </c>
      <c r="M13671">
        <v>268.80200000000002</v>
      </c>
    </row>
    <row r="13672" spans="1:13" x14ac:dyDescent="0.25">
      <c r="A13672" s="1">
        <v>43385.791666666664</v>
      </c>
      <c r="B13672">
        <v>136.80000000000001</v>
      </c>
      <c r="C13672">
        <v>273.60000000000002</v>
      </c>
      <c r="D13672">
        <v>0</v>
      </c>
      <c r="E13672">
        <v>0</v>
      </c>
      <c r="F13672">
        <v>0</v>
      </c>
      <c r="H13672">
        <f t="shared" si="426"/>
        <v>0</v>
      </c>
      <c r="I13672">
        <f t="shared" si="427"/>
        <v>0</v>
      </c>
      <c r="L13672">
        <v>0</v>
      </c>
      <c r="M13672">
        <v>79.861429999999999</v>
      </c>
    </row>
    <row r="13673" spans="1:13" x14ac:dyDescent="0.25">
      <c r="A13673" s="1">
        <v>43385.8125</v>
      </c>
      <c r="B13673">
        <v>132.1</v>
      </c>
      <c r="C13673">
        <v>264.19</v>
      </c>
      <c r="D13673">
        <v>0</v>
      </c>
      <c r="E13673">
        <v>0</v>
      </c>
      <c r="F13673">
        <v>0</v>
      </c>
      <c r="H13673">
        <f t="shared" si="426"/>
        <v>0</v>
      </c>
      <c r="I13673">
        <f t="shared" si="427"/>
        <v>0</v>
      </c>
      <c r="L13673">
        <v>0</v>
      </c>
      <c r="M13673">
        <v>0</v>
      </c>
    </row>
    <row r="13674" spans="1:13" x14ac:dyDescent="0.25">
      <c r="A13674" s="1">
        <v>43385.833333333336</v>
      </c>
      <c r="B13674">
        <v>132.35</v>
      </c>
      <c r="C13674">
        <v>264.7</v>
      </c>
      <c r="D13674">
        <v>0</v>
      </c>
      <c r="E13674">
        <v>0</v>
      </c>
      <c r="F13674">
        <v>0</v>
      </c>
      <c r="H13674">
        <f t="shared" si="426"/>
        <v>0</v>
      </c>
      <c r="I13674">
        <f t="shared" si="427"/>
        <v>0</v>
      </c>
      <c r="L13674">
        <v>0</v>
      </c>
      <c r="M13674">
        <v>0</v>
      </c>
    </row>
    <row r="13675" spans="1:13" x14ac:dyDescent="0.25">
      <c r="A13675" s="1">
        <v>43385.854166666664</v>
      </c>
      <c r="B13675">
        <v>122.11</v>
      </c>
      <c r="C13675">
        <v>244.22</v>
      </c>
      <c r="D13675">
        <v>0</v>
      </c>
      <c r="E13675">
        <v>0</v>
      </c>
      <c r="F13675">
        <v>0</v>
      </c>
      <c r="H13675">
        <f t="shared" si="426"/>
        <v>0</v>
      </c>
      <c r="I13675">
        <f t="shared" si="427"/>
        <v>0</v>
      </c>
      <c r="L13675">
        <v>0</v>
      </c>
      <c r="M13675">
        <v>0</v>
      </c>
    </row>
    <row r="13676" spans="1:13" x14ac:dyDescent="0.25">
      <c r="A13676" s="1">
        <v>43385.875</v>
      </c>
      <c r="B13676">
        <v>105.41</v>
      </c>
      <c r="C13676">
        <v>210.82</v>
      </c>
      <c r="D13676">
        <v>0</v>
      </c>
      <c r="E13676">
        <v>0</v>
      </c>
      <c r="F13676">
        <v>0</v>
      </c>
      <c r="H13676">
        <f t="shared" si="426"/>
        <v>0</v>
      </c>
      <c r="I13676">
        <f t="shared" si="427"/>
        <v>0</v>
      </c>
      <c r="L13676">
        <v>0</v>
      </c>
      <c r="M13676">
        <v>0</v>
      </c>
    </row>
    <row r="13677" spans="1:13" x14ac:dyDescent="0.25">
      <c r="A13677" s="1">
        <v>43385.895833333336</v>
      </c>
      <c r="B13677">
        <v>82.62</v>
      </c>
      <c r="C13677">
        <v>165.25</v>
      </c>
      <c r="D13677">
        <v>0</v>
      </c>
      <c r="E13677">
        <v>0</v>
      </c>
      <c r="F13677">
        <v>0</v>
      </c>
      <c r="H13677">
        <f t="shared" si="426"/>
        <v>0</v>
      </c>
      <c r="I13677">
        <f t="shared" si="427"/>
        <v>0</v>
      </c>
      <c r="L13677">
        <v>0</v>
      </c>
      <c r="M13677">
        <v>0</v>
      </c>
    </row>
    <row r="13678" spans="1:13" x14ac:dyDescent="0.25">
      <c r="A13678" s="1">
        <v>43385.916666666664</v>
      </c>
      <c r="B13678">
        <v>93.47</v>
      </c>
      <c r="C13678">
        <v>186.94</v>
      </c>
      <c r="D13678">
        <v>0</v>
      </c>
      <c r="E13678">
        <v>0</v>
      </c>
      <c r="F13678">
        <v>0</v>
      </c>
      <c r="H13678">
        <f t="shared" si="426"/>
        <v>0</v>
      </c>
      <c r="I13678">
        <f t="shared" si="427"/>
        <v>0</v>
      </c>
      <c r="L13678">
        <v>0</v>
      </c>
      <c r="M13678">
        <v>0</v>
      </c>
    </row>
    <row r="13679" spans="1:13" x14ac:dyDescent="0.25">
      <c r="A13679" s="1">
        <v>43385.9375</v>
      </c>
      <c r="B13679">
        <v>91.14</v>
      </c>
      <c r="C13679">
        <v>182.27</v>
      </c>
      <c r="D13679">
        <v>0</v>
      </c>
      <c r="E13679">
        <v>0</v>
      </c>
      <c r="F13679">
        <v>0</v>
      </c>
      <c r="H13679">
        <f t="shared" si="426"/>
        <v>0</v>
      </c>
      <c r="I13679">
        <f t="shared" si="427"/>
        <v>0</v>
      </c>
      <c r="L13679">
        <v>0</v>
      </c>
      <c r="M13679">
        <v>0</v>
      </c>
    </row>
    <row r="13680" spans="1:13" x14ac:dyDescent="0.25">
      <c r="A13680" s="1">
        <v>43385.958333333336</v>
      </c>
      <c r="B13680">
        <v>89.92</v>
      </c>
      <c r="C13680">
        <v>179.84</v>
      </c>
      <c r="D13680">
        <v>0</v>
      </c>
      <c r="E13680">
        <v>0</v>
      </c>
      <c r="F13680">
        <v>0</v>
      </c>
      <c r="H13680">
        <f t="shared" si="426"/>
        <v>0</v>
      </c>
      <c r="I13680">
        <f t="shared" si="427"/>
        <v>0</v>
      </c>
      <c r="L13680">
        <v>0</v>
      </c>
      <c r="M13680">
        <v>0</v>
      </c>
    </row>
    <row r="13681" spans="1:13" x14ac:dyDescent="0.25">
      <c r="A13681" s="1">
        <v>43385.979166666664</v>
      </c>
      <c r="B13681">
        <v>77.760000000000005</v>
      </c>
      <c r="C13681">
        <v>155.52000000000001</v>
      </c>
      <c r="D13681">
        <v>0</v>
      </c>
      <c r="E13681">
        <v>0</v>
      </c>
      <c r="F13681">
        <v>0</v>
      </c>
      <c r="H13681">
        <f t="shared" si="426"/>
        <v>0</v>
      </c>
      <c r="I13681">
        <f t="shared" si="427"/>
        <v>0</v>
      </c>
      <c r="L13681">
        <v>0</v>
      </c>
      <c r="M13681">
        <v>0</v>
      </c>
    </row>
    <row r="13682" spans="1:13" x14ac:dyDescent="0.25">
      <c r="A13682" s="1">
        <v>43386</v>
      </c>
      <c r="B13682">
        <v>83.07</v>
      </c>
      <c r="C13682">
        <v>166.14</v>
      </c>
      <c r="D13682">
        <v>0</v>
      </c>
      <c r="E13682">
        <v>0</v>
      </c>
      <c r="F13682">
        <v>0</v>
      </c>
      <c r="H13682">
        <f t="shared" si="426"/>
        <v>0</v>
      </c>
      <c r="I13682">
        <f t="shared" si="427"/>
        <v>0</v>
      </c>
      <c r="L13682">
        <v>0</v>
      </c>
      <c r="M13682">
        <v>0</v>
      </c>
    </row>
    <row r="13683" spans="1:13" x14ac:dyDescent="0.25">
      <c r="A13683" s="1">
        <v>43386.020833333336</v>
      </c>
      <c r="B13683">
        <v>79.39</v>
      </c>
      <c r="C13683">
        <v>158.78</v>
      </c>
      <c r="D13683">
        <v>0</v>
      </c>
      <c r="E13683">
        <v>0</v>
      </c>
      <c r="F13683">
        <v>0</v>
      </c>
      <c r="H13683">
        <f t="shared" si="426"/>
        <v>0</v>
      </c>
      <c r="I13683">
        <f t="shared" si="427"/>
        <v>0</v>
      </c>
      <c r="L13683">
        <v>0</v>
      </c>
      <c r="M13683">
        <v>0</v>
      </c>
    </row>
    <row r="13684" spans="1:13" x14ac:dyDescent="0.25">
      <c r="A13684" s="1">
        <v>43386.041666666664</v>
      </c>
      <c r="B13684">
        <v>85.6</v>
      </c>
      <c r="C13684">
        <v>171.2</v>
      </c>
      <c r="D13684">
        <v>0</v>
      </c>
      <c r="E13684">
        <v>0</v>
      </c>
      <c r="F13684">
        <v>0</v>
      </c>
      <c r="H13684">
        <f t="shared" si="426"/>
        <v>0</v>
      </c>
      <c r="I13684">
        <f t="shared" si="427"/>
        <v>0</v>
      </c>
      <c r="L13684">
        <v>0</v>
      </c>
      <c r="M13684">
        <v>0</v>
      </c>
    </row>
    <row r="13685" spans="1:13" x14ac:dyDescent="0.25">
      <c r="A13685" s="1">
        <v>43386.0625</v>
      </c>
      <c r="B13685">
        <v>102.56</v>
      </c>
      <c r="C13685">
        <v>205.12</v>
      </c>
      <c r="D13685">
        <v>0</v>
      </c>
      <c r="E13685">
        <v>0</v>
      </c>
      <c r="F13685">
        <v>0</v>
      </c>
      <c r="H13685">
        <f t="shared" si="426"/>
        <v>0</v>
      </c>
      <c r="I13685">
        <f t="shared" si="427"/>
        <v>0</v>
      </c>
      <c r="L13685">
        <v>0</v>
      </c>
      <c r="M13685">
        <v>0</v>
      </c>
    </row>
    <row r="13686" spans="1:13" x14ac:dyDescent="0.25">
      <c r="A13686" s="1">
        <v>43386.083333333336</v>
      </c>
      <c r="B13686">
        <v>105.22</v>
      </c>
      <c r="C13686">
        <v>210.43</v>
      </c>
      <c r="D13686">
        <v>0</v>
      </c>
      <c r="E13686">
        <v>0</v>
      </c>
      <c r="F13686">
        <v>0</v>
      </c>
      <c r="H13686">
        <f t="shared" si="426"/>
        <v>0</v>
      </c>
      <c r="I13686">
        <f t="shared" si="427"/>
        <v>0</v>
      </c>
      <c r="L13686">
        <v>0</v>
      </c>
      <c r="M13686">
        <v>0</v>
      </c>
    </row>
    <row r="13687" spans="1:13" x14ac:dyDescent="0.25">
      <c r="A13687" s="1">
        <v>43386.104166666664</v>
      </c>
      <c r="B13687">
        <v>81.790000000000006</v>
      </c>
      <c r="C13687">
        <v>163.58000000000001</v>
      </c>
      <c r="D13687">
        <v>0</v>
      </c>
      <c r="E13687">
        <v>0</v>
      </c>
      <c r="F13687">
        <v>0</v>
      </c>
      <c r="H13687">
        <f t="shared" si="426"/>
        <v>0</v>
      </c>
      <c r="I13687">
        <f t="shared" si="427"/>
        <v>0</v>
      </c>
      <c r="L13687">
        <v>0</v>
      </c>
      <c r="M13687">
        <v>0</v>
      </c>
    </row>
    <row r="13688" spans="1:13" x14ac:dyDescent="0.25">
      <c r="A13688" s="1">
        <v>43386.125</v>
      </c>
      <c r="B13688">
        <v>78.53</v>
      </c>
      <c r="C13688">
        <v>157.06</v>
      </c>
      <c r="D13688">
        <v>0</v>
      </c>
      <c r="E13688">
        <v>0</v>
      </c>
      <c r="F13688">
        <v>0</v>
      </c>
      <c r="H13688">
        <f t="shared" si="426"/>
        <v>0</v>
      </c>
      <c r="I13688">
        <f t="shared" si="427"/>
        <v>0</v>
      </c>
      <c r="L13688">
        <v>0</v>
      </c>
      <c r="M13688">
        <v>0</v>
      </c>
    </row>
    <row r="13689" spans="1:13" x14ac:dyDescent="0.25">
      <c r="A13689" s="1">
        <v>43386.145833333336</v>
      </c>
      <c r="B13689">
        <v>86.21</v>
      </c>
      <c r="C13689">
        <v>172.42</v>
      </c>
      <c r="D13689">
        <v>0</v>
      </c>
      <c r="E13689">
        <v>0</v>
      </c>
      <c r="F13689">
        <v>0</v>
      </c>
      <c r="H13689">
        <f t="shared" si="426"/>
        <v>0</v>
      </c>
      <c r="I13689">
        <f t="shared" si="427"/>
        <v>0</v>
      </c>
      <c r="L13689">
        <v>0</v>
      </c>
      <c r="M13689">
        <v>0</v>
      </c>
    </row>
    <row r="13690" spans="1:13" x14ac:dyDescent="0.25">
      <c r="A13690" s="1">
        <v>43386.166666666664</v>
      </c>
      <c r="B13690">
        <v>72.989999999999995</v>
      </c>
      <c r="C13690">
        <v>145.97999999999999</v>
      </c>
      <c r="D13690">
        <v>0</v>
      </c>
      <c r="E13690">
        <v>0</v>
      </c>
      <c r="F13690">
        <v>0</v>
      </c>
      <c r="H13690">
        <f t="shared" si="426"/>
        <v>0</v>
      </c>
      <c r="I13690">
        <f t="shared" si="427"/>
        <v>0</v>
      </c>
      <c r="L13690">
        <v>0</v>
      </c>
      <c r="M13690">
        <v>0</v>
      </c>
    </row>
    <row r="13691" spans="1:13" x14ac:dyDescent="0.25">
      <c r="A13691" s="1">
        <v>43386.1875</v>
      </c>
      <c r="B13691">
        <v>97.63</v>
      </c>
      <c r="C13691">
        <v>195.26</v>
      </c>
      <c r="D13691">
        <v>0</v>
      </c>
      <c r="E13691">
        <v>0</v>
      </c>
      <c r="F13691">
        <v>0</v>
      </c>
      <c r="H13691">
        <f t="shared" si="426"/>
        <v>0</v>
      </c>
      <c r="I13691">
        <f t="shared" si="427"/>
        <v>0</v>
      </c>
      <c r="L13691">
        <v>0</v>
      </c>
      <c r="M13691">
        <v>0</v>
      </c>
    </row>
    <row r="13692" spans="1:13" x14ac:dyDescent="0.25">
      <c r="A13692" s="1">
        <v>43386.208333333336</v>
      </c>
      <c r="B13692">
        <v>109.02</v>
      </c>
      <c r="C13692">
        <v>218.05</v>
      </c>
      <c r="D13692">
        <v>0</v>
      </c>
      <c r="E13692">
        <v>0</v>
      </c>
      <c r="F13692">
        <v>0</v>
      </c>
      <c r="H13692">
        <f t="shared" si="426"/>
        <v>0</v>
      </c>
      <c r="I13692">
        <f t="shared" si="427"/>
        <v>0</v>
      </c>
      <c r="L13692">
        <v>0</v>
      </c>
      <c r="M13692">
        <v>0</v>
      </c>
    </row>
    <row r="13693" spans="1:13" x14ac:dyDescent="0.25">
      <c r="A13693" s="1">
        <v>43386.229166666664</v>
      </c>
      <c r="B13693">
        <v>102.72</v>
      </c>
      <c r="C13693">
        <v>205.44</v>
      </c>
      <c r="D13693">
        <v>7.4781459999999997</v>
      </c>
      <c r="E13693">
        <v>8.9737749999999998</v>
      </c>
      <c r="F13693">
        <v>11.96503</v>
      </c>
      <c r="H13693">
        <f t="shared" si="426"/>
        <v>3.7390729999999999</v>
      </c>
      <c r="I13693">
        <f t="shared" si="427"/>
        <v>4.4868874999999999</v>
      </c>
      <c r="L13693">
        <v>0</v>
      </c>
      <c r="M13693">
        <v>0</v>
      </c>
    </row>
    <row r="13694" spans="1:13" x14ac:dyDescent="0.25">
      <c r="A13694" s="1">
        <v>43386.25</v>
      </c>
      <c r="B13694">
        <v>90.85</v>
      </c>
      <c r="C13694">
        <v>181.7</v>
      </c>
      <c r="D13694">
        <v>48.301259999999999</v>
      </c>
      <c r="E13694">
        <v>57.961509999999997</v>
      </c>
      <c r="F13694">
        <v>77.282020000000003</v>
      </c>
      <c r="H13694">
        <f t="shared" si="426"/>
        <v>24.15063</v>
      </c>
      <c r="I13694">
        <f t="shared" si="427"/>
        <v>28.980754999999998</v>
      </c>
      <c r="L13694">
        <v>0</v>
      </c>
      <c r="M13694">
        <v>0</v>
      </c>
    </row>
    <row r="13695" spans="1:13" x14ac:dyDescent="0.25">
      <c r="A13695" s="1">
        <v>43386.270833333336</v>
      </c>
      <c r="B13695">
        <v>92.26</v>
      </c>
      <c r="C13695">
        <v>184.51</v>
      </c>
      <c r="D13695">
        <v>72.153710000000004</v>
      </c>
      <c r="E13695">
        <v>86.584460000000007</v>
      </c>
      <c r="F13695">
        <v>115.44589999999999</v>
      </c>
      <c r="H13695">
        <f t="shared" si="426"/>
        <v>36.076855000000002</v>
      </c>
      <c r="I13695">
        <f t="shared" si="427"/>
        <v>43.292230000000004</v>
      </c>
      <c r="L13695">
        <v>0</v>
      </c>
      <c r="M13695">
        <v>0</v>
      </c>
    </row>
    <row r="13696" spans="1:13" x14ac:dyDescent="0.25">
      <c r="A13696" s="1">
        <v>43386.291666666664</v>
      </c>
      <c r="B13696">
        <v>108.16</v>
      </c>
      <c r="C13696">
        <v>216.32</v>
      </c>
      <c r="D13696">
        <v>172.8537</v>
      </c>
      <c r="E13696">
        <v>207.42449999999999</v>
      </c>
      <c r="F13696">
        <v>276.56599999999997</v>
      </c>
      <c r="H13696">
        <f t="shared" si="426"/>
        <v>86.426850000000002</v>
      </c>
      <c r="I13696">
        <f t="shared" si="427"/>
        <v>103.71225</v>
      </c>
      <c r="L13696">
        <v>0</v>
      </c>
      <c r="M13696">
        <v>0</v>
      </c>
    </row>
    <row r="13697" spans="1:13" x14ac:dyDescent="0.25">
      <c r="A13697" s="1">
        <v>43386.3125</v>
      </c>
      <c r="B13697">
        <v>102.46</v>
      </c>
      <c r="C13697">
        <v>204.93</v>
      </c>
      <c r="D13697">
        <v>181.8098</v>
      </c>
      <c r="E13697">
        <v>218.17179999999999</v>
      </c>
      <c r="F13697">
        <v>290.89569999999998</v>
      </c>
      <c r="H13697">
        <f t="shared" si="426"/>
        <v>90.904899999999998</v>
      </c>
      <c r="I13697">
        <f t="shared" si="427"/>
        <v>109.0859</v>
      </c>
      <c r="L13697">
        <v>0</v>
      </c>
      <c r="M13697">
        <v>0</v>
      </c>
    </row>
    <row r="13698" spans="1:13" x14ac:dyDescent="0.25">
      <c r="A13698" s="1">
        <v>43386.333333333336</v>
      </c>
      <c r="B13698">
        <v>89.76</v>
      </c>
      <c r="C13698">
        <v>179.52</v>
      </c>
      <c r="D13698">
        <v>266.83280000000002</v>
      </c>
      <c r="E13698">
        <v>320.19929999999999</v>
      </c>
      <c r="F13698">
        <v>426.93239999999997</v>
      </c>
      <c r="H13698">
        <f t="shared" ref="H13698:H13761" si="428">D13698*0.5</f>
        <v>133.41640000000001</v>
      </c>
      <c r="I13698">
        <f t="shared" ref="I13698:I13761" si="429">E13698*0.5</f>
        <v>160.09965</v>
      </c>
      <c r="L13698">
        <v>0</v>
      </c>
      <c r="M13698">
        <v>0</v>
      </c>
    </row>
    <row r="13699" spans="1:13" x14ac:dyDescent="0.25">
      <c r="A13699" s="1">
        <v>43386.354166666664</v>
      </c>
      <c r="B13699">
        <v>111.84</v>
      </c>
      <c r="C13699">
        <v>223.68</v>
      </c>
      <c r="D13699">
        <v>271.00659999999999</v>
      </c>
      <c r="E13699">
        <v>325.2079</v>
      </c>
      <c r="F13699">
        <v>433.6105</v>
      </c>
      <c r="H13699">
        <f t="shared" si="428"/>
        <v>135.5033</v>
      </c>
      <c r="I13699">
        <f t="shared" si="429"/>
        <v>162.60395</v>
      </c>
      <c r="L13699">
        <v>0</v>
      </c>
      <c r="M13699">
        <v>0</v>
      </c>
    </row>
    <row r="13700" spans="1:13" x14ac:dyDescent="0.25">
      <c r="A13700" s="1">
        <v>43386.375</v>
      </c>
      <c r="B13700">
        <v>114.37</v>
      </c>
      <c r="C13700">
        <v>228.74</v>
      </c>
      <c r="D13700">
        <v>369.77390000000003</v>
      </c>
      <c r="E13700">
        <v>443.7287</v>
      </c>
      <c r="F13700">
        <v>591.63819999999998</v>
      </c>
      <c r="H13700">
        <f t="shared" si="428"/>
        <v>184.88695000000001</v>
      </c>
      <c r="I13700">
        <f t="shared" si="429"/>
        <v>221.86435</v>
      </c>
      <c r="L13700">
        <v>0</v>
      </c>
      <c r="M13700">
        <v>0</v>
      </c>
    </row>
    <row r="13701" spans="1:13" x14ac:dyDescent="0.25">
      <c r="A13701" s="1">
        <v>43386.395833333336</v>
      </c>
      <c r="B13701">
        <v>121.22</v>
      </c>
      <c r="C13701">
        <v>242.43</v>
      </c>
      <c r="D13701">
        <v>372.80669999999998</v>
      </c>
      <c r="E13701">
        <v>447.36799999999999</v>
      </c>
      <c r="F13701">
        <v>596.49069999999995</v>
      </c>
      <c r="H13701">
        <f t="shared" si="428"/>
        <v>186.40334999999999</v>
      </c>
      <c r="I13701">
        <f t="shared" si="429"/>
        <v>223.684</v>
      </c>
      <c r="L13701">
        <v>0</v>
      </c>
      <c r="M13701">
        <v>0</v>
      </c>
    </row>
    <row r="13702" spans="1:13" x14ac:dyDescent="0.25">
      <c r="A13702" s="1">
        <v>43386.416666666664</v>
      </c>
      <c r="B13702">
        <v>120.1</v>
      </c>
      <c r="C13702">
        <v>240.19</v>
      </c>
      <c r="D13702">
        <v>362.63290000000001</v>
      </c>
      <c r="E13702">
        <v>435.15949999999998</v>
      </c>
      <c r="F13702">
        <v>580.21259999999995</v>
      </c>
      <c r="H13702">
        <f t="shared" si="428"/>
        <v>181.31645</v>
      </c>
      <c r="I13702">
        <f t="shared" si="429"/>
        <v>217.57974999999999</v>
      </c>
      <c r="L13702">
        <v>0</v>
      </c>
      <c r="M13702">
        <v>0</v>
      </c>
    </row>
    <row r="13703" spans="1:13" x14ac:dyDescent="0.25">
      <c r="A13703" s="1">
        <v>43386.4375</v>
      </c>
      <c r="B13703">
        <v>116.32</v>
      </c>
      <c r="C13703">
        <v>232.64</v>
      </c>
      <c r="D13703">
        <v>362.58409999999998</v>
      </c>
      <c r="E13703">
        <v>435.10090000000002</v>
      </c>
      <c r="F13703">
        <v>580.13459999999998</v>
      </c>
      <c r="H13703">
        <f t="shared" si="428"/>
        <v>181.29204999999999</v>
      </c>
      <c r="I13703">
        <f t="shared" si="429"/>
        <v>217.55045000000001</v>
      </c>
      <c r="L13703">
        <v>0</v>
      </c>
      <c r="M13703">
        <v>0</v>
      </c>
    </row>
    <row r="13704" spans="1:13" x14ac:dyDescent="0.25">
      <c r="A13704" s="1">
        <v>43386.458333333336</v>
      </c>
      <c r="B13704">
        <v>131.52000000000001</v>
      </c>
      <c r="C13704">
        <v>263.04000000000002</v>
      </c>
      <c r="D13704">
        <v>423.59629999999999</v>
      </c>
      <c r="E13704">
        <v>508.31560000000002</v>
      </c>
      <c r="F13704">
        <v>677.75419999999997</v>
      </c>
      <c r="H13704">
        <f t="shared" si="428"/>
        <v>211.79814999999999</v>
      </c>
      <c r="I13704">
        <f t="shared" si="429"/>
        <v>254.15780000000001</v>
      </c>
      <c r="L13704">
        <v>0</v>
      </c>
      <c r="M13704">
        <v>0</v>
      </c>
    </row>
    <row r="13705" spans="1:13" x14ac:dyDescent="0.25">
      <c r="A13705" s="1">
        <v>43386.479166666664</v>
      </c>
      <c r="B13705">
        <v>126.56</v>
      </c>
      <c r="C13705">
        <v>253.12</v>
      </c>
      <c r="D13705">
        <v>424.0016</v>
      </c>
      <c r="E13705">
        <v>508.80200000000002</v>
      </c>
      <c r="F13705">
        <v>678.40260000000001</v>
      </c>
      <c r="H13705">
        <f t="shared" si="428"/>
        <v>212.0008</v>
      </c>
      <c r="I13705">
        <f t="shared" si="429"/>
        <v>254.40100000000001</v>
      </c>
      <c r="L13705">
        <v>0</v>
      </c>
      <c r="M13705">
        <v>0</v>
      </c>
    </row>
    <row r="13706" spans="1:13" x14ac:dyDescent="0.25">
      <c r="A13706" s="1">
        <v>43386.5</v>
      </c>
      <c r="B13706">
        <v>118.4</v>
      </c>
      <c r="C13706">
        <v>236.8</v>
      </c>
      <c r="D13706">
        <v>426.96469999999999</v>
      </c>
      <c r="E13706">
        <v>512.35760000000005</v>
      </c>
      <c r="F13706">
        <v>683.14350000000002</v>
      </c>
      <c r="H13706">
        <f t="shared" si="428"/>
        <v>213.48235</v>
      </c>
      <c r="I13706">
        <f t="shared" si="429"/>
        <v>256.17880000000002</v>
      </c>
      <c r="L13706">
        <v>0</v>
      </c>
      <c r="M13706">
        <v>0</v>
      </c>
    </row>
    <row r="13707" spans="1:13" x14ac:dyDescent="0.25">
      <c r="A13707" s="1">
        <v>43386.520833333336</v>
      </c>
      <c r="B13707">
        <v>124.13</v>
      </c>
      <c r="C13707">
        <v>248.26</v>
      </c>
      <c r="D13707">
        <v>426.39499999999998</v>
      </c>
      <c r="E13707">
        <v>511.67399999999998</v>
      </c>
      <c r="F13707">
        <v>682.23199999999997</v>
      </c>
      <c r="H13707">
        <f t="shared" si="428"/>
        <v>213.19749999999999</v>
      </c>
      <c r="I13707">
        <f t="shared" si="429"/>
        <v>255.83699999999999</v>
      </c>
      <c r="L13707">
        <v>0</v>
      </c>
      <c r="M13707">
        <v>0</v>
      </c>
    </row>
    <row r="13708" spans="1:13" x14ac:dyDescent="0.25">
      <c r="A13708" s="1">
        <v>43386.541666666664</v>
      </c>
      <c r="B13708">
        <v>111.04</v>
      </c>
      <c r="C13708">
        <v>222.08</v>
      </c>
      <c r="D13708">
        <v>390.65980000000002</v>
      </c>
      <c r="E13708">
        <v>468.79169999999999</v>
      </c>
      <c r="F13708">
        <v>625.0557</v>
      </c>
      <c r="H13708">
        <f t="shared" si="428"/>
        <v>195.32990000000001</v>
      </c>
      <c r="I13708">
        <f t="shared" si="429"/>
        <v>234.39585</v>
      </c>
      <c r="L13708">
        <v>0</v>
      </c>
      <c r="M13708">
        <v>0</v>
      </c>
    </row>
    <row r="13709" spans="1:13" x14ac:dyDescent="0.25">
      <c r="A13709" s="1">
        <v>43386.5625</v>
      </c>
      <c r="B13709">
        <v>112.86</v>
      </c>
      <c r="C13709">
        <v>225.73</v>
      </c>
      <c r="D13709">
        <v>389.15390000000002</v>
      </c>
      <c r="E13709">
        <v>466.98469999999998</v>
      </c>
      <c r="F13709">
        <v>622.6463</v>
      </c>
      <c r="H13709">
        <f t="shared" si="428"/>
        <v>194.57695000000001</v>
      </c>
      <c r="I13709">
        <f t="shared" si="429"/>
        <v>233.49234999999999</v>
      </c>
      <c r="L13709">
        <v>0</v>
      </c>
      <c r="M13709">
        <v>0</v>
      </c>
    </row>
    <row r="13710" spans="1:13" x14ac:dyDescent="0.25">
      <c r="A13710" s="1">
        <v>43386.583333333336</v>
      </c>
      <c r="B13710">
        <v>103.52</v>
      </c>
      <c r="C13710">
        <v>207.04</v>
      </c>
      <c r="D13710">
        <v>290.25740000000002</v>
      </c>
      <c r="E13710">
        <v>348.30880000000002</v>
      </c>
      <c r="F13710">
        <v>464.41180000000003</v>
      </c>
      <c r="H13710">
        <f t="shared" si="428"/>
        <v>145.12870000000001</v>
      </c>
      <c r="I13710">
        <f t="shared" si="429"/>
        <v>174.15440000000001</v>
      </c>
      <c r="L13710">
        <v>0</v>
      </c>
      <c r="M13710">
        <v>0</v>
      </c>
    </row>
    <row r="13711" spans="1:13" x14ac:dyDescent="0.25">
      <c r="A13711" s="1">
        <v>43386.604166666664</v>
      </c>
      <c r="B13711">
        <v>128.74</v>
      </c>
      <c r="C13711">
        <v>257.47000000000003</v>
      </c>
      <c r="D13711">
        <v>290.71440000000001</v>
      </c>
      <c r="E13711">
        <v>348.85730000000001</v>
      </c>
      <c r="F13711">
        <v>465.1431</v>
      </c>
      <c r="H13711">
        <f t="shared" si="428"/>
        <v>145.35720000000001</v>
      </c>
      <c r="I13711">
        <f t="shared" si="429"/>
        <v>174.42865</v>
      </c>
      <c r="L13711">
        <v>0</v>
      </c>
      <c r="M13711">
        <v>0</v>
      </c>
    </row>
    <row r="13712" spans="1:13" x14ac:dyDescent="0.25">
      <c r="A13712" s="1">
        <v>43386.625</v>
      </c>
      <c r="B13712">
        <v>127.49</v>
      </c>
      <c r="C13712">
        <v>254.98</v>
      </c>
      <c r="D13712">
        <v>241.13249999999999</v>
      </c>
      <c r="E13712">
        <v>289.35890000000001</v>
      </c>
      <c r="F13712">
        <v>385.81200000000001</v>
      </c>
      <c r="H13712">
        <f t="shared" si="428"/>
        <v>120.56625</v>
      </c>
      <c r="I13712">
        <f t="shared" si="429"/>
        <v>144.67945</v>
      </c>
      <c r="L13712">
        <v>14.424480000000001</v>
      </c>
      <c r="M13712">
        <v>0</v>
      </c>
    </row>
    <row r="13713" spans="1:13" x14ac:dyDescent="0.25">
      <c r="A13713" s="1">
        <v>43386.645833333336</v>
      </c>
      <c r="B13713">
        <v>124.16</v>
      </c>
      <c r="C13713">
        <v>248.32</v>
      </c>
      <c r="D13713">
        <v>237.9085</v>
      </c>
      <c r="E13713">
        <v>285.49020000000002</v>
      </c>
      <c r="F13713">
        <v>380.65359999999998</v>
      </c>
      <c r="H13713">
        <f t="shared" si="428"/>
        <v>118.95425</v>
      </c>
      <c r="I13713">
        <f t="shared" si="429"/>
        <v>142.74510000000001</v>
      </c>
      <c r="L13713">
        <v>10.845280000000001</v>
      </c>
      <c r="M13713">
        <v>0</v>
      </c>
    </row>
    <row r="13714" spans="1:13" x14ac:dyDescent="0.25">
      <c r="A13714" s="1">
        <v>43386.666666666664</v>
      </c>
      <c r="B13714">
        <v>118.34</v>
      </c>
      <c r="C13714">
        <v>236.67</v>
      </c>
      <c r="D13714">
        <v>160.59360000000001</v>
      </c>
      <c r="E13714">
        <v>192.7123</v>
      </c>
      <c r="F13714">
        <v>256.94970000000001</v>
      </c>
      <c r="H13714">
        <f t="shared" si="428"/>
        <v>80.296800000000005</v>
      </c>
      <c r="I13714">
        <f t="shared" si="429"/>
        <v>96.35615</v>
      </c>
      <c r="L13714">
        <v>79.246250000000003</v>
      </c>
      <c r="M13714">
        <v>0</v>
      </c>
    </row>
    <row r="13715" spans="1:13" x14ac:dyDescent="0.25">
      <c r="A13715" s="1">
        <v>43386.6875</v>
      </c>
      <c r="B13715">
        <v>113.73</v>
      </c>
      <c r="C13715">
        <v>227.46</v>
      </c>
      <c r="D13715">
        <v>150.6046</v>
      </c>
      <c r="E13715">
        <v>180.72550000000001</v>
      </c>
      <c r="F13715">
        <v>240.96729999999999</v>
      </c>
      <c r="H13715">
        <f t="shared" si="428"/>
        <v>75.302300000000002</v>
      </c>
      <c r="I13715">
        <f t="shared" si="429"/>
        <v>90.362750000000005</v>
      </c>
      <c r="L13715">
        <v>80.057699999999997</v>
      </c>
      <c r="M13715">
        <v>0</v>
      </c>
    </row>
    <row r="13716" spans="1:13" x14ac:dyDescent="0.25">
      <c r="A13716" s="1">
        <v>43386.708333333336</v>
      </c>
      <c r="B13716">
        <v>113.41</v>
      </c>
      <c r="C13716">
        <v>226.82</v>
      </c>
      <c r="D13716">
        <v>56.046520000000001</v>
      </c>
      <c r="E13716">
        <v>67.255830000000003</v>
      </c>
      <c r="F13716">
        <v>89.674430000000001</v>
      </c>
      <c r="H13716">
        <f t="shared" si="428"/>
        <v>28.023260000000001</v>
      </c>
      <c r="I13716">
        <f t="shared" si="429"/>
        <v>33.627915000000002</v>
      </c>
      <c r="L13716">
        <v>177.88900000000001</v>
      </c>
      <c r="M13716">
        <v>142.85990000000001</v>
      </c>
    </row>
    <row r="13717" spans="1:13" x14ac:dyDescent="0.25">
      <c r="A13717" s="1">
        <v>43386.729166666664</v>
      </c>
      <c r="B13717">
        <v>89.79</v>
      </c>
      <c r="C13717">
        <v>179.58</v>
      </c>
      <c r="D13717">
        <v>25.410789999999999</v>
      </c>
      <c r="E13717">
        <v>30.49295</v>
      </c>
      <c r="F13717">
        <v>40.657260000000001</v>
      </c>
      <c r="H13717">
        <f t="shared" si="428"/>
        <v>12.705394999999999</v>
      </c>
      <c r="I13717">
        <f t="shared" si="429"/>
        <v>15.246475</v>
      </c>
      <c r="L13717">
        <v>160.59289999999999</v>
      </c>
      <c r="M13717">
        <v>144.71119999999999</v>
      </c>
    </row>
    <row r="13718" spans="1:13" x14ac:dyDescent="0.25">
      <c r="A13718" s="1">
        <v>43386.75</v>
      </c>
      <c r="B13718">
        <v>105.25</v>
      </c>
      <c r="C13718">
        <v>210.5</v>
      </c>
      <c r="D13718">
        <v>2.863937</v>
      </c>
      <c r="E13718">
        <v>3.4367239999999999</v>
      </c>
      <c r="F13718">
        <v>4.5822989999999999</v>
      </c>
      <c r="H13718">
        <f t="shared" si="428"/>
        <v>1.4319685</v>
      </c>
      <c r="I13718">
        <f t="shared" si="429"/>
        <v>1.7183619999999999</v>
      </c>
      <c r="L13718">
        <v>216.28749999999999</v>
      </c>
      <c r="M13718">
        <v>214.49760000000001</v>
      </c>
    </row>
    <row r="13719" spans="1:13" x14ac:dyDescent="0.25">
      <c r="A13719" s="1">
        <v>43386.770833333336</v>
      </c>
      <c r="B13719">
        <v>87.74</v>
      </c>
      <c r="C13719">
        <v>175.49</v>
      </c>
      <c r="D13719">
        <v>0</v>
      </c>
      <c r="E13719">
        <v>0</v>
      </c>
      <c r="F13719">
        <v>0</v>
      </c>
      <c r="H13719">
        <f t="shared" si="428"/>
        <v>0</v>
      </c>
      <c r="I13719">
        <f t="shared" si="429"/>
        <v>0</v>
      </c>
      <c r="L13719">
        <v>182.8021</v>
      </c>
      <c r="M13719">
        <v>182.8021</v>
      </c>
    </row>
    <row r="13720" spans="1:13" x14ac:dyDescent="0.25">
      <c r="A13720" s="1">
        <v>43386.791666666664</v>
      </c>
      <c r="B13720">
        <v>78.08</v>
      </c>
      <c r="C13720">
        <v>156.16</v>
      </c>
      <c r="D13720">
        <v>0</v>
      </c>
      <c r="E13720">
        <v>0</v>
      </c>
      <c r="F13720">
        <v>0</v>
      </c>
      <c r="H13720">
        <f t="shared" si="428"/>
        <v>0</v>
      </c>
      <c r="I13720">
        <f t="shared" si="429"/>
        <v>0</v>
      </c>
      <c r="L13720">
        <v>162.66659999999999</v>
      </c>
      <c r="M13720">
        <v>162.66659999999999</v>
      </c>
    </row>
    <row r="13721" spans="1:13" x14ac:dyDescent="0.25">
      <c r="A13721" s="1">
        <v>43386.8125</v>
      </c>
      <c r="B13721">
        <v>92.35</v>
      </c>
      <c r="C13721">
        <v>184.7</v>
      </c>
      <c r="D13721">
        <v>0</v>
      </c>
      <c r="E13721">
        <v>0</v>
      </c>
      <c r="F13721">
        <v>0</v>
      </c>
      <c r="H13721">
        <f t="shared" si="428"/>
        <v>0</v>
      </c>
      <c r="I13721">
        <f t="shared" si="429"/>
        <v>0</v>
      </c>
      <c r="L13721">
        <v>192.39580000000001</v>
      </c>
      <c r="M13721">
        <v>192.39580000000001</v>
      </c>
    </row>
    <row r="13722" spans="1:13" x14ac:dyDescent="0.25">
      <c r="A13722" s="1">
        <v>43386.833333333336</v>
      </c>
      <c r="B13722">
        <v>86.94</v>
      </c>
      <c r="C13722">
        <v>173.89</v>
      </c>
      <c r="D13722">
        <v>0</v>
      </c>
      <c r="E13722">
        <v>0</v>
      </c>
      <c r="F13722">
        <v>0</v>
      </c>
      <c r="H13722">
        <f t="shared" si="428"/>
        <v>0</v>
      </c>
      <c r="I13722">
        <f t="shared" si="429"/>
        <v>0</v>
      </c>
      <c r="L13722">
        <v>181.1354</v>
      </c>
      <c r="M13722">
        <v>181.1354</v>
      </c>
    </row>
    <row r="13723" spans="1:13" x14ac:dyDescent="0.25">
      <c r="A13723" s="1">
        <v>43386.854166666664</v>
      </c>
      <c r="B13723">
        <v>73.12</v>
      </c>
      <c r="C13723">
        <v>146.24</v>
      </c>
      <c r="D13723">
        <v>0</v>
      </c>
      <c r="E13723">
        <v>0</v>
      </c>
      <c r="F13723">
        <v>0</v>
      </c>
      <c r="H13723">
        <f t="shared" si="428"/>
        <v>0</v>
      </c>
      <c r="I13723">
        <f t="shared" si="429"/>
        <v>0</v>
      </c>
      <c r="L13723">
        <v>140.6763</v>
      </c>
      <c r="M13723">
        <v>152.33330000000001</v>
      </c>
    </row>
    <row r="13724" spans="1:13" x14ac:dyDescent="0.25">
      <c r="A13724" s="1">
        <v>43386.875</v>
      </c>
      <c r="B13724">
        <v>94.24</v>
      </c>
      <c r="C13724">
        <v>188.48</v>
      </c>
      <c r="D13724">
        <v>0</v>
      </c>
      <c r="E13724">
        <v>0</v>
      </c>
      <c r="F13724">
        <v>0</v>
      </c>
      <c r="H13724">
        <f t="shared" si="428"/>
        <v>0</v>
      </c>
      <c r="I13724">
        <f t="shared" si="429"/>
        <v>0</v>
      </c>
      <c r="L13724">
        <v>0</v>
      </c>
      <c r="M13724">
        <v>196.33330000000001</v>
      </c>
    </row>
    <row r="13725" spans="1:13" x14ac:dyDescent="0.25">
      <c r="A13725" s="1">
        <v>43386.895833333336</v>
      </c>
      <c r="B13725">
        <v>89.7</v>
      </c>
      <c r="C13725">
        <v>179.39</v>
      </c>
      <c r="D13725">
        <v>0</v>
      </c>
      <c r="E13725">
        <v>0</v>
      </c>
      <c r="F13725">
        <v>0</v>
      </c>
      <c r="H13725">
        <f t="shared" si="428"/>
        <v>0</v>
      </c>
      <c r="I13725">
        <f t="shared" si="429"/>
        <v>0</v>
      </c>
      <c r="L13725">
        <v>0</v>
      </c>
      <c r="M13725">
        <v>186.8646</v>
      </c>
    </row>
    <row r="13726" spans="1:13" x14ac:dyDescent="0.25">
      <c r="A13726" s="1">
        <v>43386.916666666664</v>
      </c>
      <c r="B13726">
        <v>107.39</v>
      </c>
      <c r="C13726">
        <v>214.78</v>
      </c>
      <c r="D13726">
        <v>0</v>
      </c>
      <c r="E13726">
        <v>0</v>
      </c>
      <c r="F13726">
        <v>0</v>
      </c>
      <c r="H13726">
        <f t="shared" si="428"/>
        <v>0</v>
      </c>
      <c r="I13726">
        <f t="shared" si="429"/>
        <v>0</v>
      </c>
      <c r="L13726">
        <v>0</v>
      </c>
      <c r="M13726">
        <v>223.72909999999999</v>
      </c>
    </row>
    <row r="13727" spans="1:13" x14ac:dyDescent="0.25">
      <c r="A13727" s="1">
        <v>43386.9375</v>
      </c>
      <c r="B13727">
        <v>89.31</v>
      </c>
      <c r="C13727">
        <v>178.62</v>
      </c>
      <c r="D13727">
        <v>0</v>
      </c>
      <c r="E13727">
        <v>0</v>
      </c>
      <c r="F13727">
        <v>0</v>
      </c>
      <c r="H13727">
        <f t="shared" si="428"/>
        <v>0</v>
      </c>
      <c r="I13727">
        <f t="shared" si="429"/>
        <v>0</v>
      </c>
      <c r="L13727">
        <v>0</v>
      </c>
      <c r="M13727">
        <v>186.0625</v>
      </c>
    </row>
    <row r="13728" spans="1:13" x14ac:dyDescent="0.25">
      <c r="A13728" s="1">
        <v>43386.958333333336</v>
      </c>
      <c r="B13728">
        <v>80.540000000000006</v>
      </c>
      <c r="C13728">
        <v>161.09</v>
      </c>
      <c r="D13728">
        <v>0</v>
      </c>
      <c r="E13728">
        <v>0</v>
      </c>
      <c r="F13728">
        <v>0</v>
      </c>
      <c r="H13728">
        <f t="shared" si="428"/>
        <v>0</v>
      </c>
      <c r="I13728">
        <f t="shared" si="429"/>
        <v>0</v>
      </c>
      <c r="L13728">
        <v>0</v>
      </c>
      <c r="M13728">
        <v>167.8021</v>
      </c>
    </row>
    <row r="13729" spans="1:13" x14ac:dyDescent="0.25">
      <c r="A13729" s="1">
        <v>43386.979166666664</v>
      </c>
      <c r="B13729">
        <v>81.599999999999994</v>
      </c>
      <c r="C13729">
        <v>163.19999999999999</v>
      </c>
      <c r="D13729">
        <v>0</v>
      </c>
      <c r="E13729">
        <v>0</v>
      </c>
      <c r="F13729">
        <v>0</v>
      </c>
      <c r="H13729">
        <f t="shared" si="428"/>
        <v>0</v>
      </c>
      <c r="I13729">
        <f t="shared" si="429"/>
        <v>0</v>
      </c>
      <c r="L13729">
        <v>0</v>
      </c>
      <c r="M13729">
        <v>64.335650000000001</v>
      </c>
    </row>
    <row r="13730" spans="1:13" x14ac:dyDescent="0.25">
      <c r="A13730" s="1">
        <v>43387</v>
      </c>
      <c r="B13730">
        <v>95.68</v>
      </c>
      <c r="C13730">
        <v>191.36</v>
      </c>
      <c r="D13730">
        <v>0</v>
      </c>
      <c r="E13730">
        <v>0</v>
      </c>
      <c r="F13730">
        <v>0</v>
      </c>
      <c r="H13730">
        <f t="shared" si="428"/>
        <v>0</v>
      </c>
      <c r="I13730">
        <f t="shared" si="429"/>
        <v>0</v>
      </c>
      <c r="L13730">
        <v>0</v>
      </c>
      <c r="M13730">
        <v>0</v>
      </c>
    </row>
    <row r="13731" spans="1:13" x14ac:dyDescent="0.25">
      <c r="A13731" s="1">
        <v>43387.020833333336</v>
      </c>
      <c r="B13731">
        <v>106.27</v>
      </c>
      <c r="C13731">
        <v>212.54</v>
      </c>
      <c r="D13731">
        <v>0</v>
      </c>
      <c r="E13731">
        <v>0</v>
      </c>
      <c r="F13731">
        <v>0</v>
      </c>
      <c r="H13731">
        <f t="shared" si="428"/>
        <v>0</v>
      </c>
      <c r="I13731">
        <f t="shared" si="429"/>
        <v>0</v>
      </c>
      <c r="L13731">
        <v>0</v>
      </c>
      <c r="M13731">
        <v>0</v>
      </c>
    </row>
    <row r="13732" spans="1:13" x14ac:dyDescent="0.25">
      <c r="A13732" s="1">
        <v>43387.041666666664</v>
      </c>
      <c r="B13732">
        <v>104.96</v>
      </c>
      <c r="C13732">
        <v>209.92</v>
      </c>
      <c r="D13732">
        <v>0</v>
      </c>
      <c r="E13732">
        <v>0</v>
      </c>
      <c r="F13732">
        <v>0</v>
      </c>
      <c r="H13732">
        <f t="shared" si="428"/>
        <v>0</v>
      </c>
      <c r="I13732">
        <f t="shared" si="429"/>
        <v>0</v>
      </c>
      <c r="L13732">
        <v>0</v>
      </c>
      <c r="M13732">
        <v>0</v>
      </c>
    </row>
    <row r="13733" spans="1:13" x14ac:dyDescent="0.25">
      <c r="A13733" s="1">
        <v>43387.0625</v>
      </c>
      <c r="B13733">
        <v>94.11</v>
      </c>
      <c r="C13733">
        <v>188.22</v>
      </c>
      <c r="D13733">
        <v>0</v>
      </c>
      <c r="E13733">
        <v>0</v>
      </c>
      <c r="F13733">
        <v>0</v>
      </c>
      <c r="H13733">
        <f t="shared" si="428"/>
        <v>0</v>
      </c>
      <c r="I13733">
        <f t="shared" si="429"/>
        <v>0</v>
      </c>
      <c r="L13733">
        <v>0</v>
      </c>
      <c r="M13733">
        <v>0</v>
      </c>
    </row>
    <row r="13734" spans="1:13" x14ac:dyDescent="0.25">
      <c r="A13734" s="1">
        <v>43387.083333333336</v>
      </c>
      <c r="B13734">
        <v>102.27</v>
      </c>
      <c r="C13734">
        <v>204.54</v>
      </c>
      <c r="D13734">
        <v>0</v>
      </c>
      <c r="E13734">
        <v>0</v>
      </c>
      <c r="F13734">
        <v>0</v>
      </c>
      <c r="H13734">
        <f t="shared" si="428"/>
        <v>0</v>
      </c>
      <c r="I13734">
        <f t="shared" si="429"/>
        <v>0</v>
      </c>
      <c r="L13734">
        <v>0</v>
      </c>
      <c r="M13734">
        <v>0</v>
      </c>
    </row>
    <row r="13735" spans="1:13" x14ac:dyDescent="0.25">
      <c r="A13735" s="1">
        <v>43387.104166666664</v>
      </c>
      <c r="B13735">
        <v>91.01</v>
      </c>
      <c r="C13735">
        <v>182.02</v>
      </c>
      <c r="D13735">
        <v>0</v>
      </c>
      <c r="E13735">
        <v>0</v>
      </c>
      <c r="F13735">
        <v>0</v>
      </c>
      <c r="H13735">
        <f t="shared" si="428"/>
        <v>0</v>
      </c>
      <c r="I13735">
        <f t="shared" si="429"/>
        <v>0</v>
      </c>
      <c r="L13735">
        <v>0</v>
      </c>
      <c r="M13735">
        <v>0</v>
      </c>
    </row>
    <row r="13736" spans="1:13" x14ac:dyDescent="0.25">
      <c r="A13736" s="1">
        <v>43387.125</v>
      </c>
      <c r="B13736">
        <v>80.290000000000006</v>
      </c>
      <c r="C13736">
        <v>160.58000000000001</v>
      </c>
      <c r="D13736">
        <v>0</v>
      </c>
      <c r="E13736">
        <v>0</v>
      </c>
      <c r="F13736">
        <v>0</v>
      </c>
      <c r="H13736">
        <f t="shared" si="428"/>
        <v>0</v>
      </c>
      <c r="I13736">
        <f t="shared" si="429"/>
        <v>0</v>
      </c>
      <c r="L13736">
        <v>0</v>
      </c>
      <c r="M13736">
        <v>0</v>
      </c>
    </row>
    <row r="13737" spans="1:13" x14ac:dyDescent="0.25">
      <c r="A13737" s="1">
        <v>43387.145833333336</v>
      </c>
      <c r="B13737">
        <v>88.48</v>
      </c>
      <c r="C13737">
        <v>176.96</v>
      </c>
      <c r="D13737">
        <v>0</v>
      </c>
      <c r="E13737">
        <v>0</v>
      </c>
      <c r="F13737">
        <v>0</v>
      </c>
      <c r="H13737">
        <f t="shared" si="428"/>
        <v>0</v>
      </c>
      <c r="I13737">
        <f t="shared" si="429"/>
        <v>0</v>
      </c>
      <c r="L13737">
        <v>0</v>
      </c>
      <c r="M13737">
        <v>0</v>
      </c>
    </row>
    <row r="13738" spans="1:13" x14ac:dyDescent="0.25">
      <c r="A13738" s="1">
        <v>43387.166666666664</v>
      </c>
      <c r="B13738">
        <v>94.46</v>
      </c>
      <c r="C13738">
        <v>188.93</v>
      </c>
      <c r="D13738">
        <v>0</v>
      </c>
      <c r="E13738">
        <v>0</v>
      </c>
      <c r="F13738">
        <v>0</v>
      </c>
      <c r="H13738">
        <f t="shared" si="428"/>
        <v>0</v>
      </c>
      <c r="I13738">
        <f t="shared" si="429"/>
        <v>0</v>
      </c>
      <c r="L13738">
        <v>0</v>
      </c>
      <c r="M13738">
        <v>0</v>
      </c>
    </row>
    <row r="13739" spans="1:13" x14ac:dyDescent="0.25">
      <c r="A13739" s="1">
        <v>43387.1875</v>
      </c>
      <c r="B13739">
        <v>87.74</v>
      </c>
      <c r="C13739">
        <v>175.49</v>
      </c>
      <c r="D13739">
        <v>0</v>
      </c>
      <c r="E13739">
        <v>0</v>
      </c>
      <c r="F13739">
        <v>0</v>
      </c>
      <c r="H13739">
        <f t="shared" si="428"/>
        <v>0</v>
      </c>
      <c r="I13739">
        <f t="shared" si="429"/>
        <v>0</v>
      </c>
      <c r="L13739">
        <v>0</v>
      </c>
      <c r="M13739">
        <v>0</v>
      </c>
    </row>
    <row r="13740" spans="1:13" x14ac:dyDescent="0.25">
      <c r="A13740" s="1">
        <v>43387.208333333336</v>
      </c>
      <c r="B13740">
        <v>81.06</v>
      </c>
      <c r="C13740">
        <v>162.11000000000001</v>
      </c>
      <c r="D13740">
        <v>0</v>
      </c>
      <c r="E13740">
        <v>0</v>
      </c>
      <c r="F13740">
        <v>0</v>
      </c>
      <c r="H13740">
        <f t="shared" si="428"/>
        <v>0</v>
      </c>
      <c r="I13740">
        <f t="shared" si="429"/>
        <v>0</v>
      </c>
      <c r="L13740">
        <v>0</v>
      </c>
      <c r="M13740">
        <v>0</v>
      </c>
    </row>
    <row r="13741" spans="1:13" x14ac:dyDescent="0.25">
      <c r="A13741" s="1">
        <v>43387.229166666664</v>
      </c>
      <c r="B13741">
        <v>88.77</v>
      </c>
      <c r="C13741">
        <v>177.54</v>
      </c>
      <c r="D13741">
        <v>7.6754670000000003</v>
      </c>
      <c r="E13741">
        <v>9.2105610000000002</v>
      </c>
      <c r="F13741">
        <v>12.280749999999999</v>
      </c>
      <c r="H13741">
        <f t="shared" si="428"/>
        <v>3.8377335000000001</v>
      </c>
      <c r="I13741">
        <f t="shared" si="429"/>
        <v>4.6052805000000001</v>
      </c>
      <c r="L13741">
        <v>0</v>
      </c>
      <c r="M13741">
        <v>0</v>
      </c>
    </row>
    <row r="13742" spans="1:13" x14ac:dyDescent="0.25">
      <c r="A13742" s="1">
        <v>43387.25</v>
      </c>
      <c r="B13742">
        <v>83.62</v>
      </c>
      <c r="C13742">
        <v>167.23</v>
      </c>
      <c r="D13742">
        <v>42.065130000000003</v>
      </c>
      <c r="E13742">
        <v>50.478149999999999</v>
      </c>
      <c r="F13742">
        <v>67.304209999999998</v>
      </c>
      <c r="H13742">
        <f t="shared" si="428"/>
        <v>21.032565000000002</v>
      </c>
      <c r="I13742">
        <f t="shared" si="429"/>
        <v>25.239075</v>
      </c>
      <c r="L13742">
        <v>0</v>
      </c>
      <c r="M13742">
        <v>0</v>
      </c>
    </row>
    <row r="13743" spans="1:13" x14ac:dyDescent="0.25">
      <c r="A13743" s="1">
        <v>43387.270833333336</v>
      </c>
      <c r="B13743">
        <v>90.85</v>
      </c>
      <c r="C13743">
        <v>181.7</v>
      </c>
      <c r="D13743">
        <v>63.465000000000003</v>
      </c>
      <c r="E13743">
        <v>76.158000000000001</v>
      </c>
      <c r="F13743">
        <v>101.544</v>
      </c>
      <c r="H13743">
        <f t="shared" si="428"/>
        <v>31.732500000000002</v>
      </c>
      <c r="I13743">
        <f t="shared" si="429"/>
        <v>38.079000000000001</v>
      </c>
      <c r="L13743">
        <v>0</v>
      </c>
      <c r="M13743">
        <v>0</v>
      </c>
    </row>
    <row r="13744" spans="1:13" x14ac:dyDescent="0.25">
      <c r="A13744" s="1">
        <v>43387.291666666664</v>
      </c>
      <c r="B13744">
        <v>90.82</v>
      </c>
      <c r="C13744">
        <v>181.63</v>
      </c>
      <c r="D13744">
        <v>130.76910000000001</v>
      </c>
      <c r="E13744">
        <v>156.923</v>
      </c>
      <c r="F13744">
        <v>209.23070000000001</v>
      </c>
      <c r="H13744">
        <f t="shared" si="428"/>
        <v>65.384550000000004</v>
      </c>
      <c r="I13744">
        <f t="shared" si="429"/>
        <v>78.461500000000001</v>
      </c>
      <c r="L13744">
        <v>0</v>
      </c>
      <c r="M13744">
        <v>0</v>
      </c>
    </row>
    <row r="13745" spans="1:13" x14ac:dyDescent="0.25">
      <c r="A13745" s="1">
        <v>43387.3125</v>
      </c>
      <c r="B13745">
        <v>77.540000000000006</v>
      </c>
      <c r="C13745">
        <v>155.07</v>
      </c>
      <c r="D13745">
        <v>134.55799999999999</v>
      </c>
      <c r="E13745">
        <v>161.46960000000001</v>
      </c>
      <c r="F13745">
        <v>215.2927</v>
      </c>
      <c r="H13745">
        <f t="shared" si="428"/>
        <v>67.278999999999996</v>
      </c>
      <c r="I13745">
        <f t="shared" si="429"/>
        <v>80.734800000000007</v>
      </c>
      <c r="L13745">
        <v>0</v>
      </c>
      <c r="M13745">
        <v>0</v>
      </c>
    </row>
    <row r="13746" spans="1:13" x14ac:dyDescent="0.25">
      <c r="A13746" s="1">
        <v>43387.333333333336</v>
      </c>
      <c r="B13746">
        <v>79.58</v>
      </c>
      <c r="C13746">
        <v>159.16999999999999</v>
      </c>
      <c r="D13746">
        <v>137.02590000000001</v>
      </c>
      <c r="E13746">
        <v>164.43100000000001</v>
      </c>
      <c r="F13746">
        <v>219.2414</v>
      </c>
      <c r="H13746">
        <f t="shared" si="428"/>
        <v>68.512950000000004</v>
      </c>
      <c r="I13746">
        <f t="shared" si="429"/>
        <v>82.215500000000006</v>
      </c>
      <c r="L13746">
        <v>0</v>
      </c>
      <c r="M13746">
        <v>0</v>
      </c>
    </row>
    <row r="13747" spans="1:13" x14ac:dyDescent="0.25">
      <c r="A13747" s="1">
        <v>43387.354166666664</v>
      </c>
      <c r="B13747">
        <v>88.22</v>
      </c>
      <c r="C13747">
        <v>176.45</v>
      </c>
      <c r="D13747">
        <v>135.62989999999999</v>
      </c>
      <c r="E13747">
        <v>162.7559</v>
      </c>
      <c r="F13747">
        <v>217.0078</v>
      </c>
      <c r="H13747">
        <f t="shared" si="428"/>
        <v>67.814949999999996</v>
      </c>
      <c r="I13747">
        <f t="shared" si="429"/>
        <v>81.377949999999998</v>
      </c>
      <c r="L13747">
        <v>0</v>
      </c>
      <c r="M13747">
        <v>0</v>
      </c>
    </row>
    <row r="13748" spans="1:13" x14ac:dyDescent="0.25">
      <c r="A13748" s="1">
        <v>43387.375</v>
      </c>
      <c r="B13748">
        <v>86.98</v>
      </c>
      <c r="C13748">
        <v>173.95</v>
      </c>
      <c r="D13748">
        <v>150.0907</v>
      </c>
      <c r="E13748">
        <v>180.1088</v>
      </c>
      <c r="F13748">
        <v>240.14510000000001</v>
      </c>
      <c r="H13748">
        <f t="shared" si="428"/>
        <v>75.045349999999999</v>
      </c>
      <c r="I13748">
        <f t="shared" si="429"/>
        <v>90.054400000000001</v>
      </c>
      <c r="L13748">
        <v>0</v>
      </c>
      <c r="M13748">
        <v>0</v>
      </c>
    </row>
    <row r="13749" spans="1:13" x14ac:dyDescent="0.25">
      <c r="A13749" s="1">
        <v>43387.395833333336</v>
      </c>
      <c r="B13749">
        <v>105.79</v>
      </c>
      <c r="C13749">
        <v>211.58</v>
      </c>
      <c r="D13749">
        <v>149.0009</v>
      </c>
      <c r="E13749">
        <v>178.80109999999999</v>
      </c>
      <c r="F13749">
        <v>238.4015</v>
      </c>
      <c r="H13749">
        <f t="shared" si="428"/>
        <v>74.500450000000001</v>
      </c>
      <c r="I13749">
        <f t="shared" si="429"/>
        <v>89.400549999999996</v>
      </c>
      <c r="L13749">
        <v>0</v>
      </c>
      <c r="M13749">
        <v>0</v>
      </c>
    </row>
    <row r="13750" spans="1:13" x14ac:dyDescent="0.25">
      <c r="A13750" s="1">
        <v>43387.416666666664</v>
      </c>
      <c r="B13750">
        <v>122.98</v>
      </c>
      <c r="C13750">
        <v>245.95</v>
      </c>
      <c r="D13750">
        <v>207.4299</v>
      </c>
      <c r="E13750">
        <v>248.91589999999999</v>
      </c>
      <c r="F13750">
        <v>331.8879</v>
      </c>
      <c r="H13750">
        <f t="shared" si="428"/>
        <v>103.71495</v>
      </c>
      <c r="I13750">
        <f t="shared" si="429"/>
        <v>124.45795</v>
      </c>
      <c r="L13750">
        <v>0</v>
      </c>
      <c r="M13750">
        <v>0</v>
      </c>
    </row>
    <row r="13751" spans="1:13" x14ac:dyDescent="0.25">
      <c r="A13751" s="1">
        <v>43387.4375</v>
      </c>
      <c r="B13751">
        <v>108.7</v>
      </c>
      <c r="C13751">
        <v>217.41</v>
      </c>
      <c r="D13751">
        <v>206.0761</v>
      </c>
      <c r="E13751">
        <v>247.29130000000001</v>
      </c>
      <c r="F13751">
        <v>329.72179999999997</v>
      </c>
      <c r="H13751">
        <f t="shared" si="428"/>
        <v>103.03805</v>
      </c>
      <c r="I13751">
        <f t="shared" si="429"/>
        <v>123.64565</v>
      </c>
      <c r="L13751">
        <v>0</v>
      </c>
      <c r="M13751">
        <v>0</v>
      </c>
    </row>
    <row r="13752" spans="1:13" x14ac:dyDescent="0.25">
      <c r="A13752" s="1">
        <v>43387.458333333336</v>
      </c>
      <c r="B13752">
        <v>118.11</v>
      </c>
      <c r="C13752">
        <v>236.22</v>
      </c>
      <c r="D13752">
        <v>132.62090000000001</v>
      </c>
      <c r="E13752">
        <v>159.14510000000001</v>
      </c>
      <c r="F13752">
        <v>212.1935</v>
      </c>
      <c r="H13752">
        <f t="shared" si="428"/>
        <v>66.310450000000003</v>
      </c>
      <c r="I13752">
        <f t="shared" si="429"/>
        <v>79.572550000000007</v>
      </c>
      <c r="L13752">
        <v>0</v>
      </c>
      <c r="M13752">
        <v>25.0276</v>
      </c>
    </row>
    <row r="13753" spans="1:13" x14ac:dyDescent="0.25">
      <c r="A13753" s="1">
        <v>43387.479166666664</v>
      </c>
      <c r="B13753">
        <v>108.54</v>
      </c>
      <c r="C13753">
        <v>217.09</v>
      </c>
      <c r="D13753">
        <v>132.56100000000001</v>
      </c>
      <c r="E13753">
        <v>159.07320000000001</v>
      </c>
      <c r="F13753">
        <v>212.0976</v>
      </c>
      <c r="H13753">
        <f t="shared" si="428"/>
        <v>66.280500000000004</v>
      </c>
      <c r="I13753">
        <f t="shared" si="429"/>
        <v>79.536600000000007</v>
      </c>
      <c r="L13753">
        <v>0</v>
      </c>
      <c r="M13753">
        <v>5.2004210000000004</v>
      </c>
    </row>
    <row r="13754" spans="1:13" x14ac:dyDescent="0.25">
      <c r="A13754" s="1">
        <v>43387.5</v>
      </c>
      <c r="B13754">
        <v>125.54</v>
      </c>
      <c r="C13754">
        <v>251.07</v>
      </c>
      <c r="D13754">
        <v>129.43340000000001</v>
      </c>
      <c r="E13754">
        <v>155.3201</v>
      </c>
      <c r="F13754">
        <v>207.09350000000001</v>
      </c>
      <c r="H13754">
        <f t="shared" si="428"/>
        <v>64.716700000000003</v>
      </c>
      <c r="I13754">
        <f t="shared" si="429"/>
        <v>77.660049999999998</v>
      </c>
      <c r="L13754">
        <v>0</v>
      </c>
      <c r="M13754">
        <v>45.808839999999996</v>
      </c>
    </row>
    <row r="13755" spans="1:13" x14ac:dyDescent="0.25">
      <c r="A13755" s="1">
        <v>43387.520833333336</v>
      </c>
      <c r="B13755">
        <v>127.81</v>
      </c>
      <c r="C13755">
        <v>255.62</v>
      </c>
      <c r="D13755">
        <v>129.51070000000001</v>
      </c>
      <c r="E13755">
        <v>155.4128</v>
      </c>
      <c r="F13755">
        <v>207.21709999999999</v>
      </c>
      <c r="H13755">
        <f t="shared" si="428"/>
        <v>64.755350000000007</v>
      </c>
      <c r="I13755">
        <f t="shared" si="429"/>
        <v>77.706400000000002</v>
      </c>
      <c r="L13755">
        <v>0</v>
      </c>
      <c r="M13755">
        <v>50.41968</v>
      </c>
    </row>
    <row r="13756" spans="1:13" x14ac:dyDescent="0.25">
      <c r="A13756" s="1">
        <v>43387.541666666664</v>
      </c>
      <c r="B13756">
        <v>109.41</v>
      </c>
      <c r="C13756">
        <v>218.82</v>
      </c>
      <c r="D13756">
        <v>133.46860000000001</v>
      </c>
      <c r="E13756">
        <v>160.16229999999999</v>
      </c>
      <c r="F13756">
        <v>213.5497</v>
      </c>
      <c r="H13756">
        <f t="shared" si="428"/>
        <v>66.734300000000005</v>
      </c>
      <c r="I13756">
        <f t="shared" si="429"/>
        <v>80.081149999999994</v>
      </c>
      <c r="L13756">
        <v>0</v>
      </c>
      <c r="M13756">
        <v>5.489846</v>
      </c>
    </row>
    <row r="13757" spans="1:13" x14ac:dyDescent="0.25">
      <c r="A13757" s="1">
        <v>43387.5625</v>
      </c>
      <c r="B13757">
        <v>108.42</v>
      </c>
      <c r="C13757">
        <v>216.83</v>
      </c>
      <c r="D13757">
        <v>133.80269999999999</v>
      </c>
      <c r="E13757">
        <v>160.5633</v>
      </c>
      <c r="F13757">
        <v>214.08439999999999</v>
      </c>
      <c r="H13757">
        <f t="shared" si="428"/>
        <v>66.901349999999994</v>
      </c>
      <c r="I13757">
        <f t="shared" si="429"/>
        <v>80.281649999999999</v>
      </c>
      <c r="L13757">
        <v>0</v>
      </c>
      <c r="M13757">
        <v>2.859969</v>
      </c>
    </row>
    <row r="13758" spans="1:13" x14ac:dyDescent="0.25">
      <c r="A13758" s="1">
        <v>43387.583333333336</v>
      </c>
      <c r="B13758">
        <v>116.58</v>
      </c>
      <c r="C13758">
        <v>233.15</v>
      </c>
      <c r="D13758">
        <v>173.8605</v>
      </c>
      <c r="E13758">
        <v>208.6326</v>
      </c>
      <c r="F13758">
        <v>278.17680000000001</v>
      </c>
      <c r="H13758">
        <f t="shared" si="428"/>
        <v>86.930250000000001</v>
      </c>
      <c r="I13758">
        <f t="shared" si="429"/>
        <v>104.3163</v>
      </c>
      <c r="L13758">
        <v>0</v>
      </c>
      <c r="M13758">
        <v>0</v>
      </c>
    </row>
    <row r="13759" spans="1:13" x14ac:dyDescent="0.25">
      <c r="A13759" s="1">
        <v>43387.604166666664</v>
      </c>
      <c r="B13759">
        <v>113.63</v>
      </c>
      <c r="C13759">
        <v>227.26</v>
      </c>
      <c r="D13759">
        <v>175.7509</v>
      </c>
      <c r="E13759">
        <v>210.90110000000001</v>
      </c>
      <c r="F13759">
        <v>281.20150000000001</v>
      </c>
      <c r="H13759">
        <f t="shared" si="428"/>
        <v>87.875450000000001</v>
      </c>
      <c r="I13759">
        <f t="shared" si="429"/>
        <v>105.45055000000001</v>
      </c>
      <c r="L13759">
        <v>0</v>
      </c>
      <c r="M13759">
        <v>0</v>
      </c>
    </row>
    <row r="13760" spans="1:13" x14ac:dyDescent="0.25">
      <c r="A13760" s="1">
        <v>43387.625</v>
      </c>
      <c r="B13760">
        <v>113.31</v>
      </c>
      <c r="C13760">
        <v>226.62</v>
      </c>
      <c r="D13760">
        <v>159.04939999999999</v>
      </c>
      <c r="E13760">
        <v>190.85929999999999</v>
      </c>
      <c r="F13760">
        <v>254.47909999999999</v>
      </c>
      <c r="H13760">
        <f t="shared" si="428"/>
        <v>79.524699999999996</v>
      </c>
      <c r="I13760">
        <f t="shared" si="429"/>
        <v>95.429649999999995</v>
      </c>
      <c r="L13760">
        <v>0</v>
      </c>
      <c r="M13760">
        <v>0</v>
      </c>
    </row>
    <row r="13761" spans="1:13" x14ac:dyDescent="0.25">
      <c r="A13761" s="1">
        <v>43387.645833333336</v>
      </c>
      <c r="B13761">
        <v>100.93</v>
      </c>
      <c r="C13761">
        <v>201.86</v>
      </c>
      <c r="D13761">
        <v>160.50749999999999</v>
      </c>
      <c r="E13761">
        <v>192.60900000000001</v>
      </c>
      <c r="F13761">
        <v>256.81200000000001</v>
      </c>
      <c r="H13761">
        <f t="shared" si="428"/>
        <v>80.253749999999997</v>
      </c>
      <c r="I13761">
        <f t="shared" si="429"/>
        <v>96.304500000000004</v>
      </c>
      <c r="L13761">
        <v>0</v>
      </c>
      <c r="M13761">
        <v>0</v>
      </c>
    </row>
    <row r="13762" spans="1:13" x14ac:dyDescent="0.25">
      <c r="A13762" s="1">
        <v>43387.666666666664</v>
      </c>
      <c r="B13762">
        <v>83.52</v>
      </c>
      <c r="C13762">
        <v>167.04</v>
      </c>
      <c r="D13762">
        <v>62.719859999999997</v>
      </c>
      <c r="E13762">
        <v>75.263819999999996</v>
      </c>
      <c r="F13762">
        <v>100.3518</v>
      </c>
      <c r="H13762">
        <f t="shared" ref="H13762:H13825" si="430">D13762*0.5</f>
        <v>31.359929999999999</v>
      </c>
      <c r="I13762">
        <f t="shared" ref="I13762:I13825" si="431">E13762*0.5</f>
        <v>37.631909999999998</v>
      </c>
      <c r="L13762">
        <v>0</v>
      </c>
      <c r="M13762">
        <v>69.46687</v>
      </c>
    </row>
    <row r="13763" spans="1:13" x14ac:dyDescent="0.25">
      <c r="A13763" s="1">
        <v>43387.6875</v>
      </c>
      <c r="B13763">
        <v>60.54</v>
      </c>
      <c r="C13763">
        <v>121.09</v>
      </c>
      <c r="D13763">
        <v>62.60031</v>
      </c>
      <c r="E13763">
        <v>75.120369999999994</v>
      </c>
      <c r="F13763">
        <v>100.1605</v>
      </c>
      <c r="H13763">
        <f t="shared" si="430"/>
        <v>31.300155</v>
      </c>
      <c r="I13763">
        <f t="shared" si="431"/>
        <v>37.560184999999997</v>
      </c>
      <c r="L13763">
        <v>0</v>
      </c>
      <c r="M13763">
        <v>21.801549999999999</v>
      </c>
    </row>
    <row r="13764" spans="1:13" x14ac:dyDescent="0.25">
      <c r="A13764" s="1">
        <v>43387.708333333336</v>
      </c>
      <c r="B13764">
        <v>74.08</v>
      </c>
      <c r="C13764">
        <v>148.16</v>
      </c>
      <c r="D13764">
        <v>19.662019999999998</v>
      </c>
      <c r="E13764">
        <v>23.594429999999999</v>
      </c>
      <c r="F13764">
        <v>31.459240000000001</v>
      </c>
      <c r="H13764">
        <f t="shared" si="430"/>
        <v>9.8310099999999991</v>
      </c>
      <c r="I13764">
        <f t="shared" si="431"/>
        <v>11.797215</v>
      </c>
      <c r="L13764">
        <v>0</v>
      </c>
      <c r="M13764">
        <v>121.5633</v>
      </c>
    </row>
    <row r="13765" spans="1:13" x14ac:dyDescent="0.25">
      <c r="A13765" s="1">
        <v>43387.729166666664</v>
      </c>
      <c r="B13765">
        <v>68.06</v>
      </c>
      <c r="C13765">
        <v>136.13</v>
      </c>
      <c r="D13765">
        <v>19.060749999999999</v>
      </c>
      <c r="E13765">
        <v>22.872900000000001</v>
      </c>
      <c r="F13765">
        <v>30.497199999999999</v>
      </c>
      <c r="H13765">
        <f t="shared" si="430"/>
        <v>9.5303749999999994</v>
      </c>
      <c r="I13765">
        <f t="shared" si="431"/>
        <v>11.436450000000001</v>
      </c>
      <c r="L13765">
        <v>0</v>
      </c>
      <c r="M13765">
        <v>110.0341</v>
      </c>
    </row>
    <row r="13766" spans="1:13" x14ac:dyDescent="0.25">
      <c r="A13766" s="1">
        <v>43387.75</v>
      </c>
      <c r="B13766">
        <v>69.819999999999993</v>
      </c>
      <c r="C13766">
        <v>139.65</v>
      </c>
      <c r="D13766">
        <v>3.555043</v>
      </c>
      <c r="E13766">
        <v>4.266051</v>
      </c>
      <c r="F13766">
        <v>5.6880680000000003</v>
      </c>
      <c r="H13766">
        <f t="shared" si="430"/>
        <v>1.7775215</v>
      </c>
      <c r="I13766">
        <f t="shared" si="431"/>
        <v>2.1330255</v>
      </c>
      <c r="L13766">
        <v>0</v>
      </c>
      <c r="M13766">
        <v>139.5437</v>
      </c>
    </row>
    <row r="13767" spans="1:13" x14ac:dyDescent="0.25">
      <c r="A13767" s="1">
        <v>43387.770833333336</v>
      </c>
      <c r="B13767">
        <v>83.52</v>
      </c>
      <c r="C13767">
        <v>167.04</v>
      </c>
      <c r="D13767">
        <v>0</v>
      </c>
      <c r="E13767">
        <v>0</v>
      </c>
      <c r="F13767">
        <v>0</v>
      </c>
      <c r="H13767">
        <f t="shared" si="430"/>
        <v>0</v>
      </c>
      <c r="I13767">
        <f t="shared" si="431"/>
        <v>0</v>
      </c>
      <c r="L13767">
        <v>0</v>
      </c>
      <c r="M13767">
        <v>12.4214</v>
      </c>
    </row>
    <row r="13768" spans="1:13" x14ac:dyDescent="0.25">
      <c r="A13768" s="1">
        <v>43387.791666666664</v>
      </c>
      <c r="B13768">
        <v>82.24</v>
      </c>
      <c r="C13768">
        <v>164.48</v>
      </c>
      <c r="D13768">
        <v>0</v>
      </c>
      <c r="E13768">
        <v>0</v>
      </c>
      <c r="F13768">
        <v>0</v>
      </c>
      <c r="H13768">
        <f t="shared" si="430"/>
        <v>0</v>
      </c>
      <c r="I13768">
        <f t="shared" si="431"/>
        <v>0</v>
      </c>
      <c r="L13768">
        <v>0</v>
      </c>
      <c r="M13768">
        <v>0</v>
      </c>
    </row>
    <row r="13769" spans="1:13" x14ac:dyDescent="0.25">
      <c r="A13769" s="1">
        <v>43387.8125</v>
      </c>
      <c r="B13769">
        <v>79.260000000000005</v>
      </c>
      <c r="C13769">
        <v>158.53</v>
      </c>
      <c r="D13769">
        <v>0</v>
      </c>
      <c r="E13769">
        <v>0</v>
      </c>
      <c r="F13769">
        <v>0</v>
      </c>
      <c r="H13769">
        <f t="shared" si="430"/>
        <v>0</v>
      </c>
      <c r="I13769">
        <f t="shared" si="431"/>
        <v>0</v>
      </c>
      <c r="L13769">
        <v>0</v>
      </c>
      <c r="M13769">
        <v>0</v>
      </c>
    </row>
    <row r="13770" spans="1:13" x14ac:dyDescent="0.25">
      <c r="A13770" s="1">
        <v>43387.833333333336</v>
      </c>
      <c r="B13770">
        <v>79.900000000000006</v>
      </c>
      <c r="C13770">
        <v>159.81</v>
      </c>
      <c r="D13770">
        <v>0</v>
      </c>
      <c r="E13770">
        <v>0</v>
      </c>
      <c r="F13770">
        <v>0</v>
      </c>
      <c r="H13770">
        <f t="shared" si="430"/>
        <v>0</v>
      </c>
      <c r="I13770">
        <f t="shared" si="431"/>
        <v>0</v>
      </c>
      <c r="L13770">
        <v>0</v>
      </c>
      <c r="M13770">
        <v>0</v>
      </c>
    </row>
    <row r="13771" spans="1:13" x14ac:dyDescent="0.25">
      <c r="A13771" s="1">
        <v>43387.854166666664</v>
      </c>
      <c r="B13771">
        <v>83.46</v>
      </c>
      <c r="C13771">
        <v>166.91</v>
      </c>
      <c r="D13771">
        <v>0</v>
      </c>
      <c r="E13771">
        <v>0</v>
      </c>
      <c r="F13771">
        <v>0</v>
      </c>
      <c r="H13771">
        <f t="shared" si="430"/>
        <v>0</v>
      </c>
      <c r="I13771">
        <f t="shared" si="431"/>
        <v>0</v>
      </c>
      <c r="L13771">
        <v>0</v>
      </c>
      <c r="M13771">
        <v>0</v>
      </c>
    </row>
    <row r="13772" spans="1:13" x14ac:dyDescent="0.25">
      <c r="A13772" s="1">
        <v>43387.875</v>
      </c>
      <c r="B13772">
        <v>79.62</v>
      </c>
      <c r="C13772">
        <v>159.22999999999999</v>
      </c>
      <c r="D13772">
        <v>0</v>
      </c>
      <c r="E13772">
        <v>0</v>
      </c>
      <c r="F13772">
        <v>0</v>
      </c>
      <c r="H13772">
        <f t="shared" si="430"/>
        <v>0</v>
      </c>
      <c r="I13772">
        <f t="shared" si="431"/>
        <v>0</v>
      </c>
      <c r="L13772">
        <v>0</v>
      </c>
      <c r="M13772">
        <v>0</v>
      </c>
    </row>
    <row r="13773" spans="1:13" x14ac:dyDescent="0.25">
      <c r="A13773" s="1">
        <v>43387.895833333336</v>
      </c>
      <c r="B13773">
        <v>102.21</v>
      </c>
      <c r="C13773">
        <v>204.42</v>
      </c>
      <c r="D13773">
        <v>0</v>
      </c>
      <c r="E13773">
        <v>0</v>
      </c>
      <c r="F13773">
        <v>0</v>
      </c>
      <c r="H13773">
        <f t="shared" si="430"/>
        <v>0</v>
      </c>
      <c r="I13773">
        <f t="shared" si="431"/>
        <v>0</v>
      </c>
      <c r="L13773">
        <v>0</v>
      </c>
      <c r="M13773">
        <v>0</v>
      </c>
    </row>
    <row r="13774" spans="1:13" x14ac:dyDescent="0.25">
      <c r="A13774" s="1">
        <v>43387.916666666664</v>
      </c>
      <c r="B13774">
        <v>102.02</v>
      </c>
      <c r="C13774">
        <v>204.03</v>
      </c>
      <c r="D13774">
        <v>0</v>
      </c>
      <c r="E13774">
        <v>0</v>
      </c>
      <c r="F13774">
        <v>0</v>
      </c>
      <c r="H13774">
        <f t="shared" si="430"/>
        <v>0</v>
      </c>
      <c r="I13774">
        <f t="shared" si="431"/>
        <v>0</v>
      </c>
      <c r="L13774">
        <v>0</v>
      </c>
      <c r="M13774">
        <v>0</v>
      </c>
    </row>
    <row r="13775" spans="1:13" x14ac:dyDescent="0.25">
      <c r="A13775" s="1">
        <v>43387.9375</v>
      </c>
      <c r="B13775">
        <v>92.13</v>
      </c>
      <c r="C13775">
        <v>184.26</v>
      </c>
      <c r="D13775">
        <v>0</v>
      </c>
      <c r="E13775">
        <v>0</v>
      </c>
      <c r="F13775">
        <v>0</v>
      </c>
      <c r="H13775">
        <f t="shared" si="430"/>
        <v>0</v>
      </c>
      <c r="I13775">
        <f t="shared" si="431"/>
        <v>0</v>
      </c>
      <c r="L13775">
        <v>0</v>
      </c>
      <c r="M13775">
        <v>0</v>
      </c>
    </row>
    <row r="13776" spans="1:13" x14ac:dyDescent="0.25">
      <c r="A13776" s="1">
        <v>43387.958333333336</v>
      </c>
      <c r="B13776">
        <v>92.45</v>
      </c>
      <c r="C13776">
        <v>184.9</v>
      </c>
      <c r="D13776">
        <v>0</v>
      </c>
      <c r="E13776">
        <v>0</v>
      </c>
      <c r="F13776">
        <v>0</v>
      </c>
      <c r="H13776">
        <f t="shared" si="430"/>
        <v>0</v>
      </c>
      <c r="I13776">
        <f t="shared" si="431"/>
        <v>0</v>
      </c>
      <c r="L13776">
        <v>0</v>
      </c>
      <c r="M13776">
        <v>0</v>
      </c>
    </row>
    <row r="13777" spans="1:13" x14ac:dyDescent="0.25">
      <c r="A13777" s="1">
        <v>43387.979166666664</v>
      </c>
      <c r="B13777">
        <v>92.96</v>
      </c>
      <c r="C13777">
        <v>185.92</v>
      </c>
      <c r="D13777">
        <v>0</v>
      </c>
      <c r="E13777">
        <v>0</v>
      </c>
      <c r="F13777">
        <v>0</v>
      </c>
      <c r="H13777">
        <f t="shared" si="430"/>
        <v>0</v>
      </c>
      <c r="I13777">
        <f t="shared" si="431"/>
        <v>0</v>
      </c>
      <c r="L13777">
        <v>0</v>
      </c>
      <c r="M13777">
        <v>0</v>
      </c>
    </row>
    <row r="13778" spans="1:13" x14ac:dyDescent="0.25">
      <c r="A13778" s="1">
        <v>43388</v>
      </c>
      <c r="B13778">
        <v>92.83</v>
      </c>
      <c r="C13778">
        <v>185.66</v>
      </c>
      <c r="D13778">
        <v>0</v>
      </c>
      <c r="E13778">
        <v>0</v>
      </c>
      <c r="F13778">
        <v>0</v>
      </c>
      <c r="H13778">
        <f t="shared" si="430"/>
        <v>0</v>
      </c>
      <c r="I13778">
        <f t="shared" si="431"/>
        <v>0</v>
      </c>
      <c r="L13778">
        <v>0</v>
      </c>
      <c r="M13778">
        <v>0</v>
      </c>
    </row>
    <row r="13779" spans="1:13" x14ac:dyDescent="0.25">
      <c r="A13779" s="1">
        <v>43388.020833333336</v>
      </c>
      <c r="B13779">
        <v>101.12</v>
      </c>
      <c r="C13779">
        <v>202.24</v>
      </c>
      <c r="D13779">
        <v>0</v>
      </c>
      <c r="E13779">
        <v>0</v>
      </c>
      <c r="F13779">
        <v>0</v>
      </c>
      <c r="H13779">
        <f t="shared" si="430"/>
        <v>0</v>
      </c>
      <c r="I13779">
        <f t="shared" si="431"/>
        <v>0</v>
      </c>
      <c r="L13779">
        <v>0</v>
      </c>
      <c r="M13779">
        <v>0</v>
      </c>
    </row>
    <row r="13780" spans="1:13" x14ac:dyDescent="0.25">
      <c r="A13780" s="1">
        <v>43388.041666666664</v>
      </c>
      <c r="B13780">
        <v>104.13</v>
      </c>
      <c r="C13780">
        <v>208.26</v>
      </c>
      <c r="D13780">
        <v>0</v>
      </c>
      <c r="E13780">
        <v>0</v>
      </c>
      <c r="F13780">
        <v>0</v>
      </c>
      <c r="H13780">
        <f t="shared" si="430"/>
        <v>0</v>
      </c>
      <c r="I13780">
        <f t="shared" si="431"/>
        <v>0</v>
      </c>
      <c r="L13780">
        <v>0</v>
      </c>
      <c r="M13780">
        <v>0</v>
      </c>
    </row>
    <row r="13781" spans="1:13" x14ac:dyDescent="0.25">
      <c r="A13781" s="1">
        <v>43388.0625</v>
      </c>
      <c r="B13781">
        <v>74.66</v>
      </c>
      <c r="C13781">
        <v>149.31</v>
      </c>
      <c r="D13781">
        <v>0</v>
      </c>
      <c r="E13781">
        <v>0</v>
      </c>
      <c r="F13781">
        <v>0</v>
      </c>
      <c r="H13781">
        <f t="shared" si="430"/>
        <v>0</v>
      </c>
      <c r="I13781">
        <f t="shared" si="431"/>
        <v>0</v>
      </c>
      <c r="L13781">
        <v>0</v>
      </c>
      <c r="M13781">
        <v>0</v>
      </c>
    </row>
    <row r="13782" spans="1:13" x14ac:dyDescent="0.25">
      <c r="A13782" s="1">
        <v>43388.083333333336</v>
      </c>
      <c r="B13782">
        <v>81.34</v>
      </c>
      <c r="C13782">
        <v>162.69</v>
      </c>
      <c r="D13782">
        <v>0</v>
      </c>
      <c r="E13782">
        <v>0</v>
      </c>
      <c r="F13782">
        <v>0</v>
      </c>
      <c r="H13782">
        <f t="shared" si="430"/>
        <v>0</v>
      </c>
      <c r="I13782">
        <f t="shared" si="431"/>
        <v>0</v>
      </c>
      <c r="L13782">
        <v>0</v>
      </c>
      <c r="M13782">
        <v>0</v>
      </c>
    </row>
    <row r="13783" spans="1:13" x14ac:dyDescent="0.25">
      <c r="A13783" s="1">
        <v>43388.104166666664</v>
      </c>
      <c r="B13783">
        <v>78.08</v>
      </c>
      <c r="C13783">
        <v>156.16</v>
      </c>
      <c r="D13783">
        <v>0</v>
      </c>
      <c r="E13783">
        <v>0</v>
      </c>
      <c r="F13783">
        <v>0</v>
      </c>
      <c r="H13783">
        <f t="shared" si="430"/>
        <v>0</v>
      </c>
      <c r="I13783">
        <f t="shared" si="431"/>
        <v>0</v>
      </c>
      <c r="L13783">
        <v>0</v>
      </c>
      <c r="M13783">
        <v>0</v>
      </c>
    </row>
    <row r="13784" spans="1:13" x14ac:dyDescent="0.25">
      <c r="A13784" s="1">
        <v>43388.125</v>
      </c>
      <c r="B13784">
        <v>82.62</v>
      </c>
      <c r="C13784">
        <v>165.25</v>
      </c>
      <c r="D13784">
        <v>0</v>
      </c>
      <c r="E13784">
        <v>0</v>
      </c>
      <c r="F13784">
        <v>0</v>
      </c>
      <c r="H13784">
        <f t="shared" si="430"/>
        <v>0</v>
      </c>
      <c r="I13784">
        <f t="shared" si="431"/>
        <v>0</v>
      </c>
      <c r="L13784">
        <v>0</v>
      </c>
      <c r="M13784">
        <v>0</v>
      </c>
    </row>
    <row r="13785" spans="1:13" x14ac:dyDescent="0.25">
      <c r="A13785" s="1">
        <v>43388.145833333336</v>
      </c>
      <c r="B13785">
        <v>94.72</v>
      </c>
      <c r="C13785">
        <v>189.44</v>
      </c>
      <c r="D13785">
        <v>0</v>
      </c>
      <c r="E13785">
        <v>0</v>
      </c>
      <c r="F13785">
        <v>0</v>
      </c>
      <c r="H13785">
        <f t="shared" si="430"/>
        <v>0</v>
      </c>
      <c r="I13785">
        <f t="shared" si="431"/>
        <v>0</v>
      </c>
      <c r="L13785">
        <v>0</v>
      </c>
      <c r="M13785">
        <v>0</v>
      </c>
    </row>
    <row r="13786" spans="1:13" x14ac:dyDescent="0.25">
      <c r="A13786" s="1">
        <v>43388.166666666664</v>
      </c>
      <c r="B13786">
        <v>98.11</v>
      </c>
      <c r="C13786">
        <v>196.22</v>
      </c>
      <c r="D13786">
        <v>0</v>
      </c>
      <c r="E13786">
        <v>0</v>
      </c>
      <c r="F13786">
        <v>0</v>
      </c>
      <c r="H13786">
        <f t="shared" si="430"/>
        <v>0</v>
      </c>
      <c r="I13786">
        <f t="shared" si="431"/>
        <v>0</v>
      </c>
      <c r="L13786">
        <v>0</v>
      </c>
      <c r="M13786">
        <v>0</v>
      </c>
    </row>
    <row r="13787" spans="1:13" x14ac:dyDescent="0.25">
      <c r="A13787" s="1">
        <v>43388.1875</v>
      </c>
      <c r="B13787">
        <v>103.17</v>
      </c>
      <c r="C13787">
        <v>206.34</v>
      </c>
      <c r="D13787">
        <v>0</v>
      </c>
      <c r="E13787">
        <v>0</v>
      </c>
      <c r="F13787">
        <v>0</v>
      </c>
      <c r="H13787">
        <f t="shared" si="430"/>
        <v>0</v>
      </c>
      <c r="I13787">
        <f t="shared" si="431"/>
        <v>0</v>
      </c>
      <c r="L13787">
        <v>0</v>
      </c>
      <c r="M13787">
        <v>0</v>
      </c>
    </row>
    <row r="13788" spans="1:13" x14ac:dyDescent="0.25">
      <c r="A13788" s="1">
        <v>43388.208333333336</v>
      </c>
      <c r="B13788">
        <v>104.45</v>
      </c>
      <c r="C13788">
        <v>208.9</v>
      </c>
      <c r="D13788">
        <v>0</v>
      </c>
      <c r="E13788">
        <v>0</v>
      </c>
      <c r="F13788">
        <v>0</v>
      </c>
      <c r="H13788">
        <f t="shared" si="430"/>
        <v>0</v>
      </c>
      <c r="I13788">
        <f t="shared" si="431"/>
        <v>0</v>
      </c>
      <c r="L13788">
        <v>0</v>
      </c>
      <c r="M13788">
        <v>0</v>
      </c>
    </row>
    <row r="13789" spans="1:13" x14ac:dyDescent="0.25">
      <c r="A13789" s="1">
        <v>43388.229166666664</v>
      </c>
      <c r="B13789">
        <v>90.69</v>
      </c>
      <c r="C13789">
        <v>181.38</v>
      </c>
      <c r="D13789">
        <v>8.3461920000000003</v>
      </c>
      <c r="E13789">
        <v>10.01543</v>
      </c>
      <c r="F13789">
        <v>13.353910000000001</v>
      </c>
      <c r="H13789">
        <f t="shared" si="430"/>
        <v>4.1730960000000001</v>
      </c>
      <c r="I13789">
        <f t="shared" si="431"/>
        <v>5.0077150000000001</v>
      </c>
      <c r="L13789">
        <v>0</v>
      </c>
      <c r="M13789">
        <v>0</v>
      </c>
    </row>
    <row r="13790" spans="1:13" x14ac:dyDescent="0.25">
      <c r="A13790" s="1">
        <v>43388.25</v>
      </c>
      <c r="B13790">
        <v>124.29</v>
      </c>
      <c r="C13790">
        <v>248.58</v>
      </c>
      <c r="D13790">
        <v>37.550750000000001</v>
      </c>
      <c r="E13790">
        <v>45.060899999999997</v>
      </c>
      <c r="F13790">
        <v>60.081200000000003</v>
      </c>
      <c r="H13790">
        <f t="shared" si="430"/>
        <v>18.775375</v>
      </c>
      <c r="I13790">
        <f t="shared" si="431"/>
        <v>22.530449999999998</v>
      </c>
      <c r="L13790">
        <v>0</v>
      </c>
      <c r="M13790">
        <v>0</v>
      </c>
    </row>
    <row r="13791" spans="1:13" x14ac:dyDescent="0.25">
      <c r="A13791" s="1">
        <v>43388.270833333336</v>
      </c>
      <c r="B13791">
        <v>130.18</v>
      </c>
      <c r="C13791">
        <v>260.35000000000002</v>
      </c>
      <c r="D13791">
        <v>44.782510000000002</v>
      </c>
      <c r="E13791">
        <v>53.73901</v>
      </c>
      <c r="F13791">
        <v>71.652010000000004</v>
      </c>
      <c r="H13791">
        <f t="shared" si="430"/>
        <v>22.391255000000001</v>
      </c>
      <c r="I13791">
        <f t="shared" si="431"/>
        <v>26.869505</v>
      </c>
      <c r="L13791">
        <v>0</v>
      </c>
      <c r="M13791">
        <v>0</v>
      </c>
    </row>
    <row r="13792" spans="1:13" x14ac:dyDescent="0.25">
      <c r="A13792" s="1">
        <v>43388.291666666664</v>
      </c>
      <c r="B13792">
        <v>133.82</v>
      </c>
      <c r="C13792">
        <v>267.64999999999998</v>
      </c>
      <c r="D13792">
        <v>81.096329999999995</v>
      </c>
      <c r="E13792">
        <v>97.31559</v>
      </c>
      <c r="F13792">
        <v>129.75409999999999</v>
      </c>
      <c r="H13792">
        <f t="shared" si="430"/>
        <v>40.548164999999997</v>
      </c>
      <c r="I13792">
        <f t="shared" si="431"/>
        <v>48.657795</v>
      </c>
      <c r="L13792">
        <v>0</v>
      </c>
      <c r="M13792">
        <v>0</v>
      </c>
    </row>
    <row r="13793" spans="1:13" x14ac:dyDescent="0.25">
      <c r="A13793" s="1">
        <v>43388.3125</v>
      </c>
      <c r="B13793">
        <v>128.66999999999999</v>
      </c>
      <c r="C13793">
        <v>257.33999999999997</v>
      </c>
      <c r="D13793">
        <v>81.247690000000006</v>
      </c>
      <c r="E13793">
        <v>97.497219999999999</v>
      </c>
      <c r="F13793">
        <v>129.99629999999999</v>
      </c>
      <c r="H13793">
        <f t="shared" si="430"/>
        <v>40.623845000000003</v>
      </c>
      <c r="I13793">
        <f t="shared" si="431"/>
        <v>48.748609999999999</v>
      </c>
      <c r="L13793">
        <v>0</v>
      </c>
      <c r="M13793">
        <v>0</v>
      </c>
    </row>
    <row r="13794" spans="1:13" x14ac:dyDescent="0.25">
      <c r="A13794" s="1">
        <v>43388.333333333336</v>
      </c>
      <c r="B13794">
        <v>113.54</v>
      </c>
      <c r="C13794">
        <v>227.07</v>
      </c>
      <c r="D13794">
        <v>121.732</v>
      </c>
      <c r="E13794">
        <v>146.07839999999999</v>
      </c>
      <c r="F13794">
        <v>194.7713</v>
      </c>
      <c r="H13794">
        <f t="shared" si="430"/>
        <v>60.866</v>
      </c>
      <c r="I13794">
        <f t="shared" si="431"/>
        <v>73.039199999999994</v>
      </c>
      <c r="L13794">
        <v>0</v>
      </c>
      <c r="M13794">
        <v>0</v>
      </c>
    </row>
    <row r="13795" spans="1:13" x14ac:dyDescent="0.25">
      <c r="A13795" s="1">
        <v>43388.354166666664</v>
      </c>
      <c r="B13795">
        <v>130.72</v>
      </c>
      <c r="C13795">
        <v>261.44</v>
      </c>
      <c r="D13795">
        <v>120.80880000000001</v>
      </c>
      <c r="E13795">
        <v>144.97049999999999</v>
      </c>
      <c r="F13795">
        <v>193.29400000000001</v>
      </c>
      <c r="H13795">
        <f t="shared" si="430"/>
        <v>60.404400000000003</v>
      </c>
      <c r="I13795">
        <f t="shared" si="431"/>
        <v>72.485249999999994</v>
      </c>
      <c r="L13795">
        <v>0</v>
      </c>
      <c r="M13795">
        <v>0</v>
      </c>
    </row>
    <row r="13796" spans="1:13" x14ac:dyDescent="0.25">
      <c r="A13796" s="1">
        <v>43388.375</v>
      </c>
      <c r="B13796">
        <v>123.07</v>
      </c>
      <c r="C13796">
        <v>246.14</v>
      </c>
      <c r="D13796">
        <v>192.6746</v>
      </c>
      <c r="E13796">
        <v>231.20949999999999</v>
      </c>
      <c r="F13796">
        <v>308.27940000000001</v>
      </c>
      <c r="H13796">
        <f t="shared" si="430"/>
        <v>96.337299999999999</v>
      </c>
      <c r="I13796">
        <f t="shared" si="431"/>
        <v>115.60475</v>
      </c>
      <c r="L13796">
        <v>0</v>
      </c>
      <c r="M13796">
        <v>0</v>
      </c>
    </row>
    <row r="13797" spans="1:13" x14ac:dyDescent="0.25">
      <c r="A13797" s="1">
        <v>43388.395833333336</v>
      </c>
      <c r="B13797">
        <v>115.46</v>
      </c>
      <c r="C13797">
        <v>230.91</v>
      </c>
      <c r="D13797">
        <v>190.7064</v>
      </c>
      <c r="E13797">
        <v>228.8477</v>
      </c>
      <c r="F13797">
        <v>305.13029999999998</v>
      </c>
      <c r="H13797">
        <f t="shared" si="430"/>
        <v>95.353200000000001</v>
      </c>
      <c r="I13797">
        <f t="shared" si="431"/>
        <v>114.42385</v>
      </c>
      <c r="L13797">
        <v>0</v>
      </c>
      <c r="M13797">
        <v>0</v>
      </c>
    </row>
    <row r="13798" spans="1:13" x14ac:dyDescent="0.25">
      <c r="A13798" s="1">
        <v>43388.416666666664</v>
      </c>
      <c r="B13798">
        <v>131.9</v>
      </c>
      <c r="C13798">
        <v>263.81</v>
      </c>
      <c r="D13798">
        <v>205.8466</v>
      </c>
      <c r="E13798">
        <v>247.01589999999999</v>
      </c>
      <c r="F13798">
        <v>329.35449999999997</v>
      </c>
      <c r="H13798">
        <f t="shared" si="430"/>
        <v>102.9233</v>
      </c>
      <c r="I13798">
        <f t="shared" si="431"/>
        <v>123.50794999999999</v>
      </c>
      <c r="L13798">
        <v>0</v>
      </c>
      <c r="M13798">
        <v>0</v>
      </c>
    </row>
    <row r="13799" spans="1:13" x14ac:dyDescent="0.25">
      <c r="A13799" s="1">
        <v>43388.4375</v>
      </c>
      <c r="B13799">
        <v>119.2</v>
      </c>
      <c r="C13799">
        <v>238.4</v>
      </c>
      <c r="D13799">
        <v>204.58420000000001</v>
      </c>
      <c r="E13799">
        <v>245.50110000000001</v>
      </c>
      <c r="F13799">
        <v>327.3347</v>
      </c>
      <c r="H13799">
        <f t="shared" si="430"/>
        <v>102.2921</v>
      </c>
      <c r="I13799">
        <f t="shared" si="431"/>
        <v>122.75055</v>
      </c>
      <c r="L13799">
        <v>0</v>
      </c>
      <c r="M13799">
        <v>0</v>
      </c>
    </row>
    <row r="13800" spans="1:13" x14ac:dyDescent="0.25">
      <c r="A13800" s="1">
        <v>43388.458333333336</v>
      </c>
      <c r="B13800">
        <v>117.86</v>
      </c>
      <c r="C13800">
        <v>235.71</v>
      </c>
      <c r="D13800">
        <v>253.19329999999999</v>
      </c>
      <c r="E13800">
        <v>303.83199999999999</v>
      </c>
      <c r="F13800">
        <v>405.10930000000002</v>
      </c>
      <c r="H13800">
        <f t="shared" si="430"/>
        <v>126.59665</v>
      </c>
      <c r="I13800">
        <f t="shared" si="431"/>
        <v>151.916</v>
      </c>
      <c r="L13800">
        <v>0</v>
      </c>
      <c r="M13800">
        <v>0</v>
      </c>
    </row>
    <row r="13801" spans="1:13" x14ac:dyDescent="0.25">
      <c r="A13801" s="1">
        <v>43388.479166666664</v>
      </c>
      <c r="B13801">
        <v>119.1</v>
      </c>
      <c r="C13801">
        <v>238.21</v>
      </c>
      <c r="D13801">
        <v>252.66970000000001</v>
      </c>
      <c r="E13801">
        <v>303.20359999999999</v>
      </c>
      <c r="F13801">
        <v>404.2715</v>
      </c>
      <c r="H13801">
        <f t="shared" si="430"/>
        <v>126.33485</v>
      </c>
      <c r="I13801">
        <f t="shared" si="431"/>
        <v>151.6018</v>
      </c>
      <c r="L13801">
        <v>0</v>
      </c>
      <c r="M13801">
        <v>0</v>
      </c>
    </row>
    <row r="13802" spans="1:13" x14ac:dyDescent="0.25">
      <c r="A13802" s="1">
        <v>43388.5</v>
      </c>
      <c r="B13802">
        <v>116.1</v>
      </c>
      <c r="C13802">
        <v>232.19</v>
      </c>
      <c r="D13802">
        <v>180.51740000000001</v>
      </c>
      <c r="E13802">
        <v>216.62090000000001</v>
      </c>
      <c r="F13802">
        <v>288.8279</v>
      </c>
      <c r="H13802">
        <f t="shared" si="430"/>
        <v>90.258700000000005</v>
      </c>
      <c r="I13802">
        <f t="shared" si="431"/>
        <v>108.31045</v>
      </c>
      <c r="L13802">
        <v>29.438739999999999</v>
      </c>
      <c r="M13802">
        <v>0</v>
      </c>
    </row>
    <row r="13803" spans="1:13" x14ac:dyDescent="0.25">
      <c r="A13803" s="1">
        <v>43388.520833333336</v>
      </c>
      <c r="B13803">
        <v>121.47</v>
      </c>
      <c r="C13803">
        <v>242.94</v>
      </c>
      <c r="D13803">
        <v>180.85890000000001</v>
      </c>
      <c r="E13803">
        <v>217.0307</v>
      </c>
      <c r="F13803">
        <v>289.37419999999997</v>
      </c>
      <c r="H13803">
        <f t="shared" si="430"/>
        <v>90.429450000000003</v>
      </c>
      <c r="I13803">
        <f t="shared" si="431"/>
        <v>108.51535</v>
      </c>
      <c r="L13803">
        <v>0</v>
      </c>
      <c r="M13803">
        <v>0</v>
      </c>
    </row>
    <row r="13804" spans="1:13" x14ac:dyDescent="0.25">
      <c r="A13804" s="1">
        <v>43388.541666666664</v>
      </c>
      <c r="B13804">
        <v>121.09</v>
      </c>
      <c r="C13804">
        <v>242.18</v>
      </c>
      <c r="D13804">
        <v>235.21610000000001</v>
      </c>
      <c r="E13804">
        <v>282.2593</v>
      </c>
      <c r="F13804">
        <v>376.3458</v>
      </c>
      <c r="H13804">
        <f t="shared" si="430"/>
        <v>117.60805000000001</v>
      </c>
      <c r="I13804">
        <f t="shared" si="431"/>
        <v>141.12965</v>
      </c>
      <c r="L13804">
        <v>0</v>
      </c>
      <c r="M13804">
        <v>0</v>
      </c>
    </row>
    <row r="13805" spans="1:13" x14ac:dyDescent="0.25">
      <c r="A13805" s="1">
        <v>43388.5625</v>
      </c>
      <c r="B13805">
        <v>108.19</v>
      </c>
      <c r="C13805">
        <v>216.38</v>
      </c>
      <c r="D13805">
        <v>237.06270000000001</v>
      </c>
      <c r="E13805">
        <v>284.4753</v>
      </c>
      <c r="F13805">
        <v>379.30040000000002</v>
      </c>
      <c r="H13805">
        <f t="shared" si="430"/>
        <v>118.53135</v>
      </c>
      <c r="I13805">
        <f t="shared" si="431"/>
        <v>142.23765</v>
      </c>
      <c r="L13805">
        <v>0</v>
      </c>
      <c r="M13805">
        <v>0</v>
      </c>
    </row>
    <row r="13806" spans="1:13" x14ac:dyDescent="0.25">
      <c r="A13806" s="1">
        <v>43388.583333333336</v>
      </c>
      <c r="B13806">
        <v>121.95</v>
      </c>
      <c r="C13806">
        <v>243.9</v>
      </c>
      <c r="D13806">
        <v>200.1353</v>
      </c>
      <c r="E13806">
        <v>240.16229999999999</v>
      </c>
      <c r="F13806">
        <v>320.21640000000002</v>
      </c>
      <c r="H13806">
        <f t="shared" si="430"/>
        <v>100.06765</v>
      </c>
      <c r="I13806">
        <f t="shared" si="431"/>
        <v>120.08114999999999</v>
      </c>
      <c r="L13806">
        <v>19.061209999999999</v>
      </c>
      <c r="M13806">
        <v>0</v>
      </c>
    </row>
    <row r="13807" spans="1:13" x14ac:dyDescent="0.25">
      <c r="A13807" s="1">
        <v>43388.604166666664</v>
      </c>
      <c r="B13807">
        <v>116.29</v>
      </c>
      <c r="C13807">
        <v>232.58</v>
      </c>
      <c r="D13807">
        <v>202.35169999999999</v>
      </c>
      <c r="E13807">
        <v>242.822</v>
      </c>
      <c r="F13807">
        <v>323.76260000000002</v>
      </c>
      <c r="H13807">
        <f t="shared" si="430"/>
        <v>101.17585</v>
      </c>
      <c r="I13807">
        <f t="shared" si="431"/>
        <v>121.411</v>
      </c>
      <c r="L13807">
        <v>0</v>
      </c>
      <c r="M13807">
        <v>0</v>
      </c>
    </row>
    <row r="13808" spans="1:13" x14ac:dyDescent="0.25">
      <c r="A13808" s="1">
        <v>43388.625</v>
      </c>
      <c r="B13808">
        <v>119.84</v>
      </c>
      <c r="C13808">
        <v>239.68</v>
      </c>
      <c r="D13808">
        <v>229.81819999999999</v>
      </c>
      <c r="E13808">
        <v>275.78190000000001</v>
      </c>
      <c r="F13808">
        <v>367.70920000000001</v>
      </c>
      <c r="H13808">
        <f t="shared" si="430"/>
        <v>114.9091</v>
      </c>
      <c r="I13808">
        <f t="shared" si="431"/>
        <v>137.89095</v>
      </c>
      <c r="L13808">
        <v>0</v>
      </c>
      <c r="M13808">
        <v>0</v>
      </c>
    </row>
    <row r="13809" spans="1:13" x14ac:dyDescent="0.25">
      <c r="A13809" s="1">
        <v>43388.645833333336</v>
      </c>
      <c r="B13809">
        <v>126.59</v>
      </c>
      <c r="C13809">
        <v>253.18</v>
      </c>
      <c r="D13809">
        <v>226.93530000000001</v>
      </c>
      <c r="E13809">
        <v>272.32240000000002</v>
      </c>
      <c r="F13809">
        <v>363.09649999999999</v>
      </c>
      <c r="H13809">
        <f t="shared" si="430"/>
        <v>113.46765000000001</v>
      </c>
      <c r="I13809">
        <f t="shared" si="431"/>
        <v>136.16120000000001</v>
      </c>
      <c r="L13809">
        <v>0</v>
      </c>
      <c r="M13809">
        <v>0</v>
      </c>
    </row>
    <row r="13810" spans="1:13" x14ac:dyDescent="0.25">
      <c r="A13810" s="1">
        <v>43388.666666666664</v>
      </c>
      <c r="B13810">
        <v>127.46</v>
      </c>
      <c r="C13810">
        <v>254.91</v>
      </c>
      <c r="D13810">
        <v>163.65549999999999</v>
      </c>
      <c r="E13810">
        <v>196.38659999999999</v>
      </c>
      <c r="F13810">
        <v>261.84879999999998</v>
      </c>
      <c r="H13810">
        <f t="shared" si="430"/>
        <v>81.827749999999995</v>
      </c>
      <c r="I13810">
        <f t="shared" si="431"/>
        <v>98.193299999999994</v>
      </c>
      <c r="L13810">
        <v>0</v>
      </c>
      <c r="M13810">
        <v>0</v>
      </c>
    </row>
    <row r="13811" spans="1:13" x14ac:dyDescent="0.25">
      <c r="A13811" s="1">
        <v>43388.6875</v>
      </c>
      <c r="B13811">
        <v>130.02000000000001</v>
      </c>
      <c r="C13811">
        <v>260.02999999999997</v>
      </c>
      <c r="D13811">
        <v>152.19980000000001</v>
      </c>
      <c r="E13811">
        <v>182.63980000000001</v>
      </c>
      <c r="F13811">
        <v>243.5197</v>
      </c>
      <c r="H13811">
        <f t="shared" si="430"/>
        <v>76.099900000000005</v>
      </c>
      <c r="I13811">
        <f t="shared" si="431"/>
        <v>91.319900000000004</v>
      </c>
      <c r="L13811">
        <v>0</v>
      </c>
      <c r="M13811">
        <v>17.198219999999999</v>
      </c>
    </row>
    <row r="13812" spans="1:13" x14ac:dyDescent="0.25">
      <c r="A13812" s="1">
        <v>43388.708333333336</v>
      </c>
      <c r="B13812">
        <v>126.94</v>
      </c>
      <c r="C13812">
        <v>253.89</v>
      </c>
      <c r="D13812">
        <v>39.701689999999999</v>
      </c>
      <c r="E13812">
        <v>47.642029999999998</v>
      </c>
      <c r="F13812">
        <v>63.522709999999996</v>
      </c>
      <c r="H13812">
        <f t="shared" si="430"/>
        <v>19.850845</v>
      </c>
      <c r="I13812">
        <f t="shared" si="431"/>
        <v>23.821014999999999</v>
      </c>
      <c r="L13812">
        <v>0</v>
      </c>
      <c r="M13812">
        <v>198.29920000000001</v>
      </c>
    </row>
    <row r="13813" spans="1:13" x14ac:dyDescent="0.25">
      <c r="A13813" s="1">
        <v>43388.729166666664</v>
      </c>
      <c r="B13813">
        <v>142.46</v>
      </c>
      <c r="C13813">
        <v>284.93</v>
      </c>
      <c r="D13813">
        <v>23.47512</v>
      </c>
      <c r="E13813">
        <v>28.17014</v>
      </c>
      <c r="F13813">
        <v>37.560189999999999</v>
      </c>
      <c r="H13813">
        <f t="shared" si="430"/>
        <v>11.73756</v>
      </c>
      <c r="I13813">
        <f t="shared" si="431"/>
        <v>14.08507</v>
      </c>
      <c r="L13813">
        <v>0</v>
      </c>
      <c r="M13813">
        <v>257.67680000000001</v>
      </c>
    </row>
    <row r="13814" spans="1:13" x14ac:dyDescent="0.25">
      <c r="A13814" s="1">
        <v>43388.75</v>
      </c>
      <c r="B13814">
        <v>137.09</v>
      </c>
      <c r="C13814">
        <v>274.18</v>
      </c>
      <c r="D13814">
        <v>2.283363</v>
      </c>
      <c r="E13814">
        <v>2.7400359999999999</v>
      </c>
      <c r="F13814">
        <v>3.653381</v>
      </c>
      <c r="H13814">
        <f t="shared" si="430"/>
        <v>1.1416815</v>
      </c>
      <c r="I13814">
        <f t="shared" si="431"/>
        <v>1.370018</v>
      </c>
      <c r="L13814">
        <v>0</v>
      </c>
      <c r="M13814">
        <v>281.79849999999999</v>
      </c>
    </row>
    <row r="13815" spans="1:13" x14ac:dyDescent="0.25">
      <c r="A13815" s="1">
        <v>43388.770833333336</v>
      </c>
      <c r="B13815">
        <v>141.91999999999999</v>
      </c>
      <c r="C13815">
        <v>283.83999999999997</v>
      </c>
      <c r="D13815">
        <v>0</v>
      </c>
      <c r="E13815">
        <v>0</v>
      </c>
      <c r="F13815">
        <v>0</v>
      </c>
      <c r="H13815">
        <f t="shared" si="430"/>
        <v>0</v>
      </c>
      <c r="I13815">
        <f t="shared" si="431"/>
        <v>0</v>
      </c>
      <c r="L13815">
        <v>0</v>
      </c>
      <c r="M13815">
        <v>295.66660000000002</v>
      </c>
    </row>
    <row r="13816" spans="1:13" x14ac:dyDescent="0.25">
      <c r="A13816" s="1">
        <v>43388.791666666664</v>
      </c>
      <c r="B13816">
        <v>148.16</v>
      </c>
      <c r="C13816">
        <v>296.32</v>
      </c>
      <c r="D13816">
        <v>0</v>
      </c>
      <c r="E13816">
        <v>0</v>
      </c>
      <c r="F13816">
        <v>0</v>
      </c>
      <c r="H13816">
        <f t="shared" si="430"/>
        <v>0</v>
      </c>
      <c r="I13816">
        <f t="shared" si="431"/>
        <v>0</v>
      </c>
      <c r="L13816">
        <v>0</v>
      </c>
      <c r="M13816">
        <v>275.39729999999997</v>
      </c>
    </row>
    <row r="13817" spans="1:13" x14ac:dyDescent="0.25">
      <c r="A13817" s="1">
        <v>43388.8125</v>
      </c>
      <c r="B13817">
        <v>135.30000000000001</v>
      </c>
      <c r="C13817">
        <v>270.58999999999997</v>
      </c>
      <c r="D13817">
        <v>0</v>
      </c>
      <c r="E13817">
        <v>0</v>
      </c>
      <c r="F13817">
        <v>0</v>
      </c>
      <c r="H13817">
        <f t="shared" si="430"/>
        <v>0</v>
      </c>
      <c r="I13817">
        <f t="shared" si="431"/>
        <v>0</v>
      </c>
      <c r="L13817">
        <v>0</v>
      </c>
      <c r="M13817">
        <v>0</v>
      </c>
    </row>
    <row r="13818" spans="1:13" x14ac:dyDescent="0.25">
      <c r="A13818" s="1">
        <v>43388.833333333336</v>
      </c>
      <c r="B13818">
        <v>138.78</v>
      </c>
      <c r="C13818">
        <v>277.57</v>
      </c>
      <c r="D13818">
        <v>0</v>
      </c>
      <c r="E13818">
        <v>0</v>
      </c>
      <c r="F13818">
        <v>0</v>
      </c>
      <c r="H13818">
        <f t="shared" si="430"/>
        <v>0</v>
      </c>
      <c r="I13818">
        <f t="shared" si="431"/>
        <v>0</v>
      </c>
      <c r="L13818">
        <v>0</v>
      </c>
      <c r="M13818">
        <v>0</v>
      </c>
    </row>
    <row r="13819" spans="1:13" x14ac:dyDescent="0.25">
      <c r="A13819" s="1">
        <v>43388.854166666664</v>
      </c>
      <c r="B13819">
        <v>133.97999999999999</v>
      </c>
      <c r="C13819">
        <v>267.97000000000003</v>
      </c>
      <c r="D13819">
        <v>0</v>
      </c>
      <c r="E13819">
        <v>0</v>
      </c>
      <c r="F13819">
        <v>0</v>
      </c>
      <c r="H13819">
        <f t="shared" si="430"/>
        <v>0</v>
      </c>
      <c r="I13819">
        <f t="shared" si="431"/>
        <v>0</v>
      </c>
      <c r="L13819">
        <v>0</v>
      </c>
      <c r="M13819">
        <v>0</v>
      </c>
    </row>
    <row r="13820" spans="1:13" x14ac:dyDescent="0.25">
      <c r="A13820" s="1">
        <v>43388.875</v>
      </c>
      <c r="B13820">
        <v>107.2</v>
      </c>
      <c r="C13820">
        <v>214.4</v>
      </c>
      <c r="D13820">
        <v>0</v>
      </c>
      <c r="E13820">
        <v>0</v>
      </c>
      <c r="F13820">
        <v>0</v>
      </c>
      <c r="H13820">
        <f t="shared" si="430"/>
        <v>0</v>
      </c>
      <c r="I13820">
        <f t="shared" si="431"/>
        <v>0</v>
      </c>
      <c r="L13820">
        <v>0</v>
      </c>
      <c r="M13820">
        <v>0</v>
      </c>
    </row>
    <row r="13821" spans="1:13" x14ac:dyDescent="0.25">
      <c r="A13821" s="1">
        <v>43388.895833333336</v>
      </c>
      <c r="B13821">
        <v>90.85</v>
      </c>
      <c r="C13821">
        <v>181.7</v>
      </c>
      <c r="D13821">
        <v>0</v>
      </c>
      <c r="E13821">
        <v>0</v>
      </c>
      <c r="F13821">
        <v>0</v>
      </c>
      <c r="H13821">
        <f t="shared" si="430"/>
        <v>0</v>
      </c>
      <c r="I13821">
        <f t="shared" si="431"/>
        <v>0</v>
      </c>
      <c r="L13821">
        <v>0</v>
      </c>
      <c r="M13821">
        <v>0</v>
      </c>
    </row>
    <row r="13822" spans="1:13" x14ac:dyDescent="0.25">
      <c r="A13822" s="1">
        <v>43388.916666666664</v>
      </c>
      <c r="B13822">
        <v>86.3</v>
      </c>
      <c r="C13822">
        <v>172.61</v>
      </c>
      <c r="D13822">
        <v>0</v>
      </c>
      <c r="E13822">
        <v>0</v>
      </c>
      <c r="F13822">
        <v>0</v>
      </c>
      <c r="H13822">
        <f t="shared" si="430"/>
        <v>0</v>
      </c>
      <c r="I13822">
        <f t="shared" si="431"/>
        <v>0</v>
      </c>
      <c r="L13822">
        <v>0</v>
      </c>
      <c r="M13822">
        <v>0</v>
      </c>
    </row>
    <row r="13823" spans="1:13" x14ac:dyDescent="0.25">
      <c r="A13823" s="1">
        <v>43388.9375</v>
      </c>
      <c r="B13823">
        <v>90.91</v>
      </c>
      <c r="C13823">
        <v>181.82</v>
      </c>
      <c r="D13823">
        <v>0</v>
      </c>
      <c r="E13823">
        <v>0</v>
      </c>
      <c r="F13823">
        <v>0</v>
      </c>
      <c r="H13823">
        <f t="shared" si="430"/>
        <v>0</v>
      </c>
      <c r="I13823">
        <f t="shared" si="431"/>
        <v>0</v>
      </c>
      <c r="L13823">
        <v>0</v>
      </c>
      <c r="M13823">
        <v>0</v>
      </c>
    </row>
    <row r="13824" spans="1:13" x14ac:dyDescent="0.25">
      <c r="A13824" s="1">
        <v>43388.958333333336</v>
      </c>
      <c r="B13824">
        <v>93.28</v>
      </c>
      <c r="C13824">
        <v>186.56</v>
      </c>
      <c r="D13824">
        <v>0</v>
      </c>
      <c r="E13824">
        <v>0</v>
      </c>
      <c r="F13824">
        <v>0</v>
      </c>
      <c r="H13824">
        <f t="shared" si="430"/>
        <v>0</v>
      </c>
      <c r="I13824">
        <f t="shared" si="431"/>
        <v>0</v>
      </c>
      <c r="L13824">
        <v>0</v>
      </c>
      <c r="M13824">
        <v>0</v>
      </c>
    </row>
    <row r="13825" spans="1:13" x14ac:dyDescent="0.25">
      <c r="A13825" s="1">
        <v>43388.979166666664</v>
      </c>
      <c r="B13825">
        <v>77.73</v>
      </c>
      <c r="C13825">
        <v>155.46</v>
      </c>
      <c r="D13825">
        <v>0</v>
      </c>
      <c r="E13825">
        <v>0</v>
      </c>
      <c r="F13825">
        <v>0</v>
      </c>
      <c r="H13825">
        <f t="shared" si="430"/>
        <v>0</v>
      </c>
      <c r="I13825">
        <f t="shared" si="431"/>
        <v>0</v>
      </c>
      <c r="L13825">
        <v>0</v>
      </c>
      <c r="M13825">
        <v>0</v>
      </c>
    </row>
    <row r="13826" spans="1:13" x14ac:dyDescent="0.25">
      <c r="A13826" s="1">
        <v>43389</v>
      </c>
      <c r="B13826">
        <v>92.29</v>
      </c>
      <c r="C13826">
        <v>184.58</v>
      </c>
      <c r="D13826">
        <v>0</v>
      </c>
      <c r="E13826">
        <v>0</v>
      </c>
      <c r="F13826">
        <v>0</v>
      </c>
      <c r="H13826">
        <f t="shared" ref="H13826:H13889" si="432">D13826*0.5</f>
        <v>0</v>
      </c>
      <c r="I13826">
        <f t="shared" ref="I13826:I13889" si="433">E13826*0.5</f>
        <v>0</v>
      </c>
      <c r="L13826">
        <v>0</v>
      </c>
      <c r="M13826">
        <v>0</v>
      </c>
    </row>
    <row r="13827" spans="1:13" x14ac:dyDescent="0.25">
      <c r="A13827" s="1">
        <v>43389.020833333336</v>
      </c>
      <c r="B13827">
        <v>91.2</v>
      </c>
      <c r="C13827">
        <v>182.4</v>
      </c>
      <c r="D13827">
        <v>0</v>
      </c>
      <c r="E13827">
        <v>0</v>
      </c>
      <c r="F13827">
        <v>0</v>
      </c>
      <c r="H13827">
        <f t="shared" si="432"/>
        <v>0</v>
      </c>
      <c r="I13827">
        <f t="shared" si="433"/>
        <v>0</v>
      </c>
      <c r="L13827">
        <v>0</v>
      </c>
      <c r="M13827">
        <v>0</v>
      </c>
    </row>
    <row r="13828" spans="1:13" x14ac:dyDescent="0.25">
      <c r="A13828" s="1">
        <v>43389.041666666664</v>
      </c>
      <c r="B13828">
        <v>91.14</v>
      </c>
      <c r="C13828">
        <v>182.27</v>
      </c>
      <c r="D13828">
        <v>0</v>
      </c>
      <c r="E13828">
        <v>0</v>
      </c>
      <c r="F13828">
        <v>0</v>
      </c>
      <c r="H13828">
        <f t="shared" si="432"/>
        <v>0</v>
      </c>
      <c r="I13828">
        <f t="shared" si="433"/>
        <v>0</v>
      </c>
      <c r="L13828">
        <v>0</v>
      </c>
      <c r="M13828">
        <v>0</v>
      </c>
    </row>
    <row r="13829" spans="1:13" x14ac:dyDescent="0.25">
      <c r="A13829" s="1">
        <v>43389.0625</v>
      </c>
      <c r="B13829">
        <v>76.19</v>
      </c>
      <c r="C13829">
        <v>152.38</v>
      </c>
      <c r="D13829">
        <v>0</v>
      </c>
      <c r="E13829">
        <v>0</v>
      </c>
      <c r="F13829">
        <v>0</v>
      </c>
      <c r="H13829">
        <f t="shared" si="432"/>
        <v>0</v>
      </c>
      <c r="I13829">
        <f t="shared" si="433"/>
        <v>0</v>
      </c>
      <c r="L13829">
        <v>0</v>
      </c>
      <c r="M13829">
        <v>0</v>
      </c>
    </row>
    <row r="13830" spans="1:13" x14ac:dyDescent="0.25">
      <c r="A13830" s="1">
        <v>43389.083333333336</v>
      </c>
      <c r="B13830">
        <v>82.91</v>
      </c>
      <c r="C13830">
        <v>165.82</v>
      </c>
      <c r="D13830">
        <v>0</v>
      </c>
      <c r="E13830">
        <v>0</v>
      </c>
      <c r="F13830">
        <v>0</v>
      </c>
      <c r="H13830">
        <f t="shared" si="432"/>
        <v>0</v>
      </c>
      <c r="I13830">
        <f t="shared" si="433"/>
        <v>0</v>
      </c>
      <c r="L13830">
        <v>0</v>
      </c>
      <c r="M13830">
        <v>0</v>
      </c>
    </row>
    <row r="13831" spans="1:13" x14ac:dyDescent="0.25">
      <c r="A13831" s="1">
        <v>43389.104166666664</v>
      </c>
      <c r="B13831">
        <v>91.94</v>
      </c>
      <c r="C13831">
        <v>183.87</v>
      </c>
      <c r="D13831">
        <v>0</v>
      </c>
      <c r="E13831">
        <v>0</v>
      </c>
      <c r="F13831">
        <v>0</v>
      </c>
      <c r="H13831">
        <f t="shared" si="432"/>
        <v>0</v>
      </c>
      <c r="I13831">
        <f t="shared" si="433"/>
        <v>0</v>
      </c>
      <c r="L13831">
        <v>0</v>
      </c>
      <c r="M13831">
        <v>0</v>
      </c>
    </row>
    <row r="13832" spans="1:13" x14ac:dyDescent="0.25">
      <c r="A13832" s="1">
        <v>43389.125</v>
      </c>
      <c r="B13832">
        <v>69.95</v>
      </c>
      <c r="C13832">
        <v>139.9</v>
      </c>
      <c r="D13832">
        <v>0</v>
      </c>
      <c r="E13832">
        <v>0</v>
      </c>
      <c r="F13832">
        <v>0</v>
      </c>
      <c r="H13832">
        <f t="shared" si="432"/>
        <v>0</v>
      </c>
      <c r="I13832">
        <f t="shared" si="433"/>
        <v>0</v>
      </c>
      <c r="L13832">
        <v>0</v>
      </c>
      <c r="M13832">
        <v>0</v>
      </c>
    </row>
    <row r="13833" spans="1:13" x14ac:dyDescent="0.25">
      <c r="A13833" s="1">
        <v>43389.145833333336</v>
      </c>
      <c r="B13833">
        <v>78.459999999999994</v>
      </c>
      <c r="C13833">
        <v>156.93</v>
      </c>
      <c r="D13833">
        <v>0</v>
      </c>
      <c r="E13833">
        <v>0</v>
      </c>
      <c r="F13833">
        <v>0</v>
      </c>
      <c r="H13833">
        <f t="shared" si="432"/>
        <v>0</v>
      </c>
      <c r="I13833">
        <f t="shared" si="433"/>
        <v>0</v>
      </c>
      <c r="L13833">
        <v>0</v>
      </c>
      <c r="M13833">
        <v>0</v>
      </c>
    </row>
    <row r="13834" spans="1:13" x14ac:dyDescent="0.25">
      <c r="A13834" s="1">
        <v>43389.166666666664</v>
      </c>
      <c r="B13834">
        <v>84.38</v>
      </c>
      <c r="C13834">
        <v>168.77</v>
      </c>
      <c r="D13834">
        <v>0</v>
      </c>
      <c r="E13834">
        <v>0</v>
      </c>
      <c r="F13834">
        <v>0</v>
      </c>
      <c r="H13834">
        <f t="shared" si="432"/>
        <v>0</v>
      </c>
      <c r="I13834">
        <f t="shared" si="433"/>
        <v>0</v>
      </c>
      <c r="L13834">
        <v>0</v>
      </c>
      <c r="M13834">
        <v>0</v>
      </c>
    </row>
    <row r="13835" spans="1:13" x14ac:dyDescent="0.25">
      <c r="A13835" s="1">
        <v>43389.1875</v>
      </c>
      <c r="B13835">
        <v>95.9</v>
      </c>
      <c r="C13835">
        <v>191.81</v>
      </c>
      <c r="D13835">
        <v>0</v>
      </c>
      <c r="E13835">
        <v>0</v>
      </c>
      <c r="F13835">
        <v>0</v>
      </c>
      <c r="H13835">
        <f t="shared" si="432"/>
        <v>0</v>
      </c>
      <c r="I13835">
        <f t="shared" si="433"/>
        <v>0</v>
      </c>
      <c r="L13835">
        <v>0</v>
      </c>
      <c r="M13835">
        <v>0</v>
      </c>
    </row>
    <row r="13836" spans="1:13" x14ac:dyDescent="0.25">
      <c r="A13836" s="1">
        <v>43389.208333333336</v>
      </c>
      <c r="B13836">
        <v>97.41</v>
      </c>
      <c r="C13836">
        <v>194.82</v>
      </c>
      <c r="D13836">
        <v>0</v>
      </c>
      <c r="E13836">
        <v>0</v>
      </c>
      <c r="F13836">
        <v>0</v>
      </c>
      <c r="H13836">
        <f t="shared" si="432"/>
        <v>0</v>
      </c>
      <c r="I13836">
        <f t="shared" si="433"/>
        <v>0</v>
      </c>
      <c r="L13836">
        <v>0</v>
      </c>
      <c r="M13836">
        <v>0</v>
      </c>
    </row>
    <row r="13837" spans="1:13" x14ac:dyDescent="0.25">
      <c r="A13837" s="1">
        <v>43389.229166666664</v>
      </c>
      <c r="B13837">
        <v>91.49</v>
      </c>
      <c r="C13837">
        <v>182.98</v>
      </c>
      <c r="D13837">
        <v>6.8603019999999999</v>
      </c>
      <c r="E13837">
        <v>8.2323629999999994</v>
      </c>
      <c r="F13837">
        <v>10.97648</v>
      </c>
      <c r="H13837">
        <f t="shared" si="432"/>
        <v>3.430151</v>
      </c>
      <c r="I13837">
        <f t="shared" si="433"/>
        <v>4.1161814999999997</v>
      </c>
      <c r="L13837">
        <v>0</v>
      </c>
      <c r="M13837">
        <v>0</v>
      </c>
    </row>
    <row r="13838" spans="1:13" x14ac:dyDescent="0.25">
      <c r="A13838" s="1">
        <v>43389.25</v>
      </c>
      <c r="B13838">
        <v>121.47</v>
      </c>
      <c r="C13838">
        <v>242.94</v>
      </c>
      <c r="D13838">
        <v>45.831110000000002</v>
      </c>
      <c r="E13838">
        <v>54.997329999999998</v>
      </c>
      <c r="F13838">
        <v>73.329769999999996</v>
      </c>
      <c r="H13838">
        <f t="shared" si="432"/>
        <v>22.915555000000001</v>
      </c>
      <c r="I13838">
        <f t="shared" si="433"/>
        <v>27.498664999999999</v>
      </c>
      <c r="L13838">
        <v>0</v>
      </c>
      <c r="M13838">
        <v>0</v>
      </c>
    </row>
    <row r="13839" spans="1:13" x14ac:dyDescent="0.25">
      <c r="A13839" s="1">
        <v>43389.270833333336</v>
      </c>
      <c r="B13839">
        <v>117.86</v>
      </c>
      <c r="C13839">
        <v>235.71</v>
      </c>
      <c r="D13839">
        <v>70.664670000000001</v>
      </c>
      <c r="E13839">
        <v>84.797610000000006</v>
      </c>
      <c r="F13839">
        <v>113.0635</v>
      </c>
      <c r="H13839">
        <f t="shared" si="432"/>
        <v>35.332335</v>
      </c>
      <c r="I13839">
        <f t="shared" si="433"/>
        <v>42.398805000000003</v>
      </c>
      <c r="L13839">
        <v>0</v>
      </c>
      <c r="M13839">
        <v>0</v>
      </c>
    </row>
    <row r="13840" spans="1:13" x14ac:dyDescent="0.25">
      <c r="A13840" s="1">
        <v>43389.291666666664</v>
      </c>
      <c r="B13840">
        <v>122.62</v>
      </c>
      <c r="C13840">
        <v>245.25</v>
      </c>
      <c r="D13840">
        <v>161.96680000000001</v>
      </c>
      <c r="E13840">
        <v>194.36009999999999</v>
      </c>
      <c r="F13840">
        <v>259.14690000000002</v>
      </c>
      <c r="H13840">
        <f t="shared" si="432"/>
        <v>80.983400000000003</v>
      </c>
      <c r="I13840">
        <f t="shared" si="433"/>
        <v>97.180049999999994</v>
      </c>
      <c r="L13840">
        <v>0</v>
      </c>
      <c r="M13840">
        <v>0</v>
      </c>
    </row>
    <row r="13841" spans="1:13" x14ac:dyDescent="0.25">
      <c r="A13841" s="1">
        <v>43389.3125</v>
      </c>
      <c r="B13841">
        <v>122.72</v>
      </c>
      <c r="C13841">
        <v>245.44</v>
      </c>
      <c r="D13841">
        <v>170.9288</v>
      </c>
      <c r="E13841">
        <v>205.1146</v>
      </c>
      <c r="F13841">
        <v>273.48610000000002</v>
      </c>
      <c r="H13841">
        <f t="shared" si="432"/>
        <v>85.464399999999998</v>
      </c>
      <c r="I13841">
        <f t="shared" si="433"/>
        <v>102.5573</v>
      </c>
      <c r="L13841">
        <v>0</v>
      </c>
      <c r="M13841">
        <v>0</v>
      </c>
    </row>
    <row r="13842" spans="1:13" x14ac:dyDescent="0.25">
      <c r="A13842" s="1">
        <v>43389.333333333336</v>
      </c>
      <c r="B13842">
        <v>128.83000000000001</v>
      </c>
      <c r="C13842">
        <v>257.66000000000003</v>
      </c>
      <c r="D13842">
        <v>259.15019999999998</v>
      </c>
      <c r="E13842">
        <v>310.9803</v>
      </c>
      <c r="F13842">
        <v>414.6404</v>
      </c>
      <c r="H13842">
        <f t="shared" si="432"/>
        <v>129.57509999999999</v>
      </c>
      <c r="I13842">
        <f t="shared" si="433"/>
        <v>155.49015</v>
      </c>
      <c r="L13842">
        <v>0</v>
      </c>
      <c r="M13842">
        <v>0</v>
      </c>
    </row>
    <row r="13843" spans="1:13" x14ac:dyDescent="0.25">
      <c r="A13843" s="1">
        <v>43389.354166666664</v>
      </c>
      <c r="B13843">
        <v>122.5</v>
      </c>
      <c r="C13843">
        <v>244.99</v>
      </c>
      <c r="D13843">
        <v>263.36419999999998</v>
      </c>
      <c r="E13843">
        <v>316.03699999999998</v>
      </c>
      <c r="F13843">
        <v>421.38279999999997</v>
      </c>
      <c r="H13843">
        <f t="shared" si="432"/>
        <v>131.68209999999999</v>
      </c>
      <c r="I13843">
        <f t="shared" si="433"/>
        <v>158.01849999999999</v>
      </c>
      <c r="L13843">
        <v>0</v>
      </c>
      <c r="M13843">
        <v>0</v>
      </c>
    </row>
    <row r="13844" spans="1:13" x14ac:dyDescent="0.25">
      <c r="A13844" s="1">
        <v>43389.375</v>
      </c>
      <c r="B13844">
        <v>125.89</v>
      </c>
      <c r="C13844">
        <v>251.78</v>
      </c>
      <c r="D13844">
        <v>345.92869999999999</v>
      </c>
      <c r="E13844">
        <v>415.11439999999999</v>
      </c>
      <c r="F13844">
        <v>553.48590000000002</v>
      </c>
      <c r="H13844">
        <f t="shared" si="432"/>
        <v>172.96435</v>
      </c>
      <c r="I13844">
        <f t="shared" si="433"/>
        <v>207.55719999999999</v>
      </c>
      <c r="L13844">
        <v>0</v>
      </c>
      <c r="M13844">
        <v>0</v>
      </c>
    </row>
    <row r="13845" spans="1:13" x14ac:dyDescent="0.25">
      <c r="A13845" s="1">
        <v>43389.395833333336</v>
      </c>
      <c r="B13845">
        <v>129.22</v>
      </c>
      <c r="C13845">
        <v>258.43</v>
      </c>
      <c r="D13845">
        <v>348.87040000000002</v>
      </c>
      <c r="E13845">
        <v>418.64440000000002</v>
      </c>
      <c r="F13845">
        <v>558.19259999999997</v>
      </c>
      <c r="H13845">
        <f t="shared" si="432"/>
        <v>174.43520000000001</v>
      </c>
      <c r="I13845">
        <f t="shared" si="433"/>
        <v>209.32220000000001</v>
      </c>
      <c r="L13845">
        <v>0</v>
      </c>
      <c r="M13845">
        <v>0</v>
      </c>
    </row>
    <row r="13846" spans="1:13" x14ac:dyDescent="0.25">
      <c r="A13846" s="1">
        <v>43389.416666666664</v>
      </c>
      <c r="B13846">
        <v>118.62</v>
      </c>
      <c r="C13846">
        <v>237.25</v>
      </c>
      <c r="D13846">
        <v>372.92720000000003</v>
      </c>
      <c r="E13846">
        <v>447.51260000000002</v>
      </c>
      <c r="F13846">
        <v>596.68349999999998</v>
      </c>
      <c r="H13846">
        <f t="shared" si="432"/>
        <v>186.46360000000001</v>
      </c>
      <c r="I13846">
        <f t="shared" si="433"/>
        <v>223.75630000000001</v>
      </c>
      <c r="L13846">
        <v>0</v>
      </c>
      <c r="M13846">
        <v>0</v>
      </c>
    </row>
    <row r="13847" spans="1:13" x14ac:dyDescent="0.25">
      <c r="A13847" s="1">
        <v>43389.4375</v>
      </c>
      <c r="B13847">
        <v>110.62</v>
      </c>
      <c r="C13847">
        <v>221.25</v>
      </c>
      <c r="D13847">
        <v>373.57150000000001</v>
      </c>
      <c r="E13847">
        <v>448.28590000000003</v>
      </c>
      <c r="F13847">
        <v>597.71450000000004</v>
      </c>
      <c r="H13847">
        <f t="shared" si="432"/>
        <v>186.78575000000001</v>
      </c>
      <c r="I13847">
        <f t="shared" si="433"/>
        <v>224.14295000000001</v>
      </c>
      <c r="L13847">
        <v>0</v>
      </c>
      <c r="M13847">
        <v>0</v>
      </c>
    </row>
    <row r="13848" spans="1:13" x14ac:dyDescent="0.25">
      <c r="A13848" s="1">
        <v>43389.458333333336</v>
      </c>
      <c r="B13848">
        <v>112.1</v>
      </c>
      <c r="C13848">
        <v>224.19</v>
      </c>
      <c r="D13848">
        <v>427.19920000000002</v>
      </c>
      <c r="E13848">
        <v>512.63900000000001</v>
      </c>
      <c r="F13848">
        <v>683.51869999999997</v>
      </c>
      <c r="H13848">
        <f t="shared" si="432"/>
        <v>213.59960000000001</v>
      </c>
      <c r="I13848">
        <f t="shared" si="433"/>
        <v>256.31950000000001</v>
      </c>
      <c r="L13848">
        <v>0</v>
      </c>
      <c r="M13848">
        <v>0</v>
      </c>
    </row>
    <row r="13849" spans="1:13" x14ac:dyDescent="0.25">
      <c r="A13849" s="1">
        <v>43389.479166666664</v>
      </c>
      <c r="B13849">
        <v>99.14</v>
      </c>
      <c r="C13849">
        <v>198.27</v>
      </c>
      <c r="D13849">
        <v>427.64</v>
      </c>
      <c r="E13849">
        <v>513.16809999999998</v>
      </c>
      <c r="F13849">
        <v>684.22410000000002</v>
      </c>
      <c r="H13849">
        <f t="shared" si="432"/>
        <v>213.82</v>
      </c>
      <c r="I13849">
        <f t="shared" si="433"/>
        <v>256.58404999999999</v>
      </c>
      <c r="L13849">
        <v>0</v>
      </c>
      <c r="M13849">
        <v>0</v>
      </c>
    </row>
    <row r="13850" spans="1:13" x14ac:dyDescent="0.25">
      <c r="A13850" s="1">
        <v>43389.5</v>
      </c>
      <c r="B13850">
        <v>95.78</v>
      </c>
      <c r="C13850">
        <v>191.55</v>
      </c>
      <c r="D13850">
        <v>413.76530000000002</v>
      </c>
      <c r="E13850">
        <v>496.51839999999999</v>
      </c>
      <c r="F13850">
        <v>662.02449999999999</v>
      </c>
      <c r="H13850">
        <f t="shared" si="432"/>
        <v>206.88265000000001</v>
      </c>
      <c r="I13850">
        <f t="shared" si="433"/>
        <v>248.25919999999999</v>
      </c>
      <c r="L13850">
        <v>0</v>
      </c>
      <c r="M13850">
        <v>0</v>
      </c>
    </row>
    <row r="13851" spans="1:13" x14ac:dyDescent="0.25">
      <c r="A13851" s="1">
        <v>43389.520833333336</v>
      </c>
      <c r="B13851">
        <v>92.42</v>
      </c>
      <c r="C13851">
        <v>184.83</v>
      </c>
      <c r="D13851">
        <v>413.19850000000002</v>
      </c>
      <c r="E13851">
        <v>495.83819999999997</v>
      </c>
      <c r="F13851">
        <v>661.11770000000001</v>
      </c>
      <c r="H13851">
        <f t="shared" si="432"/>
        <v>206.59925000000001</v>
      </c>
      <c r="I13851">
        <f t="shared" si="433"/>
        <v>247.91909999999999</v>
      </c>
      <c r="L13851">
        <v>0</v>
      </c>
      <c r="M13851">
        <v>0</v>
      </c>
    </row>
    <row r="13852" spans="1:13" x14ac:dyDescent="0.25">
      <c r="A13852" s="1">
        <v>43389.541666666664</v>
      </c>
      <c r="B13852">
        <v>94.66</v>
      </c>
      <c r="C13852">
        <v>189.31</v>
      </c>
      <c r="D13852">
        <v>320.11020000000002</v>
      </c>
      <c r="E13852">
        <v>384.13220000000001</v>
      </c>
      <c r="F13852">
        <v>512.17629999999997</v>
      </c>
      <c r="H13852">
        <f t="shared" si="432"/>
        <v>160.05510000000001</v>
      </c>
      <c r="I13852">
        <f t="shared" si="433"/>
        <v>192.06610000000001</v>
      </c>
      <c r="L13852">
        <v>0</v>
      </c>
      <c r="M13852">
        <v>0</v>
      </c>
    </row>
    <row r="13853" spans="1:13" x14ac:dyDescent="0.25">
      <c r="A13853" s="1">
        <v>43389.5625</v>
      </c>
      <c r="B13853">
        <v>107.14</v>
      </c>
      <c r="C13853">
        <v>214.27</v>
      </c>
      <c r="D13853">
        <v>321.03149999999999</v>
      </c>
      <c r="E13853">
        <v>385.23779999999999</v>
      </c>
      <c r="F13853">
        <v>513.65039999999999</v>
      </c>
      <c r="H13853">
        <f t="shared" si="432"/>
        <v>160.51575</v>
      </c>
      <c r="I13853">
        <f t="shared" si="433"/>
        <v>192.6189</v>
      </c>
      <c r="L13853">
        <v>0</v>
      </c>
      <c r="M13853">
        <v>0</v>
      </c>
    </row>
    <row r="13854" spans="1:13" x14ac:dyDescent="0.25">
      <c r="A13854" s="1">
        <v>43389.583333333336</v>
      </c>
      <c r="B13854">
        <v>108.67</v>
      </c>
      <c r="C13854">
        <v>217.34</v>
      </c>
      <c r="D13854">
        <v>251.10050000000001</v>
      </c>
      <c r="E13854">
        <v>301.32060000000001</v>
      </c>
      <c r="F13854">
        <v>401.76069999999999</v>
      </c>
      <c r="H13854">
        <f t="shared" si="432"/>
        <v>125.55025000000001</v>
      </c>
      <c r="I13854">
        <f t="shared" si="433"/>
        <v>150.66030000000001</v>
      </c>
      <c r="L13854">
        <v>0</v>
      </c>
      <c r="M13854">
        <v>0</v>
      </c>
    </row>
    <row r="13855" spans="1:13" x14ac:dyDescent="0.25">
      <c r="A13855" s="1">
        <v>43389.604166666664</v>
      </c>
      <c r="B13855">
        <v>109.06</v>
      </c>
      <c r="C13855">
        <v>218.11</v>
      </c>
      <c r="D13855">
        <v>252.64529999999999</v>
      </c>
      <c r="E13855">
        <v>303.17430000000002</v>
      </c>
      <c r="F13855">
        <v>404.23250000000002</v>
      </c>
      <c r="H13855">
        <f t="shared" si="432"/>
        <v>126.32265</v>
      </c>
      <c r="I13855">
        <f t="shared" si="433"/>
        <v>151.58715000000001</v>
      </c>
      <c r="L13855">
        <v>0</v>
      </c>
      <c r="M13855">
        <v>0</v>
      </c>
    </row>
    <row r="13856" spans="1:13" x14ac:dyDescent="0.25">
      <c r="A13856" s="1">
        <v>43389.625</v>
      </c>
      <c r="B13856">
        <v>102.05</v>
      </c>
      <c r="C13856">
        <v>204.1</v>
      </c>
      <c r="D13856">
        <v>238.36609999999999</v>
      </c>
      <c r="E13856">
        <v>286.03930000000003</v>
      </c>
      <c r="F13856">
        <v>381.38569999999999</v>
      </c>
      <c r="H13856">
        <f t="shared" si="432"/>
        <v>119.18304999999999</v>
      </c>
      <c r="I13856">
        <f t="shared" si="433"/>
        <v>143.01965000000001</v>
      </c>
      <c r="L13856">
        <v>0</v>
      </c>
      <c r="M13856">
        <v>0</v>
      </c>
    </row>
    <row r="13857" spans="1:13" x14ac:dyDescent="0.25">
      <c r="A13857" s="1">
        <v>43389.645833333336</v>
      </c>
      <c r="B13857">
        <v>116.03</v>
      </c>
      <c r="C13857">
        <v>232.06</v>
      </c>
      <c r="D13857">
        <v>234.3</v>
      </c>
      <c r="E13857">
        <v>281.16000000000003</v>
      </c>
      <c r="F13857">
        <v>374.88</v>
      </c>
      <c r="H13857">
        <f t="shared" si="432"/>
        <v>117.15</v>
      </c>
      <c r="I13857">
        <f t="shared" si="433"/>
        <v>140.58000000000001</v>
      </c>
      <c r="L13857">
        <v>0</v>
      </c>
      <c r="M13857">
        <v>0</v>
      </c>
    </row>
    <row r="13858" spans="1:13" x14ac:dyDescent="0.25">
      <c r="A13858" s="1">
        <v>43389.666666666664</v>
      </c>
      <c r="B13858">
        <v>122.78</v>
      </c>
      <c r="C13858">
        <v>245.57</v>
      </c>
      <c r="D13858">
        <v>155.81209999999999</v>
      </c>
      <c r="E13858">
        <v>186.97450000000001</v>
      </c>
      <c r="F13858">
        <v>249.29939999999999</v>
      </c>
      <c r="H13858">
        <f t="shared" si="432"/>
        <v>77.906049999999993</v>
      </c>
      <c r="I13858">
        <f t="shared" si="433"/>
        <v>93.487250000000003</v>
      </c>
      <c r="L13858">
        <v>93.49776</v>
      </c>
      <c r="M13858">
        <v>0</v>
      </c>
    </row>
    <row r="13859" spans="1:13" x14ac:dyDescent="0.25">
      <c r="A13859" s="1">
        <v>43389.6875</v>
      </c>
      <c r="B13859">
        <v>117.09</v>
      </c>
      <c r="C13859">
        <v>234.18</v>
      </c>
      <c r="D13859">
        <v>144.61609999999999</v>
      </c>
      <c r="E13859">
        <v>173.5393</v>
      </c>
      <c r="F13859">
        <v>231.38579999999999</v>
      </c>
      <c r="H13859">
        <f t="shared" si="432"/>
        <v>72.308049999999994</v>
      </c>
      <c r="I13859">
        <f t="shared" si="433"/>
        <v>86.769649999999999</v>
      </c>
      <c r="L13859">
        <v>93.295680000000004</v>
      </c>
      <c r="M13859">
        <v>2.910625</v>
      </c>
    </row>
    <row r="13860" spans="1:13" x14ac:dyDescent="0.25">
      <c r="A13860" s="1">
        <v>43389.708333333336</v>
      </c>
      <c r="B13860">
        <v>122.59</v>
      </c>
      <c r="C13860">
        <v>245.18</v>
      </c>
      <c r="D13860">
        <v>60.267249999999997</v>
      </c>
      <c r="E13860">
        <v>72.320710000000005</v>
      </c>
      <c r="F13860">
        <v>96.427610000000001</v>
      </c>
      <c r="H13860">
        <f t="shared" si="432"/>
        <v>30.133624999999999</v>
      </c>
      <c r="I13860">
        <f t="shared" si="433"/>
        <v>36.160355000000003</v>
      </c>
      <c r="L13860">
        <v>192.6174</v>
      </c>
      <c r="M13860">
        <v>154.9504</v>
      </c>
    </row>
    <row r="13861" spans="1:13" x14ac:dyDescent="0.25">
      <c r="A13861" s="1">
        <v>43389.729166666664</v>
      </c>
      <c r="B13861">
        <v>122.11</v>
      </c>
      <c r="C13861">
        <v>244.22</v>
      </c>
      <c r="D13861">
        <v>24.964379999999998</v>
      </c>
      <c r="E13861">
        <v>29.957260000000002</v>
      </c>
      <c r="F13861">
        <v>39.943010000000001</v>
      </c>
      <c r="H13861">
        <f t="shared" si="432"/>
        <v>12.482189999999999</v>
      </c>
      <c r="I13861">
        <f t="shared" si="433"/>
        <v>14.978630000000001</v>
      </c>
      <c r="L13861">
        <v>228.3912</v>
      </c>
      <c r="M13861">
        <v>212.7885</v>
      </c>
    </row>
    <row r="13862" spans="1:13" x14ac:dyDescent="0.25">
      <c r="A13862" s="1">
        <v>43389.75</v>
      </c>
      <c r="B13862">
        <v>123.14</v>
      </c>
      <c r="C13862">
        <v>246.27</v>
      </c>
      <c r="D13862">
        <v>4.3624679999999998</v>
      </c>
      <c r="E13862">
        <v>5.2349620000000003</v>
      </c>
      <c r="F13862">
        <v>6.9799490000000004</v>
      </c>
      <c r="H13862">
        <f t="shared" si="432"/>
        <v>2.1812339999999999</v>
      </c>
      <c r="I13862">
        <f t="shared" si="433"/>
        <v>2.6174810000000002</v>
      </c>
      <c r="L13862">
        <v>251.98699999999999</v>
      </c>
      <c r="M13862">
        <v>249.2604</v>
      </c>
    </row>
    <row r="13863" spans="1:13" x14ac:dyDescent="0.25">
      <c r="A13863" s="1">
        <v>43389.770833333336</v>
      </c>
      <c r="B13863">
        <v>123.04</v>
      </c>
      <c r="C13863">
        <v>246.08</v>
      </c>
      <c r="D13863">
        <v>0</v>
      </c>
      <c r="E13863">
        <v>0</v>
      </c>
      <c r="F13863">
        <v>0</v>
      </c>
      <c r="H13863">
        <f t="shared" si="432"/>
        <v>0</v>
      </c>
      <c r="I13863">
        <f t="shared" si="433"/>
        <v>0</v>
      </c>
      <c r="L13863">
        <v>256.33330000000001</v>
      </c>
      <c r="M13863">
        <v>256.33330000000001</v>
      </c>
    </row>
    <row r="13864" spans="1:13" x14ac:dyDescent="0.25">
      <c r="A13864" s="1">
        <v>43389.791666666664</v>
      </c>
      <c r="B13864">
        <v>121.57</v>
      </c>
      <c r="C13864">
        <v>243.14</v>
      </c>
      <c r="D13864">
        <v>0</v>
      </c>
      <c r="E13864">
        <v>0</v>
      </c>
      <c r="F13864">
        <v>0</v>
      </c>
      <c r="H13864">
        <f t="shared" si="432"/>
        <v>0</v>
      </c>
      <c r="I13864">
        <f t="shared" si="433"/>
        <v>0</v>
      </c>
      <c r="L13864">
        <v>253.27080000000001</v>
      </c>
      <c r="M13864">
        <v>253.27080000000001</v>
      </c>
    </row>
    <row r="13865" spans="1:13" x14ac:dyDescent="0.25">
      <c r="A13865" s="1">
        <v>43389.8125</v>
      </c>
      <c r="B13865">
        <v>126.88</v>
      </c>
      <c r="C13865">
        <v>253.76</v>
      </c>
      <c r="D13865">
        <v>0</v>
      </c>
      <c r="E13865">
        <v>0</v>
      </c>
      <c r="F13865">
        <v>0</v>
      </c>
      <c r="H13865">
        <f t="shared" si="432"/>
        <v>0</v>
      </c>
      <c r="I13865">
        <f t="shared" si="433"/>
        <v>0</v>
      </c>
      <c r="L13865">
        <v>213.7123</v>
      </c>
      <c r="M13865">
        <v>264.33330000000001</v>
      </c>
    </row>
    <row r="13866" spans="1:13" x14ac:dyDescent="0.25">
      <c r="A13866" s="1">
        <v>43389.833333333336</v>
      </c>
      <c r="B13866">
        <v>123.26</v>
      </c>
      <c r="C13866">
        <v>246.53</v>
      </c>
      <c r="D13866">
        <v>0</v>
      </c>
      <c r="E13866">
        <v>0</v>
      </c>
      <c r="F13866">
        <v>0</v>
      </c>
      <c r="H13866">
        <f t="shared" si="432"/>
        <v>0</v>
      </c>
      <c r="I13866">
        <f t="shared" si="433"/>
        <v>0</v>
      </c>
      <c r="L13866">
        <v>0</v>
      </c>
      <c r="M13866">
        <v>256.80200000000002</v>
      </c>
    </row>
    <row r="13867" spans="1:13" x14ac:dyDescent="0.25">
      <c r="A13867" s="1">
        <v>43389.854166666664</v>
      </c>
      <c r="B13867">
        <v>110.91</v>
      </c>
      <c r="C13867">
        <v>221.82</v>
      </c>
      <c r="D13867">
        <v>0</v>
      </c>
      <c r="E13867">
        <v>0</v>
      </c>
      <c r="F13867">
        <v>0</v>
      </c>
      <c r="H13867">
        <f t="shared" si="432"/>
        <v>0</v>
      </c>
      <c r="I13867">
        <f t="shared" si="433"/>
        <v>0</v>
      </c>
      <c r="L13867">
        <v>0</v>
      </c>
      <c r="M13867">
        <v>231.0625</v>
      </c>
    </row>
    <row r="13868" spans="1:13" x14ac:dyDescent="0.25">
      <c r="A13868" s="1">
        <v>43389.875</v>
      </c>
      <c r="B13868">
        <v>96</v>
      </c>
      <c r="C13868">
        <v>192</v>
      </c>
      <c r="D13868">
        <v>0</v>
      </c>
      <c r="E13868">
        <v>0</v>
      </c>
      <c r="F13868">
        <v>0</v>
      </c>
      <c r="H13868">
        <f t="shared" si="432"/>
        <v>0</v>
      </c>
      <c r="I13868">
        <f t="shared" si="433"/>
        <v>0</v>
      </c>
      <c r="L13868">
        <v>0</v>
      </c>
      <c r="M13868">
        <v>200</v>
      </c>
    </row>
    <row r="13869" spans="1:13" x14ac:dyDescent="0.25">
      <c r="A13869" s="1">
        <v>43389.895833333336</v>
      </c>
      <c r="B13869">
        <v>73.31</v>
      </c>
      <c r="C13869">
        <v>146.62</v>
      </c>
      <c r="D13869">
        <v>0</v>
      </c>
      <c r="E13869">
        <v>0</v>
      </c>
      <c r="F13869">
        <v>0</v>
      </c>
      <c r="H13869">
        <f t="shared" si="432"/>
        <v>0</v>
      </c>
      <c r="I13869">
        <f t="shared" si="433"/>
        <v>0</v>
      </c>
      <c r="L13869">
        <v>0</v>
      </c>
      <c r="M13869">
        <v>152.72909999999999</v>
      </c>
    </row>
    <row r="13870" spans="1:13" x14ac:dyDescent="0.25">
      <c r="A13870" s="1">
        <v>43389.916666666664</v>
      </c>
      <c r="B13870">
        <v>58.43</v>
      </c>
      <c r="C13870">
        <v>116.86</v>
      </c>
      <c r="D13870">
        <v>0</v>
      </c>
      <c r="E13870">
        <v>0</v>
      </c>
      <c r="F13870">
        <v>0</v>
      </c>
      <c r="H13870">
        <f t="shared" si="432"/>
        <v>0</v>
      </c>
      <c r="I13870">
        <f t="shared" si="433"/>
        <v>0</v>
      </c>
      <c r="L13870">
        <v>0</v>
      </c>
      <c r="M13870">
        <v>121.7291</v>
      </c>
    </row>
    <row r="13871" spans="1:13" x14ac:dyDescent="0.25">
      <c r="A13871" s="1">
        <v>43389.9375</v>
      </c>
      <c r="B13871">
        <v>56.67</v>
      </c>
      <c r="C13871">
        <v>113.34</v>
      </c>
      <c r="D13871">
        <v>0</v>
      </c>
      <c r="E13871">
        <v>0</v>
      </c>
      <c r="F13871">
        <v>0</v>
      </c>
      <c r="H13871">
        <f t="shared" si="432"/>
        <v>0</v>
      </c>
      <c r="I13871">
        <f t="shared" si="433"/>
        <v>0</v>
      </c>
      <c r="L13871">
        <v>0</v>
      </c>
      <c r="M13871">
        <v>42.358960000000003</v>
      </c>
    </row>
    <row r="13872" spans="1:13" x14ac:dyDescent="0.25">
      <c r="A13872" s="1">
        <v>43389.958333333336</v>
      </c>
      <c r="B13872">
        <v>56.58</v>
      </c>
      <c r="C13872">
        <v>113.15</v>
      </c>
      <c r="D13872">
        <v>0</v>
      </c>
      <c r="E13872">
        <v>0</v>
      </c>
      <c r="F13872">
        <v>0</v>
      </c>
      <c r="H13872">
        <f t="shared" si="432"/>
        <v>0</v>
      </c>
      <c r="I13872">
        <f t="shared" si="433"/>
        <v>0</v>
      </c>
      <c r="L13872">
        <v>0</v>
      </c>
      <c r="M13872">
        <v>0</v>
      </c>
    </row>
    <row r="13873" spans="1:13" x14ac:dyDescent="0.25">
      <c r="A13873" s="1">
        <v>43389.979166666664</v>
      </c>
      <c r="B13873">
        <v>56.7</v>
      </c>
      <c r="C13873">
        <v>113.41</v>
      </c>
      <c r="D13873">
        <v>0</v>
      </c>
      <c r="E13873">
        <v>0</v>
      </c>
      <c r="F13873">
        <v>0</v>
      </c>
      <c r="H13873">
        <f t="shared" si="432"/>
        <v>0</v>
      </c>
      <c r="I13873">
        <f t="shared" si="433"/>
        <v>0</v>
      </c>
      <c r="L13873">
        <v>0</v>
      </c>
      <c r="M13873">
        <v>0</v>
      </c>
    </row>
    <row r="13874" spans="1:13" x14ac:dyDescent="0.25">
      <c r="A13874" s="1">
        <v>43390</v>
      </c>
      <c r="B13874">
        <v>66.180000000000007</v>
      </c>
      <c r="C13874">
        <v>132.35</v>
      </c>
      <c r="D13874">
        <v>0</v>
      </c>
      <c r="E13874">
        <v>0</v>
      </c>
      <c r="F13874">
        <v>0</v>
      </c>
      <c r="H13874">
        <f t="shared" si="432"/>
        <v>0</v>
      </c>
      <c r="I13874">
        <f t="shared" si="433"/>
        <v>0</v>
      </c>
      <c r="L13874">
        <v>0</v>
      </c>
      <c r="M13874">
        <v>0</v>
      </c>
    </row>
    <row r="13875" spans="1:13" x14ac:dyDescent="0.25">
      <c r="A13875" s="1">
        <v>43390.020833333336</v>
      </c>
      <c r="B13875">
        <v>79.36</v>
      </c>
      <c r="C13875">
        <v>158.72</v>
      </c>
      <c r="D13875">
        <v>0</v>
      </c>
      <c r="E13875">
        <v>0</v>
      </c>
      <c r="F13875">
        <v>0</v>
      </c>
      <c r="H13875">
        <f t="shared" si="432"/>
        <v>0</v>
      </c>
      <c r="I13875">
        <f t="shared" si="433"/>
        <v>0</v>
      </c>
      <c r="L13875">
        <v>0</v>
      </c>
      <c r="M13875">
        <v>0</v>
      </c>
    </row>
    <row r="13876" spans="1:13" x14ac:dyDescent="0.25">
      <c r="A13876" s="1">
        <v>43390.041666666664</v>
      </c>
      <c r="B13876">
        <v>78.94</v>
      </c>
      <c r="C13876">
        <v>157.88999999999999</v>
      </c>
      <c r="D13876">
        <v>0</v>
      </c>
      <c r="E13876">
        <v>0</v>
      </c>
      <c r="F13876">
        <v>0</v>
      </c>
      <c r="H13876">
        <f t="shared" si="432"/>
        <v>0</v>
      </c>
      <c r="I13876">
        <f t="shared" si="433"/>
        <v>0</v>
      </c>
      <c r="L13876">
        <v>0</v>
      </c>
      <c r="M13876">
        <v>0</v>
      </c>
    </row>
    <row r="13877" spans="1:13" x14ac:dyDescent="0.25">
      <c r="A13877" s="1">
        <v>43390.0625</v>
      </c>
      <c r="B13877">
        <v>79.33</v>
      </c>
      <c r="C13877">
        <v>158.66</v>
      </c>
      <c r="D13877">
        <v>0</v>
      </c>
      <c r="E13877">
        <v>0</v>
      </c>
      <c r="F13877">
        <v>0</v>
      </c>
      <c r="H13877">
        <f t="shared" si="432"/>
        <v>0</v>
      </c>
      <c r="I13877">
        <f t="shared" si="433"/>
        <v>0</v>
      </c>
      <c r="L13877">
        <v>0</v>
      </c>
      <c r="M13877">
        <v>0</v>
      </c>
    </row>
    <row r="13878" spans="1:13" x14ac:dyDescent="0.25">
      <c r="A13878" s="1">
        <v>43390.083333333336</v>
      </c>
      <c r="B13878">
        <v>68.540000000000006</v>
      </c>
      <c r="C13878">
        <v>137.09</v>
      </c>
      <c r="D13878">
        <v>0</v>
      </c>
      <c r="E13878">
        <v>0</v>
      </c>
      <c r="F13878">
        <v>0</v>
      </c>
      <c r="H13878">
        <f t="shared" si="432"/>
        <v>0</v>
      </c>
      <c r="I13878">
        <f t="shared" si="433"/>
        <v>0</v>
      </c>
      <c r="L13878">
        <v>0</v>
      </c>
      <c r="M13878">
        <v>0</v>
      </c>
    </row>
    <row r="13879" spans="1:13" x14ac:dyDescent="0.25">
      <c r="A13879" s="1">
        <v>43390.104166666664</v>
      </c>
      <c r="B13879">
        <v>63.78</v>
      </c>
      <c r="C13879">
        <v>127.55</v>
      </c>
      <c r="D13879">
        <v>0</v>
      </c>
      <c r="E13879">
        <v>0</v>
      </c>
      <c r="F13879">
        <v>0</v>
      </c>
      <c r="H13879">
        <f t="shared" si="432"/>
        <v>0</v>
      </c>
      <c r="I13879">
        <f t="shared" si="433"/>
        <v>0</v>
      </c>
      <c r="L13879">
        <v>0</v>
      </c>
      <c r="M13879">
        <v>0</v>
      </c>
    </row>
    <row r="13880" spans="1:13" x14ac:dyDescent="0.25">
      <c r="A13880" s="1">
        <v>43390.125</v>
      </c>
      <c r="B13880">
        <v>60.54</v>
      </c>
      <c r="C13880">
        <v>121.09</v>
      </c>
      <c r="D13880">
        <v>0</v>
      </c>
      <c r="E13880">
        <v>0</v>
      </c>
      <c r="F13880">
        <v>0</v>
      </c>
      <c r="H13880">
        <f t="shared" si="432"/>
        <v>0</v>
      </c>
      <c r="I13880">
        <f t="shared" si="433"/>
        <v>0</v>
      </c>
      <c r="L13880">
        <v>0</v>
      </c>
      <c r="M13880">
        <v>0</v>
      </c>
    </row>
    <row r="13881" spans="1:13" x14ac:dyDescent="0.25">
      <c r="A13881" s="1">
        <v>43390.145833333336</v>
      </c>
      <c r="B13881">
        <v>62.91</v>
      </c>
      <c r="C13881">
        <v>125.82</v>
      </c>
      <c r="D13881">
        <v>0</v>
      </c>
      <c r="E13881">
        <v>0</v>
      </c>
      <c r="F13881">
        <v>0</v>
      </c>
      <c r="H13881">
        <f t="shared" si="432"/>
        <v>0</v>
      </c>
      <c r="I13881">
        <f t="shared" si="433"/>
        <v>0</v>
      </c>
      <c r="L13881">
        <v>0</v>
      </c>
      <c r="M13881">
        <v>0</v>
      </c>
    </row>
    <row r="13882" spans="1:13" x14ac:dyDescent="0.25">
      <c r="A13882" s="1">
        <v>43390.166666666664</v>
      </c>
      <c r="B13882">
        <v>68.930000000000007</v>
      </c>
      <c r="C13882">
        <v>137.86000000000001</v>
      </c>
      <c r="D13882">
        <v>0</v>
      </c>
      <c r="E13882">
        <v>0</v>
      </c>
      <c r="F13882">
        <v>0</v>
      </c>
      <c r="H13882">
        <f t="shared" si="432"/>
        <v>0</v>
      </c>
      <c r="I13882">
        <f t="shared" si="433"/>
        <v>0</v>
      </c>
      <c r="L13882">
        <v>0</v>
      </c>
      <c r="M13882">
        <v>0</v>
      </c>
    </row>
    <row r="13883" spans="1:13" x14ac:dyDescent="0.25">
      <c r="A13883" s="1">
        <v>43390.1875</v>
      </c>
      <c r="B13883">
        <v>69.34</v>
      </c>
      <c r="C13883">
        <v>138.69</v>
      </c>
      <c r="D13883">
        <v>0</v>
      </c>
      <c r="E13883">
        <v>0</v>
      </c>
      <c r="F13883">
        <v>0</v>
      </c>
      <c r="H13883">
        <f t="shared" si="432"/>
        <v>0</v>
      </c>
      <c r="I13883">
        <f t="shared" si="433"/>
        <v>0</v>
      </c>
      <c r="L13883">
        <v>0</v>
      </c>
      <c r="M13883">
        <v>0</v>
      </c>
    </row>
    <row r="13884" spans="1:13" x14ac:dyDescent="0.25">
      <c r="A13884" s="1">
        <v>43390.208333333336</v>
      </c>
      <c r="B13884">
        <v>73.98</v>
      </c>
      <c r="C13884">
        <v>147.97</v>
      </c>
      <c r="D13884">
        <v>0</v>
      </c>
      <c r="E13884">
        <v>0</v>
      </c>
      <c r="F13884">
        <v>0</v>
      </c>
      <c r="H13884">
        <f t="shared" si="432"/>
        <v>0</v>
      </c>
      <c r="I13884">
        <f t="shared" si="433"/>
        <v>0</v>
      </c>
      <c r="L13884">
        <v>0</v>
      </c>
      <c r="M13884">
        <v>0</v>
      </c>
    </row>
    <row r="13885" spans="1:13" x14ac:dyDescent="0.25">
      <c r="A13885" s="1">
        <v>43390.229166666664</v>
      </c>
      <c r="B13885">
        <v>86.82</v>
      </c>
      <c r="C13885">
        <v>173.63</v>
      </c>
      <c r="D13885">
        <v>6.3776619999999999</v>
      </c>
      <c r="E13885">
        <v>7.6531940000000001</v>
      </c>
      <c r="F13885">
        <v>10.20426</v>
      </c>
      <c r="H13885">
        <f t="shared" si="432"/>
        <v>3.188831</v>
      </c>
      <c r="I13885">
        <f t="shared" si="433"/>
        <v>3.826597</v>
      </c>
      <c r="L13885">
        <v>0</v>
      </c>
      <c r="M13885">
        <v>0</v>
      </c>
    </row>
    <row r="13886" spans="1:13" x14ac:dyDescent="0.25">
      <c r="A13886" s="1">
        <v>43390.25</v>
      </c>
      <c r="B13886">
        <v>95.1</v>
      </c>
      <c r="C13886">
        <v>190.21</v>
      </c>
      <c r="D13886">
        <v>36.726759999999999</v>
      </c>
      <c r="E13886">
        <v>44.072110000000002</v>
      </c>
      <c r="F13886">
        <v>58.762810000000002</v>
      </c>
      <c r="H13886">
        <f t="shared" si="432"/>
        <v>18.363379999999999</v>
      </c>
      <c r="I13886">
        <f t="shared" si="433"/>
        <v>22.036055000000001</v>
      </c>
      <c r="L13886">
        <v>0</v>
      </c>
      <c r="M13886">
        <v>0</v>
      </c>
    </row>
    <row r="13887" spans="1:13" x14ac:dyDescent="0.25">
      <c r="A13887" s="1">
        <v>43390.270833333336</v>
      </c>
      <c r="B13887">
        <v>103.39</v>
      </c>
      <c r="C13887">
        <v>206.78</v>
      </c>
      <c r="D13887">
        <v>40.921579999999999</v>
      </c>
      <c r="E13887">
        <v>49.105899999999998</v>
      </c>
      <c r="F13887">
        <v>65.474530000000001</v>
      </c>
      <c r="H13887">
        <f t="shared" si="432"/>
        <v>20.460789999999999</v>
      </c>
      <c r="I13887">
        <f t="shared" si="433"/>
        <v>24.552949999999999</v>
      </c>
      <c r="L13887">
        <v>0</v>
      </c>
      <c r="M13887">
        <v>0</v>
      </c>
    </row>
    <row r="13888" spans="1:13" x14ac:dyDescent="0.25">
      <c r="A13888" s="1">
        <v>43390.291666666664</v>
      </c>
      <c r="B13888">
        <v>117.31</v>
      </c>
      <c r="C13888">
        <v>234.62</v>
      </c>
      <c r="D13888">
        <v>59.82047</v>
      </c>
      <c r="E13888">
        <v>71.784559999999999</v>
      </c>
      <c r="F13888">
        <v>95.71275</v>
      </c>
      <c r="H13888">
        <f t="shared" si="432"/>
        <v>29.910235</v>
      </c>
      <c r="I13888">
        <f t="shared" si="433"/>
        <v>35.89228</v>
      </c>
      <c r="L13888">
        <v>0</v>
      </c>
      <c r="M13888">
        <v>0</v>
      </c>
    </row>
    <row r="13889" spans="1:13" x14ac:dyDescent="0.25">
      <c r="A13889" s="1">
        <v>43390.3125</v>
      </c>
      <c r="B13889">
        <v>108.35</v>
      </c>
      <c r="C13889">
        <v>216.7</v>
      </c>
      <c r="D13889">
        <v>59.854900000000001</v>
      </c>
      <c r="E13889">
        <v>71.825890000000001</v>
      </c>
      <c r="F13889">
        <v>95.767849999999996</v>
      </c>
      <c r="H13889">
        <f t="shared" si="432"/>
        <v>29.92745</v>
      </c>
      <c r="I13889">
        <f t="shared" si="433"/>
        <v>35.912945000000001</v>
      </c>
      <c r="L13889">
        <v>0</v>
      </c>
      <c r="M13889">
        <v>0</v>
      </c>
    </row>
    <row r="13890" spans="1:13" x14ac:dyDescent="0.25">
      <c r="A13890" s="1">
        <v>43390.333333333336</v>
      </c>
      <c r="B13890">
        <v>107.84</v>
      </c>
      <c r="C13890">
        <v>215.68</v>
      </c>
      <c r="D13890">
        <v>35.682789999999997</v>
      </c>
      <c r="E13890">
        <v>42.81935</v>
      </c>
      <c r="F13890">
        <v>57.092460000000003</v>
      </c>
      <c r="H13890">
        <f t="shared" ref="H13890:H13953" si="434">D13890*0.5</f>
        <v>17.841394999999999</v>
      </c>
      <c r="I13890">
        <f t="shared" ref="I13890:I13953" si="435">E13890*0.5</f>
        <v>21.409675</v>
      </c>
      <c r="L13890">
        <v>0</v>
      </c>
      <c r="M13890">
        <v>0</v>
      </c>
    </row>
    <row r="13891" spans="1:13" x14ac:dyDescent="0.25">
      <c r="A13891" s="1">
        <v>43390.354166666664</v>
      </c>
      <c r="B13891">
        <v>110.18</v>
      </c>
      <c r="C13891">
        <v>220.35</v>
      </c>
      <c r="D13891">
        <v>35.68083</v>
      </c>
      <c r="E13891">
        <v>42.817</v>
      </c>
      <c r="F13891">
        <v>57.089329999999997</v>
      </c>
      <c r="H13891">
        <f t="shared" si="434"/>
        <v>17.840415</v>
      </c>
      <c r="I13891">
        <f t="shared" si="435"/>
        <v>21.4085</v>
      </c>
      <c r="L13891">
        <v>0</v>
      </c>
      <c r="M13891">
        <v>0</v>
      </c>
    </row>
    <row r="13892" spans="1:13" x14ac:dyDescent="0.25">
      <c r="A13892" s="1">
        <v>43390.375</v>
      </c>
      <c r="B13892">
        <v>106.94</v>
      </c>
      <c r="C13892">
        <v>213.89</v>
      </c>
      <c r="D13892">
        <v>125.09099999999999</v>
      </c>
      <c r="E13892">
        <v>150.10919999999999</v>
      </c>
      <c r="F13892">
        <v>200.1456</v>
      </c>
      <c r="H13892">
        <f t="shared" si="434"/>
        <v>62.545499999999997</v>
      </c>
      <c r="I13892">
        <f t="shared" si="435"/>
        <v>75.054599999999994</v>
      </c>
      <c r="L13892">
        <v>0</v>
      </c>
      <c r="M13892">
        <v>0</v>
      </c>
    </row>
    <row r="13893" spans="1:13" x14ac:dyDescent="0.25">
      <c r="A13893" s="1">
        <v>43390.395833333336</v>
      </c>
      <c r="B13893">
        <v>118.21</v>
      </c>
      <c r="C13893">
        <v>236.42</v>
      </c>
      <c r="D13893">
        <v>124.654</v>
      </c>
      <c r="E13893">
        <v>149.5848</v>
      </c>
      <c r="F13893">
        <v>199.44640000000001</v>
      </c>
      <c r="H13893">
        <f t="shared" si="434"/>
        <v>62.326999999999998</v>
      </c>
      <c r="I13893">
        <f t="shared" si="435"/>
        <v>74.792400000000001</v>
      </c>
      <c r="L13893">
        <v>0</v>
      </c>
      <c r="M13893">
        <v>0</v>
      </c>
    </row>
    <row r="13894" spans="1:13" x14ac:dyDescent="0.25">
      <c r="A13894" s="1">
        <v>43390.416666666664</v>
      </c>
      <c r="B13894">
        <v>117.66</v>
      </c>
      <c r="C13894">
        <v>235.33</v>
      </c>
      <c r="D13894">
        <v>81.424840000000003</v>
      </c>
      <c r="E13894">
        <v>97.709800000000001</v>
      </c>
      <c r="F13894">
        <v>130.27969999999999</v>
      </c>
      <c r="H13894">
        <f t="shared" si="434"/>
        <v>40.712420000000002</v>
      </c>
      <c r="I13894">
        <f t="shared" si="435"/>
        <v>48.854900000000001</v>
      </c>
      <c r="L13894">
        <v>0</v>
      </c>
      <c r="M13894">
        <v>0</v>
      </c>
    </row>
    <row r="13895" spans="1:13" x14ac:dyDescent="0.25">
      <c r="A13895" s="1">
        <v>43390.4375</v>
      </c>
      <c r="B13895">
        <v>107.97</v>
      </c>
      <c r="C13895">
        <v>215.94</v>
      </c>
      <c r="D13895">
        <v>81.415520000000001</v>
      </c>
      <c r="E13895">
        <v>97.698620000000005</v>
      </c>
      <c r="F13895">
        <v>130.26480000000001</v>
      </c>
      <c r="H13895">
        <f t="shared" si="434"/>
        <v>40.70776</v>
      </c>
      <c r="I13895">
        <f t="shared" si="435"/>
        <v>48.849310000000003</v>
      </c>
      <c r="L13895">
        <v>0</v>
      </c>
      <c r="M13895">
        <v>0</v>
      </c>
    </row>
    <row r="13896" spans="1:13" x14ac:dyDescent="0.25">
      <c r="A13896" s="1">
        <v>43390.458333333336</v>
      </c>
      <c r="B13896">
        <v>100.42</v>
      </c>
      <c r="C13896">
        <v>200.83</v>
      </c>
      <c r="D13896">
        <v>58.973529999999997</v>
      </c>
      <c r="E13896">
        <v>70.768230000000003</v>
      </c>
      <c r="F13896">
        <v>94.357650000000007</v>
      </c>
      <c r="H13896">
        <f t="shared" si="434"/>
        <v>29.486764999999998</v>
      </c>
      <c r="I13896">
        <f t="shared" si="435"/>
        <v>35.384115000000001</v>
      </c>
      <c r="L13896">
        <v>0</v>
      </c>
      <c r="M13896">
        <v>0</v>
      </c>
    </row>
    <row r="13897" spans="1:13" x14ac:dyDescent="0.25">
      <c r="A13897" s="1">
        <v>43390.479166666664</v>
      </c>
      <c r="B13897">
        <v>102.02</v>
      </c>
      <c r="C13897">
        <v>204.03</v>
      </c>
      <c r="D13897">
        <v>58.972000000000001</v>
      </c>
      <c r="E13897">
        <v>70.766400000000004</v>
      </c>
      <c r="F13897">
        <v>94.355199999999996</v>
      </c>
      <c r="H13897">
        <f t="shared" si="434"/>
        <v>29.486000000000001</v>
      </c>
      <c r="I13897">
        <f t="shared" si="435"/>
        <v>35.383200000000002</v>
      </c>
      <c r="L13897">
        <v>0</v>
      </c>
      <c r="M13897">
        <v>0</v>
      </c>
    </row>
    <row r="13898" spans="1:13" x14ac:dyDescent="0.25">
      <c r="A13898" s="1">
        <v>43390.5</v>
      </c>
      <c r="B13898">
        <v>101.18</v>
      </c>
      <c r="C13898">
        <v>202.37</v>
      </c>
      <c r="D13898">
        <v>212.3954</v>
      </c>
      <c r="E13898">
        <v>254.87450000000001</v>
      </c>
      <c r="F13898">
        <v>339.83269999999999</v>
      </c>
      <c r="H13898">
        <f t="shared" si="434"/>
        <v>106.1977</v>
      </c>
      <c r="I13898">
        <f t="shared" si="435"/>
        <v>127.43725000000001</v>
      </c>
      <c r="L13898">
        <v>0</v>
      </c>
      <c r="M13898">
        <v>0</v>
      </c>
    </row>
    <row r="13899" spans="1:13" x14ac:dyDescent="0.25">
      <c r="A13899" s="1">
        <v>43390.520833333336</v>
      </c>
      <c r="B13899">
        <v>107.33</v>
      </c>
      <c r="C13899">
        <v>214.66</v>
      </c>
      <c r="D13899">
        <v>212.90719999999999</v>
      </c>
      <c r="E13899">
        <v>255.48859999999999</v>
      </c>
      <c r="F13899">
        <v>340.6515</v>
      </c>
      <c r="H13899">
        <f t="shared" si="434"/>
        <v>106.45359999999999</v>
      </c>
      <c r="I13899">
        <f t="shared" si="435"/>
        <v>127.7443</v>
      </c>
      <c r="L13899">
        <v>1.8257989999999999</v>
      </c>
      <c r="M13899">
        <v>0</v>
      </c>
    </row>
    <row r="13900" spans="1:13" x14ac:dyDescent="0.25">
      <c r="A13900" s="1">
        <v>43390.541666666664</v>
      </c>
      <c r="B13900">
        <v>105.54</v>
      </c>
      <c r="C13900">
        <v>211.07</v>
      </c>
      <c r="D13900">
        <v>289.69839999999999</v>
      </c>
      <c r="E13900">
        <v>347.63810000000001</v>
      </c>
      <c r="F13900">
        <v>463.51740000000001</v>
      </c>
      <c r="H13900">
        <f t="shared" si="434"/>
        <v>144.8492</v>
      </c>
      <c r="I13900">
        <f t="shared" si="435"/>
        <v>173.81905</v>
      </c>
      <c r="L13900">
        <v>0</v>
      </c>
      <c r="M13900">
        <v>0</v>
      </c>
    </row>
    <row r="13901" spans="1:13" x14ac:dyDescent="0.25">
      <c r="A13901" s="1">
        <v>43390.5625</v>
      </c>
      <c r="B13901">
        <v>103.62</v>
      </c>
      <c r="C13901">
        <v>207.23</v>
      </c>
      <c r="D13901">
        <v>291.16629999999998</v>
      </c>
      <c r="E13901">
        <v>349.39960000000002</v>
      </c>
      <c r="F13901">
        <v>465.86610000000002</v>
      </c>
      <c r="H13901">
        <f t="shared" si="434"/>
        <v>145.58314999999999</v>
      </c>
      <c r="I13901">
        <f t="shared" si="435"/>
        <v>174.69980000000001</v>
      </c>
      <c r="L13901">
        <v>0</v>
      </c>
      <c r="M13901">
        <v>0</v>
      </c>
    </row>
    <row r="13902" spans="1:13" x14ac:dyDescent="0.25">
      <c r="A13902" s="1">
        <v>43390.583333333336</v>
      </c>
      <c r="B13902">
        <v>104.22</v>
      </c>
      <c r="C13902">
        <v>208.45</v>
      </c>
      <c r="D13902">
        <v>176.9324</v>
      </c>
      <c r="E13902">
        <v>212.31880000000001</v>
      </c>
      <c r="F13902">
        <v>283.09179999999998</v>
      </c>
      <c r="H13902">
        <f t="shared" si="434"/>
        <v>88.466200000000001</v>
      </c>
      <c r="I13902">
        <f t="shared" si="435"/>
        <v>106.15940000000001</v>
      </c>
      <c r="L13902">
        <v>32.830849999999998</v>
      </c>
      <c r="M13902">
        <v>0</v>
      </c>
    </row>
    <row r="13903" spans="1:13" x14ac:dyDescent="0.25">
      <c r="A13903" s="1">
        <v>43390.604166666664</v>
      </c>
      <c r="B13903">
        <v>105.12</v>
      </c>
      <c r="C13903">
        <v>210.24</v>
      </c>
      <c r="D13903">
        <v>178.51339999999999</v>
      </c>
      <c r="E13903">
        <v>214.21610000000001</v>
      </c>
      <c r="F13903">
        <v>285.62150000000003</v>
      </c>
      <c r="H13903">
        <f t="shared" si="434"/>
        <v>89.256699999999995</v>
      </c>
      <c r="I13903">
        <f t="shared" si="435"/>
        <v>107.10805000000001</v>
      </c>
      <c r="L13903">
        <v>33.048499999999997</v>
      </c>
      <c r="M13903">
        <v>0</v>
      </c>
    </row>
    <row r="13904" spans="1:13" x14ac:dyDescent="0.25">
      <c r="A13904" s="1">
        <v>43390.625</v>
      </c>
      <c r="B13904">
        <v>103.81</v>
      </c>
      <c r="C13904">
        <v>207.62</v>
      </c>
      <c r="D13904">
        <v>181.1198</v>
      </c>
      <c r="E13904">
        <v>217.34379999999999</v>
      </c>
      <c r="F13904">
        <v>289.79169999999999</v>
      </c>
      <c r="H13904">
        <f t="shared" si="434"/>
        <v>90.559899999999999</v>
      </c>
      <c r="I13904">
        <f t="shared" si="435"/>
        <v>108.67189999999999</v>
      </c>
      <c r="L13904">
        <v>27.604289999999999</v>
      </c>
      <c r="M13904">
        <v>0</v>
      </c>
    </row>
    <row r="13905" spans="1:13" x14ac:dyDescent="0.25">
      <c r="A13905" s="1">
        <v>43390.645833333336</v>
      </c>
      <c r="B13905">
        <v>113.54</v>
      </c>
      <c r="C13905">
        <v>227.07</v>
      </c>
      <c r="D13905">
        <v>181.00800000000001</v>
      </c>
      <c r="E13905">
        <v>217.20959999999999</v>
      </c>
      <c r="F13905">
        <v>289.61279999999999</v>
      </c>
      <c r="H13905">
        <f t="shared" si="434"/>
        <v>90.504000000000005</v>
      </c>
      <c r="I13905">
        <f t="shared" si="435"/>
        <v>108.6048</v>
      </c>
      <c r="L13905">
        <v>47.98122</v>
      </c>
      <c r="M13905">
        <v>0</v>
      </c>
    </row>
    <row r="13906" spans="1:13" x14ac:dyDescent="0.25">
      <c r="A13906" s="1">
        <v>43390.666666666664</v>
      </c>
      <c r="B13906">
        <v>117.54</v>
      </c>
      <c r="C13906">
        <v>235.07</v>
      </c>
      <c r="D13906">
        <v>125.062</v>
      </c>
      <c r="E13906">
        <v>150.0744</v>
      </c>
      <c r="F13906">
        <v>200.0993</v>
      </c>
      <c r="H13906">
        <f t="shared" si="434"/>
        <v>62.530999999999999</v>
      </c>
      <c r="I13906">
        <f t="shared" si="435"/>
        <v>75.037199999999999</v>
      </c>
      <c r="L13906">
        <v>15.768470000000001</v>
      </c>
      <c r="M13906">
        <v>36.42783</v>
      </c>
    </row>
    <row r="13907" spans="1:13" x14ac:dyDescent="0.25">
      <c r="A13907" s="1">
        <v>43390.6875</v>
      </c>
      <c r="B13907">
        <v>117.18</v>
      </c>
      <c r="C13907">
        <v>234.37</v>
      </c>
      <c r="D13907">
        <v>117.30370000000001</v>
      </c>
      <c r="E13907">
        <v>140.7645</v>
      </c>
      <c r="F13907">
        <v>187.6859</v>
      </c>
      <c r="H13907">
        <f t="shared" si="434"/>
        <v>58.651850000000003</v>
      </c>
      <c r="I13907">
        <f t="shared" si="435"/>
        <v>70.382249999999999</v>
      </c>
      <c r="L13907">
        <v>0</v>
      </c>
      <c r="M13907">
        <v>48.62921</v>
      </c>
    </row>
    <row r="13908" spans="1:13" x14ac:dyDescent="0.25">
      <c r="A13908" s="1">
        <v>43390.708333333336</v>
      </c>
      <c r="B13908">
        <v>128.66999999999999</v>
      </c>
      <c r="C13908">
        <v>257.33999999999997</v>
      </c>
      <c r="D13908">
        <v>55.121789999999997</v>
      </c>
      <c r="E13908">
        <v>66.146150000000006</v>
      </c>
      <c r="F13908">
        <v>88.194869999999995</v>
      </c>
      <c r="H13908">
        <f t="shared" si="434"/>
        <v>27.560894999999999</v>
      </c>
      <c r="I13908">
        <f t="shared" si="435"/>
        <v>33.073075000000003</v>
      </c>
      <c r="L13908">
        <v>0</v>
      </c>
      <c r="M13908">
        <v>176.19280000000001</v>
      </c>
    </row>
    <row r="13909" spans="1:13" x14ac:dyDescent="0.25">
      <c r="A13909" s="1">
        <v>43390.729166666664</v>
      </c>
      <c r="B13909">
        <v>134.82</v>
      </c>
      <c r="C13909">
        <v>269.63</v>
      </c>
      <c r="D13909">
        <v>21.922889999999999</v>
      </c>
      <c r="E13909">
        <v>26.307469999999999</v>
      </c>
      <c r="F13909">
        <v>35.076630000000002</v>
      </c>
      <c r="H13909">
        <f t="shared" si="434"/>
        <v>10.961444999999999</v>
      </c>
      <c r="I13909">
        <f t="shared" si="435"/>
        <v>13.153734999999999</v>
      </c>
      <c r="L13909">
        <v>0</v>
      </c>
      <c r="M13909">
        <v>244.32640000000001</v>
      </c>
    </row>
    <row r="13910" spans="1:13" x14ac:dyDescent="0.25">
      <c r="A13910" s="1">
        <v>43390.75</v>
      </c>
      <c r="B13910">
        <v>138.91</v>
      </c>
      <c r="C13910">
        <v>277.82</v>
      </c>
      <c r="D13910">
        <v>5.0560409999999996</v>
      </c>
      <c r="E13910">
        <v>6.0672490000000003</v>
      </c>
      <c r="F13910">
        <v>8.0896650000000001</v>
      </c>
      <c r="H13910">
        <f t="shared" si="434"/>
        <v>2.5280204999999998</v>
      </c>
      <c r="I13910">
        <f t="shared" si="435"/>
        <v>3.0336245000000002</v>
      </c>
      <c r="L13910">
        <v>0</v>
      </c>
      <c r="M13910">
        <v>280.96910000000003</v>
      </c>
    </row>
    <row r="13911" spans="1:13" x14ac:dyDescent="0.25">
      <c r="A13911" s="1">
        <v>43390.770833333336</v>
      </c>
      <c r="B13911">
        <v>131.55000000000001</v>
      </c>
      <c r="C13911">
        <v>263.10000000000002</v>
      </c>
      <c r="D13911">
        <v>0</v>
      </c>
      <c r="E13911">
        <v>0</v>
      </c>
      <c r="F13911">
        <v>0</v>
      </c>
      <c r="H13911">
        <f t="shared" si="434"/>
        <v>0</v>
      </c>
      <c r="I13911">
        <f t="shared" si="435"/>
        <v>0</v>
      </c>
      <c r="L13911">
        <v>0</v>
      </c>
      <c r="M13911">
        <v>198.89920000000001</v>
      </c>
    </row>
    <row r="13912" spans="1:13" x14ac:dyDescent="0.25">
      <c r="A13912" s="1">
        <v>43390.791666666664</v>
      </c>
      <c r="B13912">
        <v>133.34</v>
      </c>
      <c r="C13912">
        <v>266.69</v>
      </c>
      <c r="D13912">
        <v>0</v>
      </c>
      <c r="E13912">
        <v>0</v>
      </c>
      <c r="F13912">
        <v>0</v>
      </c>
      <c r="H13912">
        <f t="shared" si="434"/>
        <v>0</v>
      </c>
      <c r="I13912">
        <f t="shared" si="435"/>
        <v>0</v>
      </c>
      <c r="L13912">
        <v>0</v>
      </c>
      <c r="M13912">
        <v>0</v>
      </c>
    </row>
    <row r="13913" spans="1:13" x14ac:dyDescent="0.25">
      <c r="A13913" s="1">
        <v>43390.8125</v>
      </c>
      <c r="B13913">
        <v>137.06</v>
      </c>
      <c r="C13913">
        <v>274.11</v>
      </c>
      <c r="D13913">
        <v>0</v>
      </c>
      <c r="E13913">
        <v>0</v>
      </c>
      <c r="F13913">
        <v>0</v>
      </c>
      <c r="H13913">
        <f t="shared" si="434"/>
        <v>0</v>
      </c>
      <c r="I13913">
        <f t="shared" si="435"/>
        <v>0</v>
      </c>
      <c r="L13913">
        <v>0</v>
      </c>
      <c r="M13913">
        <v>0</v>
      </c>
    </row>
    <row r="13914" spans="1:13" x14ac:dyDescent="0.25">
      <c r="A13914" s="1">
        <v>43390.833333333336</v>
      </c>
      <c r="B13914">
        <v>132.58000000000001</v>
      </c>
      <c r="C13914">
        <v>265.14999999999998</v>
      </c>
      <c r="D13914">
        <v>0</v>
      </c>
      <c r="E13914">
        <v>0</v>
      </c>
      <c r="F13914">
        <v>0</v>
      </c>
      <c r="H13914">
        <f t="shared" si="434"/>
        <v>0</v>
      </c>
      <c r="I13914">
        <f t="shared" si="435"/>
        <v>0</v>
      </c>
      <c r="L13914">
        <v>0</v>
      </c>
      <c r="M13914">
        <v>0</v>
      </c>
    </row>
    <row r="13915" spans="1:13" x14ac:dyDescent="0.25">
      <c r="A13915" s="1">
        <v>43390.854166666664</v>
      </c>
      <c r="B13915">
        <v>126.85</v>
      </c>
      <c r="C13915">
        <v>253.7</v>
      </c>
      <c r="D13915">
        <v>0</v>
      </c>
      <c r="E13915">
        <v>0</v>
      </c>
      <c r="F13915">
        <v>0</v>
      </c>
      <c r="H13915">
        <f t="shared" si="434"/>
        <v>0</v>
      </c>
      <c r="I13915">
        <f t="shared" si="435"/>
        <v>0</v>
      </c>
      <c r="L13915">
        <v>0</v>
      </c>
      <c r="M13915">
        <v>0</v>
      </c>
    </row>
    <row r="13916" spans="1:13" x14ac:dyDescent="0.25">
      <c r="A13916" s="1">
        <v>43390.875</v>
      </c>
      <c r="B13916">
        <v>121.28</v>
      </c>
      <c r="C13916">
        <v>242.56</v>
      </c>
      <c r="D13916">
        <v>0</v>
      </c>
      <c r="E13916">
        <v>0</v>
      </c>
      <c r="F13916">
        <v>0</v>
      </c>
      <c r="H13916">
        <f t="shared" si="434"/>
        <v>0</v>
      </c>
      <c r="I13916">
        <f t="shared" si="435"/>
        <v>0</v>
      </c>
      <c r="L13916">
        <v>0</v>
      </c>
      <c r="M13916">
        <v>0</v>
      </c>
    </row>
    <row r="13917" spans="1:13" x14ac:dyDescent="0.25">
      <c r="A13917" s="1">
        <v>43390.895833333336</v>
      </c>
      <c r="B13917">
        <v>90.72</v>
      </c>
      <c r="C13917">
        <v>181.44</v>
      </c>
      <c r="D13917">
        <v>0</v>
      </c>
      <c r="E13917">
        <v>0</v>
      </c>
      <c r="F13917">
        <v>0</v>
      </c>
      <c r="H13917">
        <f t="shared" si="434"/>
        <v>0</v>
      </c>
      <c r="I13917">
        <f t="shared" si="435"/>
        <v>0</v>
      </c>
      <c r="L13917">
        <v>0</v>
      </c>
      <c r="M13917">
        <v>0</v>
      </c>
    </row>
    <row r="13918" spans="1:13" x14ac:dyDescent="0.25">
      <c r="A13918" s="1">
        <v>43390.916666666664</v>
      </c>
      <c r="B13918">
        <v>86.59</v>
      </c>
      <c r="C13918">
        <v>173.18</v>
      </c>
      <c r="D13918">
        <v>0</v>
      </c>
      <c r="E13918">
        <v>0</v>
      </c>
      <c r="F13918">
        <v>0</v>
      </c>
      <c r="H13918">
        <f t="shared" si="434"/>
        <v>0</v>
      </c>
      <c r="I13918">
        <f t="shared" si="435"/>
        <v>0</v>
      </c>
      <c r="L13918">
        <v>0</v>
      </c>
      <c r="M13918">
        <v>0</v>
      </c>
    </row>
    <row r="13919" spans="1:13" x14ac:dyDescent="0.25">
      <c r="A13919" s="1">
        <v>43390.9375</v>
      </c>
      <c r="B13919">
        <v>73.540000000000006</v>
      </c>
      <c r="C13919">
        <v>147.07</v>
      </c>
      <c r="D13919">
        <v>0</v>
      </c>
      <c r="E13919">
        <v>0</v>
      </c>
      <c r="F13919">
        <v>0</v>
      </c>
      <c r="H13919">
        <f t="shared" si="434"/>
        <v>0</v>
      </c>
      <c r="I13919">
        <f t="shared" si="435"/>
        <v>0</v>
      </c>
      <c r="L13919">
        <v>0</v>
      </c>
      <c r="M13919">
        <v>0</v>
      </c>
    </row>
    <row r="13920" spans="1:13" x14ac:dyDescent="0.25">
      <c r="A13920" s="1">
        <v>43390.958333333336</v>
      </c>
      <c r="B13920">
        <v>73.89</v>
      </c>
      <c r="C13920">
        <v>147.78</v>
      </c>
      <c r="D13920">
        <v>0</v>
      </c>
      <c r="E13920">
        <v>0</v>
      </c>
      <c r="F13920">
        <v>0</v>
      </c>
      <c r="H13920">
        <f t="shared" si="434"/>
        <v>0</v>
      </c>
      <c r="I13920">
        <f t="shared" si="435"/>
        <v>0</v>
      </c>
      <c r="L13920">
        <v>0</v>
      </c>
      <c r="M13920">
        <v>0</v>
      </c>
    </row>
    <row r="13921" spans="1:13" x14ac:dyDescent="0.25">
      <c r="A13921" s="1">
        <v>43390.979166666664</v>
      </c>
      <c r="B13921">
        <v>70.209999999999994</v>
      </c>
      <c r="C13921">
        <v>140.41999999999999</v>
      </c>
      <c r="D13921">
        <v>0</v>
      </c>
      <c r="E13921">
        <v>0</v>
      </c>
      <c r="F13921">
        <v>0</v>
      </c>
      <c r="H13921">
        <f t="shared" si="434"/>
        <v>0</v>
      </c>
      <c r="I13921">
        <f t="shared" si="435"/>
        <v>0</v>
      </c>
      <c r="L13921">
        <v>0</v>
      </c>
      <c r="M13921">
        <v>0</v>
      </c>
    </row>
    <row r="13922" spans="1:13" x14ac:dyDescent="0.25">
      <c r="A13922" s="1">
        <v>43391</v>
      </c>
      <c r="B13922">
        <v>70.66</v>
      </c>
      <c r="C13922">
        <v>141.31</v>
      </c>
      <c r="D13922">
        <v>0</v>
      </c>
      <c r="E13922">
        <v>0</v>
      </c>
      <c r="F13922">
        <v>0</v>
      </c>
      <c r="H13922">
        <f t="shared" si="434"/>
        <v>0</v>
      </c>
      <c r="I13922">
        <f t="shared" si="435"/>
        <v>0</v>
      </c>
      <c r="L13922">
        <v>0</v>
      </c>
      <c r="M13922">
        <v>0</v>
      </c>
    </row>
    <row r="13923" spans="1:13" x14ac:dyDescent="0.25">
      <c r="A13923" s="1">
        <v>43391.020833333336</v>
      </c>
      <c r="B13923">
        <v>82.98</v>
      </c>
      <c r="C13923">
        <v>165.95</v>
      </c>
      <c r="D13923">
        <v>0</v>
      </c>
      <c r="E13923">
        <v>0</v>
      </c>
      <c r="F13923">
        <v>0</v>
      </c>
      <c r="H13923">
        <f t="shared" si="434"/>
        <v>0</v>
      </c>
      <c r="I13923">
        <f t="shared" si="435"/>
        <v>0</v>
      </c>
      <c r="L13923">
        <v>0</v>
      </c>
      <c r="M13923">
        <v>0</v>
      </c>
    </row>
    <row r="13924" spans="1:13" x14ac:dyDescent="0.25">
      <c r="A13924" s="1">
        <v>43391.041666666664</v>
      </c>
      <c r="B13924">
        <v>75.81</v>
      </c>
      <c r="C13924">
        <v>151.62</v>
      </c>
      <c r="D13924">
        <v>0</v>
      </c>
      <c r="E13924">
        <v>0</v>
      </c>
      <c r="F13924">
        <v>0</v>
      </c>
      <c r="H13924">
        <f t="shared" si="434"/>
        <v>0</v>
      </c>
      <c r="I13924">
        <f t="shared" si="435"/>
        <v>0</v>
      </c>
      <c r="L13924">
        <v>0</v>
      </c>
      <c r="M13924">
        <v>0</v>
      </c>
    </row>
    <row r="13925" spans="1:13" x14ac:dyDescent="0.25">
      <c r="A13925" s="1">
        <v>43391.0625</v>
      </c>
      <c r="B13925">
        <v>85.25</v>
      </c>
      <c r="C13925">
        <v>170.5</v>
      </c>
      <c r="D13925">
        <v>0</v>
      </c>
      <c r="E13925">
        <v>0</v>
      </c>
      <c r="F13925">
        <v>0</v>
      </c>
      <c r="H13925">
        <f t="shared" si="434"/>
        <v>0</v>
      </c>
      <c r="I13925">
        <f t="shared" si="435"/>
        <v>0</v>
      </c>
      <c r="L13925">
        <v>0</v>
      </c>
      <c r="M13925">
        <v>0</v>
      </c>
    </row>
    <row r="13926" spans="1:13" x14ac:dyDescent="0.25">
      <c r="A13926" s="1">
        <v>43391.083333333336</v>
      </c>
      <c r="B13926">
        <v>74.430000000000007</v>
      </c>
      <c r="C13926">
        <v>148.86000000000001</v>
      </c>
      <c r="D13926">
        <v>0</v>
      </c>
      <c r="E13926">
        <v>0</v>
      </c>
      <c r="F13926">
        <v>0</v>
      </c>
      <c r="H13926">
        <f t="shared" si="434"/>
        <v>0</v>
      </c>
      <c r="I13926">
        <f t="shared" si="435"/>
        <v>0</v>
      </c>
      <c r="L13926">
        <v>0</v>
      </c>
      <c r="M13926">
        <v>0</v>
      </c>
    </row>
    <row r="13927" spans="1:13" x14ac:dyDescent="0.25">
      <c r="A13927" s="1">
        <v>43391.104166666664</v>
      </c>
      <c r="B13927">
        <v>71.84</v>
      </c>
      <c r="C13927">
        <v>143.68</v>
      </c>
      <c r="D13927">
        <v>0</v>
      </c>
      <c r="E13927">
        <v>0</v>
      </c>
      <c r="F13927">
        <v>0</v>
      </c>
      <c r="H13927">
        <f t="shared" si="434"/>
        <v>0</v>
      </c>
      <c r="I13927">
        <f t="shared" si="435"/>
        <v>0</v>
      </c>
      <c r="L13927">
        <v>0</v>
      </c>
      <c r="M13927">
        <v>0</v>
      </c>
    </row>
    <row r="13928" spans="1:13" x14ac:dyDescent="0.25">
      <c r="A13928" s="1">
        <v>43391.125</v>
      </c>
      <c r="B13928">
        <v>72.16</v>
      </c>
      <c r="C13928">
        <v>144.32</v>
      </c>
      <c r="D13928">
        <v>0</v>
      </c>
      <c r="E13928">
        <v>0</v>
      </c>
      <c r="F13928">
        <v>0</v>
      </c>
      <c r="H13928">
        <f t="shared" si="434"/>
        <v>0</v>
      </c>
      <c r="I13928">
        <f t="shared" si="435"/>
        <v>0</v>
      </c>
      <c r="L13928">
        <v>0</v>
      </c>
      <c r="M13928">
        <v>0</v>
      </c>
    </row>
    <row r="13929" spans="1:13" x14ac:dyDescent="0.25">
      <c r="A13929" s="1">
        <v>43391.145833333336</v>
      </c>
      <c r="B13929">
        <v>76.45</v>
      </c>
      <c r="C13929">
        <v>152.9</v>
      </c>
      <c r="D13929">
        <v>0</v>
      </c>
      <c r="E13929">
        <v>0</v>
      </c>
      <c r="F13929">
        <v>0</v>
      </c>
      <c r="H13929">
        <f t="shared" si="434"/>
        <v>0</v>
      </c>
      <c r="I13929">
        <f t="shared" si="435"/>
        <v>0</v>
      </c>
      <c r="L13929">
        <v>0</v>
      </c>
      <c r="M13929">
        <v>0</v>
      </c>
    </row>
    <row r="13930" spans="1:13" x14ac:dyDescent="0.25">
      <c r="A13930" s="1">
        <v>43391.166666666664</v>
      </c>
      <c r="B13930">
        <v>87.46</v>
      </c>
      <c r="C13930">
        <v>174.91</v>
      </c>
      <c r="D13930">
        <v>0</v>
      </c>
      <c r="E13930">
        <v>0</v>
      </c>
      <c r="F13930">
        <v>0</v>
      </c>
      <c r="H13930">
        <f t="shared" si="434"/>
        <v>0</v>
      </c>
      <c r="I13930">
        <f t="shared" si="435"/>
        <v>0</v>
      </c>
      <c r="L13930">
        <v>0</v>
      </c>
      <c r="M13930">
        <v>0</v>
      </c>
    </row>
    <row r="13931" spans="1:13" x14ac:dyDescent="0.25">
      <c r="A13931" s="1">
        <v>43391.1875</v>
      </c>
      <c r="B13931">
        <v>84.26</v>
      </c>
      <c r="C13931">
        <v>168.51</v>
      </c>
      <c r="D13931">
        <v>0</v>
      </c>
      <c r="E13931">
        <v>0</v>
      </c>
      <c r="F13931">
        <v>0</v>
      </c>
      <c r="H13931">
        <f t="shared" si="434"/>
        <v>0</v>
      </c>
      <c r="I13931">
        <f t="shared" si="435"/>
        <v>0</v>
      </c>
      <c r="L13931">
        <v>0</v>
      </c>
      <c r="M13931">
        <v>0</v>
      </c>
    </row>
    <row r="13932" spans="1:13" x14ac:dyDescent="0.25">
      <c r="A13932" s="1">
        <v>43391.208333333336</v>
      </c>
      <c r="B13932">
        <v>83.84</v>
      </c>
      <c r="C13932">
        <v>167.68</v>
      </c>
      <c r="D13932">
        <v>0</v>
      </c>
      <c r="E13932">
        <v>0</v>
      </c>
      <c r="F13932">
        <v>0</v>
      </c>
      <c r="H13932">
        <f t="shared" si="434"/>
        <v>0</v>
      </c>
      <c r="I13932">
        <f t="shared" si="435"/>
        <v>0</v>
      </c>
      <c r="L13932">
        <v>0</v>
      </c>
      <c r="M13932">
        <v>0</v>
      </c>
    </row>
    <row r="13933" spans="1:13" x14ac:dyDescent="0.25">
      <c r="A13933" s="1">
        <v>43391.229166666664</v>
      </c>
      <c r="B13933">
        <v>93.92</v>
      </c>
      <c r="C13933">
        <v>187.84</v>
      </c>
      <c r="D13933">
        <v>11.73545</v>
      </c>
      <c r="E13933">
        <v>14.08254</v>
      </c>
      <c r="F13933">
        <v>18.776720000000001</v>
      </c>
      <c r="H13933">
        <f t="shared" si="434"/>
        <v>5.8677250000000001</v>
      </c>
      <c r="I13933">
        <f t="shared" si="435"/>
        <v>7.0412699999999999</v>
      </c>
      <c r="L13933">
        <v>0</v>
      </c>
      <c r="M13933">
        <v>0</v>
      </c>
    </row>
    <row r="13934" spans="1:13" x14ac:dyDescent="0.25">
      <c r="A13934" s="1">
        <v>43391.25</v>
      </c>
      <c r="B13934">
        <v>101.31</v>
      </c>
      <c r="C13934">
        <v>202.62</v>
      </c>
      <c r="D13934">
        <v>46.719990000000003</v>
      </c>
      <c r="E13934">
        <v>56.063989999999997</v>
      </c>
      <c r="F13934">
        <v>74.751990000000006</v>
      </c>
      <c r="H13934">
        <f t="shared" si="434"/>
        <v>23.359995000000001</v>
      </c>
      <c r="I13934">
        <f t="shared" si="435"/>
        <v>28.031994999999998</v>
      </c>
      <c r="L13934">
        <v>0</v>
      </c>
      <c r="M13934">
        <v>0</v>
      </c>
    </row>
    <row r="13935" spans="1:13" x14ac:dyDescent="0.25">
      <c r="A13935" s="1">
        <v>43391.270833333336</v>
      </c>
      <c r="B13935">
        <v>116.32</v>
      </c>
      <c r="C13935">
        <v>232.64</v>
      </c>
      <c r="D13935">
        <v>73.09402</v>
      </c>
      <c r="E13935">
        <v>87.712829999999997</v>
      </c>
      <c r="F13935">
        <v>116.9504</v>
      </c>
      <c r="H13935">
        <f t="shared" si="434"/>
        <v>36.54701</v>
      </c>
      <c r="I13935">
        <f t="shared" si="435"/>
        <v>43.856414999999998</v>
      </c>
      <c r="L13935">
        <v>0</v>
      </c>
      <c r="M13935">
        <v>0</v>
      </c>
    </row>
    <row r="13936" spans="1:13" x14ac:dyDescent="0.25">
      <c r="A13936" s="1">
        <v>43391.291666666664</v>
      </c>
      <c r="B13936">
        <v>130.62</v>
      </c>
      <c r="C13936">
        <v>261.25</v>
      </c>
      <c r="D13936">
        <v>117.19</v>
      </c>
      <c r="E13936">
        <v>140.62799999999999</v>
      </c>
      <c r="F13936">
        <v>187.50399999999999</v>
      </c>
      <c r="H13936">
        <f t="shared" si="434"/>
        <v>58.594999999999999</v>
      </c>
      <c r="I13936">
        <f t="shared" si="435"/>
        <v>70.313999999999993</v>
      </c>
      <c r="L13936">
        <v>0</v>
      </c>
      <c r="M13936">
        <v>0</v>
      </c>
    </row>
    <row r="13937" spans="1:13" x14ac:dyDescent="0.25">
      <c r="A13937" s="1">
        <v>43391.3125</v>
      </c>
      <c r="B13937">
        <v>131.01</v>
      </c>
      <c r="C13937">
        <v>262.02</v>
      </c>
      <c r="D13937">
        <v>120.7094</v>
      </c>
      <c r="E13937">
        <v>144.85130000000001</v>
      </c>
      <c r="F13937">
        <v>193.13499999999999</v>
      </c>
      <c r="H13937">
        <f t="shared" si="434"/>
        <v>60.354700000000001</v>
      </c>
      <c r="I13937">
        <f t="shared" si="435"/>
        <v>72.425650000000005</v>
      </c>
      <c r="L13937">
        <v>0</v>
      </c>
      <c r="M13937">
        <v>0</v>
      </c>
    </row>
    <row r="13938" spans="1:13" x14ac:dyDescent="0.25">
      <c r="A13938" s="1">
        <v>43391.333333333336</v>
      </c>
      <c r="B13938">
        <v>122.91</v>
      </c>
      <c r="C13938">
        <v>245.82</v>
      </c>
      <c r="D13938">
        <v>103.559</v>
      </c>
      <c r="E13938">
        <v>124.27079999999999</v>
      </c>
      <c r="F13938">
        <v>165.6944</v>
      </c>
      <c r="H13938">
        <f t="shared" si="434"/>
        <v>51.779499999999999</v>
      </c>
      <c r="I13938">
        <f t="shared" si="435"/>
        <v>62.135399999999997</v>
      </c>
      <c r="L13938">
        <v>0</v>
      </c>
      <c r="M13938">
        <v>0</v>
      </c>
    </row>
    <row r="13939" spans="1:13" x14ac:dyDescent="0.25">
      <c r="A13939" s="1">
        <v>43391.354166666664</v>
      </c>
      <c r="B13939">
        <v>108.19</v>
      </c>
      <c r="C13939">
        <v>216.38</v>
      </c>
      <c r="D13939">
        <v>103.1789</v>
      </c>
      <c r="E13939">
        <v>123.8147</v>
      </c>
      <c r="F13939">
        <v>165.08629999999999</v>
      </c>
      <c r="H13939">
        <f t="shared" si="434"/>
        <v>51.589449999999999</v>
      </c>
      <c r="I13939">
        <f t="shared" si="435"/>
        <v>61.907350000000001</v>
      </c>
      <c r="L13939">
        <v>0</v>
      </c>
      <c r="M13939">
        <v>0</v>
      </c>
    </row>
    <row r="13940" spans="1:13" x14ac:dyDescent="0.25">
      <c r="A13940" s="1">
        <v>43391.375</v>
      </c>
      <c r="B13940">
        <v>114.08</v>
      </c>
      <c r="C13940">
        <v>228.16</v>
      </c>
      <c r="D13940">
        <v>190.51849999999999</v>
      </c>
      <c r="E13940">
        <v>228.62219999999999</v>
      </c>
      <c r="F13940">
        <v>304.82960000000003</v>
      </c>
      <c r="H13940">
        <f t="shared" si="434"/>
        <v>95.259249999999994</v>
      </c>
      <c r="I13940">
        <f t="shared" si="435"/>
        <v>114.3111</v>
      </c>
      <c r="L13940">
        <v>0</v>
      </c>
      <c r="M13940">
        <v>0</v>
      </c>
    </row>
    <row r="13941" spans="1:13" x14ac:dyDescent="0.25">
      <c r="A13941" s="1">
        <v>43391.395833333336</v>
      </c>
      <c r="B13941">
        <v>120.29</v>
      </c>
      <c r="C13941">
        <v>240.58</v>
      </c>
      <c r="D13941">
        <v>188.96119999999999</v>
      </c>
      <c r="E13941">
        <v>226.7534</v>
      </c>
      <c r="F13941">
        <v>302.33789999999999</v>
      </c>
      <c r="H13941">
        <f t="shared" si="434"/>
        <v>94.480599999999995</v>
      </c>
      <c r="I13941">
        <f t="shared" si="435"/>
        <v>113.3767</v>
      </c>
      <c r="L13941">
        <v>0</v>
      </c>
      <c r="M13941">
        <v>0</v>
      </c>
    </row>
    <row r="13942" spans="1:13" x14ac:dyDescent="0.25">
      <c r="A13942" s="1">
        <v>43391.416666666664</v>
      </c>
      <c r="B13942">
        <v>124.99</v>
      </c>
      <c r="C13942">
        <v>249.98</v>
      </c>
      <c r="D13942">
        <v>273.46379999999999</v>
      </c>
      <c r="E13942">
        <v>328.15649999999999</v>
      </c>
      <c r="F13942">
        <v>437.5421</v>
      </c>
      <c r="H13942">
        <f t="shared" si="434"/>
        <v>136.7319</v>
      </c>
      <c r="I13942">
        <f t="shared" si="435"/>
        <v>164.07825</v>
      </c>
      <c r="L13942">
        <v>0</v>
      </c>
      <c r="M13942">
        <v>0</v>
      </c>
    </row>
    <row r="13943" spans="1:13" x14ac:dyDescent="0.25">
      <c r="A13943" s="1">
        <v>43391.4375</v>
      </c>
      <c r="B13943">
        <v>124.38</v>
      </c>
      <c r="C13943">
        <v>248.77</v>
      </c>
      <c r="D13943">
        <v>272.01760000000002</v>
      </c>
      <c r="E13943">
        <v>326.42110000000002</v>
      </c>
      <c r="F13943">
        <v>435.22809999999998</v>
      </c>
      <c r="H13943">
        <f t="shared" si="434"/>
        <v>136.00880000000001</v>
      </c>
      <c r="I13943">
        <f t="shared" si="435"/>
        <v>163.21055000000001</v>
      </c>
      <c r="L13943">
        <v>0</v>
      </c>
      <c r="M13943">
        <v>0</v>
      </c>
    </row>
    <row r="13944" spans="1:13" x14ac:dyDescent="0.25">
      <c r="A13944" s="1">
        <v>43391.458333333336</v>
      </c>
      <c r="B13944">
        <v>125.54</v>
      </c>
      <c r="C13944">
        <v>251.07</v>
      </c>
      <c r="D13944">
        <v>356.1841</v>
      </c>
      <c r="E13944">
        <v>427.42099999999999</v>
      </c>
      <c r="F13944">
        <v>569.89459999999997</v>
      </c>
      <c r="H13944">
        <f t="shared" si="434"/>
        <v>178.09205</v>
      </c>
      <c r="I13944">
        <f t="shared" si="435"/>
        <v>213.7105</v>
      </c>
      <c r="L13944">
        <v>0</v>
      </c>
      <c r="M13944">
        <v>0</v>
      </c>
    </row>
    <row r="13945" spans="1:13" x14ac:dyDescent="0.25">
      <c r="A13945" s="1">
        <v>43391.479166666664</v>
      </c>
      <c r="B13945">
        <v>116.06</v>
      </c>
      <c r="C13945">
        <v>232.13</v>
      </c>
      <c r="D13945">
        <v>356.0179</v>
      </c>
      <c r="E13945">
        <v>427.22140000000002</v>
      </c>
      <c r="F13945">
        <v>569.62860000000001</v>
      </c>
      <c r="H13945">
        <f t="shared" si="434"/>
        <v>178.00895</v>
      </c>
      <c r="I13945">
        <f t="shared" si="435"/>
        <v>213.61070000000001</v>
      </c>
      <c r="L13945">
        <v>0</v>
      </c>
      <c r="M13945">
        <v>0</v>
      </c>
    </row>
    <row r="13946" spans="1:13" x14ac:dyDescent="0.25">
      <c r="A13946" s="1">
        <v>43391.5</v>
      </c>
      <c r="B13946">
        <v>116.86</v>
      </c>
      <c r="C13946">
        <v>233.73</v>
      </c>
      <c r="D13946">
        <v>343.73759999999999</v>
      </c>
      <c r="E13946">
        <v>412.48509999999999</v>
      </c>
      <c r="F13946">
        <v>549.98019999999997</v>
      </c>
      <c r="H13946">
        <f t="shared" si="434"/>
        <v>171.86879999999999</v>
      </c>
      <c r="I13946">
        <f t="shared" si="435"/>
        <v>206.24254999999999</v>
      </c>
      <c r="L13946">
        <v>0</v>
      </c>
      <c r="M13946">
        <v>0</v>
      </c>
    </row>
    <row r="13947" spans="1:13" x14ac:dyDescent="0.25">
      <c r="A13947" s="1">
        <v>43391.520833333336</v>
      </c>
      <c r="B13947">
        <v>102.72</v>
      </c>
      <c r="C13947">
        <v>205.44</v>
      </c>
      <c r="D13947">
        <v>344.096</v>
      </c>
      <c r="E13947">
        <v>412.91520000000003</v>
      </c>
      <c r="F13947">
        <v>550.55359999999996</v>
      </c>
      <c r="H13947">
        <f t="shared" si="434"/>
        <v>172.048</v>
      </c>
      <c r="I13947">
        <f t="shared" si="435"/>
        <v>206.45760000000001</v>
      </c>
      <c r="L13947">
        <v>0</v>
      </c>
      <c r="M13947">
        <v>0</v>
      </c>
    </row>
    <row r="13948" spans="1:13" x14ac:dyDescent="0.25">
      <c r="A13948" s="1">
        <v>43391.541666666664</v>
      </c>
      <c r="B13948">
        <v>121.92</v>
      </c>
      <c r="C13948">
        <v>243.84</v>
      </c>
      <c r="D13948">
        <v>255.7278</v>
      </c>
      <c r="E13948">
        <v>306.8734</v>
      </c>
      <c r="F13948">
        <v>409.16449999999998</v>
      </c>
      <c r="H13948">
        <f t="shared" si="434"/>
        <v>127.8639</v>
      </c>
      <c r="I13948">
        <f t="shared" si="435"/>
        <v>153.4367</v>
      </c>
      <c r="L13948">
        <v>0</v>
      </c>
      <c r="M13948">
        <v>0</v>
      </c>
    </row>
    <row r="13949" spans="1:13" x14ac:dyDescent="0.25">
      <c r="A13949" s="1">
        <v>43391.5625</v>
      </c>
      <c r="B13949">
        <v>112</v>
      </c>
      <c r="C13949">
        <v>224</v>
      </c>
      <c r="D13949">
        <v>257.3426</v>
      </c>
      <c r="E13949">
        <v>308.81110000000001</v>
      </c>
      <c r="F13949">
        <v>411.7482</v>
      </c>
      <c r="H13949">
        <f t="shared" si="434"/>
        <v>128.6713</v>
      </c>
      <c r="I13949">
        <f t="shared" si="435"/>
        <v>154.40555000000001</v>
      </c>
      <c r="L13949">
        <v>0</v>
      </c>
      <c r="M13949">
        <v>0</v>
      </c>
    </row>
    <row r="13950" spans="1:13" x14ac:dyDescent="0.25">
      <c r="A13950" s="1">
        <v>43391.583333333336</v>
      </c>
      <c r="B13950">
        <v>112.67</v>
      </c>
      <c r="C13950">
        <v>225.34</v>
      </c>
      <c r="D13950">
        <v>276.50099999999998</v>
      </c>
      <c r="E13950">
        <v>331.80119999999999</v>
      </c>
      <c r="F13950">
        <v>442.40159999999997</v>
      </c>
      <c r="H13950">
        <f t="shared" si="434"/>
        <v>138.25049999999999</v>
      </c>
      <c r="I13950">
        <f t="shared" si="435"/>
        <v>165.9006</v>
      </c>
      <c r="L13950">
        <v>0</v>
      </c>
      <c r="M13950">
        <v>0</v>
      </c>
    </row>
    <row r="13951" spans="1:13" x14ac:dyDescent="0.25">
      <c r="A13951" s="1">
        <v>43391.604166666664</v>
      </c>
      <c r="B13951">
        <v>107.07</v>
      </c>
      <c r="C13951">
        <v>214.14</v>
      </c>
      <c r="D13951">
        <v>276.50749999999999</v>
      </c>
      <c r="E13951">
        <v>331.80900000000003</v>
      </c>
      <c r="F13951">
        <v>442.41199999999998</v>
      </c>
      <c r="H13951">
        <f t="shared" si="434"/>
        <v>138.25375</v>
      </c>
      <c r="I13951">
        <f t="shared" si="435"/>
        <v>165.90450000000001</v>
      </c>
      <c r="L13951">
        <v>0</v>
      </c>
      <c r="M13951">
        <v>0</v>
      </c>
    </row>
    <row r="13952" spans="1:13" x14ac:dyDescent="0.25">
      <c r="A13952" s="1">
        <v>43391.625</v>
      </c>
      <c r="B13952">
        <v>118.69</v>
      </c>
      <c r="C13952">
        <v>237.38</v>
      </c>
      <c r="D13952">
        <v>177.2842</v>
      </c>
      <c r="E13952">
        <v>212.74100000000001</v>
      </c>
      <c r="F13952">
        <v>283.65469999999999</v>
      </c>
      <c r="H13952">
        <f t="shared" si="434"/>
        <v>88.642099999999999</v>
      </c>
      <c r="I13952">
        <f t="shared" si="435"/>
        <v>106.37050000000001</v>
      </c>
      <c r="L13952">
        <v>62.599780000000003</v>
      </c>
      <c r="M13952">
        <v>0</v>
      </c>
    </row>
    <row r="13953" spans="1:13" x14ac:dyDescent="0.25">
      <c r="A13953" s="1">
        <v>43391.645833333336</v>
      </c>
      <c r="B13953">
        <v>117.06</v>
      </c>
      <c r="C13953">
        <v>234.11</v>
      </c>
      <c r="D13953">
        <v>177.01580000000001</v>
      </c>
      <c r="E13953">
        <v>212.41890000000001</v>
      </c>
      <c r="F13953">
        <v>283.22519999999997</v>
      </c>
      <c r="H13953">
        <f t="shared" si="434"/>
        <v>88.507900000000006</v>
      </c>
      <c r="I13953">
        <f t="shared" si="435"/>
        <v>106.20945</v>
      </c>
      <c r="L13953">
        <v>59.473129999999998</v>
      </c>
      <c r="M13953">
        <v>0</v>
      </c>
    </row>
    <row r="13954" spans="1:13" x14ac:dyDescent="0.25">
      <c r="A13954" s="1">
        <v>43391.666666666664</v>
      </c>
      <c r="B13954">
        <v>116.61</v>
      </c>
      <c r="C13954">
        <v>233.22</v>
      </c>
      <c r="D13954">
        <v>133.70410000000001</v>
      </c>
      <c r="E13954">
        <v>160.44489999999999</v>
      </c>
      <c r="F13954">
        <v>213.92660000000001</v>
      </c>
      <c r="H13954">
        <f t="shared" ref="H13954:H14017" si="436">D13954*0.5</f>
        <v>66.852050000000006</v>
      </c>
      <c r="I13954">
        <f t="shared" ref="I13954:I14017" si="437">E13954*0.5</f>
        <v>80.222449999999995</v>
      </c>
      <c r="L13954">
        <v>103.6623</v>
      </c>
      <c r="M13954">
        <v>20.097259999999999</v>
      </c>
    </row>
    <row r="13955" spans="1:13" x14ac:dyDescent="0.25">
      <c r="A13955" s="1">
        <v>43391.6875</v>
      </c>
      <c r="B13955">
        <v>123.55</v>
      </c>
      <c r="C13955">
        <v>247.1</v>
      </c>
      <c r="D13955">
        <v>123.9905</v>
      </c>
      <c r="E13955">
        <v>148.7885</v>
      </c>
      <c r="F13955">
        <v>198.38470000000001</v>
      </c>
      <c r="H13955">
        <f t="shared" si="436"/>
        <v>61.995249999999999</v>
      </c>
      <c r="I13955">
        <f t="shared" si="437"/>
        <v>74.39425</v>
      </c>
      <c r="L13955">
        <v>128.23910000000001</v>
      </c>
      <c r="M13955">
        <v>50.745049999999999</v>
      </c>
    </row>
    <row r="13956" spans="1:13" x14ac:dyDescent="0.25">
      <c r="A13956" s="1">
        <v>43391.708333333336</v>
      </c>
      <c r="B13956">
        <v>128.83000000000001</v>
      </c>
      <c r="C13956">
        <v>257.66000000000003</v>
      </c>
      <c r="D13956">
        <v>48.125050000000002</v>
      </c>
      <c r="E13956">
        <v>57.750059999999998</v>
      </c>
      <c r="F13956">
        <v>77.000079999999997</v>
      </c>
      <c r="H13956">
        <f t="shared" si="436"/>
        <v>24.062525000000001</v>
      </c>
      <c r="I13956">
        <f t="shared" si="437"/>
        <v>28.875029999999999</v>
      </c>
      <c r="L13956">
        <v>218.2655</v>
      </c>
      <c r="M13956">
        <v>188.1874</v>
      </c>
    </row>
    <row r="13957" spans="1:13" x14ac:dyDescent="0.25">
      <c r="A13957" s="1">
        <v>43391.729166666664</v>
      </c>
      <c r="B13957">
        <v>137.47</v>
      </c>
      <c r="C13957">
        <v>274.94</v>
      </c>
      <c r="D13957">
        <v>21.139009999999999</v>
      </c>
      <c r="E13957">
        <v>25.366810000000001</v>
      </c>
      <c r="F13957">
        <v>33.822420000000001</v>
      </c>
      <c r="H13957">
        <f t="shared" si="436"/>
        <v>10.569504999999999</v>
      </c>
      <c r="I13957">
        <f t="shared" si="437"/>
        <v>12.683405</v>
      </c>
      <c r="L13957">
        <v>57.356909999999999</v>
      </c>
      <c r="M13957">
        <v>251.16409999999999</v>
      </c>
    </row>
    <row r="13958" spans="1:13" x14ac:dyDescent="0.25">
      <c r="A13958" s="1">
        <v>43391.75</v>
      </c>
      <c r="B13958">
        <v>131.49</v>
      </c>
      <c r="C13958">
        <v>262.98</v>
      </c>
      <c r="D13958">
        <v>4.6679130000000004</v>
      </c>
      <c r="E13958">
        <v>5.601496</v>
      </c>
      <c r="F13958">
        <v>7.4686620000000001</v>
      </c>
      <c r="H13958">
        <f t="shared" si="436"/>
        <v>2.3339565000000002</v>
      </c>
      <c r="I13958">
        <f t="shared" si="437"/>
        <v>2.800748</v>
      </c>
      <c r="L13958">
        <v>0</v>
      </c>
      <c r="M13958">
        <v>266.1576</v>
      </c>
    </row>
    <row r="13959" spans="1:13" x14ac:dyDescent="0.25">
      <c r="A13959" s="1">
        <v>43391.770833333336</v>
      </c>
      <c r="B13959">
        <v>124.48</v>
      </c>
      <c r="C13959">
        <v>248.96</v>
      </c>
      <c r="D13959">
        <v>0</v>
      </c>
      <c r="E13959">
        <v>0</v>
      </c>
      <c r="F13959">
        <v>0</v>
      </c>
      <c r="H13959">
        <f t="shared" si="436"/>
        <v>0</v>
      </c>
      <c r="I13959">
        <f t="shared" si="437"/>
        <v>0</v>
      </c>
      <c r="L13959">
        <v>0</v>
      </c>
      <c r="M13959">
        <v>259.33330000000001</v>
      </c>
    </row>
    <row r="13960" spans="1:13" x14ac:dyDescent="0.25">
      <c r="A13960" s="1">
        <v>43391.791666666664</v>
      </c>
      <c r="B13960">
        <v>122.43</v>
      </c>
      <c r="C13960">
        <v>244.86</v>
      </c>
      <c r="D13960">
        <v>0</v>
      </c>
      <c r="E13960">
        <v>0</v>
      </c>
      <c r="F13960">
        <v>0</v>
      </c>
      <c r="H13960">
        <f t="shared" si="436"/>
        <v>0</v>
      </c>
      <c r="I13960">
        <f t="shared" si="437"/>
        <v>0</v>
      </c>
      <c r="L13960">
        <v>0</v>
      </c>
      <c r="M13960">
        <v>255.0625</v>
      </c>
    </row>
    <row r="13961" spans="1:13" x14ac:dyDescent="0.25">
      <c r="A13961" s="1">
        <v>43391.8125</v>
      </c>
      <c r="B13961">
        <v>120.64</v>
      </c>
      <c r="C13961">
        <v>241.28</v>
      </c>
      <c r="D13961">
        <v>0</v>
      </c>
      <c r="E13961">
        <v>0</v>
      </c>
      <c r="F13961">
        <v>0</v>
      </c>
      <c r="H13961">
        <f t="shared" si="436"/>
        <v>0</v>
      </c>
      <c r="I13961">
        <f t="shared" si="437"/>
        <v>0</v>
      </c>
      <c r="L13961">
        <v>0</v>
      </c>
      <c r="M13961">
        <v>251.33330000000001</v>
      </c>
    </row>
    <row r="13962" spans="1:13" x14ac:dyDescent="0.25">
      <c r="A13962" s="1">
        <v>43391.833333333336</v>
      </c>
      <c r="B13962">
        <v>109.47</v>
      </c>
      <c r="C13962">
        <v>218.94</v>
      </c>
      <c r="D13962">
        <v>0</v>
      </c>
      <c r="E13962">
        <v>0</v>
      </c>
      <c r="F13962">
        <v>0</v>
      </c>
      <c r="H13962">
        <f t="shared" si="436"/>
        <v>0</v>
      </c>
      <c r="I13962">
        <f t="shared" si="437"/>
        <v>0</v>
      </c>
      <c r="L13962">
        <v>0</v>
      </c>
      <c r="M13962">
        <v>228.0625</v>
      </c>
    </row>
    <row r="13963" spans="1:13" x14ac:dyDescent="0.25">
      <c r="A13963" s="1">
        <v>43391.854166666664</v>
      </c>
      <c r="B13963">
        <v>93.63</v>
      </c>
      <c r="C13963">
        <v>187.26</v>
      </c>
      <c r="D13963">
        <v>0</v>
      </c>
      <c r="E13963">
        <v>0</v>
      </c>
      <c r="F13963">
        <v>0</v>
      </c>
      <c r="H13963">
        <f t="shared" si="436"/>
        <v>0</v>
      </c>
      <c r="I13963">
        <f t="shared" si="437"/>
        <v>0</v>
      </c>
      <c r="L13963">
        <v>0</v>
      </c>
      <c r="M13963">
        <v>195.0625</v>
      </c>
    </row>
    <row r="13964" spans="1:13" x14ac:dyDescent="0.25">
      <c r="A13964" s="1">
        <v>43391.875</v>
      </c>
      <c r="B13964">
        <v>78.08</v>
      </c>
      <c r="C13964">
        <v>156.16</v>
      </c>
      <c r="D13964">
        <v>0</v>
      </c>
      <c r="E13964">
        <v>0</v>
      </c>
      <c r="F13964">
        <v>0</v>
      </c>
      <c r="H13964">
        <f t="shared" si="436"/>
        <v>0</v>
      </c>
      <c r="I13964">
        <f t="shared" si="437"/>
        <v>0</v>
      </c>
      <c r="L13964">
        <v>0</v>
      </c>
      <c r="M13964">
        <v>162.66659999999999</v>
      </c>
    </row>
    <row r="13965" spans="1:13" x14ac:dyDescent="0.25">
      <c r="A13965" s="1">
        <v>43391.895833333336</v>
      </c>
      <c r="B13965">
        <v>70.459999999999994</v>
      </c>
      <c r="C13965">
        <v>140.93</v>
      </c>
      <c r="D13965">
        <v>0</v>
      </c>
      <c r="E13965">
        <v>0</v>
      </c>
      <c r="F13965">
        <v>0</v>
      </c>
      <c r="H13965">
        <f t="shared" si="436"/>
        <v>0</v>
      </c>
      <c r="I13965">
        <f t="shared" si="437"/>
        <v>0</v>
      </c>
      <c r="L13965">
        <v>0</v>
      </c>
      <c r="M13965">
        <v>146.8021</v>
      </c>
    </row>
    <row r="13966" spans="1:13" x14ac:dyDescent="0.25">
      <c r="A13966" s="1">
        <v>43391.916666666664</v>
      </c>
      <c r="B13966">
        <v>69.7</v>
      </c>
      <c r="C13966">
        <v>139.38999999999999</v>
      </c>
      <c r="D13966">
        <v>0</v>
      </c>
      <c r="E13966">
        <v>0</v>
      </c>
      <c r="F13966">
        <v>0</v>
      </c>
      <c r="H13966">
        <f t="shared" si="436"/>
        <v>0</v>
      </c>
      <c r="I13966">
        <f t="shared" si="437"/>
        <v>0</v>
      </c>
      <c r="L13966">
        <v>0</v>
      </c>
      <c r="M13966">
        <v>123.8549</v>
      </c>
    </row>
    <row r="13967" spans="1:13" x14ac:dyDescent="0.25">
      <c r="A13967" s="1">
        <v>43391.9375</v>
      </c>
      <c r="B13967">
        <v>68.42</v>
      </c>
      <c r="C13967">
        <v>136.83000000000001</v>
      </c>
      <c r="D13967">
        <v>0</v>
      </c>
      <c r="E13967">
        <v>0</v>
      </c>
      <c r="F13967">
        <v>0</v>
      </c>
      <c r="H13967">
        <f t="shared" si="436"/>
        <v>0</v>
      </c>
      <c r="I13967">
        <f t="shared" si="437"/>
        <v>0</v>
      </c>
      <c r="L13967">
        <v>0</v>
      </c>
      <c r="M13967">
        <v>0</v>
      </c>
    </row>
    <row r="13968" spans="1:13" x14ac:dyDescent="0.25">
      <c r="A13968" s="1">
        <v>43391.958333333336</v>
      </c>
      <c r="B13968">
        <v>68.03</v>
      </c>
      <c r="C13968">
        <v>136.06</v>
      </c>
      <c r="D13968">
        <v>0</v>
      </c>
      <c r="E13968">
        <v>0</v>
      </c>
      <c r="F13968">
        <v>0</v>
      </c>
      <c r="H13968">
        <f t="shared" si="436"/>
        <v>0</v>
      </c>
      <c r="I13968">
        <f t="shared" si="437"/>
        <v>0</v>
      </c>
      <c r="L13968">
        <v>0</v>
      </c>
      <c r="M13968">
        <v>0</v>
      </c>
    </row>
    <row r="13969" spans="1:13" x14ac:dyDescent="0.25">
      <c r="A13969" s="1">
        <v>43391.979166666664</v>
      </c>
      <c r="B13969">
        <v>68.260000000000005</v>
      </c>
      <c r="C13969">
        <v>136.51</v>
      </c>
      <c r="D13969">
        <v>0</v>
      </c>
      <c r="E13969">
        <v>0</v>
      </c>
      <c r="F13969">
        <v>0</v>
      </c>
      <c r="H13969">
        <f t="shared" si="436"/>
        <v>0</v>
      </c>
      <c r="I13969">
        <f t="shared" si="437"/>
        <v>0</v>
      </c>
      <c r="L13969">
        <v>0</v>
      </c>
      <c r="M13969">
        <v>0</v>
      </c>
    </row>
    <row r="13970" spans="1:13" x14ac:dyDescent="0.25">
      <c r="A13970" s="1">
        <v>43392</v>
      </c>
      <c r="B13970">
        <v>68.22</v>
      </c>
      <c r="C13970">
        <v>136.44999999999999</v>
      </c>
      <c r="D13970">
        <v>0</v>
      </c>
      <c r="E13970">
        <v>0</v>
      </c>
      <c r="F13970">
        <v>0</v>
      </c>
      <c r="H13970">
        <f t="shared" si="436"/>
        <v>0</v>
      </c>
      <c r="I13970">
        <f t="shared" si="437"/>
        <v>0</v>
      </c>
      <c r="L13970">
        <v>0</v>
      </c>
      <c r="M13970">
        <v>0</v>
      </c>
    </row>
    <row r="13971" spans="1:13" x14ac:dyDescent="0.25">
      <c r="A13971" s="1">
        <v>43392.020833333336</v>
      </c>
      <c r="B13971">
        <v>69.63</v>
      </c>
      <c r="C13971">
        <v>139.26</v>
      </c>
      <c r="D13971">
        <v>0</v>
      </c>
      <c r="E13971">
        <v>0</v>
      </c>
      <c r="F13971">
        <v>0</v>
      </c>
      <c r="H13971">
        <f t="shared" si="436"/>
        <v>0</v>
      </c>
      <c r="I13971">
        <f t="shared" si="437"/>
        <v>0</v>
      </c>
      <c r="L13971">
        <v>0</v>
      </c>
      <c r="M13971">
        <v>0</v>
      </c>
    </row>
    <row r="13972" spans="1:13" x14ac:dyDescent="0.25">
      <c r="A13972" s="1">
        <v>43392.041666666664</v>
      </c>
      <c r="B13972">
        <v>69.180000000000007</v>
      </c>
      <c r="C13972">
        <v>138.37</v>
      </c>
      <c r="D13972">
        <v>0</v>
      </c>
      <c r="E13972">
        <v>0</v>
      </c>
      <c r="F13972">
        <v>0</v>
      </c>
      <c r="H13972">
        <f t="shared" si="436"/>
        <v>0</v>
      </c>
      <c r="I13972">
        <f t="shared" si="437"/>
        <v>0</v>
      </c>
      <c r="L13972">
        <v>0</v>
      </c>
      <c r="M13972">
        <v>0</v>
      </c>
    </row>
    <row r="13973" spans="1:13" x14ac:dyDescent="0.25">
      <c r="A13973" s="1">
        <v>43392.0625</v>
      </c>
      <c r="B13973">
        <v>68.13</v>
      </c>
      <c r="C13973">
        <v>136.26</v>
      </c>
      <c r="D13973">
        <v>0</v>
      </c>
      <c r="E13973">
        <v>0</v>
      </c>
      <c r="F13973">
        <v>0</v>
      </c>
      <c r="H13973">
        <f t="shared" si="436"/>
        <v>0</v>
      </c>
      <c r="I13973">
        <f t="shared" si="437"/>
        <v>0</v>
      </c>
      <c r="L13973">
        <v>0</v>
      </c>
      <c r="M13973">
        <v>0</v>
      </c>
    </row>
    <row r="13974" spans="1:13" x14ac:dyDescent="0.25">
      <c r="A13974" s="1">
        <v>43392.083333333336</v>
      </c>
      <c r="B13974">
        <v>68.099999999999994</v>
      </c>
      <c r="C13974">
        <v>136.19</v>
      </c>
      <c r="D13974">
        <v>0</v>
      </c>
      <c r="E13974">
        <v>0</v>
      </c>
      <c r="F13974">
        <v>0</v>
      </c>
      <c r="H13974">
        <f t="shared" si="436"/>
        <v>0</v>
      </c>
      <c r="I13974">
        <f t="shared" si="437"/>
        <v>0</v>
      </c>
      <c r="L13974">
        <v>0</v>
      </c>
      <c r="M13974">
        <v>0</v>
      </c>
    </row>
    <row r="13975" spans="1:13" x14ac:dyDescent="0.25">
      <c r="A13975" s="1">
        <v>43392.104166666664</v>
      </c>
      <c r="B13975">
        <v>67.84</v>
      </c>
      <c r="C13975">
        <v>135.68</v>
      </c>
      <c r="D13975">
        <v>0</v>
      </c>
      <c r="E13975">
        <v>0</v>
      </c>
      <c r="F13975">
        <v>0</v>
      </c>
      <c r="H13975">
        <f t="shared" si="436"/>
        <v>0</v>
      </c>
      <c r="I13975">
        <f t="shared" si="437"/>
        <v>0</v>
      </c>
      <c r="L13975">
        <v>0</v>
      </c>
      <c r="M13975">
        <v>0</v>
      </c>
    </row>
    <row r="13976" spans="1:13" x14ac:dyDescent="0.25">
      <c r="A13976" s="1">
        <v>43392.125</v>
      </c>
      <c r="B13976">
        <v>67.55</v>
      </c>
      <c r="C13976">
        <v>135.1</v>
      </c>
      <c r="D13976">
        <v>0</v>
      </c>
      <c r="E13976">
        <v>0</v>
      </c>
      <c r="F13976">
        <v>0</v>
      </c>
      <c r="H13976">
        <f t="shared" si="436"/>
        <v>0</v>
      </c>
      <c r="I13976">
        <f t="shared" si="437"/>
        <v>0</v>
      </c>
      <c r="L13976">
        <v>0</v>
      </c>
      <c r="M13976">
        <v>0</v>
      </c>
    </row>
    <row r="13977" spans="1:13" x14ac:dyDescent="0.25">
      <c r="A13977" s="1">
        <v>43392.145833333336</v>
      </c>
      <c r="B13977">
        <v>68.349999999999994</v>
      </c>
      <c r="C13977">
        <v>136.69999999999999</v>
      </c>
      <c r="D13977">
        <v>0</v>
      </c>
      <c r="E13977">
        <v>0</v>
      </c>
      <c r="F13977">
        <v>0</v>
      </c>
      <c r="H13977">
        <f t="shared" si="436"/>
        <v>0</v>
      </c>
      <c r="I13977">
        <f t="shared" si="437"/>
        <v>0</v>
      </c>
      <c r="L13977">
        <v>0</v>
      </c>
      <c r="M13977">
        <v>0</v>
      </c>
    </row>
    <row r="13978" spans="1:13" x14ac:dyDescent="0.25">
      <c r="A13978" s="1">
        <v>43392.166666666664</v>
      </c>
      <c r="B13978">
        <v>73.92</v>
      </c>
      <c r="C13978">
        <v>147.84</v>
      </c>
      <c r="D13978">
        <v>0</v>
      </c>
      <c r="E13978">
        <v>0</v>
      </c>
      <c r="F13978">
        <v>0</v>
      </c>
      <c r="H13978">
        <f t="shared" si="436"/>
        <v>0</v>
      </c>
      <c r="I13978">
        <f t="shared" si="437"/>
        <v>0</v>
      </c>
      <c r="L13978">
        <v>0</v>
      </c>
      <c r="M13978">
        <v>0</v>
      </c>
    </row>
    <row r="13979" spans="1:13" x14ac:dyDescent="0.25">
      <c r="A13979" s="1">
        <v>43392.1875</v>
      </c>
      <c r="B13979">
        <v>75.900000000000006</v>
      </c>
      <c r="C13979">
        <v>151.81</v>
      </c>
      <c r="D13979">
        <v>0</v>
      </c>
      <c r="E13979">
        <v>0</v>
      </c>
      <c r="F13979">
        <v>0</v>
      </c>
      <c r="H13979">
        <f t="shared" si="436"/>
        <v>0</v>
      </c>
      <c r="I13979">
        <f t="shared" si="437"/>
        <v>0</v>
      </c>
      <c r="L13979">
        <v>0</v>
      </c>
      <c r="M13979">
        <v>0</v>
      </c>
    </row>
    <row r="13980" spans="1:13" x14ac:dyDescent="0.25">
      <c r="A13980" s="1">
        <v>43392.208333333336</v>
      </c>
      <c r="B13980">
        <v>82.08</v>
      </c>
      <c r="C13980">
        <v>164.16</v>
      </c>
      <c r="D13980">
        <v>0</v>
      </c>
      <c r="E13980">
        <v>0</v>
      </c>
      <c r="F13980">
        <v>0</v>
      </c>
      <c r="H13980">
        <f t="shared" si="436"/>
        <v>0</v>
      </c>
      <c r="I13980">
        <f t="shared" si="437"/>
        <v>0</v>
      </c>
      <c r="L13980">
        <v>0</v>
      </c>
      <c r="M13980">
        <v>0</v>
      </c>
    </row>
    <row r="13981" spans="1:13" x14ac:dyDescent="0.25">
      <c r="A13981" s="1">
        <v>43392.229166666664</v>
      </c>
      <c r="B13981">
        <v>95.78</v>
      </c>
      <c r="C13981">
        <v>191.55</v>
      </c>
      <c r="D13981">
        <v>12.532690000000001</v>
      </c>
      <c r="E13981">
        <v>15.03923</v>
      </c>
      <c r="F13981">
        <v>20.052299999999999</v>
      </c>
      <c r="H13981">
        <f t="shared" si="436"/>
        <v>6.2663450000000003</v>
      </c>
      <c r="I13981">
        <f t="shared" si="437"/>
        <v>7.5196149999999999</v>
      </c>
      <c r="L13981">
        <v>0</v>
      </c>
      <c r="M13981">
        <v>0</v>
      </c>
    </row>
    <row r="13982" spans="1:13" x14ac:dyDescent="0.25">
      <c r="A13982" s="1">
        <v>43392.25</v>
      </c>
      <c r="B13982">
        <v>95.68</v>
      </c>
      <c r="C13982">
        <v>191.36</v>
      </c>
      <c r="D13982">
        <v>43.898859999999999</v>
      </c>
      <c r="E13982">
        <v>52.678629999999998</v>
      </c>
      <c r="F13982">
        <v>70.238169999999997</v>
      </c>
      <c r="H13982">
        <f t="shared" si="436"/>
        <v>21.94943</v>
      </c>
      <c r="I13982">
        <f t="shared" si="437"/>
        <v>26.339314999999999</v>
      </c>
      <c r="L13982">
        <v>0</v>
      </c>
      <c r="M13982">
        <v>0</v>
      </c>
    </row>
    <row r="13983" spans="1:13" x14ac:dyDescent="0.25">
      <c r="A13983" s="1">
        <v>43392.270833333336</v>
      </c>
      <c r="B13983">
        <v>109.31</v>
      </c>
      <c r="C13983">
        <v>218.62</v>
      </c>
      <c r="D13983">
        <v>68.346590000000006</v>
      </c>
      <c r="E13983">
        <v>82.015910000000005</v>
      </c>
      <c r="F13983">
        <v>109.3545</v>
      </c>
      <c r="H13983">
        <f t="shared" si="436"/>
        <v>34.173295000000003</v>
      </c>
      <c r="I13983">
        <f t="shared" si="437"/>
        <v>41.007955000000003</v>
      </c>
      <c r="L13983">
        <v>0</v>
      </c>
      <c r="M13983">
        <v>0</v>
      </c>
    </row>
    <row r="13984" spans="1:13" x14ac:dyDescent="0.25">
      <c r="A13984" s="1">
        <v>43392.291666666664</v>
      </c>
      <c r="B13984">
        <v>109.7</v>
      </c>
      <c r="C13984">
        <v>219.39</v>
      </c>
      <c r="D13984">
        <v>175.95910000000001</v>
      </c>
      <c r="E13984">
        <v>211.15090000000001</v>
      </c>
      <c r="F13984">
        <v>281.53449999999998</v>
      </c>
      <c r="H13984">
        <f t="shared" si="436"/>
        <v>87.979550000000003</v>
      </c>
      <c r="I13984">
        <f t="shared" si="437"/>
        <v>105.57545</v>
      </c>
      <c r="L13984">
        <v>0</v>
      </c>
      <c r="M13984">
        <v>0</v>
      </c>
    </row>
    <row r="13985" spans="1:13" x14ac:dyDescent="0.25">
      <c r="A13985" s="1">
        <v>43392.3125</v>
      </c>
      <c r="B13985">
        <v>117.22</v>
      </c>
      <c r="C13985">
        <v>234.43</v>
      </c>
      <c r="D13985">
        <v>187.54409999999999</v>
      </c>
      <c r="E13985">
        <v>225.05289999999999</v>
      </c>
      <c r="F13985">
        <v>300.07060000000001</v>
      </c>
      <c r="H13985">
        <f t="shared" si="436"/>
        <v>93.772049999999993</v>
      </c>
      <c r="I13985">
        <f t="shared" si="437"/>
        <v>112.52645</v>
      </c>
      <c r="L13985">
        <v>0</v>
      </c>
      <c r="M13985">
        <v>0</v>
      </c>
    </row>
    <row r="13986" spans="1:13" x14ac:dyDescent="0.25">
      <c r="A13986" s="1">
        <v>43392.333333333336</v>
      </c>
      <c r="B13986">
        <v>115.17</v>
      </c>
      <c r="C13986">
        <v>230.34</v>
      </c>
      <c r="D13986">
        <v>265.2192</v>
      </c>
      <c r="E13986">
        <v>318.26299999999998</v>
      </c>
      <c r="F13986">
        <v>424.35070000000002</v>
      </c>
      <c r="H13986">
        <f t="shared" si="436"/>
        <v>132.6096</v>
      </c>
      <c r="I13986">
        <f t="shared" si="437"/>
        <v>159.13149999999999</v>
      </c>
      <c r="L13986">
        <v>0</v>
      </c>
      <c r="M13986">
        <v>0</v>
      </c>
    </row>
    <row r="13987" spans="1:13" x14ac:dyDescent="0.25">
      <c r="A13987" s="1">
        <v>43392.354166666664</v>
      </c>
      <c r="B13987">
        <v>122.18</v>
      </c>
      <c r="C13987">
        <v>244.35</v>
      </c>
      <c r="D13987">
        <v>270.70909999999998</v>
      </c>
      <c r="E13987">
        <v>324.85090000000002</v>
      </c>
      <c r="F13987">
        <v>433.1345</v>
      </c>
      <c r="H13987">
        <f t="shared" si="436"/>
        <v>135.35454999999999</v>
      </c>
      <c r="I13987">
        <f t="shared" si="437"/>
        <v>162.42545000000001</v>
      </c>
      <c r="L13987">
        <v>0</v>
      </c>
      <c r="M13987">
        <v>0</v>
      </c>
    </row>
    <row r="13988" spans="1:13" x14ac:dyDescent="0.25">
      <c r="A13988" s="1">
        <v>43392.375</v>
      </c>
      <c r="B13988">
        <v>118.14</v>
      </c>
      <c r="C13988">
        <v>236.29</v>
      </c>
      <c r="D13988">
        <v>331.73430000000002</v>
      </c>
      <c r="E13988">
        <v>398.08109999999999</v>
      </c>
      <c r="F13988">
        <v>530.77480000000003</v>
      </c>
      <c r="H13988">
        <f t="shared" si="436"/>
        <v>165.86715000000001</v>
      </c>
      <c r="I13988">
        <f t="shared" si="437"/>
        <v>199.04055</v>
      </c>
      <c r="L13988">
        <v>0</v>
      </c>
      <c r="M13988">
        <v>0</v>
      </c>
    </row>
    <row r="13989" spans="1:13" x14ac:dyDescent="0.25">
      <c r="A13989" s="1">
        <v>43392.395833333336</v>
      </c>
      <c r="B13989">
        <v>120.64</v>
      </c>
      <c r="C13989">
        <v>241.28</v>
      </c>
      <c r="D13989">
        <v>334.24509999999998</v>
      </c>
      <c r="E13989">
        <v>401.09410000000003</v>
      </c>
      <c r="F13989">
        <v>534.79219999999998</v>
      </c>
      <c r="H13989">
        <f t="shared" si="436"/>
        <v>167.12254999999999</v>
      </c>
      <c r="I13989">
        <f t="shared" si="437"/>
        <v>200.54705000000001</v>
      </c>
      <c r="L13989">
        <v>0</v>
      </c>
      <c r="M13989">
        <v>0</v>
      </c>
    </row>
    <row r="13990" spans="1:13" x14ac:dyDescent="0.25">
      <c r="A13990" s="1">
        <v>43392.416666666664</v>
      </c>
      <c r="B13990">
        <v>124.74</v>
      </c>
      <c r="C13990">
        <v>249.47</v>
      </c>
      <c r="D13990">
        <v>349.59050000000002</v>
      </c>
      <c r="E13990">
        <v>419.50850000000003</v>
      </c>
      <c r="F13990">
        <v>559.34469999999999</v>
      </c>
      <c r="H13990">
        <f t="shared" si="436"/>
        <v>174.79525000000001</v>
      </c>
      <c r="I13990">
        <f t="shared" si="437"/>
        <v>209.75425000000001</v>
      </c>
      <c r="L13990">
        <v>0</v>
      </c>
      <c r="M13990">
        <v>0</v>
      </c>
    </row>
    <row r="13991" spans="1:13" x14ac:dyDescent="0.25">
      <c r="A13991" s="1">
        <v>43392.4375</v>
      </c>
      <c r="B13991">
        <v>105.76</v>
      </c>
      <c r="C13991">
        <v>211.52</v>
      </c>
      <c r="D13991">
        <v>349.7011</v>
      </c>
      <c r="E13991">
        <v>419.64139999999998</v>
      </c>
      <c r="F13991">
        <v>559.52179999999998</v>
      </c>
      <c r="H13991">
        <f t="shared" si="436"/>
        <v>174.85055</v>
      </c>
      <c r="I13991">
        <f t="shared" si="437"/>
        <v>209.82069999999999</v>
      </c>
      <c r="L13991">
        <v>0</v>
      </c>
      <c r="M13991">
        <v>0</v>
      </c>
    </row>
    <row r="13992" spans="1:13" x14ac:dyDescent="0.25">
      <c r="A13992" s="1">
        <v>43392.458333333336</v>
      </c>
      <c r="B13992">
        <v>141.44</v>
      </c>
      <c r="C13992">
        <v>282.88</v>
      </c>
      <c r="D13992">
        <v>390.4178</v>
      </c>
      <c r="E13992">
        <v>468.50139999999999</v>
      </c>
      <c r="F13992">
        <v>624.66849999999999</v>
      </c>
      <c r="H13992">
        <f t="shared" si="436"/>
        <v>195.2089</v>
      </c>
      <c r="I13992">
        <f t="shared" si="437"/>
        <v>234.25069999999999</v>
      </c>
      <c r="L13992">
        <v>0</v>
      </c>
      <c r="M13992">
        <v>0</v>
      </c>
    </row>
    <row r="13993" spans="1:13" x14ac:dyDescent="0.25">
      <c r="A13993" s="1">
        <v>43392.479166666664</v>
      </c>
      <c r="B13993">
        <v>145.28</v>
      </c>
      <c r="C13993">
        <v>290.56</v>
      </c>
      <c r="D13993">
        <v>390.5883</v>
      </c>
      <c r="E13993">
        <v>468.70589999999999</v>
      </c>
      <c r="F13993">
        <v>624.94119999999998</v>
      </c>
      <c r="H13993">
        <f t="shared" si="436"/>
        <v>195.29415</v>
      </c>
      <c r="I13993">
        <f t="shared" si="437"/>
        <v>234.35294999999999</v>
      </c>
      <c r="L13993">
        <v>0</v>
      </c>
      <c r="M13993">
        <v>0</v>
      </c>
    </row>
    <row r="13994" spans="1:13" x14ac:dyDescent="0.25">
      <c r="A13994" s="1">
        <v>43392.5</v>
      </c>
      <c r="B13994">
        <v>133.63</v>
      </c>
      <c r="C13994">
        <v>267.26</v>
      </c>
      <c r="D13994">
        <v>339.30200000000002</v>
      </c>
      <c r="E13994">
        <v>407.16239999999999</v>
      </c>
      <c r="F13994">
        <v>542.88319999999999</v>
      </c>
      <c r="H13994">
        <f t="shared" si="436"/>
        <v>169.65100000000001</v>
      </c>
      <c r="I13994">
        <f t="shared" si="437"/>
        <v>203.5812</v>
      </c>
      <c r="L13994">
        <v>0</v>
      </c>
      <c r="M13994">
        <v>0</v>
      </c>
    </row>
    <row r="13995" spans="1:13" x14ac:dyDescent="0.25">
      <c r="A13995" s="1">
        <v>43392.520833333336</v>
      </c>
      <c r="B13995">
        <v>120.16</v>
      </c>
      <c r="C13995">
        <v>240.32</v>
      </c>
      <c r="D13995">
        <v>339.66030000000001</v>
      </c>
      <c r="E13995">
        <v>407.59230000000002</v>
      </c>
      <c r="F13995">
        <v>543.45640000000003</v>
      </c>
      <c r="H13995">
        <f t="shared" si="436"/>
        <v>169.83015</v>
      </c>
      <c r="I13995">
        <f t="shared" si="437"/>
        <v>203.79615000000001</v>
      </c>
      <c r="L13995">
        <v>0</v>
      </c>
      <c r="M13995">
        <v>0</v>
      </c>
    </row>
    <row r="13996" spans="1:13" x14ac:dyDescent="0.25">
      <c r="A13996" s="1">
        <v>43392.541666666664</v>
      </c>
      <c r="B13996">
        <v>121.89</v>
      </c>
      <c r="C13996">
        <v>243.78</v>
      </c>
      <c r="D13996">
        <v>289.36130000000003</v>
      </c>
      <c r="E13996">
        <v>347.23360000000002</v>
      </c>
      <c r="F13996">
        <v>462.97809999999998</v>
      </c>
      <c r="H13996">
        <f t="shared" si="436"/>
        <v>144.68065000000001</v>
      </c>
      <c r="I13996">
        <f t="shared" si="437"/>
        <v>173.61680000000001</v>
      </c>
      <c r="L13996">
        <v>0</v>
      </c>
      <c r="M13996">
        <v>0</v>
      </c>
    </row>
    <row r="13997" spans="1:13" x14ac:dyDescent="0.25">
      <c r="A13997" s="1">
        <v>43392.5625</v>
      </c>
      <c r="B13997">
        <v>109.63</v>
      </c>
      <c r="C13997">
        <v>219.26</v>
      </c>
      <c r="D13997">
        <v>290.57940000000002</v>
      </c>
      <c r="E13997">
        <v>348.69529999999997</v>
      </c>
      <c r="F13997">
        <v>464.92700000000002</v>
      </c>
      <c r="H13997">
        <f t="shared" si="436"/>
        <v>145.28970000000001</v>
      </c>
      <c r="I13997">
        <f t="shared" si="437"/>
        <v>174.34764999999999</v>
      </c>
      <c r="L13997">
        <v>0</v>
      </c>
      <c r="M13997">
        <v>0</v>
      </c>
    </row>
    <row r="13998" spans="1:13" x14ac:dyDescent="0.25">
      <c r="A13998" s="1">
        <v>43392.583333333336</v>
      </c>
      <c r="B13998">
        <v>127.1</v>
      </c>
      <c r="C13998">
        <v>254.21</v>
      </c>
      <c r="D13998">
        <v>250.0215</v>
      </c>
      <c r="E13998">
        <v>300.0258</v>
      </c>
      <c r="F13998">
        <v>400.03449999999998</v>
      </c>
      <c r="H13998">
        <f t="shared" si="436"/>
        <v>125.01075</v>
      </c>
      <c r="I13998">
        <f t="shared" si="437"/>
        <v>150.0129</v>
      </c>
      <c r="L13998">
        <v>4.3629389999999999</v>
      </c>
      <c r="M13998">
        <v>0</v>
      </c>
    </row>
    <row r="13999" spans="1:13" x14ac:dyDescent="0.25">
      <c r="A13999" s="1">
        <v>43392.604166666664</v>
      </c>
      <c r="B13999">
        <v>112.35</v>
      </c>
      <c r="C13999">
        <v>224.7</v>
      </c>
      <c r="D13999">
        <v>250.90430000000001</v>
      </c>
      <c r="E13999">
        <v>301.08519999999999</v>
      </c>
      <c r="F13999">
        <v>401.44690000000003</v>
      </c>
      <c r="H13999">
        <f t="shared" si="436"/>
        <v>125.45215</v>
      </c>
      <c r="I13999">
        <f t="shared" si="437"/>
        <v>150.54259999999999</v>
      </c>
      <c r="L13999">
        <v>0</v>
      </c>
      <c r="M13999">
        <v>0</v>
      </c>
    </row>
    <row r="14000" spans="1:13" x14ac:dyDescent="0.25">
      <c r="A14000" s="1">
        <v>43392.625</v>
      </c>
      <c r="B14000">
        <v>121.22</v>
      </c>
      <c r="C14000">
        <v>242.43</v>
      </c>
      <c r="D14000">
        <v>206.31389999999999</v>
      </c>
      <c r="E14000">
        <v>247.57660000000001</v>
      </c>
      <c r="F14000">
        <v>330.10219999999998</v>
      </c>
      <c r="H14000">
        <f t="shared" si="436"/>
        <v>103.15694999999999</v>
      </c>
      <c r="I14000">
        <f t="shared" si="437"/>
        <v>123.78830000000001</v>
      </c>
      <c r="L14000">
        <v>37.620939999999997</v>
      </c>
      <c r="M14000">
        <v>0</v>
      </c>
    </row>
    <row r="14001" spans="1:13" x14ac:dyDescent="0.25">
      <c r="A14001" s="1">
        <v>43392.645833333336</v>
      </c>
      <c r="B14001">
        <v>133.54</v>
      </c>
      <c r="C14001">
        <v>267.07</v>
      </c>
      <c r="D14001">
        <v>203.88659999999999</v>
      </c>
      <c r="E14001">
        <v>244.66399999999999</v>
      </c>
      <c r="F14001">
        <v>326.21859999999998</v>
      </c>
      <c r="H14001">
        <f t="shared" si="436"/>
        <v>101.94329999999999</v>
      </c>
      <c r="I14001">
        <f t="shared" si="437"/>
        <v>122.33199999999999</v>
      </c>
      <c r="L14001">
        <v>65.815969999999993</v>
      </c>
      <c r="M14001">
        <v>0</v>
      </c>
    </row>
    <row r="14002" spans="1:13" x14ac:dyDescent="0.25">
      <c r="A14002" s="1">
        <v>43392.666666666664</v>
      </c>
      <c r="B14002">
        <v>128.99</v>
      </c>
      <c r="C14002">
        <v>257.98</v>
      </c>
      <c r="D14002">
        <v>107.4534</v>
      </c>
      <c r="E14002">
        <v>128.94409999999999</v>
      </c>
      <c r="F14002">
        <v>171.9255</v>
      </c>
      <c r="H14002">
        <f t="shared" si="436"/>
        <v>53.726700000000001</v>
      </c>
      <c r="I14002">
        <f t="shared" si="437"/>
        <v>64.472049999999996</v>
      </c>
      <c r="L14002">
        <v>156.79849999999999</v>
      </c>
      <c r="M14002">
        <v>89.640079999999998</v>
      </c>
    </row>
    <row r="14003" spans="1:13" x14ac:dyDescent="0.25">
      <c r="A14003" s="1">
        <v>43392.6875</v>
      </c>
      <c r="B14003">
        <v>128.32</v>
      </c>
      <c r="C14003">
        <v>256.64</v>
      </c>
      <c r="D14003">
        <v>101.9713</v>
      </c>
      <c r="E14003">
        <v>122.3656</v>
      </c>
      <c r="F14003">
        <v>163.1541</v>
      </c>
      <c r="H14003">
        <f t="shared" si="436"/>
        <v>50.98565</v>
      </c>
      <c r="I14003">
        <f t="shared" si="437"/>
        <v>61.1828</v>
      </c>
      <c r="L14003">
        <v>161.11320000000001</v>
      </c>
      <c r="M14003">
        <v>97.381110000000007</v>
      </c>
    </row>
    <row r="14004" spans="1:13" x14ac:dyDescent="0.25">
      <c r="A14004" s="1">
        <v>43392.708333333336</v>
      </c>
      <c r="B14004">
        <v>138.5</v>
      </c>
      <c r="C14004">
        <v>276.99</v>
      </c>
      <c r="D14004">
        <v>43.402589999999996</v>
      </c>
      <c r="E14004">
        <v>52.083109999999998</v>
      </c>
      <c r="F14004">
        <v>69.444149999999993</v>
      </c>
      <c r="H14004">
        <f t="shared" si="436"/>
        <v>21.701294999999998</v>
      </c>
      <c r="I14004">
        <f t="shared" si="437"/>
        <v>26.041554999999999</v>
      </c>
      <c r="L14004">
        <v>243.3202</v>
      </c>
      <c r="M14004">
        <v>216.1935</v>
      </c>
    </row>
    <row r="14005" spans="1:13" x14ac:dyDescent="0.25">
      <c r="A14005" s="1">
        <v>43392.729166666664</v>
      </c>
      <c r="B14005">
        <v>130.94</v>
      </c>
      <c r="C14005">
        <v>261.89</v>
      </c>
      <c r="D14005">
        <v>23.775040000000001</v>
      </c>
      <c r="E14005">
        <v>28.530049999999999</v>
      </c>
      <c r="F14005">
        <v>38.040059999999997</v>
      </c>
      <c r="H14005">
        <f t="shared" si="436"/>
        <v>11.88752</v>
      </c>
      <c r="I14005">
        <f t="shared" si="437"/>
        <v>14.265025</v>
      </c>
      <c r="L14005">
        <v>248.03639999999999</v>
      </c>
      <c r="M14005">
        <v>233.17699999999999</v>
      </c>
    </row>
    <row r="14006" spans="1:13" x14ac:dyDescent="0.25">
      <c r="A14006" s="1">
        <v>43392.75</v>
      </c>
      <c r="B14006">
        <v>141.09</v>
      </c>
      <c r="C14006">
        <v>282.18</v>
      </c>
      <c r="D14006">
        <v>4.1248699999999996</v>
      </c>
      <c r="E14006">
        <v>4.9498439999999997</v>
      </c>
      <c r="F14006">
        <v>6.599793</v>
      </c>
      <c r="H14006">
        <f t="shared" si="436"/>
        <v>2.0624349999999998</v>
      </c>
      <c r="I14006">
        <f t="shared" si="437"/>
        <v>2.4749219999999998</v>
      </c>
      <c r="L14006">
        <v>13.75074</v>
      </c>
      <c r="M14006">
        <v>287.06270000000001</v>
      </c>
    </row>
    <row r="14007" spans="1:13" x14ac:dyDescent="0.25">
      <c r="A14007" s="1">
        <v>43392.770833333336</v>
      </c>
      <c r="B14007">
        <v>127.14</v>
      </c>
      <c r="C14007">
        <v>254.27</v>
      </c>
      <c r="D14007">
        <v>0</v>
      </c>
      <c r="E14007">
        <v>0</v>
      </c>
      <c r="F14007">
        <v>0</v>
      </c>
      <c r="H14007">
        <f t="shared" si="436"/>
        <v>0</v>
      </c>
      <c r="I14007">
        <f t="shared" si="437"/>
        <v>0</v>
      </c>
      <c r="L14007">
        <v>0</v>
      </c>
      <c r="M14007">
        <v>264.8646</v>
      </c>
    </row>
    <row r="14008" spans="1:13" x14ac:dyDescent="0.25">
      <c r="A14008" s="1">
        <v>43392.791666666664</v>
      </c>
      <c r="B14008">
        <v>121.7</v>
      </c>
      <c r="C14008">
        <v>243.39</v>
      </c>
      <c r="D14008">
        <v>0</v>
      </c>
      <c r="E14008">
        <v>0</v>
      </c>
      <c r="F14008">
        <v>0</v>
      </c>
      <c r="H14008">
        <f t="shared" si="436"/>
        <v>0</v>
      </c>
      <c r="I14008">
        <f t="shared" si="437"/>
        <v>0</v>
      </c>
      <c r="L14008">
        <v>0</v>
      </c>
      <c r="M14008">
        <v>253.53120000000001</v>
      </c>
    </row>
    <row r="14009" spans="1:13" x14ac:dyDescent="0.25">
      <c r="A14009" s="1">
        <v>43392.8125</v>
      </c>
      <c r="B14009">
        <v>136.96</v>
      </c>
      <c r="C14009">
        <v>273.92</v>
      </c>
      <c r="D14009">
        <v>0</v>
      </c>
      <c r="E14009">
        <v>0</v>
      </c>
      <c r="F14009">
        <v>0</v>
      </c>
      <c r="H14009">
        <f t="shared" si="436"/>
        <v>0</v>
      </c>
      <c r="I14009">
        <f t="shared" si="437"/>
        <v>0</v>
      </c>
      <c r="L14009">
        <v>0</v>
      </c>
      <c r="M14009">
        <v>285.33330000000001</v>
      </c>
    </row>
    <row r="14010" spans="1:13" x14ac:dyDescent="0.25">
      <c r="A14010" s="1">
        <v>43392.833333333336</v>
      </c>
      <c r="B14010">
        <v>138.24</v>
      </c>
      <c r="C14010">
        <v>276.48</v>
      </c>
      <c r="D14010">
        <v>0</v>
      </c>
      <c r="E14010">
        <v>0</v>
      </c>
      <c r="F14010">
        <v>0</v>
      </c>
      <c r="H14010">
        <f t="shared" si="436"/>
        <v>0</v>
      </c>
      <c r="I14010">
        <f t="shared" si="437"/>
        <v>0</v>
      </c>
      <c r="L14010">
        <v>0</v>
      </c>
      <c r="M14010">
        <v>288</v>
      </c>
    </row>
    <row r="14011" spans="1:13" x14ac:dyDescent="0.25">
      <c r="A14011" s="1">
        <v>43392.854166666664</v>
      </c>
      <c r="B14011">
        <v>104.45</v>
      </c>
      <c r="C14011">
        <v>208.9</v>
      </c>
      <c r="D14011">
        <v>0</v>
      </c>
      <c r="E14011">
        <v>0</v>
      </c>
      <c r="F14011">
        <v>0</v>
      </c>
      <c r="H14011">
        <f t="shared" si="436"/>
        <v>0</v>
      </c>
      <c r="I14011">
        <f t="shared" si="437"/>
        <v>0</v>
      </c>
      <c r="L14011">
        <v>0</v>
      </c>
      <c r="M14011">
        <v>217.60409999999999</v>
      </c>
    </row>
    <row r="14012" spans="1:13" x14ac:dyDescent="0.25">
      <c r="A14012" s="1">
        <v>43392.875</v>
      </c>
      <c r="B14012">
        <v>107.97</v>
      </c>
      <c r="C14012">
        <v>215.94</v>
      </c>
      <c r="D14012">
        <v>0</v>
      </c>
      <c r="E14012">
        <v>0</v>
      </c>
      <c r="F14012">
        <v>0</v>
      </c>
      <c r="H14012">
        <f t="shared" si="436"/>
        <v>0</v>
      </c>
      <c r="I14012">
        <f t="shared" si="437"/>
        <v>0</v>
      </c>
      <c r="L14012">
        <v>0</v>
      </c>
      <c r="M14012">
        <v>165.7415</v>
      </c>
    </row>
    <row r="14013" spans="1:13" x14ac:dyDescent="0.25">
      <c r="A14013" s="1">
        <v>43392.895833333336</v>
      </c>
      <c r="B14013">
        <v>84.1</v>
      </c>
      <c r="C14013">
        <v>168.19</v>
      </c>
      <c r="D14013">
        <v>0</v>
      </c>
      <c r="E14013">
        <v>0</v>
      </c>
      <c r="F14013">
        <v>0</v>
      </c>
      <c r="H14013">
        <f t="shared" si="436"/>
        <v>0</v>
      </c>
      <c r="I14013">
        <f t="shared" si="437"/>
        <v>0</v>
      </c>
      <c r="L14013">
        <v>0</v>
      </c>
      <c r="M14013">
        <v>0</v>
      </c>
    </row>
    <row r="14014" spans="1:13" x14ac:dyDescent="0.25">
      <c r="A14014" s="1">
        <v>43392.916666666664</v>
      </c>
      <c r="B14014">
        <v>79.2</v>
      </c>
      <c r="C14014">
        <v>158.4</v>
      </c>
      <c r="D14014">
        <v>0</v>
      </c>
      <c r="E14014">
        <v>0</v>
      </c>
      <c r="F14014">
        <v>0</v>
      </c>
      <c r="H14014">
        <f t="shared" si="436"/>
        <v>0</v>
      </c>
      <c r="I14014">
        <f t="shared" si="437"/>
        <v>0</v>
      </c>
      <c r="L14014">
        <v>0</v>
      </c>
      <c r="M14014">
        <v>0</v>
      </c>
    </row>
    <row r="14015" spans="1:13" x14ac:dyDescent="0.25">
      <c r="A14015" s="1">
        <v>43392.9375</v>
      </c>
      <c r="B14015">
        <v>77.819999999999993</v>
      </c>
      <c r="C14015">
        <v>155.65</v>
      </c>
      <c r="D14015">
        <v>0</v>
      </c>
      <c r="E14015">
        <v>0</v>
      </c>
      <c r="F14015">
        <v>0</v>
      </c>
      <c r="H14015">
        <f t="shared" si="436"/>
        <v>0</v>
      </c>
      <c r="I14015">
        <f t="shared" si="437"/>
        <v>0</v>
      </c>
      <c r="L14015">
        <v>0</v>
      </c>
      <c r="M14015">
        <v>0</v>
      </c>
    </row>
    <row r="14016" spans="1:13" x14ac:dyDescent="0.25">
      <c r="A14016" s="1">
        <v>43392.958333333336</v>
      </c>
      <c r="B14016">
        <v>78.819999999999993</v>
      </c>
      <c r="C14016">
        <v>157.63</v>
      </c>
      <c r="D14016">
        <v>0</v>
      </c>
      <c r="E14016">
        <v>0</v>
      </c>
      <c r="F14016">
        <v>0</v>
      </c>
      <c r="H14016">
        <f t="shared" si="436"/>
        <v>0</v>
      </c>
      <c r="I14016">
        <f t="shared" si="437"/>
        <v>0</v>
      </c>
      <c r="L14016">
        <v>0</v>
      </c>
      <c r="M14016">
        <v>0</v>
      </c>
    </row>
    <row r="14017" spans="1:13" x14ac:dyDescent="0.25">
      <c r="A14017" s="1">
        <v>43392.979166666664</v>
      </c>
      <c r="B14017">
        <v>77.92</v>
      </c>
      <c r="C14017">
        <v>155.84</v>
      </c>
      <c r="D14017">
        <v>0</v>
      </c>
      <c r="E14017">
        <v>0</v>
      </c>
      <c r="F14017">
        <v>0</v>
      </c>
      <c r="H14017">
        <f t="shared" si="436"/>
        <v>0</v>
      </c>
      <c r="I14017">
        <f t="shared" si="437"/>
        <v>0</v>
      </c>
      <c r="L14017">
        <v>0</v>
      </c>
      <c r="M14017">
        <v>0</v>
      </c>
    </row>
    <row r="14018" spans="1:13" x14ac:dyDescent="0.25">
      <c r="A14018" s="1">
        <v>43393</v>
      </c>
      <c r="B14018">
        <v>75.94</v>
      </c>
      <c r="C14018">
        <v>151.87</v>
      </c>
      <c r="D14018">
        <v>0</v>
      </c>
      <c r="E14018">
        <v>0</v>
      </c>
      <c r="F14018">
        <v>0</v>
      </c>
      <c r="H14018">
        <f t="shared" ref="H14018:H14081" si="438">D14018*0.5</f>
        <v>0</v>
      </c>
      <c r="I14018">
        <f t="shared" ref="I14018:I14081" si="439">E14018*0.5</f>
        <v>0</v>
      </c>
      <c r="L14018">
        <v>0</v>
      </c>
      <c r="M14018">
        <v>0</v>
      </c>
    </row>
    <row r="14019" spans="1:13" x14ac:dyDescent="0.25">
      <c r="A14019" s="1">
        <v>43393.020833333336</v>
      </c>
      <c r="B14019">
        <v>73.540000000000006</v>
      </c>
      <c r="C14019">
        <v>147.07</v>
      </c>
      <c r="D14019">
        <v>0</v>
      </c>
      <c r="E14019">
        <v>0</v>
      </c>
      <c r="F14019">
        <v>0</v>
      </c>
      <c r="H14019">
        <f t="shared" si="438"/>
        <v>0</v>
      </c>
      <c r="I14019">
        <f t="shared" si="439"/>
        <v>0</v>
      </c>
      <c r="L14019">
        <v>0</v>
      </c>
      <c r="M14019">
        <v>0</v>
      </c>
    </row>
    <row r="14020" spans="1:13" x14ac:dyDescent="0.25">
      <c r="A14020" s="1">
        <v>43393.041666666664</v>
      </c>
      <c r="B14020">
        <v>74.56</v>
      </c>
      <c r="C14020">
        <v>149.12</v>
      </c>
      <c r="D14020">
        <v>0</v>
      </c>
      <c r="E14020">
        <v>0</v>
      </c>
      <c r="F14020">
        <v>0</v>
      </c>
      <c r="H14020">
        <f t="shared" si="438"/>
        <v>0</v>
      </c>
      <c r="I14020">
        <f t="shared" si="439"/>
        <v>0</v>
      </c>
      <c r="L14020">
        <v>0</v>
      </c>
      <c r="M14020">
        <v>0</v>
      </c>
    </row>
    <row r="14021" spans="1:13" x14ac:dyDescent="0.25">
      <c r="A14021" s="1">
        <v>43393.0625</v>
      </c>
      <c r="B14021">
        <v>75.94</v>
      </c>
      <c r="C14021">
        <v>151.87</v>
      </c>
      <c r="D14021">
        <v>0</v>
      </c>
      <c r="E14021">
        <v>0</v>
      </c>
      <c r="F14021">
        <v>0</v>
      </c>
      <c r="H14021">
        <f t="shared" si="438"/>
        <v>0</v>
      </c>
      <c r="I14021">
        <f t="shared" si="439"/>
        <v>0</v>
      </c>
      <c r="L14021">
        <v>0</v>
      </c>
      <c r="M14021">
        <v>0</v>
      </c>
    </row>
    <row r="14022" spans="1:13" x14ac:dyDescent="0.25">
      <c r="A14022" s="1">
        <v>43393.083333333336</v>
      </c>
      <c r="B14022">
        <v>80.06</v>
      </c>
      <c r="C14022">
        <v>160.13</v>
      </c>
      <c r="D14022">
        <v>0</v>
      </c>
      <c r="E14022">
        <v>0</v>
      </c>
      <c r="F14022">
        <v>0</v>
      </c>
      <c r="H14022">
        <f t="shared" si="438"/>
        <v>0</v>
      </c>
      <c r="I14022">
        <f t="shared" si="439"/>
        <v>0</v>
      </c>
      <c r="L14022">
        <v>0</v>
      </c>
      <c r="M14022">
        <v>0</v>
      </c>
    </row>
    <row r="14023" spans="1:13" x14ac:dyDescent="0.25">
      <c r="A14023" s="1">
        <v>43393.104166666664</v>
      </c>
      <c r="B14023">
        <v>70.400000000000006</v>
      </c>
      <c r="C14023">
        <v>140.80000000000001</v>
      </c>
      <c r="D14023">
        <v>0</v>
      </c>
      <c r="E14023">
        <v>0</v>
      </c>
      <c r="F14023">
        <v>0</v>
      </c>
      <c r="H14023">
        <f t="shared" si="438"/>
        <v>0</v>
      </c>
      <c r="I14023">
        <f t="shared" si="439"/>
        <v>0</v>
      </c>
      <c r="L14023">
        <v>0</v>
      </c>
      <c r="M14023">
        <v>0</v>
      </c>
    </row>
    <row r="14024" spans="1:13" x14ac:dyDescent="0.25">
      <c r="A14024" s="1">
        <v>43393.125</v>
      </c>
      <c r="B14024">
        <v>71.14</v>
      </c>
      <c r="C14024">
        <v>142.27000000000001</v>
      </c>
      <c r="D14024">
        <v>0</v>
      </c>
      <c r="E14024">
        <v>0</v>
      </c>
      <c r="F14024">
        <v>0</v>
      </c>
      <c r="H14024">
        <f t="shared" si="438"/>
        <v>0</v>
      </c>
      <c r="I14024">
        <f t="shared" si="439"/>
        <v>0</v>
      </c>
      <c r="L14024">
        <v>0</v>
      </c>
      <c r="M14024">
        <v>0</v>
      </c>
    </row>
    <row r="14025" spans="1:13" x14ac:dyDescent="0.25">
      <c r="A14025" s="1">
        <v>43393.145833333336</v>
      </c>
      <c r="B14025">
        <v>79.680000000000007</v>
      </c>
      <c r="C14025">
        <v>159.36000000000001</v>
      </c>
      <c r="D14025">
        <v>0</v>
      </c>
      <c r="E14025">
        <v>0</v>
      </c>
      <c r="F14025">
        <v>0</v>
      </c>
      <c r="H14025">
        <f t="shared" si="438"/>
        <v>0</v>
      </c>
      <c r="I14025">
        <f t="shared" si="439"/>
        <v>0</v>
      </c>
      <c r="L14025">
        <v>0</v>
      </c>
      <c r="M14025">
        <v>0</v>
      </c>
    </row>
    <row r="14026" spans="1:13" x14ac:dyDescent="0.25">
      <c r="A14026" s="1">
        <v>43393.166666666664</v>
      </c>
      <c r="B14026">
        <v>78.34</v>
      </c>
      <c r="C14026">
        <v>156.66999999999999</v>
      </c>
      <c r="D14026">
        <v>0</v>
      </c>
      <c r="E14026">
        <v>0</v>
      </c>
      <c r="F14026">
        <v>0</v>
      </c>
      <c r="H14026">
        <f t="shared" si="438"/>
        <v>0</v>
      </c>
      <c r="I14026">
        <f t="shared" si="439"/>
        <v>0</v>
      </c>
      <c r="L14026">
        <v>0</v>
      </c>
      <c r="M14026">
        <v>0</v>
      </c>
    </row>
    <row r="14027" spans="1:13" x14ac:dyDescent="0.25">
      <c r="A14027" s="1">
        <v>43393.1875</v>
      </c>
      <c r="B14027">
        <v>81.790000000000006</v>
      </c>
      <c r="C14027">
        <v>163.58000000000001</v>
      </c>
      <c r="D14027">
        <v>0</v>
      </c>
      <c r="E14027">
        <v>0</v>
      </c>
      <c r="F14027">
        <v>0</v>
      </c>
      <c r="H14027">
        <f t="shared" si="438"/>
        <v>0</v>
      </c>
      <c r="I14027">
        <f t="shared" si="439"/>
        <v>0</v>
      </c>
      <c r="L14027">
        <v>0</v>
      </c>
      <c r="M14027">
        <v>0</v>
      </c>
    </row>
    <row r="14028" spans="1:13" x14ac:dyDescent="0.25">
      <c r="A14028" s="1">
        <v>43393.208333333336</v>
      </c>
      <c r="B14028">
        <v>82.91</v>
      </c>
      <c r="C14028">
        <v>165.82</v>
      </c>
      <c r="D14028">
        <v>0</v>
      </c>
      <c r="E14028">
        <v>0</v>
      </c>
      <c r="F14028">
        <v>0</v>
      </c>
      <c r="H14028">
        <f t="shared" si="438"/>
        <v>0</v>
      </c>
      <c r="I14028">
        <f t="shared" si="439"/>
        <v>0</v>
      </c>
      <c r="L14028">
        <v>0</v>
      </c>
      <c r="M14028">
        <v>0</v>
      </c>
    </row>
    <row r="14029" spans="1:13" x14ac:dyDescent="0.25">
      <c r="A14029" s="1">
        <v>43393.229166666664</v>
      </c>
      <c r="B14029">
        <v>78.819999999999993</v>
      </c>
      <c r="C14029">
        <v>157.63</v>
      </c>
      <c r="D14029">
        <v>12.09257</v>
      </c>
      <c r="E14029">
        <v>14.511089999999999</v>
      </c>
      <c r="F14029">
        <v>19.348109999999998</v>
      </c>
      <c r="H14029">
        <f t="shared" si="438"/>
        <v>6.0462850000000001</v>
      </c>
      <c r="I14029">
        <f t="shared" si="439"/>
        <v>7.2555449999999997</v>
      </c>
      <c r="L14029">
        <v>0</v>
      </c>
      <c r="M14029">
        <v>0</v>
      </c>
    </row>
    <row r="14030" spans="1:13" x14ac:dyDescent="0.25">
      <c r="A14030" s="1">
        <v>43393.25</v>
      </c>
      <c r="B14030">
        <v>82.78</v>
      </c>
      <c r="C14030">
        <v>165.57</v>
      </c>
      <c r="D14030">
        <v>43.591479999999997</v>
      </c>
      <c r="E14030">
        <v>52.309780000000003</v>
      </c>
      <c r="F14030">
        <v>69.746369999999999</v>
      </c>
      <c r="H14030">
        <f t="shared" si="438"/>
        <v>21.795739999999999</v>
      </c>
      <c r="I14030">
        <f t="shared" si="439"/>
        <v>26.154890000000002</v>
      </c>
      <c r="L14030">
        <v>0</v>
      </c>
      <c r="M14030">
        <v>0</v>
      </c>
    </row>
    <row r="14031" spans="1:13" x14ac:dyDescent="0.25">
      <c r="A14031" s="1">
        <v>43393.270833333336</v>
      </c>
      <c r="B14031">
        <v>83.71</v>
      </c>
      <c r="C14031">
        <v>167.42</v>
      </c>
      <c r="D14031">
        <v>66.825839999999999</v>
      </c>
      <c r="E14031">
        <v>80.191010000000006</v>
      </c>
      <c r="F14031">
        <v>106.9213</v>
      </c>
      <c r="H14031">
        <f t="shared" si="438"/>
        <v>33.41292</v>
      </c>
      <c r="I14031">
        <f t="shared" si="439"/>
        <v>40.095505000000003</v>
      </c>
      <c r="L14031">
        <v>0</v>
      </c>
      <c r="M14031">
        <v>0</v>
      </c>
    </row>
    <row r="14032" spans="1:13" x14ac:dyDescent="0.25">
      <c r="A14032" s="1">
        <v>43393.291666666664</v>
      </c>
      <c r="B14032">
        <v>85.76</v>
      </c>
      <c r="C14032">
        <v>171.52</v>
      </c>
      <c r="D14032">
        <v>154.59129999999999</v>
      </c>
      <c r="E14032">
        <v>185.50960000000001</v>
      </c>
      <c r="F14032">
        <v>247.34610000000001</v>
      </c>
      <c r="H14032">
        <f t="shared" si="438"/>
        <v>77.295649999999995</v>
      </c>
      <c r="I14032">
        <f t="shared" si="439"/>
        <v>92.754800000000003</v>
      </c>
      <c r="L14032">
        <v>0</v>
      </c>
      <c r="M14032">
        <v>0</v>
      </c>
    </row>
    <row r="14033" spans="1:13" x14ac:dyDescent="0.25">
      <c r="A14033" s="1">
        <v>43393.3125</v>
      </c>
      <c r="B14033">
        <v>93.41</v>
      </c>
      <c r="C14033">
        <v>186.82</v>
      </c>
      <c r="D14033">
        <v>164.47989999999999</v>
      </c>
      <c r="E14033">
        <v>197.3759</v>
      </c>
      <c r="F14033">
        <v>263.16789999999997</v>
      </c>
      <c r="H14033">
        <f t="shared" si="438"/>
        <v>82.239949999999993</v>
      </c>
      <c r="I14033">
        <f t="shared" si="439"/>
        <v>98.687950000000001</v>
      </c>
      <c r="L14033">
        <v>0</v>
      </c>
      <c r="M14033">
        <v>0</v>
      </c>
    </row>
    <row r="14034" spans="1:13" x14ac:dyDescent="0.25">
      <c r="A14034" s="1">
        <v>43393.333333333336</v>
      </c>
      <c r="B14034">
        <v>99.39</v>
      </c>
      <c r="C14034">
        <v>198.78</v>
      </c>
      <c r="D14034">
        <v>255.7397</v>
      </c>
      <c r="E14034">
        <v>306.88760000000002</v>
      </c>
      <c r="F14034">
        <v>409.18340000000001</v>
      </c>
      <c r="H14034">
        <f t="shared" si="438"/>
        <v>127.86985</v>
      </c>
      <c r="I14034">
        <f t="shared" si="439"/>
        <v>153.44380000000001</v>
      </c>
      <c r="L14034">
        <v>0</v>
      </c>
      <c r="M14034">
        <v>0</v>
      </c>
    </row>
    <row r="14035" spans="1:13" x14ac:dyDescent="0.25">
      <c r="A14035" s="1">
        <v>43393.354166666664</v>
      </c>
      <c r="B14035">
        <v>107.36</v>
      </c>
      <c r="C14035">
        <v>214.72</v>
      </c>
      <c r="D14035">
        <v>260.6635</v>
      </c>
      <c r="E14035">
        <v>312.7962</v>
      </c>
      <c r="F14035">
        <v>417.0616</v>
      </c>
      <c r="H14035">
        <f t="shared" si="438"/>
        <v>130.33175</v>
      </c>
      <c r="I14035">
        <f t="shared" si="439"/>
        <v>156.3981</v>
      </c>
      <c r="L14035">
        <v>0</v>
      </c>
      <c r="M14035">
        <v>0</v>
      </c>
    </row>
    <row r="14036" spans="1:13" x14ac:dyDescent="0.25">
      <c r="A14036" s="1">
        <v>43393.375</v>
      </c>
      <c r="B14036">
        <v>109.98</v>
      </c>
      <c r="C14036">
        <v>219.97</v>
      </c>
      <c r="D14036">
        <v>351.06560000000002</v>
      </c>
      <c r="E14036">
        <v>421.27870000000001</v>
      </c>
      <c r="F14036">
        <v>561.70500000000004</v>
      </c>
      <c r="H14036">
        <f t="shared" si="438"/>
        <v>175.53280000000001</v>
      </c>
      <c r="I14036">
        <f t="shared" si="439"/>
        <v>210.63935000000001</v>
      </c>
      <c r="L14036">
        <v>0</v>
      </c>
      <c r="M14036">
        <v>0</v>
      </c>
    </row>
    <row r="14037" spans="1:13" x14ac:dyDescent="0.25">
      <c r="A14037" s="1">
        <v>43393.395833333336</v>
      </c>
      <c r="B14037">
        <v>113.41</v>
      </c>
      <c r="C14037">
        <v>226.82</v>
      </c>
      <c r="D14037">
        <v>354.74450000000002</v>
      </c>
      <c r="E14037">
        <v>425.6934</v>
      </c>
      <c r="F14037">
        <v>567.59119999999996</v>
      </c>
      <c r="H14037">
        <f t="shared" si="438"/>
        <v>177.37225000000001</v>
      </c>
      <c r="I14037">
        <f t="shared" si="439"/>
        <v>212.8467</v>
      </c>
      <c r="L14037">
        <v>0</v>
      </c>
      <c r="M14037">
        <v>0</v>
      </c>
    </row>
    <row r="14038" spans="1:13" x14ac:dyDescent="0.25">
      <c r="A14038" s="1">
        <v>43393.416666666664</v>
      </c>
      <c r="B14038">
        <v>116.96</v>
      </c>
      <c r="C14038">
        <v>233.92</v>
      </c>
      <c r="D14038">
        <v>388.5849</v>
      </c>
      <c r="E14038">
        <v>466.30189999999999</v>
      </c>
      <c r="F14038">
        <v>621.73580000000004</v>
      </c>
      <c r="H14038">
        <f t="shared" si="438"/>
        <v>194.29245</v>
      </c>
      <c r="I14038">
        <f t="shared" si="439"/>
        <v>233.15094999999999</v>
      </c>
      <c r="L14038">
        <v>0</v>
      </c>
      <c r="M14038">
        <v>0</v>
      </c>
    </row>
    <row r="14039" spans="1:13" x14ac:dyDescent="0.25">
      <c r="A14039" s="1">
        <v>43393.4375</v>
      </c>
      <c r="B14039">
        <v>125.44</v>
      </c>
      <c r="C14039">
        <v>250.88</v>
      </c>
      <c r="D14039">
        <v>390.15519999999998</v>
      </c>
      <c r="E14039">
        <v>468.18630000000002</v>
      </c>
      <c r="F14039">
        <v>624.24839999999995</v>
      </c>
      <c r="H14039">
        <f t="shared" si="438"/>
        <v>195.07759999999999</v>
      </c>
      <c r="I14039">
        <f t="shared" si="439"/>
        <v>234.09315000000001</v>
      </c>
      <c r="L14039">
        <v>0</v>
      </c>
      <c r="M14039">
        <v>0</v>
      </c>
    </row>
    <row r="14040" spans="1:13" x14ac:dyDescent="0.25">
      <c r="A14040" s="1">
        <v>43393.458333333336</v>
      </c>
      <c r="B14040">
        <v>126.59</v>
      </c>
      <c r="C14040">
        <v>253.18</v>
      </c>
      <c r="D14040">
        <v>385.26679999999999</v>
      </c>
      <c r="E14040">
        <v>462.32010000000002</v>
      </c>
      <c r="F14040">
        <v>616.42679999999996</v>
      </c>
      <c r="H14040">
        <f t="shared" si="438"/>
        <v>192.63339999999999</v>
      </c>
      <c r="I14040">
        <f t="shared" si="439"/>
        <v>231.16005000000001</v>
      </c>
      <c r="L14040">
        <v>0</v>
      </c>
      <c r="M14040">
        <v>0</v>
      </c>
    </row>
    <row r="14041" spans="1:13" x14ac:dyDescent="0.25">
      <c r="A14041" s="1">
        <v>43393.479166666664</v>
      </c>
      <c r="B14041">
        <v>128.26</v>
      </c>
      <c r="C14041">
        <v>256.51</v>
      </c>
      <c r="D14041">
        <v>385.4126</v>
      </c>
      <c r="E14041">
        <v>462.49509999999998</v>
      </c>
      <c r="F14041">
        <v>616.66020000000003</v>
      </c>
      <c r="H14041">
        <f t="shared" si="438"/>
        <v>192.7063</v>
      </c>
      <c r="I14041">
        <f t="shared" si="439"/>
        <v>231.24754999999999</v>
      </c>
      <c r="L14041">
        <v>0</v>
      </c>
      <c r="M14041">
        <v>0</v>
      </c>
    </row>
    <row r="14042" spans="1:13" x14ac:dyDescent="0.25">
      <c r="A14042" s="1">
        <v>43393.5</v>
      </c>
      <c r="B14042">
        <v>126.62</v>
      </c>
      <c r="C14042">
        <v>253.25</v>
      </c>
      <c r="D14042">
        <v>379.97289999999998</v>
      </c>
      <c r="E14042">
        <v>455.96749999999997</v>
      </c>
      <c r="F14042">
        <v>607.95669999999996</v>
      </c>
      <c r="H14042">
        <f t="shared" si="438"/>
        <v>189.98644999999999</v>
      </c>
      <c r="I14042">
        <f t="shared" si="439"/>
        <v>227.98374999999999</v>
      </c>
      <c r="L14042">
        <v>0</v>
      </c>
      <c r="M14042">
        <v>0</v>
      </c>
    </row>
    <row r="14043" spans="1:13" x14ac:dyDescent="0.25">
      <c r="A14043" s="1">
        <v>43393.520833333336</v>
      </c>
      <c r="B14043">
        <v>129.22</v>
      </c>
      <c r="C14043">
        <v>258.43</v>
      </c>
      <c r="D14043">
        <v>379.77480000000003</v>
      </c>
      <c r="E14043">
        <v>455.72980000000001</v>
      </c>
      <c r="F14043">
        <v>607.63969999999995</v>
      </c>
      <c r="H14043">
        <f t="shared" si="438"/>
        <v>189.88740000000001</v>
      </c>
      <c r="I14043">
        <f t="shared" si="439"/>
        <v>227.86490000000001</v>
      </c>
      <c r="L14043">
        <v>0</v>
      </c>
      <c r="M14043">
        <v>0</v>
      </c>
    </row>
    <row r="14044" spans="1:13" x14ac:dyDescent="0.25">
      <c r="A14044" s="1">
        <v>43393.541666666664</v>
      </c>
      <c r="B14044">
        <v>113.22</v>
      </c>
      <c r="C14044">
        <v>226.43</v>
      </c>
      <c r="D14044">
        <v>345.01569999999998</v>
      </c>
      <c r="E14044">
        <v>414.01889999999997</v>
      </c>
      <c r="F14044">
        <v>552.02509999999995</v>
      </c>
      <c r="H14044">
        <f t="shared" si="438"/>
        <v>172.50784999999999</v>
      </c>
      <c r="I14044">
        <f t="shared" si="439"/>
        <v>207.00944999999999</v>
      </c>
      <c r="L14044">
        <v>0</v>
      </c>
      <c r="M14044">
        <v>0</v>
      </c>
    </row>
    <row r="14045" spans="1:13" x14ac:dyDescent="0.25">
      <c r="A14045" s="1">
        <v>43393.5625</v>
      </c>
      <c r="B14045">
        <v>114.75</v>
      </c>
      <c r="C14045">
        <v>229.5</v>
      </c>
      <c r="D14045">
        <v>344.58120000000002</v>
      </c>
      <c r="E14045">
        <v>413.49740000000003</v>
      </c>
      <c r="F14045">
        <v>551.32989999999995</v>
      </c>
      <c r="H14045">
        <f t="shared" si="438"/>
        <v>172.29060000000001</v>
      </c>
      <c r="I14045">
        <f t="shared" si="439"/>
        <v>206.74870000000001</v>
      </c>
      <c r="L14045">
        <v>0</v>
      </c>
      <c r="M14045">
        <v>0</v>
      </c>
    </row>
    <row r="14046" spans="1:13" x14ac:dyDescent="0.25">
      <c r="A14046" s="1">
        <v>43393.583333333336</v>
      </c>
      <c r="B14046">
        <v>112.22</v>
      </c>
      <c r="C14046">
        <v>224.45</v>
      </c>
      <c r="D14046">
        <v>307.64420000000001</v>
      </c>
      <c r="E14046">
        <v>369.173</v>
      </c>
      <c r="F14046">
        <v>492.23070000000001</v>
      </c>
      <c r="H14046">
        <f t="shared" si="438"/>
        <v>153.82210000000001</v>
      </c>
      <c r="I14046">
        <f t="shared" si="439"/>
        <v>184.5865</v>
      </c>
      <c r="L14046">
        <v>0</v>
      </c>
      <c r="M14046">
        <v>0</v>
      </c>
    </row>
    <row r="14047" spans="1:13" x14ac:dyDescent="0.25">
      <c r="A14047" s="1">
        <v>43393.604166666664</v>
      </c>
      <c r="B14047">
        <v>118.62</v>
      </c>
      <c r="C14047">
        <v>237.25</v>
      </c>
      <c r="D14047">
        <v>305.3716</v>
      </c>
      <c r="E14047">
        <v>366.44600000000003</v>
      </c>
      <c r="F14047">
        <v>488.59469999999999</v>
      </c>
      <c r="H14047">
        <f t="shared" si="438"/>
        <v>152.6858</v>
      </c>
      <c r="I14047">
        <f t="shared" si="439"/>
        <v>183.22300000000001</v>
      </c>
      <c r="L14047">
        <v>0</v>
      </c>
      <c r="M14047">
        <v>0</v>
      </c>
    </row>
    <row r="14048" spans="1:13" x14ac:dyDescent="0.25">
      <c r="A14048" s="1">
        <v>43393.625</v>
      </c>
      <c r="B14048">
        <v>119.04</v>
      </c>
      <c r="C14048">
        <v>238.08</v>
      </c>
      <c r="D14048">
        <v>261.13580000000002</v>
      </c>
      <c r="E14048">
        <v>313.36290000000002</v>
      </c>
      <c r="F14048">
        <v>417.81720000000001</v>
      </c>
      <c r="H14048">
        <f t="shared" si="438"/>
        <v>130.56790000000001</v>
      </c>
      <c r="I14048">
        <f t="shared" si="439"/>
        <v>156.68145000000001</v>
      </c>
      <c r="L14048">
        <v>0</v>
      </c>
      <c r="M14048">
        <v>0</v>
      </c>
    </row>
    <row r="14049" spans="1:13" x14ac:dyDescent="0.25">
      <c r="A14049" s="1">
        <v>43393.645833333336</v>
      </c>
      <c r="B14049">
        <v>111.14</v>
      </c>
      <c r="C14049">
        <v>222.27</v>
      </c>
      <c r="D14049">
        <v>253.92609999999999</v>
      </c>
      <c r="E14049">
        <v>304.71129999999999</v>
      </c>
      <c r="F14049">
        <v>406.2817</v>
      </c>
      <c r="H14049">
        <f t="shared" si="438"/>
        <v>126.96305</v>
      </c>
      <c r="I14049">
        <f t="shared" si="439"/>
        <v>152.35565</v>
      </c>
      <c r="L14049">
        <v>0</v>
      </c>
      <c r="M14049">
        <v>0</v>
      </c>
    </row>
    <row r="14050" spans="1:13" x14ac:dyDescent="0.25">
      <c r="A14050" s="1">
        <v>43393.666666666664</v>
      </c>
      <c r="B14050">
        <v>107.55</v>
      </c>
      <c r="C14050">
        <v>215.1</v>
      </c>
      <c r="D14050">
        <v>170.28579999999999</v>
      </c>
      <c r="E14050">
        <v>204.34289999999999</v>
      </c>
      <c r="F14050">
        <v>272.4572</v>
      </c>
      <c r="H14050">
        <f t="shared" si="438"/>
        <v>85.142899999999997</v>
      </c>
      <c r="I14050">
        <f t="shared" si="439"/>
        <v>102.17144999999999</v>
      </c>
      <c r="L14050">
        <v>46.681449999999998</v>
      </c>
      <c r="M14050">
        <v>0</v>
      </c>
    </row>
    <row r="14051" spans="1:13" x14ac:dyDescent="0.25">
      <c r="A14051" s="1">
        <v>43393.6875</v>
      </c>
      <c r="B14051">
        <v>105.5</v>
      </c>
      <c r="C14051">
        <v>211.01</v>
      </c>
      <c r="D14051">
        <v>155.70429999999999</v>
      </c>
      <c r="E14051">
        <v>186.8451</v>
      </c>
      <c r="F14051">
        <v>249.1268</v>
      </c>
      <c r="H14051">
        <f t="shared" si="438"/>
        <v>77.852149999999995</v>
      </c>
      <c r="I14051">
        <f t="shared" si="439"/>
        <v>93.422550000000001</v>
      </c>
      <c r="L14051">
        <v>57.610120000000002</v>
      </c>
      <c r="M14051">
        <v>0</v>
      </c>
    </row>
    <row r="14052" spans="1:13" x14ac:dyDescent="0.25">
      <c r="A14052" s="1">
        <v>43393.708333333336</v>
      </c>
      <c r="B14052">
        <v>113.22</v>
      </c>
      <c r="C14052">
        <v>226.43</v>
      </c>
      <c r="D14052">
        <v>67.539379999999994</v>
      </c>
      <c r="E14052">
        <v>81.047259999999994</v>
      </c>
      <c r="F14052">
        <v>108.063</v>
      </c>
      <c r="H14052">
        <f t="shared" si="438"/>
        <v>33.769689999999997</v>
      </c>
      <c r="I14052">
        <f t="shared" si="439"/>
        <v>40.523629999999997</v>
      </c>
      <c r="L14052">
        <v>165.511</v>
      </c>
      <c r="M14052">
        <v>123.2989</v>
      </c>
    </row>
    <row r="14053" spans="1:13" x14ac:dyDescent="0.25">
      <c r="A14053" s="1">
        <v>43393.729166666664</v>
      </c>
      <c r="B14053">
        <v>97.76</v>
      </c>
      <c r="C14053">
        <v>195.52</v>
      </c>
      <c r="D14053">
        <v>20.04045</v>
      </c>
      <c r="E14053">
        <v>24.048539999999999</v>
      </c>
      <c r="F14053">
        <v>32.064720000000001</v>
      </c>
      <c r="H14053">
        <f t="shared" si="438"/>
        <v>10.020225</v>
      </c>
      <c r="I14053">
        <f t="shared" si="439"/>
        <v>12.02427</v>
      </c>
      <c r="L14053">
        <v>182.7912</v>
      </c>
      <c r="M14053">
        <v>170.26589999999999</v>
      </c>
    </row>
    <row r="14054" spans="1:13" x14ac:dyDescent="0.25">
      <c r="A14054" s="1">
        <v>43393.75</v>
      </c>
      <c r="B14054">
        <v>79.97</v>
      </c>
      <c r="C14054">
        <v>159.94</v>
      </c>
      <c r="D14054">
        <v>5.5130080000000001</v>
      </c>
      <c r="E14054">
        <v>6.6156090000000001</v>
      </c>
      <c r="F14054">
        <v>8.8208120000000001</v>
      </c>
      <c r="H14054">
        <f t="shared" si="438"/>
        <v>2.7565040000000001</v>
      </c>
      <c r="I14054">
        <f t="shared" si="439"/>
        <v>3.3078045</v>
      </c>
      <c r="L14054">
        <v>160.8614</v>
      </c>
      <c r="M14054">
        <v>157.41579999999999</v>
      </c>
    </row>
    <row r="14055" spans="1:13" x14ac:dyDescent="0.25">
      <c r="A14055" s="1">
        <v>43393.770833333336</v>
      </c>
      <c r="B14055">
        <v>76.319999999999993</v>
      </c>
      <c r="C14055">
        <v>152.63999999999999</v>
      </c>
      <c r="D14055">
        <v>0</v>
      </c>
      <c r="E14055">
        <v>0</v>
      </c>
      <c r="F14055">
        <v>0</v>
      </c>
      <c r="H14055">
        <f t="shared" si="438"/>
        <v>0</v>
      </c>
      <c r="I14055">
        <f t="shared" si="439"/>
        <v>0</v>
      </c>
      <c r="L14055">
        <v>159</v>
      </c>
      <c r="M14055">
        <v>159</v>
      </c>
    </row>
    <row r="14056" spans="1:13" x14ac:dyDescent="0.25">
      <c r="A14056" s="1">
        <v>43393.791666666664</v>
      </c>
      <c r="B14056">
        <v>82.78</v>
      </c>
      <c r="C14056">
        <v>165.57</v>
      </c>
      <c r="D14056">
        <v>0</v>
      </c>
      <c r="E14056">
        <v>0</v>
      </c>
      <c r="F14056">
        <v>0</v>
      </c>
      <c r="H14056">
        <f t="shared" si="438"/>
        <v>0</v>
      </c>
      <c r="I14056">
        <f t="shared" si="439"/>
        <v>0</v>
      </c>
      <c r="L14056">
        <v>172.46870000000001</v>
      </c>
      <c r="M14056">
        <v>172.46870000000001</v>
      </c>
    </row>
    <row r="14057" spans="1:13" x14ac:dyDescent="0.25">
      <c r="A14057" s="1">
        <v>43393.8125</v>
      </c>
      <c r="B14057">
        <v>92.03</v>
      </c>
      <c r="C14057">
        <v>184.06</v>
      </c>
      <c r="D14057">
        <v>0</v>
      </c>
      <c r="E14057">
        <v>0</v>
      </c>
      <c r="F14057">
        <v>0</v>
      </c>
      <c r="H14057">
        <f t="shared" si="438"/>
        <v>0</v>
      </c>
      <c r="I14057">
        <f t="shared" si="439"/>
        <v>0</v>
      </c>
      <c r="L14057">
        <v>191.72909999999999</v>
      </c>
      <c r="M14057">
        <v>191.72909999999999</v>
      </c>
    </row>
    <row r="14058" spans="1:13" x14ac:dyDescent="0.25">
      <c r="A14058" s="1">
        <v>43393.833333333336</v>
      </c>
      <c r="B14058">
        <v>85.47</v>
      </c>
      <c r="C14058">
        <v>170.94</v>
      </c>
      <c r="D14058">
        <v>0</v>
      </c>
      <c r="E14058">
        <v>0</v>
      </c>
      <c r="F14058">
        <v>0</v>
      </c>
      <c r="H14058">
        <f t="shared" si="438"/>
        <v>0</v>
      </c>
      <c r="I14058">
        <f t="shared" si="439"/>
        <v>0</v>
      </c>
      <c r="L14058">
        <v>178.0625</v>
      </c>
      <c r="M14058">
        <v>178.0625</v>
      </c>
    </row>
    <row r="14059" spans="1:13" x14ac:dyDescent="0.25">
      <c r="A14059" s="1">
        <v>43393.854166666664</v>
      </c>
      <c r="B14059">
        <v>76.930000000000007</v>
      </c>
      <c r="C14059">
        <v>153.86000000000001</v>
      </c>
      <c r="D14059">
        <v>0</v>
      </c>
      <c r="E14059">
        <v>0</v>
      </c>
      <c r="F14059">
        <v>0</v>
      </c>
      <c r="H14059">
        <f t="shared" si="438"/>
        <v>0</v>
      </c>
      <c r="I14059">
        <f t="shared" si="439"/>
        <v>0</v>
      </c>
      <c r="L14059">
        <v>160.27080000000001</v>
      </c>
      <c r="M14059">
        <v>160.27080000000001</v>
      </c>
    </row>
    <row r="14060" spans="1:13" x14ac:dyDescent="0.25">
      <c r="A14060" s="1">
        <v>43393.875</v>
      </c>
      <c r="B14060">
        <v>74.66</v>
      </c>
      <c r="C14060">
        <v>149.31</v>
      </c>
      <c r="D14060">
        <v>0</v>
      </c>
      <c r="E14060">
        <v>0</v>
      </c>
      <c r="F14060">
        <v>0</v>
      </c>
      <c r="H14060">
        <f t="shared" si="438"/>
        <v>0</v>
      </c>
      <c r="I14060">
        <f t="shared" si="439"/>
        <v>0</v>
      </c>
      <c r="L14060">
        <v>3.8273549999999998</v>
      </c>
      <c r="M14060">
        <v>155.53120000000001</v>
      </c>
    </row>
    <row r="14061" spans="1:13" x14ac:dyDescent="0.25">
      <c r="A14061" s="1">
        <v>43393.895833333336</v>
      </c>
      <c r="B14061">
        <v>76.61</v>
      </c>
      <c r="C14061">
        <v>153.22</v>
      </c>
      <c r="D14061">
        <v>0</v>
      </c>
      <c r="E14061">
        <v>0</v>
      </c>
      <c r="F14061">
        <v>0</v>
      </c>
      <c r="H14061">
        <f t="shared" si="438"/>
        <v>0</v>
      </c>
      <c r="I14061">
        <f t="shared" si="439"/>
        <v>0</v>
      </c>
      <c r="L14061">
        <v>0</v>
      </c>
      <c r="M14061">
        <v>159.60409999999999</v>
      </c>
    </row>
    <row r="14062" spans="1:13" x14ac:dyDescent="0.25">
      <c r="A14062" s="1">
        <v>43393.916666666664</v>
      </c>
      <c r="B14062">
        <v>74.819999999999993</v>
      </c>
      <c r="C14062">
        <v>149.63</v>
      </c>
      <c r="D14062">
        <v>0</v>
      </c>
      <c r="E14062">
        <v>0</v>
      </c>
      <c r="F14062">
        <v>0</v>
      </c>
      <c r="H14062">
        <f t="shared" si="438"/>
        <v>0</v>
      </c>
      <c r="I14062">
        <f t="shared" si="439"/>
        <v>0</v>
      </c>
      <c r="L14062">
        <v>0</v>
      </c>
      <c r="M14062">
        <v>155.8646</v>
      </c>
    </row>
    <row r="14063" spans="1:13" x14ac:dyDescent="0.25">
      <c r="A14063" s="1">
        <v>43393.9375</v>
      </c>
      <c r="B14063">
        <v>74.459999999999994</v>
      </c>
      <c r="C14063">
        <v>148.93</v>
      </c>
      <c r="D14063">
        <v>0</v>
      </c>
      <c r="E14063">
        <v>0</v>
      </c>
      <c r="F14063">
        <v>0</v>
      </c>
      <c r="H14063">
        <f t="shared" si="438"/>
        <v>0</v>
      </c>
      <c r="I14063">
        <f t="shared" si="439"/>
        <v>0</v>
      </c>
      <c r="L14063">
        <v>0</v>
      </c>
      <c r="M14063">
        <v>155.1354</v>
      </c>
    </row>
    <row r="14064" spans="1:13" x14ac:dyDescent="0.25">
      <c r="A14064" s="1">
        <v>43393.958333333336</v>
      </c>
      <c r="B14064">
        <v>73.180000000000007</v>
      </c>
      <c r="C14064">
        <v>146.37</v>
      </c>
      <c r="D14064">
        <v>0</v>
      </c>
      <c r="E14064">
        <v>0</v>
      </c>
      <c r="F14064">
        <v>0</v>
      </c>
      <c r="H14064">
        <f t="shared" si="438"/>
        <v>0</v>
      </c>
      <c r="I14064">
        <f t="shared" si="439"/>
        <v>0</v>
      </c>
      <c r="L14064">
        <v>0</v>
      </c>
      <c r="M14064">
        <v>152.46870000000001</v>
      </c>
    </row>
    <row r="14065" spans="1:13" x14ac:dyDescent="0.25">
      <c r="A14065" s="1">
        <v>43393.979166666664</v>
      </c>
      <c r="B14065">
        <v>72.989999999999995</v>
      </c>
      <c r="C14065">
        <v>145.97999999999999</v>
      </c>
      <c r="D14065">
        <v>0</v>
      </c>
      <c r="E14065">
        <v>0</v>
      </c>
      <c r="F14065">
        <v>0</v>
      </c>
      <c r="H14065">
        <f t="shared" si="438"/>
        <v>0</v>
      </c>
      <c r="I14065">
        <f t="shared" si="439"/>
        <v>0</v>
      </c>
      <c r="L14065">
        <v>0</v>
      </c>
      <c r="M14065">
        <v>152.0625</v>
      </c>
    </row>
    <row r="14066" spans="1:13" x14ac:dyDescent="0.25">
      <c r="A14066" s="1">
        <v>43394</v>
      </c>
      <c r="B14066">
        <v>72.959999999999994</v>
      </c>
      <c r="C14066">
        <v>145.91999999999999</v>
      </c>
      <c r="D14066">
        <v>0</v>
      </c>
      <c r="E14066">
        <v>0</v>
      </c>
      <c r="F14066">
        <v>0</v>
      </c>
      <c r="H14066">
        <f t="shared" si="438"/>
        <v>0</v>
      </c>
      <c r="I14066">
        <f t="shared" si="439"/>
        <v>0</v>
      </c>
      <c r="L14066">
        <v>0</v>
      </c>
      <c r="M14066">
        <v>152</v>
      </c>
    </row>
    <row r="14067" spans="1:13" x14ac:dyDescent="0.25">
      <c r="A14067" s="1">
        <v>43394.020833333336</v>
      </c>
      <c r="B14067">
        <v>72.540000000000006</v>
      </c>
      <c r="C14067">
        <v>145.09</v>
      </c>
      <c r="D14067">
        <v>0</v>
      </c>
      <c r="E14067">
        <v>0</v>
      </c>
      <c r="F14067">
        <v>0</v>
      </c>
      <c r="H14067">
        <f t="shared" si="438"/>
        <v>0</v>
      </c>
      <c r="I14067">
        <f t="shared" si="439"/>
        <v>0</v>
      </c>
      <c r="L14067">
        <v>0</v>
      </c>
      <c r="M14067">
        <v>3.3508249999999999</v>
      </c>
    </row>
    <row r="14068" spans="1:13" x14ac:dyDescent="0.25">
      <c r="A14068" s="1">
        <v>43394.041666666664</v>
      </c>
      <c r="B14068">
        <v>72.64</v>
      </c>
      <c r="C14068">
        <v>145.28</v>
      </c>
      <c r="D14068">
        <v>0</v>
      </c>
      <c r="E14068">
        <v>0</v>
      </c>
      <c r="F14068">
        <v>0</v>
      </c>
      <c r="H14068">
        <f t="shared" si="438"/>
        <v>0</v>
      </c>
      <c r="I14068">
        <f t="shared" si="439"/>
        <v>0</v>
      </c>
      <c r="L14068">
        <v>0</v>
      </c>
      <c r="M14068">
        <v>0</v>
      </c>
    </row>
    <row r="14069" spans="1:13" x14ac:dyDescent="0.25">
      <c r="A14069" s="1">
        <v>43394.0625</v>
      </c>
      <c r="B14069">
        <v>72.61</v>
      </c>
      <c r="C14069">
        <v>145.22</v>
      </c>
      <c r="D14069">
        <v>0</v>
      </c>
      <c r="E14069">
        <v>0</v>
      </c>
      <c r="F14069">
        <v>0</v>
      </c>
      <c r="H14069">
        <f t="shared" si="438"/>
        <v>0</v>
      </c>
      <c r="I14069">
        <f t="shared" si="439"/>
        <v>0</v>
      </c>
      <c r="L14069">
        <v>0</v>
      </c>
      <c r="M14069">
        <v>0</v>
      </c>
    </row>
    <row r="14070" spans="1:13" x14ac:dyDescent="0.25">
      <c r="A14070" s="1">
        <v>43394.083333333336</v>
      </c>
      <c r="B14070">
        <v>72.319999999999993</v>
      </c>
      <c r="C14070">
        <v>144.63999999999999</v>
      </c>
      <c r="D14070">
        <v>0</v>
      </c>
      <c r="E14070">
        <v>0</v>
      </c>
      <c r="F14070">
        <v>0</v>
      </c>
      <c r="H14070">
        <f t="shared" si="438"/>
        <v>0</v>
      </c>
      <c r="I14070">
        <f t="shared" si="439"/>
        <v>0</v>
      </c>
      <c r="L14070">
        <v>0</v>
      </c>
      <c r="M14070">
        <v>0</v>
      </c>
    </row>
    <row r="14071" spans="1:13" x14ac:dyDescent="0.25">
      <c r="A14071" s="1">
        <v>43394.104166666664</v>
      </c>
      <c r="B14071">
        <v>72.290000000000006</v>
      </c>
      <c r="C14071">
        <v>144.58000000000001</v>
      </c>
      <c r="D14071">
        <v>0</v>
      </c>
      <c r="E14071">
        <v>0</v>
      </c>
      <c r="F14071">
        <v>0</v>
      </c>
      <c r="H14071">
        <f t="shared" si="438"/>
        <v>0</v>
      </c>
      <c r="I14071">
        <f t="shared" si="439"/>
        <v>0</v>
      </c>
      <c r="L14071">
        <v>0</v>
      </c>
      <c r="M14071">
        <v>0</v>
      </c>
    </row>
    <row r="14072" spans="1:13" x14ac:dyDescent="0.25">
      <c r="A14072" s="1">
        <v>43394.125</v>
      </c>
      <c r="B14072">
        <v>71.900000000000006</v>
      </c>
      <c r="C14072">
        <v>143.81</v>
      </c>
      <c r="D14072">
        <v>0</v>
      </c>
      <c r="E14072">
        <v>0</v>
      </c>
      <c r="F14072">
        <v>0</v>
      </c>
      <c r="H14072">
        <f t="shared" si="438"/>
        <v>0</v>
      </c>
      <c r="I14072">
        <f t="shared" si="439"/>
        <v>0</v>
      </c>
      <c r="L14072">
        <v>0</v>
      </c>
      <c r="M14072">
        <v>0</v>
      </c>
    </row>
    <row r="14073" spans="1:13" x14ac:dyDescent="0.25">
      <c r="A14073" s="1">
        <v>43394.145833333336</v>
      </c>
      <c r="B14073">
        <v>72.42</v>
      </c>
      <c r="C14073">
        <v>144.83000000000001</v>
      </c>
      <c r="D14073">
        <v>0</v>
      </c>
      <c r="E14073">
        <v>0</v>
      </c>
      <c r="F14073">
        <v>0</v>
      </c>
      <c r="H14073">
        <f t="shared" si="438"/>
        <v>0</v>
      </c>
      <c r="I14073">
        <f t="shared" si="439"/>
        <v>0</v>
      </c>
      <c r="L14073">
        <v>0</v>
      </c>
      <c r="M14073">
        <v>0</v>
      </c>
    </row>
    <row r="14074" spans="1:13" x14ac:dyDescent="0.25">
      <c r="A14074" s="1">
        <v>43394.166666666664</v>
      </c>
      <c r="B14074">
        <v>72.45</v>
      </c>
      <c r="C14074">
        <v>144.9</v>
      </c>
      <c r="D14074">
        <v>0</v>
      </c>
      <c r="E14074">
        <v>0</v>
      </c>
      <c r="F14074">
        <v>0</v>
      </c>
      <c r="H14074">
        <f t="shared" si="438"/>
        <v>0</v>
      </c>
      <c r="I14074">
        <f t="shared" si="439"/>
        <v>0</v>
      </c>
      <c r="L14074">
        <v>0</v>
      </c>
      <c r="M14074">
        <v>0</v>
      </c>
    </row>
    <row r="14075" spans="1:13" x14ac:dyDescent="0.25">
      <c r="A14075" s="1">
        <v>43394.1875</v>
      </c>
      <c r="B14075">
        <v>72.260000000000005</v>
      </c>
      <c r="C14075">
        <v>144.51</v>
      </c>
      <c r="D14075">
        <v>0</v>
      </c>
      <c r="E14075">
        <v>0</v>
      </c>
      <c r="F14075">
        <v>0</v>
      </c>
      <c r="H14075">
        <f t="shared" si="438"/>
        <v>0</v>
      </c>
      <c r="I14075">
        <f t="shared" si="439"/>
        <v>0</v>
      </c>
      <c r="L14075">
        <v>0</v>
      </c>
      <c r="M14075">
        <v>0</v>
      </c>
    </row>
    <row r="14076" spans="1:13" x14ac:dyDescent="0.25">
      <c r="A14076" s="1">
        <v>43394.208333333336</v>
      </c>
      <c r="B14076">
        <v>73.22</v>
      </c>
      <c r="C14076">
        <v>146.43</v>
      </c>
      <c r="D14076">
        <v>0</v>
      </c>
      <c r="E14076">
        <v>0</v>
      </c>
      <c r="F14076">
        <v>0</v>
      </c>
      <c r="H14076">
        <f t="shared" si="438"/>
        <v>0</v>
      </c>
      <c r="I14076">
        <f t="shared" si="439"/>
        <v>0</v>
      </c>
      <c r="L14076">
        <v>0</v>
      </c>
      <c r="M14076">
        <v>0</v>
      </c>
    </row>
    <row r="14077" spans="1:13" x14ac:dyDescent="0.25">
      <c r="A14077" s="1">
        <v>43394.229166666664</v>
      </c>
      <c r="B14077">
        <v>74.849999999999994</v>
      </c>
      <c r="C14077">
        <v>149.69999999999999</v>
      </c>
      <c r="D14077">
        <v>13.32301</v>
      </c>
      <c r="E14077">
        <v>15.98762</v>
      </c>
      <c r="F14077">
        <v>21.31682</v>
      </c>
      <c r="H14077">
        <f t="shared" si="438"/>
        <v>6.661505</v>
      </c>
      <c r="I14077">
        <f t="shared" si="439"/>
        <v>7.9938099999999999</v>
      </c>
      <c r="L14077">
        <v>0</v>
      </c>
      <c r="M14077">
        <v>0</v>
      </c>
    </row>
    <row r="14078" spans="1:13" x14ac:dyDescent="0.25">
      <c r="A14078" s="1">
        <v>43394.25</v>
      </c>
      <c r="B14078">
        <v>72.83</v>
      </c>
      <c r="C14078">
        <v>145.66</v>
      </c>
      <c r="D14078">
        <v>44.539409999999997</v>
      </c>
      <c r="E14078">
        <v>53.447290000000002</v>
      </c>
      <c r="F14078">
        <v>71.263050000000007</v>
      </c>
      <c r="H14078">
        <f t="shared" si="438"/>
        <v>22.269704999999998</v>
      </c>
      <c r="I14078">
        <f t="shared" si="439"/>
        <v>26.723645000000001</v>
      </c>
      <c r="L14078">
        <v>0</v>
      </c>
      <c r="M14078">
        <v>0</v>
      </c>
    </row>
    <row r="14079" spans="1:13" x14ac:dyDescent="0.25">
      <c r="A14079" s="1">
        <v>43394.270833333336</v>
      </c>
      <c r="B14079">
        <v>72.06</v>
      </c>
      <c r="C14079">
        <v>144.13</v>
      </c>
      <c r="D14079">
        <v>69.903009999999995</v>
      </c>
      <c r="E14079">
        <v>83.883610000000004</v>
      </c>
      <c r="F14079">
        <v>111.84480000000001</v>
      </c>
      <c r="H14079">
        <f t="shared" si="438"/>
        <v>34.951504999999997</v>
      </c>
      <c r="I14079">
        <f t="shared" si="439"/>
        <v>41.941805000000002</v>
      </c>
      <c r="L14079">
        <v>0</v>
      </c>
      <c r="M14079">
        <v>0</v>
      </c>
    </row>
    <row r="14080" spans="1:13" x14ac:dyDescent="0.25">
      <c r="A14080" s="1">
        <v>43394.291666666664</v>
      </c>
      <c r="B14080">
        <v>72.58</v>
      </c>
      <c r="C14080">
        <v>145.15</v>
      </c>
      <c r="D14080">
        <v>156.83860000000001</v>
      </c>
      <c r="E14080">
        <v>188.2063</v>
      </c>
      <c r="F14080">
        <v>250.9417</v>
      </c>
      <c r="H14080">
        <f t="shared" si="438"/>
        <v>78.419300000000007</v>
      </c>
      <c r="I14080">
        <f t="shared" si="439"/>
        <v>94.103149999999999</v>
      </c>
      <c r="L14080">
        <v>0</v>
      </c>
      <c r="M14080">
        <v>0</v>
      </c>
    </row>
    <row r="14081" spans="1:13" x14ac:dyDescent="0.25">
      <c r="A14081" s="1">
        <v>43394.3125</v>
      </c>
      <c r="B14081">
        <v>71.62</v>
      </c>
      <c r="C14081">
        <v>143.22999999999999</v>
      </c>
      <c r="D14081">
        <v>167.4128</v>
      </c>
      <c r="E14081">
        <v>200.89529999999999</v>
      </c>
      <c r="F14081">
        <v>267.86040000000003</v>
      </c>
      <c r="H14081">
        <f t="shared" si="438"/>
        <v>83.706400000000002</v>
      </c>
      <c r="I14081">
        <f t="shared" si="439"/>
        <v>100.44765</v>
      </c>
      <c r="L14081">
        <v>0</v>
      </c>
      <c r="M14081">
        <v>0</v>
      </c>
    </row>
    <row r="14082" spans="1:13" x14ac:dyDescent="0.25">
      <c r="A14082" s="1">
        <v>43394.333333333336</v>
      </c>
      <c r="B14082">
        <v>70.14</v>
      </c>
      <c r="C14082">
        <v>140.29</v>
      </c>
      <c r="D14082">
        <v>216.83779999999999</v>
      </c>
      <c r="E14082">
        <v>260.20530000000002</v>
      </c>
      <c r="F14082">
        <v>346.94040000000001</v>
      </c>
      <c r="H14082">
        <f t="shared" ref="H14082:H14145" si="440">D14082*0.5</f>
        <v>108.41889999999999</v>
      </c>
      <c r="I14082">
        <f t="shared" ref="I14082:I14145" si="441">E14082*0.5</f>
        <v>130.10265000000001</v>
      </c>
      <c r="L14082">
        <v>0</v>
      </c>
      <c r="M14082">
        <v>0</v>
      </c>
    </row>
    <row r="14083" spans="1:13" x14ac:dyDescent="0.25">
      <c r="A14083" s="1">
        <v>43394.354166666664</v>
      </c>
      <c r="B14083">
        <v>79.94</v>
      </c>
      <c r="C14083">
        <v>159.87</v>
      </c>
      <c r="D14083">
        <v>218.8408</v>
      </c>
      <c r="E14083">
        <v>262.60890000000001</v>
      </c>
      <c r="F14083">
        <v>350.14530000000002</v>
      </c>
      <c r="H14083">
        <f t="shared" si="440"/>
        <v>109.4204</v>
      </c>
      <c r="I14083">
        <f t="shared" si="441"/>
        <v>131.30445</v>
      </c>
      <c r="L14083">
        <v>0</v>
      </c>
      <c r="M14083">
        <v>0</v>
      </c>
    </row>
    <row r="14084" spans="1:13" x14ac:dyDescent="0.25">
      <c r="A14084" s="1">
        <v>43394.375</v>
      </c>
      <c r="B14084">
        <v>100.38</v>
      </c>
      <c r="C14084">
        <v>200.77</v>
      </c>
      <c r="D14084">
        <v>275.52879999999999</v>
      </c>
      <c r="E14084">
        <v>330.63459999999998</v>
      </c>
      <c r="F14084">
        <v>440.84620000000001</v>
      </c>
      <c r="H14084">
        <f t="shared" si="440"/>
        <v>137.76439999999999</v>
      </c>
      <c r="I14084">
        <f t="shared" si="441"/>
        <v>165.31729999999999</v>
      </c>
      <c r="L14084">
        <v>0</v>
      </c>
      <c r="M14084">
        <v>0</v>
      </c>
    </row>
    <row r="14085" spans="1:13" x14ac:dyDescent="0.25">
      <c r="A14085" s="1">
        <v>43394.395833333336</v>
      </c>
      <c r="B14085">
        <v>90.94</v>
      </c>
      <c r="C14085">
        <v>181.89</v>
      </c>
      <c r="D14085">
        <v>275.327</v>
      </c>
      <c r="E14085">
        <v>330.39240000000001</v>
      </c>
      <c r="F14085">
        <v>440.52330000000001</v>
      </c>
      <c r="H14085">
        <f t="shared" si="440"/>
        <v>137.6635</v>
      </c>
      <c r="I14085">
        <f t="shared" si="441"/>
        <v>165.1962</v>
      </c>
      <c r="L14085">
        <v>0</v>
      </c>
      <c r="M14085">
        <v>0</v>
      </c>
    </row>
    <row r="14086" spans="1:13" x14ac:dyDescent="0.25">
      <c r="A14086" s="1">
        <v>43394.416666666664</v>
      </c>
      <c r="B14086">
        <v>96.29</v>
      </c>
      <c r="C14086">
        <v>192.58</v>
      </c>
      <c r="D14086">
        <v>325.79349999999999</v>
      </c>
      <c r="E14086">
        <v>390.9522</v>
      </c>
      <c r="F14086">
        <v>521.26959999999997</v>
      </c>
      <c r="H14086">
        <f t="shared" si="440"/>
        <v>162.89675</v>
      </c>
      <c r="I14086">
        <f t="shared" si="441"/>
        <v>195.4761</v>
      </c>
      <c r="L14086">
        <v>0</v>
      </c>
      <c r="M14086">
        <v>0</v>
      </c>
    </row>
    <row r="14087" spans="1:13" x14ac:dyDescent="0.25">
      <c r="A14087" s="1">
        <v>43394.4375</v>
      </c>
      <c r="B14087">
        <v>106.56</v>
      </c>
      <c r="C14087">
        <v>213.12</v>
      </c>
      <c r="D14087">
        <v>325.43529999999998</v>
      </c>
      <c r="E14087">
        <v>390.52229999999997</v>
      </c>
      <c r="F14087">
        <v>520.69640000000004</v>
      </c>
      <c r="H14087">
        <f t="shared" si="440"/>
        <v>162.71764999999999</v>
      </c>
      <c r="I14087">
        <f t="shared" si="441"/>
        <v>195.26114999999999</v>
      </c>
      <c r="L14087">
        <v>0</v>
      </c>
      <c r="M14087">
        <v>0</v>
      </c>
    </row>
    <row r="14088" spans="1:13" x14ac:dyDescent="0.25">
      <c r="A14088" s="1">
        <v>43394.458333333336</v>
      </c>
      <c r="B14088">
        <v>106.43</v>
      </c>
      <c r="C14088">
        <v>212.86</v>
      </c>
      <c r="D14088">
        <v>363.42430000000002</v>
      </c>
      <c r="E14088">
        <v>436.10919999999999</v>
      </c>
      <c r="F14088">
        <v>581.47889999999995</v>
      </c>
      <c r="H14088">
        <f t="shared" si="440"/>
        <v>181.71215000000001</v>
      </c>
      <c r="I14088">
        <f t="shared" si="441"/>
        <v>218.05459999999999</v>
      </c>
      <c r="L14088">
        <v>0</v>
      </c>
      <c r="M14088">
        <v>0</v>
      </c>
    </row>
    <row r="14089" spans="1:13" x14ac:dyDescent="0.25">
      <c r="A14089" s="1">
        <v>43394.479166666664</v>
      </c>
      <c r="B14089">
        <v>104.16</v>
      </c>
      <c r="C14089">
        <v>208.32</v>
      </c>
      <c r="D14089">
        <v>363.40519999999998</v>
      </c>
      <c r="E14089">
        <v>436.08629999999999</v>
      </c>
      <c r="F14089">
        <v>581.44839999999999</v>
      </c>
      <c r="H14089">
        <f t="shared" si="440"/>
        <v>181.70259999999999</v>
      </c>
      <c r="I14089">
        <f t="shared" si="441"/>
        <v>218.04315</v>
      </c>
      <c r="L14089">
        <v>0</v>
      </c>
      <c r="M14089">
        <v>0</v>
      </c>
    </row>
    <row r="14090" spans="1:13" x14ac:dyDescent="0.25">
      <c r="A14090" s="1">
        <v>43394.5</v>
      </c>
      <c r="B14090">
        <v>107.36</v>
      </c>
      <c r="C14090">
        <v>214.72</v>
      </c>
      <c r="D14090">
        <v>265.19260000000003</v>
      </c>
      <c r="E14090">
        <v>318.2312</v>
      </c>
      <c r="F14090">
        <v>424.3082</v>
      </c>
      <c r="H14090">
        <f t="shared" si="440"/>
        <v>132.59630000000001</v>
      </c>
      <c r="I14090">
        <f t="shared" si="441"/>
        <v>159.1156</v>
      </c>
      <c r="L14090">
        <v>0</v>
      </c>
      <c r="M14090">
        <v>0</v>
      </c>
    </row>
    <row r="14091" spans="1:13" x14ac:dyDescent="0.25">
      <c r="A14091" s="1">
        <v>43394.520833333336</v>
      </c>
      <c r="B14091">
        <v>107.1</v>
      </c>
      <c r="C14091">
        <v>214.21</v>
      </c>
      <c r="D14091">
        <v>265.79129999999998</v>
      </c>
      <c r="E14091">
        <v>318.9495</v>
      </c>
      <c r="F14091">
        <v>425.26609999999999</v>
      </c>
      <c r="H14091">
        <f t="shared" si="440"/>
        <v>132.89564999999999</v>
      </c>
      <c r="I14091">
        <f t="shared" si="441"/>
        <v>159.47475</v>
      </c>
      <c r="L14091">
        <v>0</v>
      </c>
      <c r="M14091">
        <v>0</v>
      </c>
    </row>
    <row r="14092" spans="1:13" x14ac:dyDescent="0.25">
      <c r="A14092" s="1">
        <v>43394.541666666664</v>
      </c>
      <c r="B14092">
        <v>108.45</v>
      </c>
      <c r="C14092">
        <v>216.9</v>
      </c>
      <c r="D14092">
        <v>230.1815</v>
      </c>
      <c r="E14092">
        <v>276.21789999999999</v>
      </c>
      <c r="F14092">
        <v>368.29050000000001</v>
      </c>
      <c r="H14092">
        <f t="shared" si="440"/>
        <v>115.09075</v>
      </c>
      <c r="I14092">
        <f t="shared" si="441"/>
        <v>138.10894999999999</v>
      </c>
      <c r="L14092">
        <v>0</v>
      </c>
      <c r="M14092">
        <v>0</v>
      </c>
    </row>
    <row r="14093" spans="1:13" x14ac:dyDescent="0.25">
      <c r="A14093" s="1">
        <v>43394.5625</v>
      </c>
      <c r="B14093">
        <v>107.2</v>
      </c>
      <c r="C14093">
        <v>214.4</v>
      </c>
      <c r="D14093">
        <v>231.43969999999999</v>
      </c>
      <c r="E14093">
        <v>277.72770000000003</v>
      </c>
      <c r="F14093">
        <v>370.30360000000002</v>
      </c>
      <c r="H14093">
        <f t="shared" si="440"/>
        <v>115.71984999999999</v>
      </c>
      <c r="I14093">
        <f t="shared" si="441"/>
        <v>138.86385000000001</v>
      </c>
      <c r="L14093">
        <v>0</v>
      </c>
      <c r="M14093">
        <v>0</v>
      </c>
    </row>
    <row r="14094" spans="1:13" x14ac:dyDescent="0.25">
      <c r="A14094" s="1">
        <v>43394.583333333336</v>
      </c>
      <c r="B14094">
        <v>111.68</v>
      </c>
      <c r="C14094">
        <v>223.36</v>
      </c>
      <c r="D14094">
        <v>249.69919999999999</v>
      </c>
      <c r="E14094">
        <v>299.63900000000001</v>
      </c>
      <c r="F14094">
        <v>399.51870000000002</v>
      </c>
      <c r="H14094">
        <f t="shared" si="440"/>
        <v>124.8496</v>
      </c>
      <c r="I14094">
        <f t="shared" si="441"/>
        <v>149.81950000000001</v>
      </c>
      <c r="L14094">
        <v>0</v>
      </c>
      <c r="M14094">
        <v>0</v>
      </c>
    </row>
    <row r="14095" spans="1:13" x14ac:dyDescent="0.25">
      <c r="A14095" s="1">
        <v>43394.604166666664</v>
      </c>
      <c r="B14095">
        <v>112.83</v>
      </c>
      <c r="C14095">
        <v>225.66</v>
      </c>
      <c r="D14095">
        <v>250.1481</v>
      </c>
      <c r="E14095">
        <v>300.17770000000002</v>
      </c>
      <c r="F14095">
        <v>400.23700000000002</v>
      </c>
      <c r="H14095">
        <f t="shared" si="440"/>
        <v>125.07405</v>
      </c>
      <c r="I14095">
        <f t="shared" si="441"/>
        <v>150.08885000000001</v>
      </c>
      <c r="L14095">
        <v>0</v>
      </c>
      <c r="M14095">
        <v>0</v>
      </c>
    </row>
    <row r="14096" spans="1:13" x14ac:dyDescent="0.25">
      <c r="A14096" s="1">
        <v>43394.625</v>
      </c>
      <c r="B14096">
        <v>107.42</v>
      </c>
      <c r="C14096">
        <v>214.85</v>
      </c>
      <c r="D14096">
        <v>203.58160000000001</v>
      </c>
      <c r="E14096">
        <v>244.2979</v>
      </c>
      <c r="F14096">
        <v>325.73059999999998</v>
      </c>
      <c r="H14096">
        <f t="shared" si="440"/>
        <v>101.7908</v>
      </c>
      <c r="I14096">
        <f t="shared" si="441"/>
        <v>122.14895</v>
      </c>
      <c r="L14096">
        <v>11.73789</v>
      </c>
      <c r="M14096">
        <v>0</v>
      </c>
    </row>
    <row r="14097" spans="1:13" x14ac:dyDescent="0.25">
      <c r="A14097" s="1">
        <v>43394.645833333336</v>
      </c>
      <c r="B14097">
        <v>87.84</v>
      </c>
      <c r="C14097">
        <v>175.68</v>
      </c>
      <c r="D14097">
        <v>200.63820000000001</v>
      </c>
      <c r="E14097">
        <v>240.76589999999999</v>
      </c>
      <c r="F14097">
        <v>321.02109999999999</v>
      </c>
      <c r="H14097">
        <f t="shared" si="440"/>
        <v>100.31910000000001</v>
      </c>
      <c r="I14097">
        <f t="shared" si="441"/>
        <v>120.38294999999999</v>
      </c>
      <c r="L14097">
        <v>0</v>
      </c>
      <c r="M14097">
        <v>0</v>
      </c>
    </row>
    <row r="14098" spans="1:13" x14ac:dyDescent="0.25">
      <c r="A14098" s="1">
        <v>43394.666666666664</v>
      </c>
      <c r="B14098">
        <v>77.02</v>
      </c>
      <c r="C14098">
        <v>154.05000000000001</v>
      </c>
      <c r="D14098">
        <v>116.4494</v>
      </c>
      <c r="E14098">
        <v>139.73929999999999</v>
      </c>
      <c r="F14098">
        <v>186.31899999999999</v>
      </c>
      <c r="H14098">
        <f t="shared" si="440"/>
        <v>58.224699999999999</v>
      </c>
      <c r="I14098">
        <f t="shared" si="441"/>
        <v>69.869649999999993</v>
      </c>
      <c r="L14098">
        <v>39.167279999999998</v>
      </c>
      <c r="M14098">
        <v>0</v>
      </c>
    </row>
    <row r="14099" spans="1:13" x14ac:dyDescent="0.25">
      <c r="A14099" s="1">
        <v>43394.6875</v>
      </c>
      <c r="B14099">
        <v>70.69</v>
      </c>
      <c r="C14099">
        <v>141.38</v>
      </c>
      <c r="D14099">
        <v>108.42400000000001</v>
      </c>
      <c r="E14099">
        <v>130.1088</v>
      </c>
      <c r="F14099">
        <v>173.47829999999999</v>
      </c>
      <c r="H14099">
        <f t="shared" si="440"/>
        <v>54.212000000000003</v>
      </c>
      <c r="I14099">
        <f t="shared" si="441"/>
        <v>65.054400000000001</v>
      </c>
      <c r="L14099">
        <v>34.329180000000001</v>
      </c>
      <c r="M14099">
        <v>0</v>
      </c>
    </row>
    <row r="14100" spans="1:13" x14ac:dyDescent="0.25">
      <c r="A14100" s="1">
        <v>43394.708333333336</v>
      </c>
      <c r="B14100">
        <v>70.62</v>
      </c>
      <c r="C14100">
        <v>141.25</v>
      </c>
      <c r="D14100">
        <v>49.29665</v>
      </c>
      <c r="E14100">
        <v>59.15598</v>
      </c>
      <c r="F14100">
        <v>78.874629999999996</v>
      </c>
      <c r="H14100">
        <f t="shared" si="440"/>
        <v>24.648325</v>
      </c>
      <c r="I14100">
        <f t="shared" si="441"/>
        <v>29.57799</v>
      </c>
      <c r="L14100">
        <v>95.784719999999993</v>
      </c>
      <c r="M14100">
        <v>64.974320000000006</v>
      </c>
    </row>
    <row r="14101" spans="1:13" x14ac:dyDescent="0.25">
      <c r="A14101" s="1">
        <v>43394.729166666664</v>
      </c>
      <c r="B14101">
        <v>70.239999999999995</v>
      </c>
      <c r="C14101">
        <v>140.47999999999999</v>
      </c>
      <c r="D14101">
        <v>21.555420000000002</v>
      </c>
      <c r="E14101">
        <v>25.866499999999998</v>
      </c>
      <c r="F14101">
        <v>34.488669999999999</v>
      </c>
      <c r="H14101">
        <f t="shared" si="440"/>
        <v>10.777710000000001</v>
      </c>
      <c r="I14101">
        <f t="shared" si="441"/>
        <v>12.933249999999999</v>
      </c>
      <c r="L14101">
        <v>123.8797</v>
      </c>
      <c r="M14101">
        <v>110.4076</v>
      </c>
    </row>
    <row r="14102" spans="1:13" x14ac:dyDescent="0.25">
      <c r="A14102" s="1">
        <v>43394.75</v>
      </c>
      <c r="B14102">
        <v>70.34</v>
      </c>
      <c r="C14102">
        <v>140.66999999999999</v>
      </c>
      <c r="D14102">
        <v>4.7532230000000002</v>
      </c>
      <c r="E14102">
        <v>5.7038679999999999</v>
      </c>
      <c r="F14102">
        <v>7.6051570000000002</v>
      </c>
      <c r="H14102">
        <f t="shared" si="440"/>
        <v>2.3766115000000001</v>
      </c>
      <c r="I14102">
        <f t="shared" si="441"/>
        <v>2.851934</v>
      </c>
      <c r="L14102">
        <v>141.58000000000001</v>
      </c>
      <c r="M14102">
        <v>138.60919999999999</v>
      </c>
    </row>
    <row r="14103" spans="1:13" x14ac:dyDescent="0.25">
      <c r="A14103" s="1">
        <v>43394.770833333336</v>
      </c>
      <c r="B14103">
        <v>71.489999999999995</v>
      </c>
      <c r="C14103">
        <v>142.97999999999999</v>
      </c>
      <c r="D14103">
        <v>0</v>
      </c>
      <c r="E14103">
        <v>0</v>
      </c>
      <c r="F14103">
        <v>0</v>
      </c>
      <c r="H14103">
        <f t="shared" si="440"/>
        <v>0</v>
      </c>
      <c r="I14103">
        <f t="shared" si="441"/>
        <v>0</v>
      </c>
      <c r="L14103">
        <v>148.9375</v>
      </c>
      <c r="M14103">
        <v>148.9375</v>
      </c>
    </row>
    <row r="14104" spans="1:13" x14ac:dyDescent="0.25">
      <c r="A14104" s="1">
        <v>43394.791666666664</v>
      </c>
      <c r="B14104">
        <v>72.42</v>
      </c>
      <c r="C14104">
        <v>144.83000000000001</v>
      </c>
      <c r="D14104">
        <v>0</v>
      </c>
      <c r="E14104">
        <v>0</v>
      </c>
      <c r="F14104">
        <v>0</v>
      </c>
      <c r="H14104">
        <f t="shared" si="440"/>
        <v>0</v>
      </c>
      <c r="I14104">
        <f t="shared" si="441"/>
        <v>0</v>
      </c>
      <c r="L14104">
        <v>150.8646</v>
      </c>
      <c r="M14104">
        <v>150.8646</v>
      </c>
    </row>
    <row r="14105" spans="1:13" x14ac:dyDescent="0.25">
      <c r="A14105" s="1">
        <v>43394.8125</v>
      </c>
      <c r="B14105">
        <v>72.739999999999995</v>
      </c>
      <c r="C14105">
        <v>145.47</v>
      </c>
      <c r="D14105">
        <v>0</v>
      </c>
      <c r="E14105">
        <v>0</v>
      </c>
      <c r="F14105">
        <v>0</v>
      </c>
      <c r="H14105">
        <f t="shared" si="440"/>
        <v>0</v>
      </c>
      <c r="I14105">
        <f t="shared" si="441"/>
        <v>0</v>
      </c>
      <c r="L14105">
        <v>151.53120000000001</v>
      </c>
      <c r="M14105">
        <v>151.53120000000001</v>
      </c>
    </row>
    <row r="14106" spans="1:13" x14ac:dyDescent="0.25">
      <c r="A14106" s="1">
        <v>43394.833333333336</v>
      </c>
      <c r="B14106">
        <v>74.11</v>
      </c>
      <c r="C14106">
        <v>148.22</v>
      </c>
      <c r="D14106">
        <v>0</v>
      </c>
      <c r="E14106">
        <v>0</v>
      </c>
      <c r="F14106">
        <v>0</v>
      </c>
      <c r="H14106">
        <f t="shared" si="440"/>
        <v>0</v>
      </c>
      <c r="I14106">
        <f t="shared" si="441"/>
        <v>0</v>
      </c>
      <c r="L14106">
        <v>114.9575</v>
      </c>
      <c r="M14106">
        <v>154.39580000000001</v>
      </c>
    </row>
    <row r="14107" spans="1:13" x14ac:dyDescent="0.25">
      <c r="A14107" s="1">
        <v>43394.854166666664</v>
      </c>
      <c r="B14107">
        <v>72.58</v>
      </c>
      <c r="C14107">
        <v>145.15</v>
      </c>
      <c r="D14107">
        <v>0</v>
      </c>
      <c r="E14107">
        <v>0</v>
      </c>
      <c r="F14107">
        <v>0</v>
      </c>
      <c r="H14107">
        <f t="shared" si="440"/>
        <v>0</v>
      </c>
      <c r="I14107">
        <f t="shared" si="441"/>
        <v>0</v>
      </c>
      <c r="L14107">
        <v>0</v>
      </c>
      <c r="M14107">
        <v>151.1979</v>
      </c>
    </row>
    <row r="14108" spans="1:13" x14ac:dyDescent="0.25">
      <c r="A14108" s="1">
        <v>43394.875</v>
      </c>
      <c r="B14108">
        <v>72.22</v>
      </c>
      <c r="C14108">
        <v>144.44999999999999</v>
      </c>
      <c r="D14108">
        <v>0</v>
      </c>
      <c r="E14108">
        <v>0</v>
      </c>
      <c r="F14108">
        <v>0</v>
      </c>
      <c r="H14108">
        <f t="shared" si="440"/>
        <v>0</v>
      </c>
      <c r="I14108">
        <f t="shared" si="441"/>
        <v>0</v>
      </c>
      <c r="L14108">
        <v>0</v>
      </c>
      <c r="M14108">
        <v>150.46870000000001</v>
      </c>
    </row>
    <row r="14109" spans="1:13" x14ac:dyDescent="0.25">
      <c r="A14109" s="1">
        <v>43394.895833333336</v>
      </c>
      <c r="B14109">
        <v>72.739999999999995</v>
      </c>
      <c r="C14109">
        <v>145.47</v>
      </c>
      <c r="D14109">
        <v>0</v>
      </c>
      <c r="E14109">
        <v>0</v>
      </c>
      <c r="F14109">
        <v>0</v>
      </c>
      <c r="H14109">
        <f t="shared" si="440"/>
        <v>0</v>
      </c>
      <c r="I14109">
        <f t="shared" si="441"/>
        <v>0</v>
      </c>
      <c r="L14109">
        <v>0</v>
      </c>
      <c r="M14109">
        <v>151.53120000000001</v>
      </c>
    </row>
    <row r="14110" spans="1:13" x14ac:dyDescent="0.25">
      <c r="A14110" s="1">
        <v>43394.916666666664</v>
      </c>
      <c r="B14110">
        <v>72.58</v>
      </c>
      <c r="C14110">
        <v>145.15</v>
      </c>
      <c r="D14110">
        <v>0</v>
      </c>
      <c r="E14110">
        <v>0</v>
      </c>
      <c r="F14110">
        <v>0</v>
      </c>
      <c r="H14110">
        <f t="shared" si="440"/>
        <v>0</v>
      </c>
      <c r="I14110">
        <f t="shared" si="441"/>
        <v>0</v>
      </c>
      <c r="L14110">
        <v>0</v>
      </c>
      <c r="M14110">
        <v>151.1979</v>
      </c>
    </row>
    <row r="14111" spans="1:13" x14ac:dyDescent="0.25">
      <c r="A14111" s="1">
        <v>43394.9375</v>
      </c>
      <c r="B14111">
        <v>71.260000000000005</v>
      </c>
      <c r="C14111">
        <v>142.53</v>
      </c>
      <c r="D14111">
        <v>0</v>
      </c>
      <c r="E14111">
        <v>0</v>
      </c>
      <c r="F14111">
        <v>0</v>
      </c>
      <c r="H14111">
        <f t="shared" si="440"/>
        <v>0</v>
      </c>
      <c r="I14111">
        <f t="shared" si="441"/>
        <v>0</v>
      </c>
      <c r="L14111">
        <v>0</v>
      </c>
      <c r="M14111">
        <v>148.46870000000001</v>
      </c>
    </row>
    <row r="14112" spans="1:13" x14ac:dyDescent="0.25">
      <c r="A14112" s="1">
        <v>43394.958333333336</v>
      </c>
      <c r="B14112">
        <v>71.14</v>
      </c>
      <c r="C14112">
        <v>142.27000000000001</v>
      </c>
      <c r="D14112">
        <v>0</v>
      </c>
      <c r="E14112">
        <v>0</v>
      </c>
      <c r="F14112">
        <v>0</v>
      </c>
      <c r="H14112">
        <f t="shared" si="440"/>
        <v>0</v>
      </c>
      <c r="I14112">
        <f t="shared" si="441"/>
        <v>0</v>
      </c>
      <c r="L14112">
        <v>0</v>
      </c>
      <c r="M14112">
        <v>148.1979</v>
      </c>
    </row>
    <row r="14113" spans="1:13" x14ac:dyDescent="0.25">
      <c r="A14113" s="1">
        <v>43394.979166666664</v>
      </c>
      <c r="B14113">
        <v>71.52</v>
      </c>
      <c r="C14113">
        <v>143.04</v>
      </c>
      <c r="D14113">
        <v>0</v>
      </c>
      <c r="E14113">
        <v>0</v>
      </c>
      <c r="F14113">
        <v>0</v>
      </c>
      <c r="H14113">
        <f t="shared" si="440"/>
        <v>0</v>
      </c>
      <c r="I14113">
        <f t="shared" si="441"/>
        <v>0</v>
      </c>
      <c r="L14113">
        <v>0</v>
      </c>
      <c r="M14113">
        <v>149</v>
      </c>
    </row>
    <row r="14114" spans="1:13" x14ac:dyDescent="0.25">
      <c r="A14114" s="1">
        <v>43395</v>
      </c>
      <c r="B14114">
        <v>71.39</v>
      </c>
      <c r="C14114">
        <v>142.78</v>
      </c>
      <c r="D14114">
        <v>0</v>
      </c>
      <c r="E14114">
        <v>0</v>
      </c>
      <c r="F14114">
        <v>0</v>
      </c>
      <c r="H14114">
        <f t="shared" si="440"/>
        <v>0</v>
      </c>
      <c r="I14114">
        <f t="shared" si="441"/>
        <v>0</v>
      </c>
      <c r="L14114">
        <v>0</v>
      </c>
      <c r="M14114">
        <v>148.72909999999999</v>
      </c>
    </row>
    <row r="14115" spans="1:13" x14ac:dyDescent="0.25">
      <c r="A14115" s="1">
        <v>43395.020833333336</v>
      </c>
      <c r="B14115">
        <v>72.48</v>
      </c>
      <c r="C14115">
        <v>144.96</v>
      </c>
      <c r="D14115">
        <v>0</v>
      </c>
      <c r="E14115">
        <v>0</v>
      </c>
      <c r="F14115">
        <v>0</v>
      </c>
      <c r="H14115">
        <f t="shared" si="440"/>
        <v>0</v>
      </c>
      <c r="I14115">
        <f t="shared" si="441"/>
        <v>0</v>
      </c>
      <c r="L14115">
        <v>0</v>
      </c>
      <c r="M14115">
        <v>151</v>
      </c>
    </row>
    <row r="14116" spans="1:13" x14ac:dyDescent="0.25">
      <c r="A14116" s="1">
        <v>43395.041666666664</v>
      </c>
      <c r="B14116">
        <v>71.94</v>
      </c>
      <c r="C14116">
        <v>143.87</v>
      </c>
      <c r="D14116">
        <v>0</v>
      </c>
      <c r="E14116">
        <v>0</v>
      </c>
      <c r="F14116">
        <v>0</v>
      </c>
      <c r="H14116">
        <f t="shared" si="440"/>
        <v>0</v>
      </c>
      <c r="I14116">
        <f t="shared" si="441"/>
        <v>0</v>
      </c>
      <c r="L14116">
        <v>0</v>
      </c>
      <c r="M14116">
        <v>129.01740000000001</v>
      </c>
    </row>
    <row r="14117" spans="1:13" x14ac:dyDescent="0.25">
      <c r="A14117" s="1">
        <v>43395.0625</v>
      </c>
      <c r="B14117">
        <v>71.87</v>
      </c>
      <c r="C14117">
        <v>143.74</v>
      </c>
      <c r="D14117">
        <v>0</v>
      </c>
      <c r="E14117">
        <v>0</v>
      </c>
      <c r="F14117">
        <v>0</v>
      </c>
      <c r="H14117">
        <f t="shared" si="440"/>
        <v>0</v>
      </c>
      <c r="I14117">
        <f t="shared" si="441"/>
        <v>0</v>
      </c>
      <c r="L14117">
        <v>0</v>
      </c>
      <c r="M14117">
        <v>0</v>
      </c>
    </row>
    <row r="14118" spans="1:13" x14ac:dyDescent="0.25">
      <c r="A14118" s="1">
        <v>43395.083333333336</v>
      </c>
      <c r="B14118">
        <v>71.739999999999995</v>
      </c>
      <c r="C14118">
        <v>143.49</v>
      </c>
      <c r="D14118">
        <v>0</v>
      </c>
      <c r="E14118">
        <v>0</v>
      </c>
      <c r="F14118">
        <v>0</v>
      </c>
      <c r="H14118">
        <f t="shared" si="440"/>
        <v>0</v>
      </c>
      <c r="I14118">
        <f t="shared" si="441"/>
        <v>0</v>
      </c>
      <c r="L14118">
        <v>0</v>
      </c>
      <c r="M14118">
        <v>0</v>
      </c>
    </row>
    <row r="14119" spans="1:13" x14ac:dyDescent="0.25">
      <c r="A14119" s="1">
        <v>43395.104166666664</v>
      </c>
      <c r="B14119">
        <v>71.87</v>
      </c>
      <c r="C14119">
        <v>143.74</v>
      </c>
      <c r="D14119">
        <v>0</v>
      </c>
      <c r="E14119">
        <v>0</v>
      </c>
      <c r="F14119">
        <v>0</v>
      </c>
      <c r="H14119">
        <f t="shared" si="440"/>
        <v>0</v>
      </c>
      <c r="I14119">
        <f t="shared" si="441"/>
        <v>0</v>
      </c>
      <c r="L14119">
        <v>0</v>
      </c>
      <c r="M14119">
        <v>0</v>
      </c>
    </row>
    <row r="14120" spans="1:13" x14ac:dyDescent="0.25">
      <c r="A14120" s="1">
        <v>43395.125</v>
      </c>
      <c r="B14120">
        <v>72.510000000000005</v>
      </c>
      <c r="C14120">
        <v>145.02000000000001</v>
      </c>
      <c r="D14120">
        <v>0</v>
      </c>
      <c r="E14120">
        <v>0</v>
      </c>
      <c r="F14120">
        <v>0</v>
      </c>
      <c r="H14120">
        <f t="shared" si="440"/>
        <v>0</v>
      </c>
      <c r="I14120">
        <f t="shared" si="441"/>
        <v>0</v>
      </c>
      <c r="L14120">
        <v>0</v>
      </c>
      <c r="M14120">
        <v>0</v>
      </c>
    </row>
    <row r="14121" spans="1:13" x14ac:dyDescent="0.25">
      <c r="A14121" s="1">
        <v>43395.145833333336</v>
      </c>
      <c r="B14121">
        <v>72</v>
      </c>
      <c r="C14121">
        <v>144</v>
      </c>
      <c r="D14121">
        <v>0</v>
      </c>
      <c r="E14121">
        <v>0</v>
      </c>
      <c r="F14121">
        <v>0</v>
      </c>
      <c r="H14121">
        <f t="shared" si="440"/>
        <v>0</v>
      </c>
      <c r="I14121">
        <f t="shared" si="441"/>
        <v>0</v>
      </c>
      <c r="L14121">
        <v>0</v>
      </c>
      <c r="M14121">
        <v>0</v>
      </c>
    </row>
    <row r="14122" spans="1:13" x14ac:dyDescent="0.25">
      <c r="A14122" s="1">
        <v>43395.166666666664</v>
      </c>
      <c r="B14122">
        <v>76.8</v>
      </c>
      <c r="C14122">
        <v>153.6</v>
      </c>
      <c r="D14122">
        <v>0</v>
      </c>
      <c r="E14122">
        <v>0</v>
      </c>
      <c r="F14122">
        <v>0</v>
      </c>
      <c r="H14122">
        <f t="shared" si="440"/>
        <v>0</v>
      </c>
      <c r="I14122">
        <f t="shared" si="441"/>
        <v>0</v>
      </c>
      <c r="L14122">
        <v>0</v>
      </c>
      <c r="M14122">
        <v>0</v>
      </c>
    </row>
    <row r="14123" spans="1:13" x14ac:dyDescent="0.25">
      <c r="A14123" s="1">
        <v>43395.1875</v>
      </c>
      <c r="B14123">
        <v>78.11</v>
      </c>
      <c r="C14123">
        <v>156.22</v>
      </c>
      <c r="D14123">
        <v>0</v>
      </c>
      <c r="E14123">
        <v>0</v>
      </c>
      <c r="F14123">
        <v>0</v>
      </c>
      <c r="H14123">
        <f t="shared" si="440"/>
        <v>0</v>
      </c>
      <c r="I14123">
        <f t="shared" si="441"/>
        <v>0</v>
      </c>
      <c r="L14123">
        <v>0</v>
      </c>
      <c r="M14123">
        <v>0</v>
      </c>
    </row>
    <row r="14124" spans="1:13" x14ac:dyDescent="0.25">
      <c r="A14124" s="1">
        <v>43395.208333333336</v>
      </c>
      <c r="B14124">
        <v>81.02</v>
      </c>
      <c r="C14124">
        <v>162.05000000000001</v>
      </c>
      <c r="D14124">
        <v>0</v>
      </c>
      <c r="E14124">
        <v>0</v>
      </c>
      <c r="F14124">
        <v>0</v>
      </c>
      <c r="H14124">
        <f t="shared" si="440"/>
        <v>0</v>
      </c>
      <c r="I14124">
        <f t="shared" si="441"/>
        <v>0</v>
      </c>
      <c r="L14124">
        <v>0</v>
      </c>
      <c r="M14124">
        <v>0</v>
      </c>
    </row>
    <row r="14125" spans="1:13" x14ac:dyDescent="0.25">
      <c r="A14125" s="1">
        <v>43395.229166666664</v>
      </c>
      <c r="B14125">
        <v>86.18</v>
      </c>
      <c r="C14125">
        <v>172.35</v>
      </c>
      <c r="D14125">
        <v>10.34103</v>
      </c>
      <c r="E14125">
        <v>12.40924</v>
      </c>
      <c r="F14125">
        <v>16.545649999999998</v>
      </c>
      <c r="H14125">
        <f t="shared" si="440"/>
        <v>5.170515</v>
      </c>
      <c r="I14125">
        <f t="shared" si="441"/>
        <v>6.2046200000000002</v>
      </c>
      <c r="L14125">
        <v>0</v>
      </c>
      <c r="M14125">
        <v>0</v>
      </c>
    </row>
    <row r="14126" spans="1:13" x14ac:dyDescent="0.25">
      <c r="A14126" s="1">
        <v>43395.25</v>
      </c>
      <c r="B14126">
        <v>96.99</v>
      </c>
      <c r="C14126">
        <v>193.98</v>
      </c>
      <c r="D14126">
        <v>45.718470000000003</v>
      </c>
      <c r="E14126">
        <v>54.862160000000003</v>
      </c>
      <c r="F14126">
        <v>73.149550000000005</v>
      </c>
      <c r="H14126">
        <f t="shared" si="440"/>
        <v>22.859235000000002</v>
      </c>
      <c r="I14126">
        <f t="shared" si="441"/>
        <v>27.431080000000001</v>
      </c>
      <c r="L14126">
        <v>0</v>
      </c>
      <c r="M14126">
        <v>0</v>
      </c>
    </row>
    <row r="14127" spans="1:13" x14ac:dyDescent="0.25">
      <c r="A14127" s="1">
        <v>43395.270833333336</v>
      </c>
      <c r="B14127">
        <v>111.14</v>
      </c>
      <c r="C14127">
        <v>222.27</v>
      </c>
      <c r="D14127">
        <v>73.14358</v>
      </c>
      <c r="E14127">
        <v>87.772289999999998</v>
      </c>
      <c r="F14127">
        <v>117.02970000000001</v>
      </c>
      <c r="H14127">
        <f t="shared" si="440"/>
        <v>36.57179</v>
      </c>
      <c r="I14127">
        <f t="shared" si="441"/>
        <v>43.886144999999999</v>
      </c>
      <c r="L14127">
        <v>0</v>
      </c>
      <c r="M14127">
        <v>0</v>
      </c>
    </row>
    <row r="14128" spans="1:13" x14ac:dyDescent="0.25">
      <c r="A14128" s="1">
        <v>43395.291666666664</v>
      </c>
      <c r="B14128">
        <v>114.27</v>
      </c>
      <c r="C14128">
        <v>228.54</v>
      </c>
      <c r="D14128">
        <v>126.06359999999999</v>
      </c>
      <c r="E14128">
        <v>151.27629999999999</v>
      </c>
      <c r="F14128">
        <v>201.70169999999999</v>
      </c>
      <c r="H14128">
        <f t="shared" si="440"/>
        <v>63.031799999999997</v>
      </c>
      <c r="I14128">
        <f t="shared" si="441"/>
        <v>75.638149999999996</v>
      </c>
      <c r="L14128">
        <v>0</v>
      </c>
      <c r="M14128">
        <v>0</v>
      </c>
    </row>
    <row r="14129" spans="1:13" x14ac:dyDescent="0.25">
      <c r="A14129" s="1">
        <v>43395.3125</v>
      </c>
      <c r="B14129">
        <v>118.69</v>
      </c>
      <c r="C14129">
        <v>237.38</v>
      </c>
      <c r="D14129">
        <v>132.2757</v>
      </c>
      <c r="E14129">
        <v>158.73089999999999</v>
      </c>
      <c r="F14129">
        <v>211.64109999999999</v>
      </c>
      <c r="H14129">
        <f t="shared" si="440"/>
        <v>66.13785</v>
      </c>
      <c r="I14129">
        <f t="shared" si="441"/>
        <v>79.365449999999996</v>
      </c>
      <c r="L14129">
        <v>0</v>
      </c>
      <c r="M14129">
        <v>0</v>
      </c>
    </row>
    <row r="14130" spans="1:13" x14ac:dyDescent="0.25">
      <c r="A14130" s="1">
        <v>43395.333333333336</v>
      </c>
      <c r="B14130">
        <v>116.83</v>
      </c>
      <c r="C14130">
        <v>233.66</v>
      </c>
      <c r="D14130">
        <v>182.864</v>
      </c>
      <c r="E14130">
        <v>219.43690000000001</v>
      </c>
      <c r="F14130">
        <v>292.58249999999998</v>
      </c>
      <c r="H14130">
        <f t="shared" si="440"/>
        <v>91.432000000000002</v>
      </c>
      <c r="I14130">
        <f t="shared" si="441"/>
        <v>109.71845</v>
      </c>
      <c r="L14130">
        <v>0</v>
      </c>
      <c r="M14130">
        <v>0</v>
      </c>
    </row>
    <row r="14131" spans="1:13" x14ac:dyDescent="0.25">
      <c r="A14131" s="1">
        <v>43395.354166666664</v>
      </c>
      <c r="B14131">
        <v>121.7</v>
      </c>
      <c r="C14131">
        <v>243.39</v>
      </c>
      <c r="D14131">
        <v>183.26089999999999</v>
      </c>
      <c r="E14131">
        <v>219.91309999999999</v>
      </c>
      <c r="F14131">
        <v>293.21749999999997</v>
      </c>
      <c r="H14131">
        <f t="shared" si="440"/>
        <v>91.630449999999996</v>
      </c>
      <c r="I14131">
        <f t="shared" si="441"/>
        <v>109.95654999999999</v>
      </c>
      <c r="L14131">
        <v>0</v>
      </c>
      <c r="M14131">
        <v>0</v>
      </c>
    </row>
    <row r="14132" spans="1:13" x14ac:dyDescent="0.25">
      <c r="A14132" s="1">
        <v>43395.375</v>
      </c>
      <c r="B14132">
        <v>123.39</v>
      </c>
      <c r="C14132">
        <v>246.78</v>
      </c>
      <c r="D14132">
        <v>287.92669999999998</v>
      </c>
      <c r="E14132">
        <v>345.512</v>
      </c>
      <c r="F14132">
        <v>460.68270000000001</v>
      </c>
      <c r="H14132">
        <f t="shared" si="440"/>
        <v>143.96334999999999</v>
      </c>
      <c r="I14132">
        <f t="shared" si="441"/>
        <v>172.756</v>
      </c>
      <c r="L14132">
        <v>0</v>
      </c>
      <c r="M14132">
        <v>0</v>
      </c>
    </row>
    <row r="14133" spans="1:13" x14ac:dyDescent="0.25">
      <c r="A14133" s="1">
        <v>43395.395833333336</v>
      </c>
      <c r="B14133">
        <v>127.84</v>
      </c>
      <c r="C14133">
        <v>255.68</v>
      </c>
      <c r="D14133">
        <v>288.45839999999998</v>
      </c>
      <c r="E14133">
        <v>346.15</v>
      </c>
      <c r="F14133">
        <v>461.53339999999997</v>
      </c>
      <c r="H14133">
        <f t="shared" si="440"/>
        <v>144.22919999999999</v>
      </c>
      <c r="I14133">
        <f t="shared" si="441"/>
        <v>173.07499999999999</v>
      </c>
      <c r="L14133">
        <v>0</v>
      </c>
      <c r="M14133">
        <v>0</v>
      </c>
    </row>
    <row r="14134" spans="1:13" x14ac:dyDescent="0.25">
      <c r="A14134" s="1">
        <v>43395.416666666664</v>
      </c>
      <c r="B14134">
        <v>134.11000000000001</v>
      </c>
      <c r="C14134">
        <v>268.22000000000003</v>
      </c>
      <c r="D14134">
        <v>371.90519999999998</v>
      </c>
      <c r="E14134">
        <v>446.28629999999998</v>
      </c>
      <c r="F14134">
        <v>595.04830000000004</v>
      </c>
      <c r="H14134">
        <f t="shared" si="440"/>
        <v>185.95259999999999</v>
      </c>
      <c r="I14134">
        <f t="shared" si="441"/>
        <v>223.14314999999999</v>
      </c>
      <c r="L14134">
        <v>0</v>
      </c>
      <c r="M14134">
        <v>0</v>
      </c>
    </row>
    <row r="14135" spans="1:13" x14ac:dyDescent="0.25">
      <c r="A14135" s="1">
        <v>43395.4375</v>
      </c>
      <c r="B14135">
        <v>121.44</v>
      </c>
      <c r="C14135">
        <v>242.88</v>
      </c>
      <c r="D14135">
        <v>373.0453</v>
      </c>
      <c r="E14135">
        <v>447.65440000000001</v>
      </c>
      <c r="F14135">
        <v>596.87249999999995</v>
      </c>
      <c r="H14135">
        <f t="shared" si="440"/>
        <v>186.52265</v>
      </c>
      <c r="I14135">
        <f t="shared" si="441"/>
        <v>223.8272</v>
      </c>
      <c r="L14135">
        <v>0</v>
      </c>
      <c r="M14135">
        <v>0</v>
      </c>
    </row>
    <row r="14136" spans="1:13" x14ac:dyDescent="0.25">
      <c r="A14136" s="1">
        <v>43395.458333333336</v>
      </c>
      <c r="B14136">
        <v>113.79</v>
      </c>
      <c r="C14136">
        <v>227.58</v>
      </c>
      <c r="D14136">
        <v>376.90159999999997</v>
      </c>
      <c r="E14136">
        <v>452.28190000000001</v>
      </c>
      <c r="F14136">
        <v>603.04250000000002</v>
      </c>
      <c r="H14136">
        <f t="shared" si="440"/>
        <v>188.45079999999999</v>
      </c>
      <c r="I14136">
        <f t="shared" si="441"/>
        <v>226.14095</v>
      </c>
      <c r="L14136">
        <v>0</v>
      </c>
      <c r="M14136">
        <v>0</v>
      </c>
    </row>
    <row r="14137" spans="1:13" x14ac:dyDescent="0.25">
      <c r="A14137" s="1">
        <v>43395.479166666664</v>
      </c>
      <c r="B14137">
        <v>104.19</v>
      </c>
      <c r="C14137">
        <v>208.38</v>
      </c>
      <c r="D14137">
        <v>377.0224</v>
      </c>
      <c r="E14137">
        <v>452.42689999999999</v>
      </c>
      <c r="F14137">
        <v>603.23590000000002</v>
      </c>
      <c r="H14137">
        <f t="shared" si="440"/>
        <v>188.5112</v>
      </c>
      <c r="I14137">
        <f t="shared" si="441"/>
        <v>226.21344999999999</v>
      </c>
      <c r="L14137">
        <v>0</v>
      </c>
      <c r="M14137">
        <v>0</v>
      </c>
    </row>
    <row r="14138" spans="1:13" x14ac:dyDescent="0.25">
      <c r="A14138" s="1">
        <v>43395.5</v>
      </c>
      <c r="B14138">
        <v>103.74</v>
      </c>
      <c r="C14138">
        <v>207.49</v>
      </c>
      <c r="D14138">
        <v>257.29500000000002</v>
      </c>
      <c r="E14138">
        <v>308.75409999999999</v>
      </c>
      <c r="F14138">
        <v>411.6721</v>
      </c>
      <c r="H14138">
        <f t="shared" si="440"/>
        <v>128.64750000000001</v>
      </c>
      <c r="I14138">
        <f t="shared" si="441"/>
        <v>154.37705</v>
      </c>
      <c r="L14138">
        <v>0</v>
      </c>
      <c r="M14138">
        <v>0</v>
      </c>
    </row>
    <row r="14139" spans="1:13" x14ac:dyDescent="0.25">
      <c r="A14139" s="1">
        <v>43395.520833333336</v>
      </c>
      <c r="B14139">
        <v>102.75</v>
      </c>
      <c r="C14139">
        <v>205.5</v>
      </c>
      <c r="D14139">
        <v>257.85199999999998</v>
      </c>
      <c r="E14139">
        <v>309.42230000000001</v>
      </c>
      <c r="F14139">
        <v>412.56310000000002</v>
      </c>
      <c r="H14139">
        <f t="shared" si="440"/>
        <v>128.92599999999999</v>
      </c>
      <c r="I14139">
        <f t="shared" si="441"/>
        <v>154.71115</v>
      </c>
      <c r="L14139">
        <v>0</v>
      </c>
      <c r="M14139">
        <v>0</v>
      </c>
    </row>
    <row r="14140" spans="1:13" x14ac:dyDescent="0.25">
      <c r="A14140" s="1">
        <v>43395.541666666664</v>
      </c>
      <c r="B14140">
        <v>103.52</v>
      </c>
      <c r="C14140">
        <v>207.04</v>
      </c>
      <c r="D14140">
        <v>364.91480000000001</v>
      </c>
      <c r="E14140">
        <v>437.89780000000002</v>
      </c>
      <c r="F14140">
        <v>583.86369999999999</v>
      </c>
      <c r="H14140">
        <f t="shared" si="440"/>
        <v>182.45740000000001</v>
      </c>
      <c r="I14140">
        <f t="shared" si="441"/>
        <v>218.94890000000001</v>
      </c>
      <c r="L14140">
        <v>0</v>
      </c>
      <c r="M14140">
        <v>0</v>
      </c>
    </row>
    <row r="14141" spans="1:13" x14ac:dyDescent="0.25">
      <c r="A14141" s="1">
        <v>43395.5625</v>
      </c>
      <c r="B14141">
        <v>113.34</v>
      </c>
      <c r="C14141">
        <v>226.69</v>
      </c>
      <c r="D14141">
        <v>363.4939</v>
      </c>
      <c r="E14141">
        <v>436.19260000000003</v>
      </c>
      <c r="F14141">
        <v>581.59010000000001</v>
      </c>
      <c r="H14141">
        <f t="shared" si="440"/>
        <v>181.74695</v>
      </c>
      <c r="I14141">
        <f t="shared" si="441"/>
        <v>218.09630000000001</v>
      </c>
      <c r="L14141">
        <v>0</v>
      </c>
      <c r="M14141">
        <v>0</v>
      </c>
    </row>
    <row r="14142" spans="1:13" x14ac:dyDescent="0.25">
      <c r="A14142" s="1">
        <v>43395.583333333336</v>
      </c>
      <c r="B14142">
        <v>131.84</v>
      </c>
      <c r="C14142">
        <v>263.68</v>
      </c>
      <c r="D14142">
        <v>312.73930000000001</v>
      </c>
      <c r="E14142">
        <v>375.28719999999998</v>
      </c>
      <c r="F14142">
        <v>500.38290000000001</v>
      </c>
      <c r="H14142">
        <f t="shared" si="440"/>
        <v>156.36965000000001</v>
      </c>
      <c r="I14142">
        <f t="shared" si="441"/>
        <v>187.64359999999999</v>
      </c>
      <c r="L14142">
        <v>0</v>
      </c>
      <c r="M14142">
        <v>0</v>
      </c>
    </row>
    <row r="14143" spans="1:13" x14ac:dyDescent="0.25">
      <c r="A14143" s="1">
        <v>43395.604166666664</v>
      </c>
      <c r="B14143">
        <v>123.46</v>
      </c>
      <c r="C14143">
        <v>246.91</v>
      </c>
      <c r="D14143">
        <v>309.74</v>
      </c>
      <c r="E14143">
        <v>371.68799999999999</v>
      </c>
      <c r="F14143">
        <v>495.58390000000003</v>
      </c>
      <c r="H14143">
        <f t="shared" si="440"/>
        <v>154.87</v>
      </c>
      <c r="I14143">
        <f t="shared" si="441"/>
        <v>185.84399999999999</v>
      </c>
      <c r="L14143">
        <v>0</v>
      </c>
      <c r="M14143">
        <v>0</v>
      </c>
    </row>
    <row r="14144" spans="1:13" x14ac:dyDescent="0.25">
      <c r="A14144" s="1">
        <v>43395.625</v>
      </c>
      <c r="B14144">
        <v>118.91</v>
      </c>
      <c r="C14144">
        <v>237.82</v>
      </c>
      <c r="D14144">
        <v>266.73660000000001</v>
      </c>
      <c r="E14144">
        <v>320.084</v>
      </c>
      <c r="F14144">
        <v>426.77859999999998</v>
      </c>
      <c r="H14144">
        <f t="shared" si="440"/>
        <v>133.3683</v>
      </c>
      <c r="I14144">
        <f t="shared" si="441"/>
        <v>160.042</v>
      </c>
      <c r="L14144">
        <v>0</v>
      </c>
      <c r="M14144">
        <v>0</v>
      </c>
    </row>
    <row r="14145" spans="1:13" x14ac:dyDescent="0.25">
      <c r="A14145" s="1">
        <v>43395.645833333336</v>
      </c>
      <c r="B14145">
        <v>123.36</v>
      </c>
      <c r="C14145">
        <v>246.72</v>
      </c>
      <c r="D14145">
        <v>258.66820000000001</v>
      </c>
      <c r="E14145">
        <v>310.40179999999998</v>
      </c>
      <c r="F14145">
        <v>413.86900000000003</v>
      </c>
      <c r="H14145">
        <f t="shared" si="440"/>
        <v>129.33410000000001</v>
      </c>
      <c r="I14145">
        <f t="shared" si="441"/>
        <v>155.20089999999999</v>
      </c>
      <c r="L14145">
        <v>0</v>
      </c>
      <c r="M14145">
        <v>0</v>
      </c>
    </row>
    <row r="14146" spans="1:13" x14ac:dyDescent="0.25">
      <c r="A14146" s="1">
        <v>43395.666666666664</v>
      </c>
      <c r="B14146">
        <v>133.12</v>
      </c>
      <c r="C14146">
        <v>266.24</v>
      </c>
      <c r="D14146">
        <v>160.29669999999999</v>
      </c>
      <c r="E14146">
        <v>192.3561</v>
      </c>
      <c r="F14146">
        <v>256.47480000000002</v>
      </c>
      <c r="H14146">
        <f t="shared" ref="H14146:H14209" si="442">D14146*0.5</f>
        <v>80.148349999999994</v>
      </c>
      <c r="I14146">
        <f t="shared" ref="I14146:I14209" si="443">E14146*0.5</f>
        <v>96.178049999999999</v>
      </c>
      <c r="L14146">
        <v>110.3575</v>
      </c>
      <c r="M14146">
        <v>10.172079999999999</v>
      </c>
    </row>
    <row r="14147" spans="1:13" x14ac:dyDescent="0.25">
      <c r="A14147" s="1">
        <v>43395.6875</v>
      </c>
      <c r="B14147">
        <v>135.9</v>
      </c>
      <c r="C14147">
        <v>271.81</v>
      </c>
      <c r="D14147">
        <v>145.6259</v>
      </c>
      <c r="E14147">
        <v>174.75110000000001</v>
      </c>
      <c r="F14147">
        <v>233.00149999999999</v>
      </c>
      <c r="H14147">
        <f t="shared" si="442"/>
        <v>72.812950000000001</v>
      </c>
      <c r="I14147">
        <f t="shared" si="443"/>
        <v>87.375550000000004</v>
      </c>
      <c r="L14147">
        <v>131.4417</v>
      </c>
      <c r="M14147">
        <v>40.425510000000003</v>
      </c>
    </row>
    <row r="14148" spans="1:13" x14ac:dyDescent="0.25">
      <c r="A14148" s="1">
        <v>43395.708333333336</v>
      </c>
      <c r="B14148">
        <v>132.86000000000001</v>
      </c>
      <c r="C14148">
        <v>265.73</v>
      </c>
      <c r="D14148">
        <v>59.718350000000001</v>
      </c>
      <c r="E14148">
        <v>71.662019999999998</v>
      </c>
      <c r="F14148">
        <v>95.549359999999993</v>
      </c>
      <c r="H14148">
        <f t="shared" si="442"/>
        <v>29.859175</v>
      </c>
      <c r="I14148">
        <f t="shared" si="443"/>
        <v>35.831009999999999</v>
      </c>
      <c r="L14148">
        <v>214.59540000000001</v>
      </c>
      <c r="M14148">
        <v>177.2715</v>
      </c>
    </row>
    <row r="14149" spans="1:13" x14ac:dyDescent="0.25">
      <c r="A14149" s="1">
        <v>43395.729166666664</v>
      </c>
      <c r="B14149">
        <v>146.72</v>
      </c>
      <c r="C14149">
        <v>293.44</v>
      </c>
      <c r="D14149">
        <v>20.935580000000002</v>
      </c>
      <c r="E14149">
        <v>25.122689999999999</v>
      </c>
      <c r="F14149">
        <v>33.496920000000003</v>
      </c>
      <c r="H14149">
        <f t="shared" si="442"/>
        <v>10.467790000000001</v>
      </c>
      <c r="I14149">
        <f t="shared" si="443"/>
        <v>12.561344999999999</v>
      </c>
      <c r="L14149">
        <v>283.8587</v>
      </c>
      <c r="M14149">
        <v>270.774</v>
      </c>
    </row>
    <row r="14150" spans="1:13" x14ac:dyDescent="0.25">
      <c r="A14150" s="1">
        <v>43395.75</v>
      </c>
      <c r="B14150">
        <v>137.41</v>
      </c>
      <c r="C14150">
        <v>274.82</v>
      </c>
      <c r="D14150">
        <v>5.3381780000000001</v>
      </c>
      <c r="E14150">
        <v>6.4058140000000003</v>
      </c>
      <c r="F14150">
        <v>8.5410839999999997</v>
      </c>
      <c r="H14150">
        <f t="shared" si="442"/>
        <v>2.669089</v>
      </c>
      <c r="I14150">
        <f t="shared" si="443"/>
        <v>3.2029070000000002</v>
      </c>
      <c r="L14150">
        <v>280.71019999999999</v>
      </c>
      <c r="M14150">
        <v>277.37380000000002</v>
      </c>
    </row>
    <row r="14151" spans="1:13" x14ac:dyDescent="0.25">
      <c r="A14151" s="1">
        <v>43395.770833333336</v>
      </c>
      <c r="B14151">
        <v>143.26</v>
      </c>
      <c r="C14151">
        <v>286.52999999999997</v>
      </c>
      <c r="D14151">
        <v>0</v>
      </c>
      <c r="E14151">
        <v>0</v>
      </c>
      <c r="F14151">
        <v>0</v>
      </c>
      <c r="H14151">
        <f t="shared" si="442"/>
        <v>0</v>
      </c>
      <c r="I14151">
        <f t="shared" si="443"/>
        <v>0</v>
      </c>
      <c r="L14151">
        <v>62.220329999999997</v>
      </c>
      <c r="M14151">
        <v>298.46870000000001</v>
      </c>
    </row>
    <row r="14152" spans="1:13" x14ac:dyDescent="0.25">
      <c r="A14152" s="1">
        <v>43395.791666666664</v>
      </c>
      <c r="B14152">
        <v>136.54</v>
      </c>
      <c r="C14152">
        <v>273.08999999999997</v>
      </c>
      <c r="D14152">
        <v>0</v>
      </c>
      <c r="E14152">
        <v>0</v>
      </c>
      <c r="F14152">
        <v>0</v>
      </c>
      <c r="H14152">
        <f t="shared" si="442"/>
        <v>0</v>
      </c>
      <c r="I14152">
        <f t="shared" si="443"/>
        <v>0</v>
      </c>
      <c r="L14152">
        <v>0</v>
      </c>
      <c r="M14152">
        <v>284.46870000000001</v>
      </c>
    </row>
    <row r="14153" spans="1:13" x14ac:dyDescent="0.25">
      <c r="A14153" s="1">
        <v>43395.8125</v>
      </c>
      <c r="B14153">
        <v>132</v>
      </c>
      <c r="C14153">
        <v>264</v>
      </c>
      <c r="D14153">
        <v>0</v>
      </c>
      <c r="E14153">
        <v>0</v>
      </c>
      <c r="F14153">
        <v>0</v>
      </c>
      <c r="H14153">
        <f t="shared" si="442"/>
        <v>0</v>
      </c>
      <c r="I14153">
        <f t="shared" si="443"/>
        <v>0</v>
      </c>
      <c r="L14153">
        <v>0</v>
      </c>
      <c r="M14153">
        <v>275</v>
      </c>
    </row>
    <row r="14154" spans="1:13" x14ac:dyDescent="0.25">
      <c r="A14154" s="1">
        <v>43395.833333333336</v>
      </c>
      <c r="B14154">
        <v>124.86</v>
      </c>
      <c r="C14154">
        <v>249.73</v>
      </c>
      <c r="D14154">
        <v>0</v>
      </c>
      <c r="E14154">
        <v>0</v>
      </c>
      <c r="F14154">
        <v>0</v>
      </c>
      <c r="H14154">
        <f t="shared" si="442"/>
        <v>0</v>
      </c>
      <c r="I14154">
        <f t="shared" si="443"/>
        <v>0</v>
      </c>
      <c r="L14154">
        <v>0</v>
      </c>
      <c r="M14154">
        <v>260.1354</v>
      </c>
    </row>
    <row r="14155" spans="1:13" x14ac:dyDescent="0.25">
      <c r="A14155" s="1">
        <v>43395.854166666664</v>
      </c>
      <c r="B14155">
        <v>112.54</v>
      </c>
      <c r="C14155">
        <v>225.09</v>
      </c>
      <c r="D14155">
        <v>0</v>
      </c>
      <c r="E14155">
        <v>0</v>
      </c>
      <c r="F14155">
        <v>0</v>
      </c>
      <c r="H14155">
        <f t="shared" si="442"/>
        <v>0</v>
      </c>
      <c r="I14155">
        <f t="shared" si="443"/>
        <v>0</v>
      </c>
      <c r="L14155">
        <v>0</v>
      </c>
      <c r="M14155">
        <v>234.46870000000001</v>
      </c>
    </row>
    <row r="14156" spans="1:13" x14ac:dyDescent="0.25">
      <c r="A14156" s="1">
        <v>43395.875</v>
      </c>
      <c r="B14156">
        <v>111.01</v>
      </c>
      <c r="C14156">
        <v>222.02</v>
      </c>
      <c r="D14156">
        <v>0</v>
      </c>
      <c r="E14156">
        <v>0</v>
      </c>
      <c r="F14156">
        <v>0</v>
      </c>
      <c r="H14156">
        <f t="shared" si="442"/>
        <v>0</v>
      </c>
      <c r="I14156">
        <f t="shared" si="443"/>
        <v>0</v>
      </c>
      <c r="L14156">
        <v>0</v>
      </c>
      <c r="M14156">
        <v>231.27080000000001</v>
      </c>
    </row>
    <row r="14157" spans="1:13" x14ac:dyDescent="0.25">
      <c r="A14157" s="1">
        <v>43395.895833333336</v>
      </c>
      <c r="B14157">
        <v>91.07</v>
      </c>
      <c r="C14157">
        <v>182.14</v>
      </c>
      <c r="D14157">
        <v>0</v>
      </c>
      <c r="E14157">
        <v>0</v>
      </c>
      <c r="F14157">
        <v>0</v>
      </c>
      <c r="H14157">
        <f t="shared" si="442"/>
        <v>0</v>
      </c>
      <c r="I14157">
        <f t="shared" si="443"/>
        <v>0</v>
      </c>
      <c r="L14157">
        <v>0</v>
      </c>
      <c r="M14157">
        <v>38.69988</v>
      </c>
    </row>
    <row r="14158" spans="1:13" x14ac:dyDescent="0.25">
      <c r="A14158" s="1">
        <v>43395.916666666664</v>
      </c>
      <c r="B14158">
        <v>78.11</v>
      </c>
      <c r="C14158">
        <v>156.22</v>
      </c>
      <c r="D14158">
        <v>0</v>
      </c>
      <c r="E14158">
        <v>0</v>
      </c>
      <c r="F14158">
        <v>0</v>
      </c>
      <c r="H14158">
        <f t="shared" si="442"/>
        <v>0</v>
      </c>
      <c r="I14158">
        <f t="shared" si="443"/>
        <v>0</v>
      </c>
      <c r="L14158">
        <v>0</v>
      </c>
      <c r="M14158">
        <v>0</v>
      </c>
    </row>
    <row r="14159" spans="1:13" x14ac:dyDescent="0.25">
      <c r="A14159" s="1">
        <v>43395.9375</v>
      </c>
      <c r="B14159">
        <v>79.900000000000006</v>
      </c>
      <c r="C14159">
        <v>159.81</v>
      </c>
      <c r="D14159">
        <v>0</v>
      </c>
      <c r="E14159">
        <v>0</v>
      </c>
      <c r="F14159">
        <v>0</v>
      </c>
      <c r="H14159">
        <f t="shared" si="442"/>
        <v>0</v>
      </c>
      <c r="I14159">
        <f t="shared" si="443"/>
        <v>0</v>
      </c>
      <c r="L14159">
        <v>0</v>
      </c>
      <c r="M14159">
        <v>0</v>
      </c>
    </row>
    <row r="14160" spans="1:13" x14ac:dyDescent="0.25">
      <c r="A14160" s="1">
        <v>43395.958333333336</v>
      </c>
      <c r="B14160">
        <v>72.42</v>
      </c>
      <c r="C14160">
        <v>144.83000000000001</v>
      </c>
      <c r="D14160">
        <v>0</v>
      </c>
      <c r="E14160">
        <v>0</v>
      </c>
      <c r="F14160">
        <v>0</v>
      </c>
      <c r="H14160">
        <f t="shared" si="442"/>
        <v>0</v>
      </c>
      <c r="I14160">
        <f t="shared" si="443"/>
        <v>0</v>
      </c>
      <c r="L14160">
        <v>0</v>
      </c>
      <c r="M14160">
        <v>0</v>
      </c>
    </row>
    <row r="14161" spans="1:13" x14ac:dyDescent="0.25">
      <c r="A14161" s="1">
        <v>43395.979166666664</v>
      </c>
      <c r="B14161">
        <v>72.900000000000006</v>
      </c>
      <c r="C14161">
        <v>145.79</v>
      </c>
      <c r="D14161">
        <v>0</v>
      </c>
      <c r="E14161">
        <v>0</v>
      </c>
      <c r="F14161">
        <v>0</v>
      </c>
      <c r="H14161">
        <f t="shared" si="442"/>
        <v>0</v>
      </c>
      <c r="I14161">
        <f t="shared" si="443"/>
        <v>0</v>
      </c>
      <c r="L14161">
        <v>0</v>
      </c>
      <c r="M14161">
        <v>0</v>
      </c>
    </row>
    <row r="14162" spans="1:13" x14ac:dyDescent="0.25">
      <c r="A14162" s="1">
        <v>43396</v>
      </c>
      <c r="B14162">
        <v>68.8</v>
      </c>
      <c r="C14162">
        <v>137.6</v>
      </c>
      <c r="D14162">
        <v>0</v>
      </c>
      <c r="E14162">
        <v>0</v>
      </c>
      <c r="F14162">
        <v>0</v>
      </c>
      <c r="H14162">
        <f t="shared" si="442"/>
        <v>0</v>
      </c>
      <c r="I14162">
        <f t="shared" si="443"/>
        <v>0</v>
      </c>
      <c r="L14162">
        <v>0</v>
      </c>
      <c r="M14162">
        <v>0</v>
      </c>
    </row>
    <row r="14163" spans="1:13" x14ac:dyDescent="0.25">
      <c r="A14163" s="1">
        <v>43396.020833333336</v>
      </c>
      <c r="B14163">
        <v>68.510000000000005</v>
      </c>
      <c r="C14163">
        <v>137.02000000000001</v>
      </c>
      <c r="D14163">
        <v>0</v>
      </c>
      <c r="E14163">
        <v>0</v>
      </c>
      <c r="F14163">
        <v>0</v>
      </c>
      <c r="H14163">
        <f t="shared" si="442"/>
        <v>0</v>
      </c>
      <c r="I14163">
        <f t="shared" si="443"/>
        <v>0</v>
      </c>
      <c r="L14163">
        <v>0</v>
      </c>
      <c r="M14163">
        <v>0</v>
      </c>
    </row>
    <row r="14164" spans="1:13" x14ac:dyDescent="0.25">
      <c r="A14164" s="1">
        <v>43396.041666666664</v>
      </c>
      <c r="B14164">
        <v>68.42</v>
      </c>
      <c r="C14164">
        <v>136.83000000000001</v>
      </c>
      <c r="D14164">
        <v>0</v>
      </c>
      <c r="E14164">
        <v>0</v>
      </c>
      <c r="F14164">
        <v>0</v>
      </c>
      <c r="H14164">
        <f t="shared" si="442"/>
        <v>0</v>
      </c>
      <c r="I14164">
        <f t="shared" si="443"/>
        <v>0</v>
      </c>
      <c r="L14164">
        <v>0</v>
      </c>
      <c r="M14164">
        <v>0</v>
      </c>
    </row>
    <row r="14165" spans="1:13" x14ac:dyDescent="0.25">
      <c r="A14165" s="1">
        <v>43396.0625</v>
      </c>
      <c r="B14165">
        <v>68.13</v>
      </c>
      <c r="C14165">
        <v>136.26</v>
      </c>
      <c r="D14165">
        <v>0</v>
      </c>
      <c r="E14165">
        <v>0</v>
      </c>
      <c r="F14165">
        <v>0</v>
      </c>
      <c r="H14165">
        <f t="shared" si="442"/>
        <v>0</v>
      </c>
      <c r="I14165">
        <f t="shared" si="443"/>
        <v>0</v>
      </c>
      <c r="L14165">
        <v>0</v>
      </c>
      <c r="M14165">
        <v>0</v>
      </c>
    </row>
    <row r="14166" spans="1:13" x14ac:dyDescent="0.25">
      <c r="A14166" s="1">
        <v>43396.083333333336</v>
      </c>
      <c r="B14166">
        <v>68.099999999999994</v>
      </c>
      <c r="C14166">
        <v>136.19</v>
      </c>
      <c r="D14166">
        <v>0</v>
      </c>
      <c r="E14166">
        <v>0</v>
      </c>
      <c r="F14166">
        <v>0</v>
      </c>
      <c r="H14166">
        <f t="shared" si="442"/>
        <v>0</v>
      </c>
      <c r="I14166">
        <f t="shared" si="443"/>
        <v>0</v>
      </c>
      <c r="L14166">
        <v>0</v>
      </c>
      <c r="M14166">
        <v>0</v>
      </c>
    </row>
    <row r="14167" spans="1:13" x14ac:dyDescent="0.25">
      <c r="A14167" s="1">
        <v>43396.104166666664</v>
      </c>
      <c r="B14167">
        <v>69.25</v>
      </c>
      <c r="C14167">
        <v>138.5</v>
      </c>
      <c r="D14167">
        <v>0</v>
      </c>
      <c r="E14167">
        <v>0</v>
      </c>
      <c r="F14167">
        <v>0</v>
      </c>
      <c r="H14167">
        <f t="shared" si="442"/>
        <v>0</v>
      </c>
      <c r="I14167">
        <f t="shared" si="443"/>
        <v>0</v>
      </c>
      <c r="L14167">
        <v>0</v>
      </c>
      <c r="M14167">
        <v>0</v>
      </c>
    </row>
    <row r="14168" spans="1:13" x14ac:dyDescent="0.25">
      <c r="A14168" s="1">
        <v>43396.125</v>
      </c>
      <c r="B14168">
        <v>68.959999999999994</v>
      </c>
      <c r="C14168">
        <v>137.91999999999999</v>
      </c>
      <c r="D14168">
        <v>0</v>
      </c>
      <c r="E14168">
        <v>0</v>
      </c>
      <c r="F14168">
        <v>0</v>
      </c>
      <c r="H14168">
        <f t="shared" si="442"/>
        <v>0</v>
      </c>
      <c r="I14168">
        <f t="shared" si="443"/>
        <v>0</v>
      </c>
      <c r="L14168">
        <v>0</v>
      </c>
      <c r="M14168">
        <v>0</v>
      </c>
    </row>
    <row r="14169" spans="1:13" x14ac:dyDescent="0.25">
      <c r="A14169" s="1">
        <v>43396.145833333336</v>
      </c>
      <c r="B14169">
        <v>68.61</v>
      </c>
      <c r="C14169">
        <v>137.22</v>
      </c>
      <c r="D14169">
        <v>0</v>
      </c>
      <c r="E14169">
        <v>0</v>
      </c>
      <c r="F14169">
        <v>0</v>
      </c>
      <c r="H14169">
        <f t="shared" si="442"/>
        <v>0</v>
      </c>
      <c r="I14169">
        <f t="shared" si="443"/>
        <v>0</v>
      </c>
      <c r="L14169">
        <v>0</v>
      </c>
      <c r="M14169">
        <v>0</v>
      </c>
    </row>
    <row r="14170" spans="1:13" x14ac:dyDescent="0.25">
      <c r="A14170" s="1">
        <v>43396.166666666664</v>
      </c>
      <c r="B14170">
        <v>75.33</v>
      </c>
      <c r="C14170">
        <v>150.66</v>
      </c>
      <c r="D14170">
        <v>0</v>
      </c>
      <c r="E14170">
        <v>0</v>
      </c>
      <c r="F14170">
        <v>0</v>
      </c>
      <c r="H14170">
        <f t="shared" si="442"/>
        <v>0</v>
      </c>
      <c r="I14170">
        <f t="shared" si="443"/>
        <v>0</v>
      </c>
      <c r="L14170">
        <v>0</v>
      </c>
      <c r="M14170">
        <v>0</v>
      </c>
    </row>
    <row r="14171" spans="1:13" x14ac:dyDescent="0.25">
      <c r="A14171" s="1">
        <v>43396.1875</v>
      </c>
      <c r="B14171">
        <v>75.459999999999994</v>
      </c>
      <c r="C14171">
        <v>150.91</v>
      </c>
      <c r="D14171">
        <v>0</v>
      </c>
      <c r="E14171">
        <v>0</v>
      </c>
      <c r="F14171">
        <v>0</v>
      </c>
      <c r="H14171">
        <f t="shared" si="442"/>
        <v>0</v>
      </c>
      <c r="I14171">
        <f t="shared" si="443"/>
        <v>0</v>
      </c>
      <c r="L14171">
        <v>0</v>
      </c>
      <c r="M14171">
        <v>0</v>
      </c>
    </row>
    <row r="14172" spans="1:13" x14ac:dyDescent="0.25">
      <c r="A14172" s="1">
        <v>43396.208333333336</v>
      </c>
      <c r="B14172">
        <v>82.94</v>
      </c>
      <c r="C14172">
        <v>165.89</v>
      </c>
      <c r="D14172">
        <v>0</v>
      </c>
      <c r="E14172">
        <v>0</v>
      </c>
      <c r="F14172">
        <v>0</v>
      </c>
      <c r="H14172">
        <f t="shared" si="442"/>
        <v>0</v>
      </c>
      <c r="I14172">
        <f t="shared" si="443"/>
        <v>0</v>
      </c>
      <c r="L14172">
        <v>0</v>
      </c>
      <c r="M14172">
        <v>0</v>
      </c>
    </row>
    <row r="14173" spans="1:13" x14ac:dyDescent="0.25">
      <c r="A14173" s="1">
        <v>43396.229166666664</v>
      </c>
      <c r="B14173">
        <v>114.05</v>
      </c>
      <c r="C14173">
        <v>228.1</v>
      </c>
      <c r="D14173">
        <v>16.12021</v>
      </c>
      <c r="E14173">
        <v>19.344249999999999</v>
      </c>
      <c r="F14173">
        <v>25.79233</v>
      </c>
      <c r="H14173">
        <f t="shared" si="442"/>
        <v>8.0601050000000001</v>
      </c>
      <c r="I14173">
        <f t="shared" si="443"/>
        <v>9.6721249999999994</v>
      </c>
      <c r="L14173">
        <v>0</v>
      </c>
      <c r="M14173">
        <v>0</v>
      </c>
    </row>
    <row r="14174" spans="1:13" x14ac:dyDescent="0.25">
      <c r="A14174" s="1">
        <v>43396.25</v>
      </c>
      <c r="B14174">
        <v>107.1</v>
      </c>
      <c r="C14174">
        <v>214.21</v>
      </c>
      <c r="D14174">
        <v>44.770139999999998</v>
      </c>
      <c r="E14174">
        <v>53.724170000000001</v>
      </c>
      <c r="F14174">
        <v>71.632230000000007</v>
      </c>
      <c r="H14174">
        <f t="shared" si="442"/>
        <v>22.385069999999999</v>
      </c>
      <c r="I14174">
        <f t="shared" si="443"/>
        <v>26.862085</v>
      </c>
      <c r="L14174">
        <v>0</v>
      </c>
      <c r="M14174">
        <v>0</v>
      </c>
    </row>
    <row r="14175" spans="1:13" x14ac:dyDescent="0.25">
      <c r="A14175" s="1">
        <v>43396.270833333336</v>
      </c>
      <c r="B14175">
        <v>126.34</v>
      </c>
      <c r="C14175">
        <v>252.67</v>
      </c>
      <c r="D14175">
        <v>69.161180000000002</v>
      </c>
      <c r="E14175">
        <v>82.99342</v>
      </c>
      <c r="F14175">
        <v>110.6579</v>
      </c>
      <c r="H14175">
        <f t="shared" si="442"/>
        <v>34.580590000000001</v>
      </c>
      <c r="I14175">
        <f t="shared" si="443"/>
        <v>41.49671</v>
      </c>
      <c r="L14175">
        <v>0</v>
      </c>
      <c r="M14175">
        <v>0</v>
      </c>
    </row>
    <row r="14176" spans="1:13" x14ac:dyDescent="0.25">
      <c r="A14176" s="1">
        <v>43396.291666666664</v>
      </c>
      <c r="B14176">
        <v>132.26</v>
      </c>
      <c r="C14176">
        <v>264.51</v>
      </c>
      <c r="D14176">
        <v>138.2079</v>
      </c>
      <c r="E14176">
        <v>165.84950000000001</v>
      </c>
      <c r="F14176">
        <v>221.1326</v>
      </c>
      <c r="H14176">
        <f t="shared" si="442"/>
        <v>69.103949999999998</v>
      </c>
      <c r="I14176">
        <f t="shared" si="443"/>
        <v>82.924750000000003</v>
      </c>
      <c r="L14176">
        <v>0</v>
      </c>
      <c r="M14176">
        <v>0</v>
      </c>
    </row>
    <row r="14177" spans="1:13" x14ac:dyDescent="0.25">
      <c r="A14177" s="1">
        <v>43396.3125</v>
      </c>
      <c r="B14177">
        <v>147.36000000000001</v>
      </c>
      <c r="C14177">
        <v>294.72000000000003</v>
      </c>
      <c r="D14177">
        <v>147.01580000000001</v>
      </c>
      <c r="E14177">
        <v>176.41890000000001</v>
      </c>
      <c r="F14177">
        <v>235.2252</v>
      </c>
      <c r="H14177">
        <f t="shared" si="442"/>
        <v>73.507900000000006</v>
      </c>
      <c r="I14177">
        <f t="shared" si="443"/>
        <v>88.209450000000004</v>
      </c>
      <c r="L14177">
        <v>0</v>
      </c>
      <c r="M14177">
        <v>0</v>
      </c>
    </row>
    <row r="14178" spans="1:13" x14ac:dyDescent="0.25">
      <c r="A14178" s="1">
        <v>43396.333333333336</v>
      </c>
      <c r="B14178">
        <v>142.11000000000001</v>
      </c>
      <c r="C14178">
        <v>284.22000000000003</v>
      </c>
      <c r="D14178">
        <v>240.78299999999999</v>
      </c>
      <c r="E14178">
        <v>288.93959999999998</v>
      </c>
      <c r="F14178">
        <v>385.2527</v>
      </c>
      <c r="H14178">
        <f t="shared" si="442"/>
        <v>120.39149999999999</v>
      </c>
      <c r="I14178">
        <f t="shared" si="443"/>
        <v>144.46979999999999</v>
      </c>
      <c r="L14178">
        <v>0</v>
      </c>
      <c r="M14178">
        <v>0</v>
      </c>
    </row>
    <row r="14179" spans="1:13" x14ac:dyDescent="0.25">
      <c r="A14179" s="1">
        <v>43396.354166666664</v>
      </c>
      <c r="B14179">
        <v>125.66</v>
      </c>
      <c r="C14179">
        <v>251.33</v>
      </c>
      <c r="D14179">
        <v>245.25280000000001</v>
      </c>
      <c r="E14179">
        <v>294.30329999999998</v>
      </c>
      <c r="F14179">
        <v>392.40440000000001</v>
      </c>
      <c r="H14179">
        <f t="shared" si="442"/>
        <v>122.6264</v>
      </c>
      <c r="I14179">
        <f t="shared" si="443"/>
        <v>147.15164999999999</v>
      </c>
      <c r="L14179">
        <v>0</v>
      </c>
      <c r="M14179">
        <v>0</v>
      </c>
    </row>
    <row r="14180" spans="1:13" x14ac:dyDescent="0.25">
      <c r="A14180" s="1">
        <v>43396.375</v>
      </c>
      <c r="B14180">
        <v>143.33000000000001</v>
      </c>
      <c r="C14180">
        <v>286.66000000000003</v>
      </c>
      <c r="D14180">
        <v>354.26049999999998</v>
      </c>
      <c r="E14180">
        <v>425.11259999999999</v>
      </c>
      <c r="F14180">
        <v>566.81679999999994</v>
      </c>
      <c r="H14180">
        <f t="shared" si="442"/>
        <v>177.13024999999999</v>
      </c>
      <c r="I14180">
        <f t="shared" si="443"/>
        <v>212.55629999999999</v>
      </c>
      <c r="L14180">
        <v>0</v>
      </c>
      <c r="M14180">
        <v>0</v>
      </c>
    </row>
    <row r="14181" spans="1:13" x14ac:dyDescent="0.25">
      <c r="A14181" s="1">
        <v>43396.395833333336</v>
      </c>
      <c r="B14181">
        <v>134.24</v>
      </c>
      <c r="C14181">
        <v>268.48</v>
      </c>
      <c r="D14181">
        <v>358.40359999999998</v>
      </c>
      <c r="E14181">
        <v>430.08440000000002</v>
      </c>
      <c r="F14181">
        <v>573.44579999999996</v>
      </c>
      <c r="H14181">
        <f t="shared" si="442"/>
        <v>179.20179999999999</v>
      </c>
      <c r="I14181">
        <f t="shared" si="443"/>
        <v>215.04220000000001</v>
      </c>
      <c r="L14181">
        <v>0</v>
      </c>
      <c r="M14181">
        <v>0</v>
      </c>
    </row>
    <row r="14182" spans="1:13" x14ac:dyDescent="0.25">
      <c r="A14182" s="1">
        <v>43396.416666666664</v>
      </c>
      <c r="B14182">
        <v>145.38</v>
      </c>
      <c r="C14182">
        <v>290.75</v>
      </c>
      <c r="D14182">
        <v>371.00450000000001</v>
      </c>
      <c r="E14182">
        <v>445.2054</v>
      </c>
      <c r="F14182">
        <v>593.60720000000003</v>
      </c>
      <c r="H14182">
        <f t="shared" si="442"/>
        <v>185.50225</v>
      </c>
      <c r="I14182">
        <f t="shared" si="443"/>
        <v>222.6027</v>
      </c>
      <c r="L14182">
        <v>0</v>
      </c>
      <c r="M14182">
        <v>0</v>
      </c>
    </row>
    <row r="14183" spans="1:13" x14ac:dyDescent="0.25">
      <c r="A14183" s="1">
        <v>43396.4375</v>
      </c>
      <c r="B14183">
        <v>138.53</v>
      </c>
      <c r="C14183">
        <v>277.06</v>
      </c>
      <c r="D14183">
        <v>372.2</v>
      </c>
      <c r="E14183">
        <v>446.63990000000001</v>
      </c>
      <c r="F14183">
        <v>595.51990000000001</v>
      </c>
      <c r="H14183">
        <f t="shared" si="442"/>
        <v>186.1</v>
      </c>
      <c r="I14183">
        <f t="shared" si="443"/>
        <v>223.31995000000001</v>
      </c>
      <c r="L14183">
        <v>0</v>
      </c>
      <c r="M14183">
        <v>0</v>
      </c>
    </row>
    <row r="14184" spans="1:13" x14ac:dyDescent="0.25">
      <c r="A14184" s="1">
        <v>43396.458333333336</v>
      </c>
      <c r="B14184">
        <v>130.4</v>
      </c>
      <c r="C14184">
        <v>260.8</v>
      </c>
      <c r="D14184">
        <v>427.61869999999999</v>
      </c>
      <c r="E14184">
        <v>513.14250000000004</v>
      </c>
      <c r="F14184">
        <v>684.19</v>
      </c>
      <c r="H14184">
        <f t="shared" si="442"/>
        <v>213.80934999999999</v>
      </c>
      <c r="I14184">
        <f t="shared" si="443"/>
        <v>256.57125000000002</v>
      </c>
      <c r="L14184">
        <v>0</v>
      </c>
      <c r="M14184">
        <v>0</v>
      </c>
    </row>
    <row r="14185" spans="1:13" x14ac:dyDescent="0.25">
      <c r="A14185" s="1">
        <v>43396.479166666664</v>
      </c>
      <c r="B14185">
        <v>151.9</v>
      </c>
      <c r="C14185">
        <v>303.81</v>
      </c>
      <c r="D14185">
        <v>428.16950000000003</v>
      </c>
      <c r="E14185">
        <v>513.80349999999999</v>
      </c>
      <c r="F14185">
        <v>685.07129999999995</v>
      </c>
      <c r="H14185">
        <f t="shared" si="442"/>
        <v>214.08475000000001</v>
      </c>
      <c r="I14185">
        <f t="shared" si="443"/>
        <v>256.90174999999999</v>
      </c>
      <c r="L14185">
        <v>0</v>
      </c>
      <c r="M14185">
        <v>0</v>
      </c>
    </row>
    <row r="14186" spans="1:13" x14ac:dyDescent="0.25">
      <c r="A14186" s="1">
        <v>43396.5</v>
      </c>
      <c r="B14186">
        <v>131.81</v>
      </c>
      <c r="C14186">
        <v>263.62</v>
      </c>
      <c r="D14186">
        <v>384.11079999999998</v>
      </c>
      <c r="E14186">
        <v>460.93299999999999</v>
      </c>
      <c r="F14186">
        <v>614.57730000000004</v>
      </c>
      <c r="H14186">
        <f t="shared" si="442"/>
        <v>192.05539999999999</v>
      </c>
      <c r="I14186">
        <f t="shared" si="443"/>
        <v>230.4665</v>
      </c>
      <c r="L14186">
        <v>0</v>
      </c>
      <c r="M14186">
        <v>0</v>
      </c>
    </row>
    <row r="14187" spans="1:13" x14ac:dyDescent="0.25">
      <c r="A14187" s="1">
        <v>43396.520833333336</v>
      </c>
      <c r="B14187">
        <v>135.68</v>
      </c>
      <c r="C14187">
        <v>271.36</v>
      </c>
      <c r="D14187">
        <v>383.72449999999998</v>
      </c>
      <c r="E14187">
        <v>460.46949999999998</v>
      </c>
      <c r="F14187">
        <v>613.95929999999998</v>
      </c>
      <c r="H14187">
        <f t="shared" si="442"/>
        <v>191.86224999999999</v>
      </c>
      <c r="I14187">
        <f t="shared" si="443"/>
        <v>230.23474999999999</v>
      </c>
      <c r="L14187">
        <v>0</v>
      </c>
      <c r="M14187">
        <v>0</v>
      </c>
    </row>
    <row r="14188" spans="1:13" x14ac:dyDescent="0.25">
      <c r="A14188" s="1">
        <v>43396.541666666664</v>
      </c>
      <c r="B14188">
        <v>130.24</v>
      </c>
      <c r="C14188">
        <v>260.48</v>
      </c>
      <c r="D14188">
        <v>372.9203</v>
      </c>
      <c r="E14188">
        <v>447.50439999999998</v>
      </c>
      <c r="F14188">
        <v>596.67250000000001</v>
      </c>
      <c r="H14188">
        <f t="shared" si="442"/>
        <v>186.46015</v>
      </c>
      <c r="I14188">
        <f t="shared" si="443"/>
        <v>223.75219999999999</v>
      </c>
      <c r="L14188">
        <v>0</v>
      </c>
      <c r="M14188">
        <v>0</v>
      </c>
    </row>
    <row r="14189" spans="1:13" x14ac:dyDescent="0.25">
      <c r="A14189" s="1">
        <v>43396.5625</v>
      </c>
      <c r="B14189">
        <v>135.33000000000001</v>
      </c>
      <c r="C14189">
        <v>270.66000000000003</v>
      </c>
      <c r="D14189">
        <v>371.08600000000001</v>
      </c>
      <c r="E14189">
        <v>445.30329999999998</v>
      </c>
      <c r="F14189">
        <v>593.73770000000002</v>
      </c>
      <c r="H14189">
        <f t="shared" si="442"/>
        <v>185.54300000000001</v>
      </c>
      <c r="I14189">
        <f t="shared" si="443"/>
        <v>222.65164999999999</v>
      </c>
      <c r="L14189">
        <v>0</v>
      </c>
      <c r="M14189">
        <v>0</v>
      </c>
    </row>
    <row r="14190" spans="1:13" x14ac:dyDescent="0.25">
      <c r="A14190" s="1">
        <v>43396.583333333336</v>
      </c>
      <c r="B14190">
        <v>139.81</v>
      </c>
      <c r="C14190">
        <v>279.62</v>
      </c>
      <c r="D14190">
        <v>258.15769999999998</v>
      </c>
      <c r="E14190">
        <v>309.78919999999999</v>
      </c>
      <c r="F14190">
        <v>413.05220000000003</v>
      </c>
      <c r="H14190">
        <f t="shared" si="442"/>
        <v>129.07884999999999</v>
      </c>
      <c r="I14190">
        <f t="shared" si="443"/>
        <v>154.8946</v>
      </c>
      <c r="L14190">
        <v>22.356560000000002</v>
      </c>
      <c r="M14190">
        <v>0</v>
      </c>
    </row>
    <row r="14191" spans="1:13" x14ac:dyDescent="0.25">
      <c r="A14191" s="1">
        <v>43396.604166666664</v>
      </c>
      <c r="B14191">
        <v>132.61000000000001</v>
      </c>
      <c r="C14191">
        <v>265.22000000000003</v>
      </c>
      <c r="D14191">
        <v>257.858</v>
      </c>
      <c r="E14191">
        <v>309.42950000000002</v>
      </c>
      <c r="F14191">
        <v>412.5727</v>
      </c>
      <c r="H14191">
        <f t="shared" si="442"/>
        <v>128.929</v>
      </c>
      <c r="I14191">
        <f t="shared" si="443"/>
        <v>154.71475000000001</v>
      </c>
      <c r="L14191">
        <v>7.6687570000000003</v>
      </c>
      <c r="M14191">
        <v>0</v>
      </c>
    </row>
    <row r="14192" spans="1:13" x14ac:dyDescent="0.25">
      <c r="A14192" s="1">
        <v>43396.625</v>
      </c>
      <c r="B14192">
        <v>129.34</v>
      </c>
      <c r="C14192">
        <v>258.69</v>
      </c>
      <c r="D14192">
        <v>194.4572</v>
      </c>
      <c r="E14192">
        <v>233.34870000000001</v>
      </c>
      <c r="F14192">
        <v>311.13159999999999</v>
      </c>
      <c r="H14192">
        <f t="shared" si="442"/>
        <v>97.2286</v>
      </c>
      <c r="I14192">
        <f t="shared" si="443"/>
        <v>116.67435</v>
      </c>
      <c r="L14192">
        <v>66.909099999999995</v>
      </c>
      <c r="M14192">
        <v>0</v>
      </c>
    </row>
    <row r="14193" spans="1:13" x14ac:dyDescent="0.25">
      <c r="A14193" s="1">
        <v>43396.645833333336</v>
      </c>
      <c r="B14193">
        <v>124.22</v>
      </c>
      <c r="C14193">
        <v>248.45</v>
      </c>
      <c r="D14193">
        <v>191.5213</v>
      </c>
      <c r="E14193">
        <v>229.82550000000001</v>
      </c>
      <c r="F14193">
        <v>306.4341</v>
      </c>
      <c r="H14193">
        <f t="shared" si="442"/>
        <v>95.760649999999998</v>
      </c>
      <c r="I14193">
        <f t="shared" si="443"/>
        <v>114.91275</v>
      </c>
      <c r="L14193">
        <v>59.300699999999999</v>
      </c>
      <c r="M14193">
        <v>0</v>
      </c>
    </row>
    <row r="14194" spans="1:13" x14ac:dyDescent="0.25">
      <c r="A14194" s="1">
        <v>43396.666666666664</v>
      </c>
      <c r="B14194">
        <v>127.84</v>
      </c>
      <c r="C14194">
        <v>255.68</v>
      </c>
      <c r="D14194">
        <v>109.85980000000001</v>
      </c>
      <c r="E14194">
        <v>131.83170000000001</v>
      </c>
      <c r="F14194">
        <v>175.7757</v>
      </c>
      <c r="H14194">
        <f t="shared" si="442"/>
        <v>54.929900000000004</v>
      </c>
      <c r="I14194">
        <f t="shared" si="443"/>
        <v>65.915850000000006</v>
      </c>
      <c r="L14194">
        <v>151.89599999999999</v>
      </c>
      <c r="M14194">
        <v>83.23366</v>
      </c>
    </row>
    <row r="14195" spans="1:13" x14ac:dyDescent="0.25">
      <c r="A14195" s="1">
        <v>43396.6875</v>
      </c>
      <c r="B14195">
        <v>137.6</v>
      </c>
      <c r="C14195">
        <v>275.2</v>
      </c>
      <c r="D14195">
        <v>102.6373</v>
      </c>
      <c r="E14195">
        <v>123.1648</v>
      </c>
      <c r="F14195">
        <v>164.21969999999999</v>
      </c>
      <c r="H14195">
        <f t="shared" si="442"/>
        <v>51.318649999999998</v>
      </c>
      <c r="I14195">
        <f t="shared" si="443"/>
        <v>61.5824</v>
      </c>
      <c r="L14195">
        <v>179.75280000000001</v>
      </c>
      <c r="M14195">
        <v>115.6044</v>
      </c>
    </row>
    <row r="14196" spans="1:13" x14ac:dyDescent="0.25">
      <c r="A14196" s="1">
        <v>43396.708333333336</v>
      </c>
      <c r="B14196">
        <v>147.07</v>
      </c>
      <c r="C14196">
        <v>294.14</v>
      </c>
      <c r="D14196">
        <v>59.235340000000001</v>
      </c>
      <c r="E14196">
        <v>71.082409999999996</v>
      </c>
      <c r="F14196">
        <v>94.776539999999997</v>
      </c>
      <c r="H14196">
        <f t="shared" si="442"/>
        <v>29.61767</v>
      </c>
      <c r="I14196">
        <f t="shared" si="443"/>
        <v>35.541204999999998</v>
      </c>
      <c r="L14196">
        <v>244.69229999999999</v>
      </c>
      <c r="M14196">
        <v>207.67019999999999</v>
      </c>
    </row>
    <row r="14197" spans="1:13" x14ac:dyDescent="0.25">
      <c r="A14197" s="1">
        <v>43396.729166666664</v>
      </c>
      <c r="B14197">
        <v>137.41</v>
      </c>
      <c r="C14197">
        <v>274.82</v>
      </c>
      <c r="D14197">
        <v>20.240390000000001</v>
      </c>
      <c r="E14197">
        <v>24.28847</v>
      </c>
      <c r="F14197">
        <v>32.384619999999998</v>
      </c>
      <c r="H14197">
        <f t="shared" si="442"/>
        <v>10.120195000000001</v>
      </c>
      <c r="I14197">
        <f t="shared" si="443"/>
        <v>12.144235</v>
      </c>
      <c r="L14197">
        <v>253.369</v>
      </c>
      <c r="M14197">
        <v>252.5368</v>
      </c>
    </row>
    <row r="14198" spans="1:13" x14ac:dyDescent="0.25">
      <c r="A14198" s="1">
        <v>43396.75</v>
      </c>
      <c r="B14198">
        <v>133.22</v>
      </c>
      <c r="C14198">
        <v>266.43</v>
      </c>
      <c r="D14198">
        <v>6.6238510000000002</v>
      </c>
      <c r="E14198">
        <v>7.9486220000000003</v>
      </c>
      <c r="F14198">
        <v>10.59816</v>
      </c>
      <c r="H14198">
        <f t="shared" si="442"/>
        <v>3.3119255000000001</v>
      </c>
      <c r="I14198">
        <f t="shared" si="443"/>
        <v>3.9743110000000001</v>
      </c>
      <c r="L14198">
        <v>0</v>
      </c>
      <c r="M14198">
        <v>266.49149999999997</v>
      </c>
    </row>
    <row r="14199" spans="1:13" x14ac:dyDescent="0.25">
      <c r="A14199" s="1">
        <v>43396.770833333336</v>
      </c>
      <c r="B14199">
        <v>137.91999999999999</v>
      </c>
      <c r="C14199">
        <v>275.83999999999997</v>
      </c>
      <c r="D14199">
        <v>0</v>
      </c>
      <c r="E14199">
        <v>0</v>
      </c>
      <c r="F14199">
        <v>0</v>
      </c>
      <c r="H14199">
        <f t="shared" si="442"/>
        <v>0</v>
      </c>
      <c r="I14199">
        <f t="shared" si="443"/>
        <v>0</v>
      </c>
      <c r="L14199">
        <v>0</v>
      </c>
      <c r="M14199">
        <v>287.33330000000001</v>
      </c>
    </row>
    <row r="14200" spans="1:13" x14ac:dyDescent="0.25">
      <c r="A14200" s="1">
        <v>43396.791666666664</v>
      </c>
      <c r="B14200">
        <v>129.82</v>
      </c>
      <c r="C14200">
        <v>259.64999999999998</v>
      </c>
      <c r="D14200">
        <v>0</v>
      </c>
      <c r="E14200">
        <v>0</v>
      </c>
      <c r="F14200">
        <v>0</v>
      </c>
      <c r="H14200">
        <f t="shared" si="442"/>
        <v>0</v>
      </c>
      <c r="I14200">
        <f t="shared" si="443"/>
        <v>0</v>
      </c>
      <c r="L14200">
        <v>0</v>
      </c>
      <c r="M14200">
        <v>270.46870000000001</v>
      </c>
    </row>
    <row r="14201" spans="1:13" x14ac:dyDescent="0.25">
      <c r="A14201" s="1">
        <v>43396.8125</v>
      </c>
      <c r="B14201">
        <v>139.52000000000001</v>
      </c>
      <c r="C14201">
        <v>279.04000000000002</v>
      </c>
      <c r="D14201">
        <v>0</v>
      </c>
      <c r="E14201">
        <v>0</v>
      </c>
      <c r="F14201">
        <v>0</v>
      </c>
      <c r="H14201">
        <f t="shared" si="442"/>
        <v>0</v>
      </c>
      <c r="I14201">
        <f t="shared" si="443"/>
        <v>0</v>
      </c>
      <c r="L14201">
        <v>0</v>
      </c>
      <c r="M14201">
        <v>290.66660000000002</v>
      </c>
    </row>
    <row r="14202" spans="1:13" x14ac:dyDescent="0.25">
      <c r="A14202" s="1">
        <v>43396.833333333336</v>
      </c>
      <c r="B14202">
        <v>134.24</v>
      </c>
      <c r="C14202">
        <v>268.48</v>
      </c>
      <c r="D14202">
        <v>0</v>
      </c>
      <c r="E14202">
        <v>0</v>
      </c>
      <c r="F14202">
        <v>0</v>
      </c>
      <c r="H14202">
        <f t="shared" si="442"/>
        <v>0</v>
      </c>
      <c r="I14202">
        <f t="shared" si="443"/>
        <v>0</v>
      </c>
      <c r="L14202">
        <v>0</v>
      </c>
      <c r="M14202">
        <v>279.66660000000002</v>
      </c>
    </row>
    <row r="14203" spans="1:13" x14ac:dyDescent="0.25">
      <c r="A14203" s="1">
        <v>43396.854166666664</v>
      </c>
      <c r="B14203">
        <v>125.47</v>
      </c>
      <c r="C14203">
        <v>250.94</v>
      </c>
      <c r="D14203">
        <v>0</v>
      </c>
      <c r="E14203">
        <v>0</v>
      </c>
      <c r="F14203">
        <v>0</v>
      </c>
      <c r="H14203">
        <f t="shared" si="442"/>
        <v>0</v>
      </c>
      <c r="I14203">
        <f t="shared" si="443"/>
        <v>0</v>
      </c>
      <c r="L14203">
        <v>0</v>
      </c>
      <c r="M14203">
        <v>261.39580000000001</v>
      </c>
    </row>
    <row r="14204" spans="1:13" x14ac:dyDescent="0.25">
      <c r="A14204" s="1">
        <v>43396.875</v>
      </c>
      <c r="B14204">
        <v>114.98</v>
      </c>
      <c r="C14204">
        <v>229.95</v>
      </c>
      <c r="D14204">
        <v>0</v>
      </c>
      <c r="E14204">
        <v>0</v>
      </c>
      <c r="F14204">
        <v>0</v>
      </c>
      <c r="H14204">
        <f t="shared" si="442"/>
        <v>0</v>
      </c>
      <c r="I14204">
        <f t="shared" si="443"/>
        <v>0</v>
      </c>
      <c r="L14204">
        <v>0</v>
      </c>
      <c r="M14204">
        <v>83.461359999999999</v>
      </c>
    </row>
    <row r="14205" spans="1:13" x14ac:dyDescent="0.25">
      <c r="A14205" s="1">
        <v>43396.895833333336</v>
      </c>
      <c r="B14205">
        <v>97.6</v>
      </c>
      <c r="C14205">
        <v>195.2</v>
      </c>
      <c r="D14205">
        <v>0</v>
      </c>
      <c r="E14205">
        <v>0</v>
      </c>
      <c r="F14205">
        <v>0</v>
      </c>
      <c r="H14205">
        <f t="shared" si="442"/>
        <v>0</v>
      </c>
      <c r="I14205">
        <f t="shared" si="443"/>
        <v>0</v>
      </c>
      <c r="L14205">
        <v>0</v>
      </c>
      <c r="M14205">
        <v>0</v>
      </c>
    </row>
    <row r="14206" spans="1:13" x14ac:dyDescent="0.25">
      <c r="A14206" s="1">
        <v>43396.916666666664</v>
      </c>
      <c r="B14206">
        <v>89.18</v>
      </c>
      <c r="C14206">
        <v>178.37</v>
      </c>
      <c r="D14206">
        <v>0</v>
      </c>
      <c r="E14206">
        <v>0</v>
      </c>
      <c r="F14206">
        <v>0</v>
      </c>
      <c r="H14206">
        <f t="shared" si="442"/>
        <v>0</v>
      </c>
      <c r="I14206">
        <f t="shared" si="443"/>
        <v>0</v>
      </c>
      <c r="L14206">
        <v>0</v>
      </c>
      <c r="M14206">
        <v>0</v>
      </c>
    </row>
    <row r="14207" spans="1:13" x14ac:dyDescent="0.25">
      <c r="A14207" s="1">
        <v>43396.9375</v>
      </c>
      <c r="B14207">
        <v>88.32</v>
      </c>
      <c r="C14207">
        <v>176.64</v>
      </c>
      <c r="D14207">
        <v>0</v>
      </c>
      <c r="E14207">
        <v>0</v>
      </c>
      <c r="F14207">
        <v>0</v>
      </c>
      <c r="H14207">
        <f t="shared" si="442"/>
        <v>0</v>
      </c>
      <c r="I14207">
        <f t="shared" si="443"/>
        <v>0</v>
      </c>
      <c r="L14207">
        <v>0</v>
      </c>
      <c r="M14207">
        <v>0</v>
      </c>
    </row>
    <row r="14208" spans="1:13" x14ac:dyDescent="0.25">
      <c r="A14208" s="1">
        <v>43396.958333333336</v>
      </c>
      <c r="B14208">
        <v>87.94</v>
      </c>
      <c r="C14208">
        <v>175.87</v>
      </c>
      <c r="D14208">
        <v>0</v>
      </c>
      <c r="E14208">
        <v>0</v>
      </c>
      <c r="F14208">
        <v>0</v>
      </c>
      <c r="H14208">
        <f t="shared" si="442"/>
        <v>0</v>
      </c>
      <c r="I14208">
        <f t="shared" si="443"/>
        <v>0</v>
      </c>
      <c r="L14208">
        <v>0</v>
      </c>
      <c r="M14208">
        <v>0</v>
      </c>
    </row>
    <row r="14209" spans="1:13" x14ac:dyDescent="0.25">
      <c r="A14209" s="1">
        <v>43396.979166666664</v>
      </c>
      <c r="B14209">
        <v>87.58</v>
      </c>
      <c r="C14209">
        <v>175.17</v>
      </c>
      <c r="D14209">
        <v>0</v>
      </c>
      <c r="E14209">
        <v>0</v>
      </c>
      <c r="F14209">
        <v>0</v>
      </c>
      <c r="H14209">
        <f t="shared" si="442"/>
        <v>0</v>
      </c>
      <c r="I14209">
        <f t="shared" si="443"/>
        <v>0</v>
      </c>
      <c r="L14209">
        <v>0</v>
      </c>
      <c r="M14209">
        <v>0</v>
      </c>
    </row>
    <row r="14210" spans="1:13" x14ac:dyDescent="0.25">
      <c r="A14210" s="1">
        <v>43397</v>
      </c>
      <c r="B14210">
        <v>88.35</v>
      </c>
      <c r="C14210">
        <v>176.7</v>
      </c>
      <c r="D14210">
        <v>0</v>
      </c>
      <c r="E14210">
        <v>0</v>
      </c>
      <c r="F14210">
        <v>0</v>
      </c>
      <c r="H14210">
        <f t="shared" ref="H14210:H14273" si="444">D14210*0.5</f>
        <v>0</v>
      </c>
      <c r="I14210">
        <f t="shared" ref="I14210:I14273" si="445">E14210*0.5</f>
        <v>0</v>
      </c>
      <c r="L14210">
        <v>0</v>
      </c>
      <c r="M14210">
        <v>0</v>
      </c>
    </row>
    <row r="14211" spans="1:13" x14ac:dyDescent="0.25">
      <c r="A14211" s="1">
        <v>43397.020833333336</v>
      </c>
      <c r="B14211">
        <v>87.9</v>
      </c>
      <c r="C14211">
        <v>175.81</v>
      </c>
      <c r="D14211">
        <v>0</v>
      </c>
      <c r="E14211">
        <v>0</v>
      </c>
      <c r="F14211">
        <v>0</v>
      </c>
      <c r="H14211">
        <f t="shared" si="444"/>
        <v>0</v>
      </c>
      <c r="I14211">
        <f t="shared" si="445"/>
        <v>0</v>
      </c>
      <c r="L14211">
        <v>0</v>
      </c>
      <c r="M14211">
        <v>0</v>
      </c>
    </row>
    <row r="14212" spans="1:13" x14ac:dyDescent="0.25">
      <c r="A14212" s="1">
        <v>43397.041666666664</v>
      </c>
      <c r="B14212">
        <v>87.23</v>
      </c>
      <c r="C14212">
        <v>174.46</v>
      </c>
      <c r="D14212">
        <v>0</v>
      </c>
      <c r="E14212">
        <v>0</v>
      </c>
      <c r="F14212">
        <v>0</v>
      </c>
      <c r="H14212">
        <f t="shared" si="444"/>
        <v>0</v>
      </c>
      <c r="I14212">
        <f t="shared" si="445"/>
        <v>0</v>
      </c>
      <c r="L14212">
        <v>0</v>
      </c>
      <c r="M14212">
        <v>0</v>
      </c>
    </row>
    <row r="14213" spans="1:13" x14ac:dyDescent="0.25">
      <c r="A14213" s="1">
        <v>43397.0625</v>
      </c>
      <c r="B14213">
        <v>85.66</v>
      </c>
      <c r="C14213">
        <v>171.33</v>
      </c>
      <c r="D14213">
        <v>0</v>
      </c>
      <c r="E14213">
        <v>0</v>
      </c>
      <c r="F14213">
        <v>0</v>
      </c>
      <c r="H14213">
        <f t="shared" si="444"/>
        <v>0</v>
      </c>
      <c r="I14213">
        <f t="shared" si="445"/>
        <v>0</v>
      </c>
      <c r="L14213">
        <v>0</v>
      </c>
      <c r="M14213">
        <v>0</v>
      </c>
    </row>
    <row r="14214" spans="1:13" x14ac:dyDescent="0.25">
      <c r="A14214" s="1">
        <v>43397.083333333336</v>
      </c>
      <c r="B14214">
        <v>85.76</v>
      </c>
      <c r="C14214">
        <v>171.52</v>
      </c>
      <c r="D14214">
        <v>0</v>
      </c>
      <c r="E14214">
        <v>0</v>
      </c>
      <c r="F14214">
        <v>0</v>
      </c>
      <c r="H14214">
        <f t="shared" si="444"/>
        <v>0</v>
      </c>
      <c r="I14214">
        <f t="shared" si="445"/>
        <v>0</v>
      </c>
      <c r="L14214">
        <v>0</v>
      </c>
      <c r="M14214">
        <v>0</v>
      </c>
    </row>
    <row r="14215" spans="1:13" x14ac:dyDescent="0.25">
      <c r="A14215" s="1">
        <v>43397.104166666664</v>
      </c>
      <c r="B14215">
        <v>80.900000000000006</v>
      </c>
      <c r="C14215">
        <v>161.79</v>
      </c>
      <c r="D14215">
        <v>0</v>
      </c>
      <c r="E14215">
        <v>0</v>
      </c>
      <c r="F14215">
        <v>0</v>
      </c>
      <c r="H14215">
        <f t="shared" si="444"/>
        <v>0</v>
      </c>
      <c r="I14215">
        <f t="shared" si="445"/>
        <v>0</v>
      </c>
      <c r="L14215">
        <v>0</v>
      </c>
      <c r="M14215">
        <v>0</v>
      </c>
    </row>
    <row r="14216" spans="1:13" x14ac:dyDescent="0.25">
      <c r="A14216" s="1">
        <v>43397.125</v>
      </c>
      <c r="B14216">
        <v>71.62</v>
      </c>
      <c r="C14216">
        <v>143.22999999999999</v>
      </c>
      <c r="D14216">
        <v>0</v>
      </c>
      <c r="E14216">
        <v>0</v>
      </c>
      <c r="F14216">
        <v>0</v>
      </c>
      <c r="H14216">
        <f t="shared" si="444"/>
        <v>0</v>
      </c>
      <c r="I14216">
        <f t="shared" si="445"/>
        <v>0</v>
      </c>
      <c r="L14216">
        <v>0</v>
      </c>
      <c r="M14216">
        <v>0</v>
      </c>
    </row>
    <row r="14217" spans="1:13" x14ac:dyDescent="0.25">
      <c r="A14217" s="1">
        <v>43397.145833333336</v>
      </c>
      <c r="B14217">
        <v>72.7</v>
      </c>
      <c r="C14217">
        <v>145.41</v>
      </c>
      <c r="D14217">
        <v>0</v>
      </c>
      <c r="E14217">
        <v>0</v>
      </c>
      <c r="F14217">
        <v>0</v>
      </c>
      <c r="H14217">
        <f t="shared" si="444"/>
        <v>0</v>
      </c>
      <c r="I14217">
        <f t="shared" si="445"/>
        <v>0</v>
      </c>
      <c r="L14217">
        <v>0</v>
      </c>
      <c r="M14217">
        <v>0</v>
      </c>
    </row>
    <row r="14218" spans="1:13" x14ac:dyDescent="0.25">
      <c r="A14218" s="1">
        <v>43397.166666666664</v>
      </c>
      <c r="B14218">
        <v>83.65</v>
      </c>
      <c r="C14218">
        <v>167.3</v>
      </c>
      <c r="D14218">
        <v>0</v>
      </c>
      <c r="E14218">
        <v>0</v>
      </c>
      <c r="F14218">
        <v>0</v>
      </c>
      <c r="H14218">
        <f t="shared" si="444"/>
        <v>0</v>
      </c>
      <c r="I14218">
        <f t="shared" si="445"/>
        <v>0</v>
      </c>
      <c r="L14218">
        <v>0</v>
      </c>
      <c r="M14218">
        <v>0</v>
      </c>
    </row>
    <row r="14219" spans="1:13" x14ac:dyDescent="0.25">
      <c r="A14219" s="1">
        <v>43397.1875</v>
      </c>
      <c r="B14219">
        <v>90.94</v>
      </c>
      <c r="C14219">
        <v>181.89</v>
      </c>
      <c r="D14219">
        <v>0</v>
      </c>
      <c r="E14219">
        <v>0</v>
      </c>
      <c r="F14219">
        <v>0</v>
      </c>
      <c r="H14219">
        <f t="shared" si="444"/>
        <v>0</v>
      </c>
      <c r="I14219">
        <f t="shared" si="445"/>
        <v>0</v>
      </c>
      <c r="L14219">
        <v>0</v>
      </c>
      <c r="M14219">
        <v>0</v>
      </c>
    </row>
    <row r="14220" spans="1:13" x14ac:dyDescent="0.25">
      <c r="A14220" s="1">
        <v>43397.208333333336</v>
      </c>
      <c r="B14220">
        <v>94.5</v>
      </c>
      <c r="C14220">
        <v>188.99</v>
      </c>
      <c r="D14220">
        <v>0</v>
      </c>
      <c r="E14220">
        <v>0</v>
      </c>
      <c r="F14220">
        <v>0</v>
      </c>
      <c r="H14220">
        <f t="shared" si="444"/>
        <v>0</v>
      </c>
      <c r="I14220">
        <f t="shared" si="445"/>
        <v>0</v>
      </c>
      <c r="L14220">
        <v>0</v>
      </c>
      <c r="M14220">
        <v>0</v>
      </c>
    </row>
    <row r="14221" spans="1:13" x14ac:dyDescent="0.25">
      <c r="A14221" s="1">
        <v>43397.229166666664</v>
      </c>
      <c r="B14221">
        <v>91.84</v>
      </c>
      <c r="C14221">
        <v>183.68</v>
      </c>
      <c r="D14221">
        <v>15.025180000000001</v>
      </c>
      <c r="E14221">
        <v>18.03021</v>
      </c>
      <c r="F14221">
        <v>24.040279999999999</v>
      </c>
      <c r="H14221">
        <f t="shared" si="444"/>
        <v>7.5125900000000003</v>
      </c>
      <c r="I14221">
        <f t="shared" si="445"/>
        <v>9.0151050000000001</v>
      </c>
      <c r="L14221">
        <v>0</v>
      </c>
      <c r="M14221">
        <v>0</v>
      </c>
    </row>
    <row r="14222" spans="1:13" x14ac:dyDescent="0.25">
      <c r="A14222" s="1">
        <v>43397.25</v>
      </c>
      <c r="B14222">
        <v>103.26</v>
      </c>
      <c r="C14222">
        <v>206.53</v>
      </c>
      <c r="D14222">
        <v>47.239249999999998</v>
      </c>
      <c r="E14222">
        <v>56.687100000000001</v>
      </c>
      <c r="F14222">
        <v>75.582809999999995</v>
      </c>
      <c r="H14222">
        <f t="shared" si="444"/>
        <v>23.619624999999999</v>
      </c>
      <c r="I14222">
        <f t="shared" si="445"/>
        <v>28.34355</v>
      </c>
      <c r="L14222">
        <v>0</v>
      </c>
      <c r="M14222">
        <v>0</v>
      </c>
    </row>
    <row r="14223" spans="1:13" x14ac:dyDescent="0.25">
      <c r="A14223" s="1">
        <v>43397.270833333336</v>
      </c>
      <c r="B14223">
        <v>111.26</v>
      </c>
      <c r="C14223">
        <v>222.53</v>
      </c>
      <c r="D14223">
        <v>76.839060000000003</v>
      </c>
      <c r="E14223">
        <v>92.206869999999995</v>
      </c>
      <c r="F14223">
        <v>122.9425</v>
      </c>
      <c r="H14223">
        <f t="shared" si="444"/>
        <v>38.419530000000002</v>
      </c>
      <c r="I14223">
        <f t="shared" si="445"/>
        <v>46.103434999999998</v>
      </c>
      <c r="L14223">
        <v>0</v>
      </c>
      <c r="M14223">
        <v>0</v>
      </c>
    </row>
    <row r="14224" spans="1:13" x14ac:dyDescent="0.25">
      <c r="A14224" s="1">
        <v>43397.291666666664</v>
      </c>
      <c r="B14224">
        <v>126.94</v>
      </c>
      <c r="C14224">
        <v>253.89</v>
      </c>
      <c r="D14224">
        <v>152.0335</v>
      </c>
      <c r="E14224">
        <v>182.4402</v>
      </c>
      <c r="F14224">
        <v>243.25360000000001</v>
      </c>
      <c r="H14224">
        <f t="shared" si="444"/>
        <v>76.016750000000002</v>
      </c>
      <c r="I14224">
        <f t="shared" si="445"/>
        <v>91.220100000000002</v>
      </c>
      <c r="L14224">
        <v>0</v>
      </c>
      <c r="M14224">
        <v>0</v>
      </c>
    </row>
    <row r="14225" spans="1:13" x14ac:dyDescent="0.25">
      <c r="A14225" s="1">
        <v>43397.3125</v>
      </c>
      <c r="B14225">
        <v>124.06</v>
      </c>
      <c r="C14225">
        <v>248.13</v>
      </c>
      <c r="D14225">
        <v>163.32769999999999</v>
      </c>
      <c r="E14225">
        <v>195.9933</v>
      </c>
      <c r="F14225">
        <v>261.32429999999999</v>
      </c>
      <c r="H14225">
        <f t="shared" si="444"/>
        <v>81.663849999999996</v>
      </c>
      <c r="I14225">
        <f t="shared" si="445"/>
        <v>97.996650000000002</v>
      </c>
      <c r="L14225">
        <v>0</v>
      </c>
      <c r="M14225">
        <v>0</v>
      </c>
    </row>
    <row r="14226" spans="1:13" x14ac:dyDescent="0.25">
      <c r="A14226" s="1">
        <v>43397.333333333336</v>
      </c>
      <c r="B14226">
        <v>105.7</v>
      </c>
      <c r="C14226">
        <v>211.39</v>
      </c>
      <c r="D14226">
        <v>279.90120000000002</v>
      </c>
      <c r="E14226">
        <v>335.88150000000002</v>
      </c>
      <c r="F14226">
        <v>447.84190000000001</v>
      </c>
      <c r="H14226">
        <f t="shared" si="444"/>
        <v>139.95060000000001</v>
      </c>
      <c r="I14226">
        <f t="shared" si="445"/>
        <v>167.94075000000001</v>
      </c>
      <c r="L14226">
        <v>0</v>
      </c>
      <c r="M14226">
        <v>0</v>
      </c>
    </row>
    <row r="14227" spans="1:13" x14ac:dyDescent="0.25">
      <c r="A14227" s="1">
        <v>43397.354166666664</v>
      </c>
      <c r="B14227">
        <v>116.93</v>
      </c>
      <c r="C14227">
        <v>233.86</v>
      </c>
      <c r="D14227">
        <v>287.35989999999998</v>
      </c>
      <c r="E14227">
        <v>344.83190000000002</v>
      </c>
      <c r="F14227">
        <v>459.7758</v>
      </c>
      <c r="H14227">
        <f t="shared" si="444"/>
        <v>143.67994999999999</v>
      </c>
      <c r="I14227">
        <f t="shared" si="445"/>
        <v>172.41595000000001</v>
      </c>
      <c r="L14227">
        <v>0</v>
      </c>
      <c r="M14227">
        <v>0</v>
      </c>
    </row>
    <row r="14228" spans="1:13" x14ac:dyDescent="0.25">
      <c r="A14228" s="1">
        <v>43397.375</v>
      </c>
      <c r="B14228">
        <v>107.07</v>
      </c>
      <c r="C14228">
        <v>214.14</v>
      </c>
      <c r="D14228">
        <v>361.22269999999997</v>
      </c>
      <c r="E14228">
        <v>433.46730000000002</v>
      </c>
      <c r="F14228">
        <v>577.95640000000003</v>
      </c>
      <c r="H14228">
        <f t="shared" si="444"/>
        <v>180.61134999999999</v>
      </c>
      <c r="I14228">
        <f t="shared" si="445"/>
        <v>216.73365000000001</v>
      </c>
      <c r="L14228">
        <v>0</v>
      </c>
      <c r="M14228">
        <v>0</v>
      </c>
    </row>
    <row r="14229" spans="1:13" x14ac:dyDescent="0.25">
      <c r="A14229" s="1">
        <v>43397.395833333336</v>
      </c>
      <c r="B14229">
        <v>138.66</v>
      </c>
      <c r="C14229">
        <v>277.31</v>
      </c>
      <c r="D14229">
        <v>365.61399999999998</v>
      </c>
      <c r="E14229">
        <v>438.73680000000002</v>
      </c>
      <c r="F14229">
        <v>584.98230000000001</v>
      </c>
      <c r="H14229">
        <f t="shared" si="444"/>
        <v>182.80699999999999</v>
      </c>
      <c r="I14229">
        <f t="shared" si="445"/>
        <v>219.36840000000001</v>
      </c>
      <c r="L14229">
        <v>0</v>
      </c>
      <c r="M14229">
        <v>0</v>
      </c>
    </row>
    <row r="14230" spans="1:13" x14ac:dyDescent="0.25">
      <c r="A14230" s="1">
        <v>43397.416666666664</v>
      </c>
      <c r="B14230">
        <v>140.13</v>
      </c>
      <c r="C14230">
        <v>280.26</v>
      </c>
      <c r="D14230">
        <v>338.1721</v>
      </c>
      <c r="E14230">
        <v>405.80650000000003</v>
      </c>
      <c r="F14230">
        <v>541.07529999999997</v>
      </c>
      <c r="H14230">
        <f t="shared" si="444"/>
        <v>169.08605</v>
      </c>
      <c r="I14230">
        <f t="shared" si="445"/>
        <v>202.90325000000001</v>
      </c>
      <c r="L14230">
        <v>0</v>
      </c>
      <c r="M14230">
        <v>0</v>
      </c>
    </row>
    <row r="14231" spans="1:13" x14ac:dyDescent="0.25">
      <c r="A14231" s="1">
        <v>43397.4375</v>
      </c>
      <c r="B14231">
        <v>123.2</v>
      </c>
      <c r="C14231">
        <v>246.4</v>
      </c>
      <c r="D14231">
        <v>338.4479</v>
      </c>
      <c r="E14231">
        <v>406.13749999999999</v>
      </c>
      <c r="F14231">
        <v>541.51660000000004</v>
      </c>
      <c r="H14231">
        <f t="shared" si="444"/>
        <v>169.22395</v>
      </c>
      <c r="I14231">
        <f t="shared" si="445"/>
        <v>203.06874999999999</v>
      </c>
      <c r="L14231">
        <v>0</v>
      </c>
      <c r="M14231">
        <v>0</v>
      </c>
    </row>
    <row r="14232" spans="1:13" x14ac:dyDescent="0.25">
      <c r="A14232" s="1">
        <v>43397.458333333336</v>
      </c>
      <c r="B14232">
        <v>115.36</v>
      </c>
      <c r="C14232">
        <v>230.72</v>
      </c>
      <c r="D14232">
        <v>285.59120000000001</v>
      </c>
      <c r="E14232">
        <v>342.70949999999999</v>
      </c>
      <c r="F14232">
        <v>456.94600000000003</v>
      </c>
      <c r="H14232">
        <f t="shared" si="444"/>
        <v>142.79560000000001</v>
      </c>
      <c r="I14232">
        <f t="shared" si="445"/>
        <v>171.35475</v>
      </c>
      <c r="L14232">
        <v>0</v>
      </c>
      <c r="M14232">
        <v>0</v>
      </c>
    </row>
    <row r="14233" spans="1:13" x14ac:dyDescent="0.25">
      <c r="A14233" s="1">
        <v>43397.479166666664</v>
      </c>
      <c r="B14233">
        <v>114.02</v>
      </c>
      <c r="C14233">
        <v>228.03</v>
      </c>
      <c r="D14233">
        <v>285.2928</v>
      </c>
      <c r="E14233">
        <v>342.35140000000001</v>
      </c>
      <c r="F14233">
        <v>456.46850000000001</v>
      </c>
      <c r="H14233">
        <f t="shared" si="444"/>
        <v>142.6464</v>
      </c>
      <c r="I14233">
        <f t="shared" si="445"/>
        <v>171.17570000000001</v>
      </c>
      <c r="L14233">
        <v>0</v>
      </c>
      <c r="M14233">
        <v>0</v>
      </c>
    </row>
    <row r="14234" spans="1:13" x14ac:dyDescent="0.25">
      <c r="A14234" s="1">
        <v>43397.5</v>
      </c>
      <c r="B14234">
        <v>117.86</v>
      </c>
      <c r="C14234">
        <v>235.71</v>
      </c>
      <c r="D14234">
        <v>270.22879999999998</v>
      </c>
      <c r="E14234">
        <v>324.27449999999999</v>
      </c>
      <c r="F14234">
        <v>432.36610000000002</v>
      </c>
      <c r="H14234">
        <f t="shared" si="444"/>
        <v>135.11439999999999</v>
      </c>
      <c r="I14234">
        <f t="shared" si="445"/>
        <v>162.13724999999999</v>
      </c>
      <c r="L14234">
        <v>0</v>
      </c>
      <c r="M14234">
        <v>0</v>
      </c>
    </row>
    <row r="14235" spans="1:13" x14ac:dyDescent="0.25">
      <c r="A14235" s="1">
        <v>43397.520833333336</v>
      </c>
      <c r="B14235">
        <v>124.8</v>
      </c>
      <c r="C14235">
        <v>249.6</v>
      </c>
      <c r="D14235">
        <v>270.72489999999999</v>
      </c>
      <c r="E14235">
        <v>324.86989999999997</v>
      </c>
      <c r="F14235">
        <v>433.15989999999999</v>
      </c>
      <c r="H14235">
        <f t="shared" si="444"/>
        <v>135.36245</v>
      </c>
      <c r="I14235">
        <f t="shared" si="445"/>
        <v>162.43494999999999</v>
      </c>
      <c r="L14235">
        <v>0</v>
      </c>
      <c r="M14235">
        <v>0</v>
      </c>
    </row>
    <row r="14236" spans="1:13" x14ac:dyDescent="0.25">
      <c r="A14236" s="1">
        <v>43397.541666666664</v>
      </c>
      <c r="B14236">
        <v>121.12</v>
      </c>
      <c r="C14236">
        <v>242.24</v>
      </c>
      <c r="D14236">
        <v>306.04899999999998</v>
      </c>
      <c r="E14236">
        <v>367.25889999999998</v>
      </c>
      <c r="F14236">
        <v>489.67849999999999</v>
      </c>
      <c r="H14236">
        <f t="shared" si="444"/>
        <v>153.02449999999999</v>
      </c>
      <c r="I14236">
        <f t="shared" si="445"/>
        <v>183.62944999999999</v>
      </c>
      <c r="L14236">
        <v>0</v>
      </c>
      <c r="M14236">
        <v>0</v>
      </c>
    </row>
    <row r="14237" spans="1:13" x14ac:dyDescent="0.25">
      <c r="A14237" s="1">
        <v>43397.5625</v>
      </c>
      <c r="B14237">
        <v>106.37</v>
      </c>
      <c r="C14237">
        <v>212.74</v>
      </c>
      <c r="D14237">
        <v>306.3073</v>
      </c>
      <c r="E14237">
        <v>367.56869999999998</v>
      </c>
      <c r="F14237">
        <v>490.09160000000003</v>
      </c>
      <c r="H14237">
        <f t="shared" si="444"/>
        <v>153.15365</v>
      </c>
      <c r="I14237">
        <f t="shared" si="445"/>
        <v>183.78434999999999</v>
      </c>
      <c r="L14237">
        <v>0</v>
      </c>
      <c r="M14237">
        <v>0</v>
      </c>
    </row>
    <row r="14238" spans="1:13" x14ac:dyDescent="0.25">
      <c r="A14238" s="1">
        <v>43397.583333333336</v>
      </c>
      <c r="B14238">
        <v>109.86</v>
      </c>
      <c r="C14238">
        <v>219.71</v>
      </c>
      <c r="D14238">
        <v>298.80329999999998</v>
      </c>
      <c r="E14238">
        <v>358.56389999999999</v>
      </c>
      <c r="F14238">
        <v>478.08530000000002</v>
      </c>
      <c r="H14238">
        <f t="shared" si="444"/>
        <v>149.40164999999999</v>
      </c>
      <c r="I14238">
        <f t="shared" si="445"/>
        <v>179.28194999999999</v>
      </c>
      <c r="L14238">
        <v>0</v>
      </c>
      <c r="M14238">
        <v>0</v>
      </c>
    </row>
    <row r="14239" spans="1:13" x14ac:dyDescent="0.25">
      <c r="A14239" s="1">
        <v>43397.604166666664</v>
      </c>
      <c r="B14239">
        <v>117.6</v>
      </c>
      <c r="C14239">
        <v>235.2</v>
      </c>
      <c r="D14239">
        <v>296.22480000000002</v>
      </c>
      <c r="E14239">
        <v>355.46969999999999</v>
      </c>
      <c r="F14239">
        <v>473.95960000000002</v>
      </c>
      <c r="H14239">
        <f t="shared" si="444"/>
        <v>148.11240000000001</v>
      </c>
      <c r="I14239">
        <f t="shared" si="445"/>
        <v>177.73484999999999</v>
      </c>
      <c r="L14239">
        <v>0</v>
      </c>
      <c r="M14239">
        <v>0</v>
      </c>
    </row>
    <row r="14240" spans="1:13" x14ac:dyDescent="0.25">
      <c r="A14240" s="1">
        <v>43397.625</v>
      </c>
      <c r="B14240">
        <v>104</v>
      </c>
      <c r="C14240">
        <v>208</v>
      </c>
      <c r="D14240">
        <v>239.06540000000001</v>
      </c>
      <c r="E14240">
        <v>286.87849999999997</v>
      </c>
      <c r="F14240">
        <v>382.50459999999998</v>
      </c>
      <c r="H14240">
        <f t="shared" si="444"/>
        <v>119.53270000000001</v>
      </c>
      <c r="I14240">
        <f t="shared" si="445"/>
        <v>143.43924999999999</v>
      </c>
      <c r="L14240">
        <v>0</v>
      </c>
      <c r="M14240">
        <v>0</v>
      </c>
    </row>
    <row r="14241" spans="1:13" x14ac:dyDescent="0.25">
      <c r="A14241" s="1">
        <v>43397.645833333336</v>
      </c>
      <c r="B14241">
        <v>137.06</v>
      </c>
      <c r="C14241">
        <v>274.11</v>
      </c>
      <c r="D14241">
        <v>232.25569999999999</v>
      </c>
      <c r="E14241">
        <v>278.70679999999999</v>
      </c>
      <c r="F14241">
        <v>371.60910000000001</v>
      </c>
      <c r="H14241">
        <f t="shared" si="444"/>
        <v>116.12785</v>
      </c>
      <c r="I14241">
        <f t="shared" si="445"/>
        <v>139.35339999999999</v>
      </c>
      <c r="L14241">
        <v>43.598179999999999</v>
      </c>
      <c r="M14241">
        <v>0</v>
      </c>
    </row>
    <row r="14242" spans="1:13" x14ac:dyDescent="0.25">
      <c r="A14242" s="1">
        <v>43397.666666666664</v>
      </c>
      <c r="B14242">
        <v>134.94</v>
      </c>
      <c r="C14242">
        <v>269.89</v>
      </c>
      <c r="D14242">
        <v>136.43459999999999</v>
      </c>
      <c r="E14242">
        <v>163.7216</v>
      </c>
      <c r="F14242">
        <v>218.2954</v>
      </c>
      <c r="H14242">
        <f t="shared" si="444"/>
        <v>68.217299999999994</v>
      </c>
      <c r="I14242">
        <f t="shared" si="445"/>
        <v>81.860799999999998</v>
      </c>
      <c r="L14242">
        <v>139.01599999999999</v>
      </c>
      <c r="M14242">
        <v>53.744320000000002</v>
      </c>
    </row>
    <row r="14243" spans="1:13" x14ac:dyDescent="0.25">
      <c r="A14243" s="1">
        <v>43397.6875</v>
      </c>
      <c r="B14243">
        <v>124.99</v>
      </c>
      <c r="C14243">
        <v>249.98</v>
      </c>
      <c r="D14243">
        <v>123.11369999999999</v>
      </c>
      <c r="E14243">
        <v>147.7364</v>
      </c>
      <c r="F14243">
        <v>196.9819</v>
      </c>
      <c r="H14243">
        <f t="shared" si="444"/>
        <v>61.556849999999997</v>
      </c>
      <c r="I14243">
        <f t="shared" si="445"/>
        <v>73.868200000000002</v>
      </c>
      <c r="L14243">
        <v>132.1524</v>
      </c>
      <c r="M14243">
        <v>55.206310000000002</v>
      </c>
    </row>
    <row r="14244" spans="1:13" x14ac:dyDescent="0.25">
      <c r="A14244" s="1">
        <v>43397.708333333336</v>
      </c>
      <c r="B14244">
        <v>138.05000000000001</v>
      </c>
      <c r="C14244">
        <v>276.10000000000002</v>
      </c>
      <c r="D14244">
        <v>55.016069999999999</v>
      </c>
      <c r="E14244">
        <v>66.019279999999995</v>
      </c>
      <c r="F14244">
        <v>88.025710000000004</v>
      </c>
      <c r="H14244">
        <f t="shared" si="444"/>
        <v>27.508035</v>
      </c>
      <c r="I14244">
        <f t="shared" si="445"/>
        <v>33.009639999999997</v>
      </c>
      <c r="L14244">
        <v>230.29570000000001</v>
      </c>
      <c r="M14244">
        <v>195.91069999999999</v>
      </c>
    </row>
    <row r="14245" spans="1:13" x14ac:dyDescent="0.25">
      <c r="A14245" s="1">
        <v>43397.729166666664</v>
      </c>
      <c r="B14245">
        <v>139.36000000000001</v>
      </c>
      <c r="C14245">
        <v>278.72000000000003</v>
      </c>
      <c r="D14245">
        <v>19.8447</v>
      </c>
      <c r="E14245">
        <v>23.81363</v>
      </c>
      <c r="F14245">
        <v>31.75151</v>
      </c>
      <c r="H14245">
        <f t="shared" si="444"/>
        <v>9.9223499999999998</v>
      </c>
      <c r="I14245">
        <f t="shared" si="445"/>
        <v>11.906815</v>
      </c>
      <c r="L14245">
        <v>269.6617</v>
      </c>
      <c r="M14245">
        <v>257.25880000000001</v>
      </c>
    </row>
    <row r="14246" spans="1:13" x14ac:dyDescent="0.25">
      <c r="A14246" s="1">
        <v>43397.75</v>
      </c>
      <c r="B14246">
        <v>142.11000000000001</v>
      </c>
      <c r="C14246">
        <v>284.22000000000003</v>
      </c>
      <c r="D14246">
        <v>7.9696150000000001</v>
      </c>
      <c r="E14246">
        <v>9.5635379999999994</v>
      </c>
      <c r="F14246">
        <v>12.751379999999999</v>
      </c>
      <c r="H14246">
        <f t="shared" si="444"/>
        <v>3.9848075000000001</v>
      </c>
      <c r="I14246">
        <f t="shared" si="445"/>
        <v>4.7817689999999997</v>
      </c>
      <c r="L14246">
        <v>110.2821</v>
      </c>
      <c r="M14246">
        <v>282.77980000000002</v>
      </c>
    </row>
    <row r="14247" spans="1:13" x14ac:dyDescent="0.25">
      <c r="A14247" s="1">
        <v>43397.770833333336</v>
      </c>
      <c r="B14247">
        <v>142.53</v>
      </c>
      <c r="C14247">
        <v>285.06</v>
      </c>
      <c r="D14247">
        <v>0</v>
      </c>
      <c r="E14247">
        <v>0</v>
      </c>
      <c r="F14247">
        <v>0</v>
      </c>
      <c r="H14247">
        <f t="shared" si="444"/>
        <v>0</v>
      </c>
      <c r="I14247">
        <f t="shared" si="445"/>
        <v>0</v>
      </c>
      <c r="L14247">
        <v>0</v>
      </c>
      <c r="M14247">
        <v>296.9375</v>
      </c>
    </row>
    <row r="14248" spans="1:13" x14ac:dyDescent="0.25">
      <c r="A14248" s="1">
        <v>43397.791666666664</v>
      </c>
      <c r="B14248">
        <v>142.82</v>
      </c>
      <c r="C14248">
        <v>285.63</v>
      </c>
      <c r="D14248">
        <v>0</v>
      </c>
      <c r="E14248">
        <v>0</v>
      </c>
      <c r="F14248">
        <v>0</v>
      </c>
      <c r="H14248">
        <f t="shared" si="444"/>
        <v>0</v>
      </c>
      <c r="I14248">
        <f t="shared" si="445"/>
        <v>0</v>
      </c>
      <c r="L14248">
        <v>0</v>
      </c>
      <c r="M14248">
        <v>297.53120000000001</v>
      </c>
    </row>
    <row r="14249" spans="1:13" x14ac:dyDescent="0.25">
      <c r="A14249" s="1">
        <v>43397.8125</v>
      </c>
      <c r="B14249">
        <v>141.91999999999999</v>
      </c>
      <c r="C14249">
        <v>283.83999999999997</v>
      </c>
      <c r="D14249">
        <v>0</v>
      </c>
      <c r="E14249">
        <v>0</v>
      </c>
      <c r="F14249">
        <v>0</v>
      </c>
      <c r="H14249">
        <f t="shared" si="444"/>
        <v>0</v>
      </c>
      <c r="I14249">
        <f t="shared" si="445"/>
        <v>0</v>
      </c>
      <c r="L14249">
        <v>0</v>
      </c>
      <c r="M14249">
        <v>295.66660000000002</v>
      </c>
    </row>
    <row r="14250" spans="1:13" x14ac:dyDescent="0.25">
      <c r="A14250" s="1">
        <v>43397.833333333336</v>
      </c>
      <c r="B14250">
        <v>132.86000000000001</v>
      </c>
      <c r="C14250">
        <v>265.73</v>
      </c>
      <c r="D14250">
        <v>0</v>
      </c>
      <c r="E14250">
        <v>0</v>
      </c>
      <c r="F14250">
        <v>0</v>
      </c>
      <c r="H14250">
        <f t="shared" si="444"/>
        <v>0</v>
      </c>
      <c r="I14250">
        <f t="shared" si="445"/>
        <v>0</v>
      </c>
      <c r="L14250">
        <v>0</v>
      </c>
      <c r="M14250">
        <v>276.8021</v>
      </c>
    </row>
    <row r="14251" spans="1:13" x14ac:dyDescent="0.25">
      <c r="A14251" s="1">
        <v>43397.854166666664</v>
      </c>
      <c r="B14251">
        <v>129.69999999999999</v>
      </c>
      <c r="C14251">
        <v>259.39</v>
      </c>
      <c r="D14251">
        <v>0</v>
      </c>
      <c r="E14251">
        <v>0</v>
      </c>
      <c r="F14251">
        <v>0</v>
      </c>
      <c r="H14251">
        <f t="shared" si="444"/>
        <v>0</v>
      </c>
      <c r="I14251">
        <f t="shared" si="445"/>
        <v>0</v>
      </c>
      <c r="L14251">
        <v>0</v>
      </c>
      <c r="M14251">
        <v>270.1979</v>
      </c>
    </row>
    <row r="14252" spans="1:13" x14ac:dyDescent="0.25">
      <c r="A14252" s="1">
        <v>43397.875</v>
      </c>
      <c r="B14252">
        <v>107.2</v>
      </c>
      <c r="C14252">
        <v>214.4</v>
      </c>
      <c r="D14252">
        <v>0</v>
      </c>
      <c r="E14252">
        <v>0</v>
      </c>
      <c r="F14252">
        <v>0</v>
      </c>
      <c r="H14252">
        <f t="shared" si="444"/>
        <v>0</v>
      </c>
      <c r="I14252">
        <f t="shared" si="445"/>
        <v>0</v>
      </c>
      <c r="L14252">
        <v>0</v>
      </c>
      <c r="M14252">
        <v>116.4939</v>
      </c>
    </row>
    <row r="14253" spans="1:13" x14ac:dyDescent="0.25">
      <c r="A14253" s="1">
        <v>43397.895833333336</v>
      </c>
      <c r="B14253">
        <v>98.82</v>
      </c>
      <c r="C14253">
        <v>197.63</v>
      </c>
      <c r="D14253">
        <v>0</v>
      </c>
      <c r="E14253">
        <v>0</v>
      </c>
      <c r="F14253">
        <v>0</v>
      </c>
      <c r="H14253">
        <f t="shared" si="444"/>
        <v>0</v>
      </c>
      <c r="I14253">
        <f t="shared" si="445"/>
        <v>0</v>
      </c>
      <c r="L14253">
        <v>0</v>
      </c>
      <c r="M14253">
        <v>0</v>
      </c>
    </row>
    <row r="14254" spans="1:13" x14ac:dyDescent="0.25">
      <c r="A14254" s="1">
        <v>43397.916666666664</v>
      </c>
      <c r="B14254">
        <v>85.12</v>
      </c>
      <c r="C14254">
        <v>170.24</v>
      </c>
      <c r="D14254">
        <v>0</v>
      </c>
      <c r="E14254">
        <v>0</v>
      </c>
      <c r="F14254">
        <v>0</v>
      </c>
      <c r="H14254">
        <f t="shared" si="444"/>
        <v>0</v>
      </c>
      <c r="I14254">
        <f t="shared" si="445"/>
        <v>0</v>
      </c>
      <c r="L14254">
        <v>0</v>
      </c>
      <c r="M14254">
        <v>0</v>
      </c>
    </row>
    <row r="14255" spans="1:13" x14ac:dyDescent="0.25">
      <c r="A14255" s="1">
        <v>43397.9375</v>
      </c>
      <c r="B14255">
        <v>89.66</v>
      </c>
      <c r="C14255">
        <v>179.33</v>
      </c>
      <c r="D14255">
        <v>0</v>
      </c>
      <c r="E14255">
        <v>0</v>
      </c>
      <c r="F14255">
        <v>0</v>
      </c>
      <c r="H14255">
        <f t="shared" si="444"/>
        <v>0</v>
      </c>
      <c r="I14255">
        <f t="shared" si="445"/>
        <v>0</v>
      </c>
      <c r="L14255">
        <v>0</v>
      </c>
      <c r="M14255">
        <v>0</v>
      </c>
    </row>
    <row r="14256" spans="1:13" x14ac:dyDescent="0.25">
      <c r="A14256" s="1">
        <v>43397.958333333336</v>
      </c>
      <c r="B14256">
        <v>85.92</v>
      </c>
      <c r="C14256">
        <v>171.84</v>
      </c>
      <c r="D14256">
        <v>0</v>
      </c>
      <c r="E14256">
        <v>0</v>
      </c>
      <c r="F14256">
        <v>0</v>
      </c>
      <c r="H14256">
        <f t="shared" si="444"/>
        <v>0</v>
      </c>
      <c r="I14256">
        <f t="shared" si="445"/>
        <v>0</v>
      </c>
      <c r="L14256">
        <v>0</v>
      </c>
      <c r="M14256">
        <v>0</v>
      </c>
    </row>
    <row r="14257" spans="1:13" x14ac:dyDescent="0.25">
      <c r="A14257" s="1">
        <v>43397.979166666664</v>
      </c>
      <c r="B14257">
        <v>82.82</v>
      </c>
      <c r="C14257">
        <v>165.63</v>
      </c>
      <c r="D14257">
        <v>0</v>
      </c>
      <c r="E14257">
        <v>0</v>
      </c>
      <c r="F14257">
        <v>0</v>
      </c>
      <c r="H14257">
        <f t="shared" si="444"/>
        <v>0</v>
      </c>
      <c r="I14257">
        <f t="shared" si="445"/>
        <v>0</v>
      </c>
      <c r="L14257">
        <v>0</v>
      </c>
      <c r="M14257">
        <v>0</v>
      </c>
    </row>
    <row r="14258" spans="1:13" x14ac:dyDescent="0.25">
      <c r="A14258" s="1">
        <v>43398</v>
      </c>
      <c r="B14258">
        <v>85.7</v>
      </c>
      <c r="C14258">
        <v>171.39</v>
      </c>
      <c r="D14258">
        <v>0</v>
      </c>
      <c r="E14258">
        <v>0</v>
      </c>
      <c r="F14258">
        <v>0</v>
      </c>
      <c r="H14258">
        <f t="shared" si="444"/>
        <v>0</v>
      </c>
      <c r="I14258">
        <f t="shared" si="445"/>
        <v>0</v>
      </c>
      <c r="L14258">
        <v>0</v>
      </c>
      <c r="M14258">
        <v>0</v>
      </c>
    </row>
    <row r="14259" spans="1:13" x14ac:dyDescent="0.25">
      <c r="A14259" s="1">
        <v>43398.020833333336</v>
      </c>
      <c r="B14259">
        <v>79.78</v>
      </c>
      <c r="C14259">
        <v>159.55000000000001</v>
      </c>
      <c r="D14259">
        <v>0</v>
      </c>
      <c r="E14259">
        <v>0</v>
      </c>
      <c r="F14259">
        <v>0</v>
      </c>
      <c r="H14259">
        <f t="shared" si="444"/>
        <v>0</v>
      </c>
      <c r="I14259">
        <f t="shared" si="445"/>
        <v>0</v>
      </c>
      <c r="L14259">
        <v>0</v>
      </c>
      <c r="M14259">
        <v>0</v>
      </c>
    </row>
    <row r="14260" spans="1:13" x14ac:dyDescent="0.25">
      <c r="A14260" s="1">
        <v>43398.041666666664</v>
      </c>
      <c r="B14260">
        <v>88.06</v>
      </c>
      <c r="C14260">
        <v>176.13</v>
      </c>
      <c r="D14260">
        <v>0</v>
      </c>
      <c r="E14260">
        <v>0</v>
      </c>
      <c r="F14260">
        <v>0</v>
      </c>
      <c r="H14260">
        <f t="shared" si="444"/>
        <v>0</v>
      </c>
      <c r="I14260">
        <f t="shared" si="445"/>
        <v>0</v>
      </c>
      <c r="L14260">
        <v>0</v>
      </c>
      <c r="M14260">
        <v>0</v>
      </c>
    </row>
    <row r="14261" spans="1:13" x14ac:dyDescent="0.25">
      <c r="A14261" s="1">
        <v>43398.0625</v>
      </c>
      <c r="B14261">
        <v>84.8</v>
      </c>
      <c r="C14261">
        <v>169.6</v>
      </c>
      <c r="D14261">
        <v>0</v>
      </c>
      <c r="E14261">
        <v>0</v>
      </c>
      <c r="F14261">
        <v>0</v>
      </c>
      <c r="H14261">
        <f t="shared" si="444"/>
        <v>0</v>
      </c>
      <c r="I14261">
        <f t="shared" si="445"/>
        <v>0</v>
      </c>
      <c r="L14261">
        <v>0</v>
      </c>
      <c r="M14261">
        <v>0</v>
      </c>
    </row>
    <row r="14262" spans="1:13" x14ac:dyDescent="0.25">
      <c r="A14262" s="1">
        <v>43398.083333333336</v>
      </c>
      <c r="B14262">
        <v>92.45</v>
      </c>
      <c r="C14262">
        <v>184.9</v>
      </c>
      <c r="D14262">
        <v>0</v>
      </c>
      <c r="E14262">
        <v>0</v>
      </c>
      <c r="F14262">
        <v>0</v>
      </c>
      <c r="H14262">
        <f t="shared" si="444"/>
        <v>0</v>
      </c>
      <c r="I14262">
        <f t="shared" si="445"/>
        <v>0</v>
      </c>
      <c r="L14262">
        <v>0</v>
      </c>
      <c r="M14262">
        <v>0</v>
      </c>
    </row>
    <row r="14263" spans="1:13" x14ac:dyDescent="0.25">
      <c r="A14263" s="1">
        <v>43398.104166666664</v>
      </c>
      <c r="B14263">
        <v>76.930000000000007</v>
      </c>
      <c r="C14263">
        <v>153.86000000000001</v>
      </c>
      <c r="D14263">
        <v>0</v>
      </c>
      <c r="E14263">
        <v>0</v>
      </c>
      <c r="F14263">
        <v>0</v>
      </c>
      <c r="H14263">
        <f t="shared" si="444"/>
        <v>0</v>
      </c>
      <c r="I14263">
        <f t="shared" si="445"/>
        <v>0</v>
      </c>
      <c r="L14263">
        <v>0</v>
      </c>
      <c r="M14263">
        <v>0</v>
      </c>
    </row>
    <row r="14264" spans="1:13" x14ac:dyDescent="0.25">
      <c r="A14264" s="1">
        <v>43398.125</v>
      </c>
      <c r="B14264">
        <v>86.46</v>
      </c>
      <c r="C14264">
        <v>172.93</v>
      </c>
      <c r="D14264">
        <v>0</v>
      </c>
      <c r="E14264">
        <v>0</v>
      </c>
      <c r="F14264">
        <v>0</v>
      </c>
      <c r="H14264">
        <f t="shared" si="444"/>
        <v>0</v>
      </c>
      <c r="I14264">
        <f t="shared" si="445"/>
        <v>0</v>
      </c>
      <c r="L14264">
        <v>0</v>
      </c>
      <c r="M14264">
        <v>0</v>
      </c>
    </row>
    <row r="14265" spans="1:13" x14ac:dyDescent="0.25">
      <c r="A14265" s="1">
        <v>43398.145833333336</v>
      </c>
      <c r="B14265">
        <v>94.98</v>
      </c>
      <c r="C14265">
        <v>189.95</v>
      </c>
      <c r="D14265">
        <v>0</v>
      </c>
      <c r="E14265">
        <v>0</v>
      </c>
      <c r="F14265">
        <v>0</v>
      </c>
      <c r="H14265">
        <f t="shared" si="444"/>
        <v>0</v>
      </c>
      <c r="I14265">
        <f t="shared" si="445"/>
        <v>0</v>
      </c>
      <c r="L14265">
        <v>0</v>
      </c>
      <c r="M14265">
        <v>0</v>
      </c>
    </row>
    <row r="14266" spans="1:13" x14ac:dyDescent="0.25">
      <c r="A14266" s="1">
        <v>43398.166666666664</v>
      </c>
      <c r="B14266">
        <v>100.29</v>
      </c>
      <c r="C14266">
        <v>200.58</v>
      </c>
      <c r="D14266">
        <v>0</v>
      </c>
      <c r="E14266">
        <v>0</v>
      </c>
      <c r="F14266">
        <v>0</v>
      </c>
      <c r="H14266">
        <f t="shared" si="444"/>
        <v>0</v>
      </c>
      <c r="I14266">
        <f t="shared" si="445"/>
        <v>0</v>
      </c>
      <c r="L14266">
        <v>0</v>
      </c>
      <c r="M14266">
        <v>0</v>
      </c>
    </row>
    <row r="14267" spans="1:13" x14ac:dyDescent="0.25">
      <c r="A14267" s="1">
        <v>43398.1875</v>
      </c>
      <c r="B14267">
        <v>88.51</v>
      </c>
      <c r="C14267">
        <v>177.02</v>
      </c>
      <c r="D14267">
        <v>0</v>
      </c>
      <c r="E14267">
        <v>0</v>
      </c>
      <c r="F14267">
        <v>0</v>
      </c>
      <c r="H14267">
        <f t="shared" si="444"/>
        <v>0</v>
      </c>
      <c r="I14267">
        <f t="shared" si="445"/>
        <v>0</v>
      </c>
      <c r="L14267">
        <v>0</v>
      </c>
      <c r="M14267">
        <v>0</v>
      </c>
    </row>
    <row r="14268" spans="1:13" x14ac:dyDescent="0.25">
      <c r="A14268" s="1">
        <v>43398.208333333336</v>
      </c>
      <c r="B14268">
        <v>109.47</v>
      </c>
      <c r="C14268">
        <v>218.94</v>
      </c>
      <c r="D14268">
        <v>0</v>
      </c>
      <c r="E14268">
        <v>0</v>
      </c>
      <c r="F14268">
        <v>0</v>
      </c>
      <c r="H14268">
        <f t="shared" si="444"/>
        <v>0</v>
      </c>
      <c r="I14268">
        <f t="shared" si="445"/>
        <v>0</v>
      </c>
      <c r="L14268">
        <v>0</v>
      </c>
      <c r="M14268">
        <v>0</v>
      </c>
    </row>
    <row r="14269" spans="1:13" x14ac:dyDescent="0.25">
      <c r="A14269" s="1">
        <v>43398.229166666664</v>
      </c>
      <c r="B14269">
        <v>125.18</v>
      </c>
      <c r="C14269">
        <v>250.37</v>
      </c>
      <c r="D14269">
        <v>15.96048</v>
      </c>
      <c r="E14269">
        <v>19.15258</v>
      </c>
      <c r="F14269">
        <v>25.536770000000001</v>
      </c>
      <c r="H14269">
        <f t="shared" si="444"/>
        <v>7.9802400000000002</v>
      </c>
      <c r="I14269">
        <f t="shared" si="445"/>
        <v>9.5762900000000002</v>
      </c>
      <c r="L14269">
        <v>0</v>
      </c>
      <c r="M14269">
        <v>0</v>
      </c>
    </row>
    <row r="14270" spans="1:13" x14ac:dyDescent="0.25">
      <c r="A14270" s="1">
        <v>43398.25</v>
      </c>
      <c r="B14270">
        <v>119.2</v>
      </c>
      <c r="C14270">
        <v>238.4</v>
      </c>
      <c r="D14270">
        <v>45.480710000000002</v>
      </c>
      <c r="E14270">
        <v>54.57685</v>
      </c>
      <c r="F14270">
        <v>72.769130000000004</v>
      </c>
      <c r="H14270">
        <f t="shared" si="444"/>
        <v>22.740355000000001</v>
      </c>
      <c r="I14270">
        <f t="shared" si="445"/>
        <v>27.288425</v>
      </c>
      <c r="L14270">
        <v>0</v>
      </c>
      <c r="M14270">
        <v>0</v>
      </c>
    </row>
    <row r="14271" spans="1:13" x14ac:dyDescent="0.25">
      <c r="A14271" s="1">
        <v>43398.270833333336</v>
      </c>
      <c r="B14271">
        <v>106.62</v>
      </c>
      <c r="C14271">
        <v>213.25</v>
      </c>
      <c r="D14271">
        <v>63.366129999999998</v>
      </c>
      <c r="E14271">
        <v>76.039349999999999</v>
      </c>
      <c r="F14271">
        <v>101.3858</v>
      </c>
      <c r="H14271">
        <f t="shared" si="444"/>
        <v>31.683064999999999</v>
      </c>
      <c r="I14271">
        <f t="shared" si="445"/>
        <v>38.019674999999999</v>
      </c>
      <c r="L14271">
        <v>0</v>
      </c>
      <c r="M14271">
        <v>0</v>
      </c>
    </row>
    <row r="14272" spans="1:13" x14ac:dyDescent="0.25">
      <c r="A14272" s="1">
        <v>43398.291666666664</v>
      </c>
      <c r="B14272">
        <v>122.75</v>
      </c>
      <c r="C14272">
        <v>245.5</v>
      </c>
      <c r="D14272">
        <v>130.52359999999999</v>
      </c>
      <c r="E14272">
        <v>156.6283</v>
      </c>
      <c r="F14272">
        <v>208.83770000000001</v>
      </c>
      <c r="H14272">
        <f t="shared" si="444"/>
        <v>65.261799999999994</v>
      </c>
      <c r="I14272">
        <f t="shared" si="445"/>
        <v>78.314149999999998</v>
      </c>
      <c r="L14272">
        <v>0</v>
      </c>
      <c r="M14272">
        <v>0</v>
      </c>
    </row>
    <row r="14273" spans="1:13" x14ac:dyDescent="0.25">
      <c r="A14273" s="1">
        <v>43398.3125</v>
      </c>
      <c r="B14273">
        <v>123.46</v>
      </c>
      <c r="C14273">
        <v>246.91</v>
      </c>
      <c r="D14273">
        <v>138.5866</v>
      </c>
      <c r="E14273">
        <v>166.3039</v>
      </c>
      <c r="F14273">
        <v>221.73849999999999</v>
      </c>
      <c r="H14273">
        <f t="shared" si="444"/>
        <v>69.293300000000002</v>
      </c>
      <c r="I14273">
        <f t="shared" si="445"/>
        <v>83.151949999999999</v>
      </c>
      <c r="L14273">
        <v>0</v>
      </c>
      <c r="M14273">
        <v>0</v>
      </c>
    </row>
    <row r="14274" spans="1:13" x14ac:dyDescent="0.25">
      <c r="A14274" s="1">
        <v>43398.333333333336</v>
      </c>
      <c r="B14274">
        <v>125.92</v>
      </c>
      <c r="C14274">
        <v>251.84</v>
      </c>
      <c r="D14274">
        <v>203.52610000000001</v>
      </c>
      <c r="E14274">
        <v>244.2313</v>
      </c>
      <c r="F14274">
        <v>325.64170000000001</v>
      </c>
      <c r="H14274">
        <f t="shared" ref="H14274:H14337" si="446">D14274*0.5</f>
        <v>101.76305000000001</v>
      </c>
      <c r="I14274">
        <f t="shared" ref="I14274:I14337" si="447">E14274*0.5</f>
        <v>122.11565</v>
      </c>
      <c r="L14274">
        <v>0</v>
      </c>
      <c r="M14274">
        <v>0</v>
      </c>
    </row>
    <row r="14275" spans="1:13" x14ac:dyDescent="0.25">
      <c r="A14275" s="1">
        <v>43398.354166666664</v>
      </c>
      <c r="B14275">
        <v>129.94999999999999</v>
      </c>
      <c r="C14275">
        <v>259.89999999999998</v>
      </c>
      <c r="D14275">
        <v>205.7499</v>
      </c>
      <c r="E14275">
        <v>246.8998</v>
      </c>
      <c r="F14275">
        <v>329.19979999999998</v>
      </c>
      <c r="H14275">
        <f t="shared" si="446"/>
        <v>102.87495</v>
      </c>
      <c r="I14275">
        <f t="shared" si="447"/>
        <v>123.4499</v>
      </c>
      <c r="L14275">
        <v>0</v>
      </c>
      <c r="M14275">
        <v>0</v>
      </c>
    </row>
    <row r="14276" spans="1:13" x14ac:dyDescent="0.25">
      <c r="A14276" s="1">
        <v>43398.375</v>
      </c>
      <c r="B14276">
        <v>130.56</v>
      </c>
      <c r="C14276">
        <v>261.12</v>
      </c>
      <c r="D14276">
        <v>346.94189999999998</v>
      </c>
      <c r="E14276">
        <v>416.33030000000002</v>
      </c>
      <c r="F14276">
        <v>555.10699999999997</v>
      </c>
      <c r="H14276">
        <f t="shared" si="446"/>
        <v>173.47094999999999</v>
      </c>
      <c r="I14276">
        <f t="shared" si="447"/>
        <v>208.16515000000001</v>
      </c>
      <c r="L14276">
        <v>0</v>
      </c>
      <c r="M14276">
        <v>0</v>
      </c>
    </row>
    <row r="14277" spans="1:13" x14ac:dyDescent="0.25">
      <c r="A14277" s="1">
        <v>43398.395833333336</v>
      </c>
      <c r="B14277">
        <v>126.53</v>
      </c>
      <c r="C14277">
        <v>253.06</v>
      </c>
      <c r="D14277">
        <v>351.09460000000001</v>
      </c>
      <c r="E14277">
        <v>421.31349999999998</v>
      </c>
      <c r="F14277">
        <v>561.75130000000001</v>
      </c>
      <c r="H14277">
        <f t="shared" si="446"/>
        <v>175.54730000000001</v>
      </c>
      <c r="I14277">
        <f t="shared" si="447"/>
        <v>210.65674999999999</v>
      </c>
      <c r="L14277">
        <v>0</v>
      </c>
      <c r="M14277">
        <v>0</v>
      </c>
    </row>
    <row r="14278" spans="1:13" x14ac:dyDescent="0.25">
      <c r="A14278" s="1">
        <v>43398.416666666664</v>
      </c>
      <c r="B14278">
        <v>121.18</v>
      </c>
      <c r="C14278">
        <v>242.37</v>
      </c>
      <c r="D14278">
        <v>402.64449999999999</v>
      </c>
      <c r="E14278">
        <v>483.17340000000002</v>
      </c>
      <c r="F14278">
        <v>644.23130000000003</v>
      </c>
      <c r="H14278">
        <f t="shared" si="446"/>
        <v>201.32225</v>
      </c>
      <c r="I14278">
        <f t="shared" si="447"/>
        <v>241.58670000000001</v>
      </c>
      <c r="L14278">
        <v>0</v>
      </c>
      <c r="M14278">
        <v>0</v>
      </c>
    </row>
    <row r="14279" spans="1:13" x14ac:dyDescent="0.25">
      <c r="A14279" s="1">
        <v>43398.4375</v>
      </c>
      <c r="B14279">
        <v>121.34</v>
      </c>
      <c r="C14279">
        <v>242.69</v>
      </c>
      <c r="D14279">
        <v>404.88909999999998</v>
      </c>
      <c r="E14279">
        <v>485.86689999999999</v>
      </c>
      <c r="F14279">
        <v>647.82249999999999</v>
      </c>
      <c r="H14279">
        <f t="shared" si="446"/>
        <v>202.44454999999999</v>
      </c>
      <c r="I14279">
        <f t="shared" si="447"/>
        <v>242.93344999999999</v>
      </c>
      <c r="L14279">
        <v>0</v>
      </c>
      <c r="M14279">
        <v>0</v>
      </c>
    </row>
    <row r="14280" spans="1:13" x14ac:dyDescent="0.25">
      <c r="A14280" s="1">
        <v>43398.458333333336</v>
      </c>
      <c r="B14280">
        <v>128.47999999999999</v>
      </c>
      <c r="C14280">
        <v>256.95999999999998</v>
      </c>
      <c r="D14280">
        <v>292.69510000000002</v>
      </c>
      <c r="E14280">
        <v>351.23410000000001</v>
      </c>
      <c r="F14280">
        <v>468.31220000000002</v>
      </c>
      <c r="H14280">
        <f t="shared" si="446"/>
        <v>146.34755000000001</v>
      </c>
      <c r="I14280">
        <f t="shared" si="447"/>
        <v>175.61705000000001</v>
      </c>
      <c r="L14280">
        <v>0</v>
      </c>
      <c r="M14280">
        <v>0</v>
      </c>
    </row>
    <row r="14281" spans="1:13" x14ac:dyDescent="0.25">
      <c r="A14281" s="1">
        <v>43398.479166666664</v>
      </c>
      <c r="B14281">
        <v>121.38</v>
      </c>
      <c r="C14281">
        <v>242.75</v>
      </c>
      <c r="D14281">
        <v>292.43329999999997</v>
      </c>
      <c r="E14281">
        <v>350.92</v>
      </c>
      <c r="F14281">
        <v>467.89330000000001</v>
      </c>
      <c r="H14281">
        <f t="shared" si="446"/>
        <v>146.21664999999999</v>
      </c>
      <c r="I14281">
        <f t="shared" si="447"/>
        <v>175.46</v>
      </c>
      <c r="L14281">
        <v>0</v>
      </c>
      <c r="M14281">
        <v>0</v>
      </c>
    </row>
    <row r="14282" spans="1:13" x14ac:dyDescent="0.25">
      <c r="A14282" s="1">
        <v>43398.5</v>
      </c>
      <c r="B14282">
        <v>113.25</v>
      </c>
      <c r="C14282">
        <v>226.5</v>
      </c>
      <c r="D14282">
        <v>285.50130000000001</v>
      </c>
      <c r="E14282">
        <v>342.60160000000002</v>
      </c>
      <c r="F14282">
        <v>456.8021</v>
      </c>
      <c r="H14282">
        <f t="shared" si="446"/>
        <v>142.75065000000001</v>
      </c>
      <c r="I14282">
        <f t="shared" si="447"/>
        <v>171.30080000000001</v>
      </c>
      <c r="L14282">
        <v>0</v>
      </c>
      <c r="M14282">
        <v>0</v>
      </c>
    </row>
    <row r="14283" spans="1:13" x14ac:dyDescent="0.25">
      <c r="A14283" s="1">
        <v>43398.520833333336</v>
      </c>
      <c r="B14283">
        <v>114.21</v>
      </c>
      <c r="C14283">
        <v>228.42</v>
      </c>
      <c r="D14283">
        <v>285.9366</v>
      </c>
      <c r="E14283">
        <v>343.12389999999999</v>
      </c>
      <c r="F14283">
        <v>457.49860000000001</v>
      </c>
      <c r="H14283">
        <f t="shared" si="446"/>
        <v>142.9683</v>
      </c>
      <c r="I14283">
        <f t="shared" si="447"/>
        <v>171.56195</v>
      </c>
      <c r="L14283">
        <v>0</v>
      </c>
      <c r="M14283">
        <v>0</v>
      </c>
    </row>
    <row r="14284" spans="1:13" x14ac:dyDescent="0.25">
      <c r="A14284" s="1">
        <v>43398.541666666664</v>
      </c>
      <c r="B14284">
        <v>110.27</v>
      </c>
      <c r="C14284">
        <v>220.54</v>
      </c>
      <c r="D14284">
        <v>317.0299</v>
      </c>
      <c r="E14284">
        <v>380.4359</v>
      </c>
      <c r="F14284">
        <v>507.24779999999998</v>
      </c>
      <c r="H14284">
        <f t="shared" si="446"/>
        <v>158.51495</v>
      </c>
      <c r="I14284">
        <f t="shared" si="447"/>
        <v>190.21795</v>
      </c>
      <c r="L14284">
        <v>0</v>
      </c>
      <c r="M14284">
        <v>0</v>
      </c>
    </row>
    <row r="14285" spans="1:13" x14ac:dyDescent="0.25">
      <c r="A14285" s="1">
        <v>43398.5625</v>
      </c>
      <c r="B14285">
        <v>112.35</v>
      </c>
      <c r="C14285">
        <v>224.7</v>
      </c>
      <c r="D14285">
        <v>316.87970000000001</v>
      </c>
      <c r="E14285">
        <v>380.25569999999999</v>
      </c>
      <c r="F14285">
        <v>507.00760000000002</v>
      </c>
      <c r="H14285">
        <f t="shared" si="446"/>
        <v>158.43985000000001</v>
      </c>
      <c r="I14285">
        <f t="shared" si="447"/>
        <v>190.12785</v>
      </c>
      <c r="L14285">
        <v>0</v>
      </c>
      <c r="M14285">
        <v>0</v>
      </c>
    </row>
    <row r="14286" spans="1:13" x14ac:dyDescent="0.25">
      <c r="A14286" s="1">
        <v>43398.583333333336</v>
      </c>
      <c r="B14286">
        <v>130.5</v>
      </c>
      <c r="C14286">
        <v>260.99</v>
      </c>
      <c r="D14286">
        <v>239.05179999999999</v>
      </c>
      <c r="E14286">
        <v>286.86219999999997</v>
      </c>
      <c r="F14286">
        <v>382.48289999999997</v>
      </c>
      <c r="H14286">
        <f t="shared" si="446"/>
        <v>119.52589999999999</v>
      </c>
      <c r="I14286">
        <f t="shared" si="447"/>
        <v>143.43109999999999</v>
      </c>
      <c r="L14286">
        <v>22.852219999999999</v>
      </c>
      <c r="M14286">
        <v>0</v>
      </c>
    </row>
    <row r="14287" spans="1:13" x14ac:dyDescent="0.25">
      <c r="A14287" s="1">
        <v>43398.604166666664</v>
      </c>
      <c r="B14287">
        <v>125.82</v>
      </c>
      <c r="C14287">
        <v>251.65</v>
      </c>
      <c r="D14287">
        <v>239.0163</v>
      </c>
      <c r="E14287">
        <v>286.81950000000001</v>
      </c>
      <c r="F14287">
        <v>382.42599999999999</v>
      </c>
      <c r="H14287">
        <f t="shared" si="446"/>
        <v>119.50815</v>
      </c>
      <c r="I14287">
        <f t="shared" si="447"/>
        <v>143.40975</v>
      </c>
      <c r="L14287">
        <v>13.160119999999999</v>
      </c>
      <c r="M14287">
        <v>0</v>
      </c>
    </row>
    <row r="14288" spans="1:13" x14ac:dyDescent="0.25">
      <c r="A14288" s="1">
        <v>43398.625</v>
      </c>
      <c r="B14288">
        <v>121.02</v>
      </c>
      <c r="C14288">
        <v>242.05</v>
      </c>
      <c r="D14288">
        <v>232.6953</v>
      </c>
      <c r="E14288">
        <v>279.23439999999999</v>
      </c>
      <c r="F14288">
        <v>372.3125</v>
      </c>
      <c r="H14288">
        <f t="shared" si="446"/>
        <v>116.34765</v>
      </c>
      <c r="I14288">
        <f t="shared" si="447"/>
        <v>139.6172</v>
      </c>
      <c r="L14288">
        <v>9.7444430000000004</v>
      </c>
      <c r="M14288">
        <v>0</v>
      </c>
    </row>
    <row r="14289" spans="1:13" x14ac:dyDescent="0.25">
      <c r="A14289" s="1">
        <v>43398.645833333336</v>
      </c>
      <c r="B14289">
        <v>115.71</v>
      </c>
      <c r="C14289">
        <v>231.42</v>
      </c>
      <c r="D14289">
        <v>226.06</v>
      </c>
      <c r="E14289">
        <v>271.27199999999999</v>
      </c>
      <c r="F14289">
        <v>361.69600000000003</v>
      </c>
      <c r="H14289">
        <f t="shared" si="446"/>
        <v>113.03</v>
      </c>
      <c r="I14289">
        <f t="shared" si="447"/>
        <v>135.636</v>
      </c>
      <c r="L14289">
        <v>5.5832990000000002</v>
      </c>
      <c r="M14289">
        <v>0</v>
      </c>
    </row>
    <row r="14290" spans="1:13" x14ac:dyDescent="0.25">
      <c r="A14290" s="1">
        <v>43398.666666666664</v>
      </c>
      <c r="B14290">
        <v>126.78</v>
      </c>
      <c r="C14290">
        <v>253.57</v>
      </c>
      <c r="D14290">
        <v>151.7955</v>
      </c>
      <c r="E14290">
        <v>182.15459999999999</v>
      </c>
      <c r="F14290">
        <v>242.87280000000001</v>
      </c>
      <c r="H14290">
        <f t="shared" si="446"/>
        <v>75.897750000000002</v>
      </c>
      <c r="I14290">
        <f t="shared" si="447"/>
        <v>91.077299999999994</v>
      </c>
      <c r="L14290">
        <v>106.0151</v>
      </c>
      <c r="M14290">
        <v>11.14292</v>
      </c>
    </row>
    <row r="14291" spans="1:13" x14ac:dyDescent="0.25">
      <c r="A14291" s="1">
        <v>43398.6875</v>
      </c>
      <c r="B14291">
        <v>136.80000000000001</v>
      </c>
      <c r="C14291">
        <v>273.60000000000002</v>
      </c>
      <c r="D14291">
        <v>136.31479999999999</v>
      </c>
      <c r="E14291">
        <v>163.57769999999999</v>
      </c>
      <c r="F14291">
        <v>218.1036</v>
      </c>
      <c r="H14291">
        <f t="shared" si="446"/>
        <v>68.157399999999996</v>
      </c>
      <c r="I14291">
        <f t="shared" si="447"/>
        <v>81.788849999999996</v>
      </c>
      <c r="L14291">
        <v>143.00540000000001</v>
      </c>
      <c r="M14291">
        <v>57.808709999999998</v>
      </c>
    </row>
    <row r="14292" spans="1:13" x14ac:dyDescent="0.25">
      <c r="A14292" s="1">
        <v>43398.708333333336</v>
      </c>
      <c r="B14292">
        <v>144.1</v>
      </c>
      <c r="C14292">
        <v>288.19</v>
      </c>
      <c r="D14292">
        <v>60.8005</v>
      </c>
      <c r="E14292">
        <v>72.960599999999999</v>
      </c>
      <c r="F14292">
        <v>97.280799999999999</v>
      </c>
      <c r="H14292">
        <f t="shared" si="446"/>
        <v>30.40025</v>
      </c>
      <c r="I14292">
        <f t="shared" si="447"/>
        <v>36.4803</v>
      </c>
      <c r="L14292">
        <v>236.864</v>
      </c>
      <c r="M14292">
        <v>198.86369999999999</v>
      </c>
    </row>
    <row r="14293" spans="1:13" x14ac:dyDescent="0.25">
      <c r="A14293" s="1">
        <v>43398.729166666664</v>
      </c>
      <c r="B14293">
        <v>148.41999999999999</v>
      </c>
      <c r="C14293">
        <v>296.83</v>
      </c>
      <c r="D14293">
        <v>20.01707</v>
      </c>
      <c r="E14293">
        <v>24.020479999999999</v>
      </c>
      <c r="F14293">
        <v>32.02731</v>
      </c>
      <c r="H14293">
        <f t="shared" si="446"/>
        <v>10.008535</v>
      </c>
      <c r="I14293">
        <f t="shared" si="447"/>
        <v>12.01024</v>
      </c>
      <c r="L14293">
        <v>288.3467</v>
      </c>
      <c r="M14293">
        <v>275.83609999999999</v>
      </c>
    </row>
    <row r="14294" spans="1:13" x14ac:dyDescent="0.25">
      <c r="A14294" s="1">
        <v>43398.75</v>
      </c>
      <c r="B14294">
        <v>142.91</v>
      </c>
      <c r="C14294">
        <v>285.82</v>
      </c>
      <c r="D14294">
        <v>8.0054370000000006</v>
      </c>
      <c r="E14294">
        <v>9.6065240000000003</v>
      </c>
      <c r="F14294">
        <v>12.8087</v>
      </c>
      <c r="H14294">
        <f t="shared" si="446"/>
        <v>4.0027185000000003</v>
      </c>
      <c r="I14294">
        <f t="shared" si="447"/>
        <v>4.8032620000000001</v>
      </c>
      <c r="L14294">
        <v>1.045161</v>
      </c>
      <c r="M14294">
        <v>284.38670000000002</v>
      </c>
    </row>
    <row r="14295" spans="1:13" x14ac:dyDescent="0.25">
      <c r="A14295" s="1">
        <v>43398.770833333336</v>
      </c>
      <c r="B14295">
        <v>139.41999999999999</v>
      </c>
      <c r="C14295">
        <v>278.85000000000002</v>
      </c>
      <c r="D14295">
        <v>0</v>
      </c>
      <c r="E14295">
        <v>0</v>
      </c>
      <c r="F14295">
        <v>0</v>
      </c>
      <c r="H14295">
        <f t="shared" si="446"/>
        <v>0</v>
      </c>
      <c r="I14295">
        <f t="shared" si="447"/>
        <v>0</v>
      </c>
      <c r="L14295">
        <v>0</v>
      </c>
      <c r="M14295">
        <v>290.46870000000001</v>
      </c>
    </row>
    <row r="14296" spans="1:13" x14ac:dyDescent="0.25">
      <c r="A14296" s="1">
        <v>43398.791666666664</v>
      </c>
      <c r="B14296">
        <v>127.01</v>
      </c>
      <c r="C14296">
        <v>254.02</v>
      </c>
      <c r="D14296">
        <v>0</v>
      </c>
      <c r="E14296">
        <v>0</v>
      </c>
      <c r="F14296">
        <v>0</v>
      </c>
      <c r="H14296">
        <f t="shared" si="446"/>
        <v>0</v>
      </c>
      <c r="I14296">
        <f t="shared" si="447"/>
        <v>0</v>
      </c>
      <c r="L14296">
        <v>0</v>
      </c>
      <c r="M14296">
        <v>264.60410000000002</v>
      </c>
    </row>
    <row r="14297" spans="1:13" x14ac:dyDescent="0.25">
      <c r="A14297" s="1">
        <v>43398.8125</v>
      </c>
      <c r="B14297">
        <v>123.78</v>
      </c>
      <c r="C14297">
        <v>247.55</v>
      </c>
      <c r="D14297">
        <v>0</v>
      </c>
      <c r="E14297">
        <v>0</v>
      </c>
      <c r="F14297">
        <v>0</v>
      </c>
      <c r="H14297">
        <f t="shared" si="446"/>
        <v>0</v>
      </c>
      <c r="I14297">
        <f t="shared" si="447"/>
        <v>0</v>
      </c>
      <c r="L14297">
        <v>0</v>
      </c>
      <c r="M14297">
        <v>257.8646</v>
      </c>
    </row>
    <row r="14298" spans="1:13" x14ac:dyDescent="0.25">
      <c r="A14298" s="1">
        <v>43398.833333333336</v>
      </c>
      <c r="B14298">
        <v>134.24</v>
      </c>
      <c r="C14298">
        <v>268.48</v>
      </c>
      <c r="D14298">
        <v>0</v>
      </c>
      <c r="E14298">
        <v>0</v>
      </c>
      <c r="F14298">
        <v>0</v>
      </c>
      <c r="H14298">
        <f t="shared" si="446"/>
        <v>0</v>
      </c>
      <c r="I14298">
        <f t="shared" si="447"/>
        <v>0</v>
      </c>
      <c r="L14298">
        <v>0</v>
      </c>
      <c r="M14298">
        <v>279.66660000000002</v>
      </c>
    </row>
    <row r="14299" spans="1:13" x14ac:dyDescent="0.25">
      <c r="A14299" s="1">
        <v>43398.854166666664</v>
      </c>
      <c r="B14299">
        <v>121.98</v>
      </c>
      <c r="C14299">
        <v>243.97</v>
      </c>
      <c r="D14299">
        <v>0</v>
      </c>
      <c r="E14299">
        <v>0</v>
      </c>
      <c r="F14299">
        <v>0</v>
      </c>
      <c r="H14299">
        <f t="shared" si="446"/>
        <v>0</v>
      </c>
      <c r="I14299">
        <f t="shared" si="447"/>
        <v>0</v>
      </c>
      <c r="L14299">
        <v>0</v>
      </c>
      <c r="M14299">
        <v>254.1354</v>
      </c>
    </row>
    <row r="14300" spans="1:13" x14ac:dyDescent="0.25">
      <c r="A14300" s="1">
        <v>43398.875</v>
      </c>
      <c r="B14300">
        <v>109.63</v>
      </c>
      <c r="C14300">
        <v>219.26</v>
      </c>
      <c r="D14300">
        <v>0</v>
      </c>
      <c r="E14300">
        <v>0</v>
      </c>
      <c r="F14300">
        <v>0</v>
      </c>
      <c r="H14300">
        <f t="shared" si="446"/>
        <v>0</v>
      </c>
      <c r="I14300">
        <f t="shared" si="447"/>
        <v>0</v>
      </c>
      <c r="L14300">
        <v>0</v>
      </c>
      <c r="M14300">
        <v>223.75149999999999</v>
      </c>
    </row>
    <row r="14301" spans="1:13" x14ac:dyDescent="0.25">
      <c r="A14301" s="1">
        <v>43398.895833333336</v>
      </c>
      <c r="B14301">
        <v>93.09</v>
      </c>
      <c r="C14301">
        <v>186.18</v>
      </c>
      <c r="D14301">
        <v>0</v>
      </c>
      <c r="E14301">
        <v>0</v>
      </c>
      <c r="F14301">
        <v>0</v>
      </c>
      <c r="H14301">
        <f t="shared" si="446"/>
        <v>0</v>
      </c>
      <c r="I14301">
        <f t="shared" si="447"/>
        <v>0</v>
      </c>
      <c r="L14301">
        <v>0</v>
      </c>
      <c r="M14301">
        <v>0</v>
      </c>
    </row>
    <row r="14302" spans="1:13" x14ac:dyDescent="0.25">
      <c r="A14302" s="1">
        <v>43398.916666666664</v>
      </c>
      <c r="B14302">
        <v>78.14</v>
      </c>
      <c r="C14302">
        <v>156.29</v>
      </c>
      <c r="D14302">
        <v>0</v>
      </c>
      <c r="E14302">
        <v>0</v>
      </c>
      <c r="F14302">
        <v>0</v>
      </c>
      <c r="H14302">
        <f t="shared" si="446"/>
        <v>0</v>
      </c>
      <c r="I14302">
        <f t="shared" si="447"/>
        <v>0</v>
      </c>
      <c r="L14302">
        <v>0</v>
      </c>
      <c r="M14302">
        <v>0</v>
      </c>
    </row>
    <row r="14303" spans="1:13" x14ac:dyDescent="0.25">
      <c r="A14303" s="1">
        <v>43398.9375</v>
      </c>
      <c r="B14303">
        <v>75.58</v>
      </c>
      <c r="C14303">
        <v>151.16999999999999</v>
      </c>
      <c r="D14303">
        <v>0</v>
      </c>
      <c r="E14303">
        <v>0</v>
      </c>
      <c r="F14303">
        <v>0</v>
      </c>
      <c r="H14303">
        <f t="shared" si="446"/>
        <v>0</v>
      </c>
      <c r="I14303">
        <f t="shared" si="447"/>
        <v>0</v>
      </c>
      <c r="L14303">
        <v>0</v>
      </c>
      <c r="M14303">
        <v>0</v>
      </c>
    </row>
    <row r="14304" spans="1:13" x14ac:dyDescent="0.25">
      <c r="A14304" s="1">
        <v>43398.958333333336</v>
      </c>
      <c r="B14304">
        <v>78.98</v>
      </c>
      <c r="C14304">
        <v>157.94999999999999</v>
      </c>
      <c r="D14304">
        <v>0</v>
      </c>
      <c r="E14304">
        <v>0</v>
      </c>
      <c r="F14304">
        <v>0</v>
      </c>
      <c r="H14304">
        <f t="shared" si="446"/>
        <v>0</v>
      </c>
      <c r="I14304">
        <f t="shared" si="447"/>
        <v>0</v>
      </c>
      <c r="L14304">
        <v>0</v>
      </c>
      <c r="M14304">
        <v>0</v>
      </c>
    </row>
    <row r="14305" spans="1:13" x14ac:dyDescent="0.25">
      <c r="A14305" s="1">
        <v>43398.979166666664</v>
      </c>
      <c r="B14305">
        <v>75.94</v>
      </c>
      <c r="C14305">
        <v>151.87</v>
      </c>
      <c r="D14305">
        <v>0</v>
      </c>
      <c r="E14305">
        <v>0</v>
      </c>
      <c r="F14305">
        <v>0</v>
      </c>
      <c r="H14305">
        <f t="shared" si="446"/>
        <v>0</v>
      </c>
      <c r="I14305">
        <f t="shared" si="447"/>
        <v>0</v>
      </c>
      <c r="L14305">
        <v>0</v>
      </c>
      <c r="M14305">
        <v>0</v>
      </c>
    </row>
    <row r="14306" spans="1:13" x14ac:dyDescent="0.25">
      <c r="A14306" s="1">
        <v>43399</v>
      </c>
      <c r="B14306">
        <v>97.41</v>
      </c>
      <c r="C14306">
        <v>194.82</v>
      </c>
      <c r="D14306">
        <v>0</v>
      </c>
      <c r="E14306">
        <v>0</v>
      </c>
      <c r="F14306">
        <v>0</v>
      </c>
      <c r="H14306">
        <f t="shared" si="446"/>
        <v>0</v>
      </c>
      <c r="I14306">
        <f t="shared" si="447"/>
        <v>0</v>
      </c>
      <c r="L14306">
        <v>0</v>
      </c>
      <c r="M14306">
        <v>0</v>
      </c>
    </row>
    <row r="14307" spans="1:13" x14ac:dyDescent="0.25">
      <c r="A14307" s="1">
        <v>43399.020833333336</v>
      </c>
      <c r="B14307">
        <v>95.81</v>
      </c>
      <c r="C14307">
        <v>191.62</v>
      </c>
      <c r="D14307">
        <v>0</v>
      </c>
      <c r="E14307">
        <v>0</v>
      </c>
      <c r="F14307">
        <v>0</v>
      </c>
      <c r="H14307">
        <f t="shared" si="446"/>
        <v>0</v>
      </c>
      <c r="I14307">
        <f t="shared" si="447"/>
        <v>0</v>
      </c>
      <c r="L14307">
        <v>0</v>
      </c>
      <c r="M14307">
        <v>0</v>
      </c>
    </row>
    <row r="14308" spans="1:13" x14ac:dyDescent="0.25">
      <c r="A14308" s="1">
        <v>43399.041666666664</v>
      </c>
      <c r="B14308">
        <v>84.67</v>
      </c>
      <c r="C14308">
        <v>169.34</v>
      </c>
      <c r="D14308">
        <v>0</v>
      </c>
      <c r="E14308">
        <v>0</v>
      </c>
      <c r="F14308">
        <v>0</v>
      </c>
      <c r="H14308">
        <f t="shared" si="446"/>
        <v>0</v>
      </c>
      <c r="I14308">
        <f t="shared" si="447"/>
        <v>0</v>
      </c>
      <c r="L14308">
        <v>0</v>
      </c>
      <c r="M14308">
        <v>0</v>
      </c>
    </row>
    <row r="14309" spans="1:13" x14ac:dyDescent="0.25">
      <c r="A14309" s="1">
        <v>43399.0625</v>
      </c>
      <c r="B14309">
        <v>76.13</v>
      </c>
      <c r="C14309">
        <v>152.26</v>
      </c>
      <c r="D14309">
        <v>0</v>
      </c>
      <c r="E14309">
        <v>0</v>
      </c>
      <c r="F14309">
        <v>0</v>
      </c>
      <c r="H14309">
        <f t="shared" si="446"/>
        <v>0</v>
      </c>
      <c r="I14309">
        <f t="shared" si="447"/>
        <v>0</v>
      </c>
      <c r="L14309">
        <v>0</v>
      </c>
      <c r="M14309">
        <v>0</v>
      </c>
    </row>
    <row r="14310" spans="1:13" x14ac:dyDescent="0.25">
      <c r="A14310" s="1">
        <v>43399.083333333336</v>
      </c>
      <c r="B14310">
        <v>84.29</v>
      </c>
      <c r="C14310">
        <v>168.58</v>
      </c>
      <c r="D14310">
        <v>0</v>
      </c>
      <c r="E14310">
        <v>0</v>
      </c>
      <c r="F14310">
        <v>0</v>
      </c>
      <c r="H14310">
        <f t="shared" si="446"/>
        <v>0</v>
      </c>
      <c r="I14310">
        <f t="shared" si="447"/>
        <v>0</v>
      </c>
      <c r="L14310">
        <v>0</v>
      </c>
      <c r="M14310">
        <v>0</v>
      </c>
    </row>
    <row r="14311" spans="1:13" x14ac:dyDescent="0.25">
      <c r="A14311" s="1">
        <v>43399.104166666664</v>
      </c>
      <c r="B14311">
        <v>77.7</v>
      </c>
      <c r="C14311">
        <v>155.38999999999999</v>
      </c>
      <c r="D14311">
        <v>0</v>
      </c>
      <c r="E14311">
        <v>0</v>
      </c>
      <c r="F14311">
        <v>0</v>
      </c>
      <c r="H14311">
        <f t="shared" si="446"/>
        <v>0</v>
      </c>
      <c r="I14311">
        <f t="shared" si="447"/>
        <v>0</v>
      </c>
      <c r="L14311">
        <v>0</v>
      </c>
      <c r="M14311">
        <v>0</v>
      </c>
    </row>
    <row r="14312" spans="1:13" x14ac:dyDescent="0.25">
      <c r="A14312" s="1">
        <v>43399.125</v>
      </c>
      <c r="B14312">
        <v>91.26</v>
      </c>
      <c r="C14312">
        <v>182.53</v>
      </c>
      <c r="D14312">
        <v>0</v>
      </c>
      <c r="E14312">
        <v>0</v>
      </c>
      <c r="F14312">
        <v>0</v>
      </c>
      <c r="H14312">
        <f t="shared" si="446"/>
        <v>0</v>
      </c>
      <c r="I14312">
        <f t="shared" si="447"/>
        <v>0</v>
      </c>
      <c r="L14312">
        <v>0</v>
      </c>
      <c r="M14312">
        <v>0</v>
      </c>
    </row>
    <row r="14313" spans="1:13" x14ac:dyDescent="0.25">
      <c r="A14313" s="1">
        <v>43399.145833333336</v>
      </c>
      <c r="B14313">
        <v>87.3</v>
      </c>
      <c r="C14313">
        <v>174.59</v>
      </c>
      <c r="D14313">
        <v>0</v>
      </c>
      <c r="E14313">
        <v>0</v>
      </c>
      <c r="F14313">
        <v>0</v>
      </c>
      <c r="H14313">
        <f t="shared" si="446"/>
        <v>0</v>
      </c>
      <c r="I14313">
        <f t="shared" si="447"/>
        <v>0</v>
      </c>
      <c r="L14313">
        <v>0</v>
      </c>
      <c r="M14313">
        <v>0</v>
      </c>
    </row>
    <row r="14314" spans="1:13" x14ac:dyDescent="0.25">
      <c r="A14314" s="1">
        <v>43399.166666666664</v>
      </c>
      <c r="B14314">
        <v>98.21</v>
      </c>
      <c r="C14314">
        <v>196.42</v>
      </c>
      <c r="D14314">
        <v>0</v>
      </c>
      <c r="E14314">
        <v>0</v>
      </c>
      <c r="F14314">
        <v>0</v>
      </c>
      <c r="H14314">
        <f t="shared" si="446"/>
        <v>0</v>
      </c>
      <c r="I14314">
        <f t="shared" si="447"/>
        <v>0</v>
      </c>
      <c r="L14314">
        <v>0</v>
      </c>
      <c r="M14314">
        <v>0</v>
      </c>
    </row>
    <row r="14315" spans="1:13" x14ac:dyDescent="0.25">
      <c r="A14315" s="1">
        <v>43399.1875</v>
      </c>
      <c r="B14315">
        <v>98.78</v>
      </c>
      <c r="C14315">
        <v>197.57</v>
      </c>
      <c r="D14315">
        <v>0</v>
      </c>
      <c r="E14315">
        <v>0</v>
      </c>
      <c r="F14315">
        <v>0</v>
      </c>
      <c r="H14315">
        <f t="shared" si="446"/>
        <v>0</v>
      </c>
      <c r="I14315">
        <f t="shared" si="447"/>
        <v>0</v>
      </c>
      <c r="L14315">
        <v>0</v>
      </c>
      <c r="M14315">
        <v>0</v>
      </c>
    </row>
    <row r="14316" spans="1:13" x14ac:dyDescent="0.25">
      <c r="A14316" s="1">
        <v>43399.208333333336</v>
      </c>
      <c r="B14316">
        <v>102.85</v>
      </c>
      <c r="C14316">
        <v>205.7</v>
      </c>
      <c r="D14316">
        <v>0.50272130000000004</v>
      </c>
      <c r="E14316">
        <v>0.60326550000000001</v>
      </c>
      <c r="F14316">
        <v>0.80435400000000001</v>
      </c>
      <c r="H14316">
        <f t="shared" si="446"/>
        <v>0.25136065000000002</v>
      </c>
      <c r="I14316">
        <f t="shared" si="447"/>
        <v>0.30163275000000001</v>
      </c>
      <c r="L14316">
        <v>0</v>
      </c>
      <c r="M14316">
        <v>0</v>
      </c>
    </row>
    <row r="14317" spans="1:13" x14ac:dyDescent="0.25">
      <c r="A14317" s="1">
        <v>43399.229166666664</v>
      </c>
      <c r="B14317">
        <v>108.26</v>
      </c>
      <c r="C14317">
        <v>216.51</v>
      </c>
      <c r="D14317">
        <v>17.470310000000001</v>
      </c>
      <c r="E14317">
        <v>20.964369999999999</v>
      </c>
      <c r="F14317">
        <v>27.952500000000001</v>
      </c>
      <c r="H14317">
        <f t="shared" si="446"/>
        <v>8.7351550000000007</v>
      </c>
      <c r="I14317">
        <f t="shared" si="447"/>
        <v>10.482184999999999</v>
      </c>
      <c r="L14317">
        <v>0</v>
      </c>
      <c r="M14317">
        <v>0</v>
      </c>
    </row>
    <row r="14318" spans="1:13" x14ac:dyDescent="0.25">
      <c r="A14318" s="1">
        <v>43399.25</v>
      </c>
      <c r="B14318">
        <v>110.3</v>
      </c>
      <c r="C14318">
        <v>220.61</v>
      </c>
      <c r="D14318">
        <v>49.183520000000001</v>
      </c>
      <c r="E14318">
        <v>59.020229999999998</v>
      </c>
      <c r="F14318">
        <v>78.693629999999999</v>
      </c>
      <c r="H14318">
        <f t="shared" si="446"/>
        <v>24.591760000000001</v>
      </c>
      <c r="I14318">
        <f t="shared" si="447"/>
        <v>29.510114999999999</v>
      </c>
      <c r="L14318">
        <v>0</v>
      </c>
      <c r="M14318">
        <v>0</v>
      </c>
    </row>
    <row r="14319" spans="1:13" x14ac:dyDescent="0.25">
      <c r="A14319" s="1">
        <v>43399.270833333336</v>
      </c>
      <c r="B14319">
        <v>127.42</v>
      </c>
      <c r="C14319">
        <v>254.85</v>
      </c>
      <c r="D14319">
        <v>80.691730000000007</v>
      </c>
      <c r="E14319">
        <v>96.830070000000006</v>
      </c>
      <c r="F14319">
        <v>129.10679999999999</v>
      </c>
      <c r="H14319">
        <f t="shared" si="446"/>
        <v>40.345865000000003</v>
      </c>
      <c r="I14319">
        <f t="shared" si="447"/>
        <v>48.415035000000003</v>
      </c>
      <c r="L14319">
        <v>0</v>
      </c>
      <c r="M14319">
        <v>0</v>
      </c>
    </row>
    <row r="14320" spans="1:13" x14ac:dyDescent="0.25">
      <c r="A14320" s="1">
        <v>43399.291666666664</v>
      </c>
      <c r="B14320">
        <v>127.78</v>
      </c>
      <c r="C14320">
        <v>255.55</v>
      </c>
      <c r="D14320">
        <v>183.46729999999999</v>
      </c>
      <c r="E14320">
        <v>220.16079999999999</v>
      </c>
      <c r="F14320">
        <v>293.5478</v>
      </c>
      <c r="H14320">
        <f t="shared" si="446"/>
        <v>91.733649999999997</v>
      </c>
      <c r="I14320">
        <f t="shared" si="447"/>
        <v>110.0804</v>
      </c>
      <c r="L14320">
        <v>0</v>
      </c>
      <c r="M14320">
        <v>0</v>
      </c>
    </row>
    <row r="14321" spans="1:13" x14ac:dyDescent="0.25">
      <c r="A14321" s="1">
        <v>43399.3125</v>
      </c>
      <c r="B14321">
        <v>125.98</v>
      </c>
      <c r="C14321">
        <v>251.97</v>
      </c>
      <c r="D14321">
        <v>197.9042</v>
      </c>
      <c r="E14321">
        <v>237.48509999999999</v>
      </c>
      <c r="F14321">
        <v>316.64679999999998</v>
      </c>
      <c r="H14321">
        <f t="shared" si="446"/>
        <v>98.952100000000002</v>
      </c>
      <c r="I14321">
        <f t="shared" si="447"/>
        <v>118.74254999999999</v>
      </c>
      <c r="L14321">
        <v>0</v>
      </c>
      <c r="M14321">
        <v>0</v>
      </c>
    </row>
    <row r="14322" spans="1:13" x14ac:dyDescent="0.25">
      <c r="A14322" s="1">
        <v>43399.333333333336</v>
      </c>
      <c r="B14322">
        <v>124.38</v>
      </c>
      <c r="C14322">
        <v>248.77</v>
      </c>
      <c r="D14322">
        <v>279.17309999999998</v>
      </c>
      <c r="E14322">
        <v>335.0077</v>
      </c>
      <c r="F14322">
        <v>446.67689999999999</v>
      </c>
      <c r="H14322">
        <f t="shared" si="446"/>
        <v>139.58654999999999</v>
      </c>
      <c r="I14322">
        <f t="shared" si="447"/>
        <v>167.50385</v>
      </c>
      <c r="L14322">
        <v>0</v>
      </c>
      <c r="M14322">
        <v>0</v>
      </c>
    </row>
    <row r="14323" spans="1:13" x14ac:dyDescent="0.25">
      <c r="A14323" s="1">
        <v>43399.354166666664</v>
      </c>
      <c r="B14323">
        <v>127.74</v>
      </c>
      <c r="C14323">
        <v>255.49</v>
      </c>
      <c r="D14323">
        <v>286.98349999999999</v>
      </c>
      <c r="E14323">
        <v>344.3802</v>
      </c>
      <c r="F14323">
        <v>459.17360000000002</v>
      </c>
      <c r="H14323">
        <f t="shared" si="446"/>
        <v>143.49175</v>
      </c>
      <c r="I14323">
        <f t="shared" si="447"/>
        <v>172.1901</v>
      </c>
      <c r="L14323">
        <v>0</v>
      </c>
      <c r="M14323">
        <v>0</v>
      </c>
    </row>
    <row r="14324" spans="1:13" x14ac:dyDescent="0.25">
      <c r="A14324" s="1">
        <v>43399.375</v>
      </c>
      <c r="B14324">
        <v>122.21</v>
      </c>
      <c r="C14324">
        <v>244.42</v>
      </c>
      <c r="D14324">
        <v>327.07670000000002</v>
      </c>
      <c r="E14324">
        <v>392.49209999999999</v>
      </c>
      <c r="F14324">
        <v>523.32280000000003</v>
      </c>
      <c r="H14324">
        <f t="shared" si="446"/>
        <v>163.53835000000001</v>
      </c>
      <c r="I14324">
        <f t="shared" si="447"/>
        <v>196.24605</v>
      </c>
      <c r="L14324">
        <v>0</v>
      </c>
      <c r="M14324">
        <v>0</v>
      </c>
    </row>
    <row r="14325" spans="1:13" x14ac:dyDescent="0.25">
      <c r="A14325" s="1">
        <v>43399.395833333336</v>
      </c>
      <c r="B14325">
        <v>137.6</v>
      </c>
      <c r="C14325">
        <v>275.2</v>
      </c>
      <c r="D14325">
        <v>330.37029999999999</v>
      </c>
      <c r="E14325">
        <v>396.4443</v>
      </c>
      <c r="F14325">
        <v>528.5924</v>
      </c>
      <c r="H14325">
        <f t="shared" si="446"/>
        <v>165.18514999999999</v>
      </c>
      <c r="I14325">
        <f t="shared" si="447"/>
        <v>198.22215</v>
      </c>
      <c r="L14325">
        <v>0</v>
      </c>
      <c r="M14325">
        <v>0</v>
      </c>
    </row>
    <row r="14326" spans="1:13" x14ac:dyDescent="0.25">
      <c r="A14326" s="1">
        <v>43399.416666666664</v>
      </c>
      <c r="B14326">
        <v>138.24</v>
      </c>
      <c r="C14326">
        <v>276.48</v>
      </c>
      <c r="D14326">
        <v>390.62909999999999</v>
      </c>
      <c r="E14326">
        <v>468.75490000000002</v>
      </c>
      <c r="F14326">
        <v>625.00649999999996</v>
      </c>
      <c r="H14326">
        <f t="shared" si="446"/>
        <v>195.31455</v>
      </c>
      <c r="I14326">
        <f t="shared" si="447"/>
        <v>234.37745000000001</v>
      </c>
      <c r="L14326">
        <v>0</v>
      </c>
      <c r="M14326">
        <v>0</v>
      </c>
    </row>
    <row r="14327" spans="1:13" x14ac:dyDescent="0.25">
      <c r="A14327" s="1">
        <v>43399.4375</v>
      </c>
      <c r="B14327">
        <v>136.44999999999999</v>
      </c>
      <c r="C14327">
        <v>272.89999999999998</v>
      </c>
      <c r="D14327">
        <v>392.69569999999999</v>
      </c>
      <c r="E14327">
        <v>471.23489999999998</v>
      </c>
      <c r="F14327">
        <v>628.31309999999996</v>
      </c>
      <c r="H14327">
        <f t="shared" si="446"/>
        <v>196.34784999999999</v>
      </c>
      <c r="I14327">
        <f t="shared" si="447"/>
        <v>235.61744999999999</v>
      </c>
      <c r="L14327">
        <v>0</v>
      </c>
      <c r="M14327">
        <v>0</v>
      </c>
    </row>
    <row r="14328" spans="1:13" x14ac:dyDescent="0.25">
      <c r="A14328" s="1">
        <v>43399.458333333336</v>
      </c>
      <c r="B14328">
        <v>124.13</v>
      </c>
      <c r="C14328">
        <v>248.26</v>
      </c>
      <c r="D14328">
        <v>430.8365</v>
      </c>
      <c r="E14328">
        <v>517.00379999999996</v>
      </c>
      <c r="F14328">
        <v>689.33839999999998</v>
      </c>
      <c r="H14328">
        <f t="shared" si="446"/>
        <v>215.41825</v>
      </c>
      <c r="I14328">
        <f t="shared" si="447"/>
        <v>258.50189999999998</v>
      </c>
      <c r="L14328">
        <v>0</v>
      </c>
      <c r="M14328">
        <v>0</v>
      </c>
    </row>
    <row r="14329" spans="1:13" x14ac:dyDescent="0.25">
      <c r="A14329" s="1">
        <v>43399.479166666664</v>
      </c>
      <c r="B14329">
        <v>128.99</v>
      </c>
      <c r="C14329">
        <v>257.98</v>
      </c>
      <c r="D14329">
        <v>431.43200000000002</v>
      </c>
      <c r="E14329">
        <v>517.71839999999997</v>
      </c>
      <c r="F14329">
        <v>690.29129999999998</v>
      </c>
      <c r="H14329">
        <f t="shared" si="446"/>
        <v>215.71600000000001</v>
      </c>
      <c r="I14329">
        <f t="shared" si="447"/>
        <v>258.85919999999999</v>
      </c>
      <c r="L14329">
        <v>0</v>
      </c>
      <c r="M14329">
        <v>0</v>
      </c>
    </row>
    <row r="14330" spans="1:13" x14ac:dyDescent="0.25">
      <c r="A14330" s="1">
        <v>43399.5</v>
      </c>
      <c r="B14330">
        <v>134.66</v>
      </c>
      <c r="C14330">
        <v>269.31</v>
      </c>
      <c r="D14330">
        <v>415.97820000000002</v>
      </c>
      <c r="E14330">
        <v>499.17380000000003</v>
      </c>
      <c r="F14330">
        <v>665.56510000000003</v>
      </c>
      <c r="H14330">
        <f t="shared" si="446"/>
        <v>207.98910000000001</v>
      </c>
      <c r="I14330">
        <f t="shared" si="447"/>
        <v>249.58690000000001</v>
      </c>
      <c r="L14330">
        <v>0</v>
      </c>
      <c r="M14330">
        <v>0</v>
      </c>
    </row>
    <row r="14331" spans="1:13" x14ac:dyDescent="0.25">
      <c r="A14331" s="1">
        <v>43399.520833333336</v>
      </c>
      <c r="B14331">
        <v>134.97999999999999</v>
      </c>
      <c r="C14331">
        <v>269.95</v>
      </c>
      <c r="D14331">
        <v>415.01659999999998</v>
      </c>
      <c r="E14331">
        <v>498.01990000000001</v>
      </c>
      <c r="F14331">
        <v>664.02660000000003</v>
      </c>
      <c r="H14331">
        <f t="shared" si="446"/>
        <v>207.50829999999999</v>
      </c>
      <c r="I14331">
        <f t="shared" si="447"/>
        <v>249.00995</v>
      </c>
      <c r="L14331">
        <v>0</v>
      </c>
      <c r="M14331">
        <v>0</v>
      </c>
    </row>
    <row r="14332" spans="1:13" x14ac:dyDescent="0.25">
      <c r="A14332" s="1">
        <v>43399.541666666664</v>
      </c>
      <c r="B14332">
        <v>103.87</v>
      </c>
      <c r="C14332">
        <v>207.74</v>
      </c>
      <c r="D14332">
        <v>378.03109999999998</v>
      </c>
      <c r="E14332">
        <v>453.63729999999998</v>
      </c>
      <c r="F14332">
        <v>604.84969999999998</v>
      </c>
      <c r="H14332">
        <f t="shared" si="446"/>
        <v>189.01554999999999</v>
      </c>
      <c r="I14332">
        <f t="shared" si="447"/>
        <v>226.81864999999999</v>
      </c>
      <c r="L14332">
        <v>0</v>
      </c>
      <c r="M14332">
        <v>0</v>
      </c>
    </row>
    <row r="14333" spans="1:13" x14ac:dyDescent="0.25">
      <c r="A14333" s="1">
        <v>43399.5625</v>
      </c>
      <c r="B14333">
        <v>106.72</v>
      </c>
      <c r="C14333">
        <v>213.44</v>
      </c>
      <c r="D14333">
        <v>375.71069999999997</v>
      </c>
      <c r="E14333">
        <v>450.8528</v>
      </c>
      <c r="F14333">
        <v>601.13710000000003</v>
      </c>
      <c r="H14333">
        <f t="shared" si="446"/>
        <v>187.85534999999999</v>
      </c>
      <c r="I14333">
        <f t="shared" si="447"/>
        <v>225.4264</v>
      </c>
      <c r="L14333">
        <v>0</v>
      </c>
      <c r="M14333">
        <v>0</v>
      </c>
    </row>
    <row r="14334" spans="1:13" x14ac:dyDescent="0.25">
      <c r="A14334" s="1">
        <v>43399.583333333336</v>
      </c>
      <c r="B14334">
        <v>101.47</v>
      </c>
      <c r="C14334">
        <v>202.94</v>
      </c>
      <c r="D14334">
        <v>295.97140000000002</v>
      </c>
      <c r="E14334">
        <v>355.16570000000002</v>
      </c>
      <c r="F14334">
        <v>473.55430000000001</v>
      </c>
      <c r="H14334">
        <f t="shared" si="446"/>
        <v>147.98570000000001</v>
      </c>
      <c r="I14334">
        <f t="shared" si="447"/>
        <v>177.58285000000001</v>
      </c>
      <c r="L14334">
        <v>0</v>
      </c>
      <c r="M14334">
        <v>0</v>
      </c>
    </row>
    <row r="14335" spans="1:13" x14ac:dyDescent="0.25">
      <c r="A14335" s="1">
        <v>43399.604166666664</v>
      </c>
      <c r="B14335">
        <v>107.97</v>
      </c>
      <c r="C14335">
        <v>215.94</v>
      </c>
      <c r="D14335">
        <v>293.14789999999999</v>
      </c>
      <c r="E14335">
        <v>351.77749999999997</v>
      </c>
      <c r="F14335">
        <v>469.03660000000002</v>
      </c>
      <c r="H14335">
        <f t="shared" si="446"/>
        <v>146.57395</v>
      </c>
      <c r="I14335">
        <f t="shared" si="447"/>
        <v>175.88874999999999</v>
      </c>
      <c r="L14335">
        <v>0</v>
      </c>
      <c r="M14335">
        <v>0</v>
      </c>
    </row>
    <row r="14336" spans="1:13" x14ac:dyDescent="0.25">
      <c r="A14336" s="1">
        <v>43399.625</v>
      </c>
      <c r="B14336">
        <v>129.54</v>
      </c>
      <c r="C14336">
        <v>259.07</v>
      </c>
      <c r="D14336">
        <v>249.55789999999999</v>
      </c>
      <c r="E14336">
        <v>299.46949999999998</v>
      </c>
      <c r="F14336">
        <v>399.29270000000002</v>
      </c>
      <c r="H14336">
        <f t="shared" si="446"/>
        <v>124.77894999999999</v>
      </c>
      <c r="I14336">
        <f t="shared" si="447"/>
        <v>149.73474999999999</v>
      </c>
      <c r="L14336">
        <v>9.9083919999999992</v>
      </c>
      <c r="M14336">
        <v>0</v>
      </c>
    </row>
    <row r="14337" spans="1:13" x14ac:dyDescent="0.25">
      <c r="A14337" s="1">
        <v>43399.645833333336</v>
      </c>
      <c r="B14337">
        <v>124.29</v>
      </c>
      <c r="C14337">
        <v>248.58</v>
      </c>
      <c r="D14337">
        <v>241.45439999999999</v>
      </c>
      <c r="E14337">
        <v>289.74520000000001</v>
      </c>
      <c r="F14337">
        <v>386.327</v>
      </c>
      <c r="H14337">
        <f t="shared" si="446"/>
        <v>120.7272</v>
      </c>
      <c r="I14337">
        <f t="shared" si="447"/>
        <v>144.87260000000001</v>
      </c>
      <c r="L14337">
        <v>7.4225099999999999</v>
      </c>
      <c r="M14337">
        <v>0</v>
      </c>
    </row>
    <row r="14338" spans="1:13" x14ac:dyDescent="0.25">
      <c r="A14338" s="1">
        <v>43399.666666666664</v>
      </c>
      <c r="B14338">
        <v>132.58000000000001</v>
      </c>
      <c r="C14338">
        <v>265.14999999999998</v>
      </c>
      <c r="D14338">
        <v>159.60310000000001</v>
      </c>
      <c r="E14338">
        <v>191.52369999999999</v>
      </c>
      <c r="F14338">
        <v>255.36500000000001</v>
      </c>
      <c r="H14338">
        <f t="shared" ref="H14338:H14401" si="448">D14338*0.5</f>
        <v>79.801550000000006</v>
      </c>
      <c r="I14338">
        <f t="shared" ref="I14338:I14401" si="449">E14338*0.5</f>
        <v>95.761849999999995</v>
      </c>
      <c r="L14338">
        <v>109.94459999999999</v>
      </c>
      <c r="M14338">
        <v>10.19267</v>
      </c>
    </row>
    <row r="14339" spans="1:13" x14ac:dyDescent="0.25">
      <c r="A14339" s="1">
        <v>43399.6875</v>
      </c>
      <c r="B14339">
        <v>128.38</v>
      </c>
      <c r="C14339">
        <v>256.77</v>
      </c>
      <c r="D14339">
        <v>143.2499</v>
      </c>
      <c r="E14339">
        <v>171.8999</v>
      </c>
      <c r="F14339">
        <v>229.19980000000001</v>
      </c>
      <c r="H14339">
        <f t="shared" si="448"/>
        <v>71.624949999999998</v>
      </c>
      <c r="I14339">
        <f t="shared" si="449"/>
        <v>85.949950000000001</v>
      </c>
      <c r="L14339">
        <v>118.2501</v>
      </c>
      <c r="M14339">
        <v>28.718869999999999</v>
      </c>
    </row>
    <row r="14340" spans="1:13" x14ac:dyDescent="0.25">
      <c r="A14340" s="1">
        <v>43399.708333333336</v>
      </c>
      <c r="B14340">
        <v>136.83000000000001</v>
      </c>
      <c r="C14340">
        <v>273.66000000000003</v>
      </c>
      <c r="D14340">
        <v>65.979900000000001</v>
      </c>
      <c r="E14340">
        <v>79.175889999999995</v>
      </c>
      <c r="F14340">
        <v>105.56780000000001</v>
      </c>
      <c r="H14340">
        <f t="shared" si="448"/>
        <v>32.98995</v>
      </c>
      <c r="I14340">
        <f t="shared" si="449"/>
        <v>39.587944999999998</v>
      </c>
      <c r="L14340">
        <v>216.33340000000001</v>
      </c>
      <c r="M14340">
        <v>175.096</v>
      </c>
    </row>
    <row r="14341" spans="1:13" x14ac:dyDescent="0.25">
      <c r="A14341" s="1">
        <v>43399.729166666664</v>
      </c>
      <c r="B14341">
        <v>128.58000000000001</v>
      </c>
      <c r="C14341">
        <v>257.14999999999998</v>
      </c>
      <c r="D14341">
        <v>22.092780000000001</v>
      </c>
      <c r="E14341">
        <v>26.511330000000001</v>
      </c>
      <c r="F14341">
        <v>35.348439999999997</v>
      </c>
      <c r="H14341">
        <f t="shared" si="448"/>
        <v>11.046390000000001</v>
      </c>
      <c r="I14341">
        <f t="shared" si="449"/>
        <v>13.255665</v>
      </c>
      <c r="L14341">
        <v>244.85120000000001</v>
      </c>
      <c r="M14341">
        <v>231.04320000000001</v>
      </c>
    </row>
    <row r="14342" spans="1:13" x14ac:dyDescent="0.25">
      <c r="A14342" s="1">
        <v>43399.75</v>
      </c>
      <c r="B14342">
        <v>122.37</v>
      </c>
      <c r="C14342">
        <v>244.74</v>
      </c>
      <c r="D14342">
        <v>8.0549169999999997</v>
      </c>
      <c r="E14342">
        <v>9.6659009999999999</v>
      </c>
      <c r="F14342">
        <v>12.887869999999999</v>
      </c>
      <c r="H14342">
        <f t="shared" si="448"/>
        <v>4.0274584999999998</v>
      </c>
      <c r="I14342">
        <f t="shared" si="449"/>
        <v>4.8329504999999999</v>
      </c>
      <c r="L14342">
        <v>246.54689999999999</v>
      </c>
      <c r="M14342">
        <v>241.51259999999999</v>
      </c>
    </row>
    <row r="14343" spans="1:13" x14ac:dyDescent="0.25">
      <c r="A14343" s="1">
        <v>43399.770833333336</v>
      </c>
      <c r="B14343">
        <v>116.9</v>
      </c>
      <c r="C14343">
        <v>233.79</v>
      </c>
      <c r="D14343">
        <v>0</v>
      </c>
      <c r="E14343">
        <v>0</v>
      </c>
      <c r="F14343">
        <v>0</v>
      </c>
      <c r="H14343">
        <f t="shared" si="448"/>
        <v>0</v>
      </c>
      <c r="I14343">
        <f t="shared" si="449"/>
        <v>0</v>
      </c>
      <c r="L14343">
        <v>243.53120000000001</v>
      </c>
      <c r="M14343">
        <v>243.53120000000001</v>
      </c>
    </row>
    <row r="14344" spans="1:13" x14ac:dyDescent="0.25">
      <c r="A14344" s="1">
        <v>43399.791666666664</v>
      </c>
      <c r="B14344">
        <v>134.30000000000001</v>
      </c>
      <c r="C14344">
        <v>268.61</v>
      </c>
      <c r="D14344">
        <v>0</v>
      </c>
      <c r="E14344">
        <v>0</v>
      </c>
      <c r="F14344">
        <v>0</v>
      </c>
      <c r="H14344">
        <f t="shared" si="448"/>
        <v>0</v>
      </c>
      <c r="I14344">
        <f t="shared" si="449"/>
        <v>0</v>
      </c>
      <c r="L14344">
        <v>263.24099999999999</v>
      </c>
      <c r="M14344">
        <v>279.80200000000002</v>
      </c>
    </row>
    <row r="14345" spans="1:13" x14ac:dyDescent="0.25">
      <c r="A14345" s="1">
        <v>43399.8125</v>
      </c>
      <c r="B14345">
        <v>122.56</v>
      </c>
      <c r="C14345">
        <v>245.12</v>
      </c>
      <c r="D14345">
        <v>0</v>
      </c>
      <c r="E14345">
        <v>0</v>
      </c>
      <c r="F14345">
        <v>0</v>
      </c>
      <c r="H14345">
        <f t="shared" si="448"/>
        <v>0</v>
      </c>
      <c r="I14345">
        <f t="shared" si="449"/>
        <v>0</v>
      </c>
      <c r="L14345">
        <v>0</v>
      </c>
      <c r="M14345">
        <v>255.33330000000001</v>
      </c>
    </row>
    <row r="14346" spans="1:13" x14ac:dyDescent="0.25">
      <c r="A14346" s="1">
        <v>43399.833333333336</v>
      </c>
      <c r="B14346">
        <v>127.94</v>
      </c>
      <c r="C14346">
        <v>255.87</v>
      </c>
      <c r="D14346">
        <v>0</v>
      </c>
      <c r="E14346">
        <v>0</v>
      </c>
      <c r="F14346">
        <v>0</v>
      </c>
      <c r="H14346">
        <f t="shared" si="448"/>
        <v>0</v>
      </c>
      <c r="I14346">
        <f t="shared" si="449"/>
        <v>0</v>
      </c>
      <c r="L14346">
        <v>0</v>
      </c>
      <c r="M14346">
        <v>266.53120000000001</v>
      </c>
    </row>
    <row r="14347" spans="1:13" x14ac:dyDescent="0.25">
      <c r="A14347" s="1">
        <v>43399.854166666664</v>
      </c>
      <c r="B14347">
        <v>118.24</v>
      </c>
      <c r="C14347">
        <v>236.48</v>
      </c>
      <c r="D14347">
        <v>0</v>
      </c>
      <c r="E14347">
        <v>0</v>
      </c>
      <c r="F14347">
        <v>0</v>
      </c>
      <c r="H14347">
        <f t="shared" si="448"/>
        <v>0</v>
      </c>
      <c r="I14347">
        <f t="shared" si="449"/>
        <v>0</v>
      </c>
      <c r="L14347">
        <v>0</v>
      </c>
      <c r="M14347">
        <v>246.33330000000001</v>
      </c>
    </row>
    <row r="14348" spans="1:13" x14ac:dyDescent="0.25">
      <c r="A14348" s="1">
        <v>43399.875</v>
      </c>
      <c r="B14348">
        <v>118.62</v>
      </c>
      <c r="C14348">
        <v>237.25</v>
      </c>
      <c r="D14348">
        <v>0</v>
      </c>
      <c r="E14348">
        <v>0</v>
      </c>
      <c r="F14348">
        <v>0</v>
      </c>
      <c r="H14348">
        <f t="shared" si="448"/>
        <v>0</v>
      </c>
      <c r="I14348">
        <f t="shared" si="449"/>
        <v>0</v>
      </c>
      <c r="L14348">
        <v>0</v>
      </c>
      <c r="M14348">
        <v>247.1354</v>
      </c>
    </row>
    <row r="14349" spans="1:13" x14ac:dyDescent="0.25">
      <c r="A14349" s="1">
        <v>43399.895833333336</v>
      </c>
      <c r="B14349">
        <v>86.27</v>
      </c>
      <c r="C14349">
        <v>172.54</v>
      </c>
      <c r="D14349">
        <v>0</v>
      </c>
      <c r="E14349">
        <v>0</v>
      </c>
      <c r="F14349">
        <v>0</v>
      </c>
      <c r="H14349">
        <f t="shared" si="448"/>
        <v>0</v>
      </c>
      <c r="I14349">
        <f t="shared" si="449"/>
        <v>0</v>
      </c>
      <c r="L14349">
        <v>0</v>
      </c>
      <c r="M14349">
        <v>173.29929999999999</v>
      </c>
    </row>
    <row r="14350" spans="1:13" x14ac:dyDescent="0.25">
      <c r="A14350" s="1">
        <v>43399.916666666664</v>
      </c>
      <c r="B14350">
        <v>96.38</v>
      </c>
      <c r="C14350">
        <v>192.77</v>
      </c>
      <c r="D14350">
        <v>0</v>
      </c>
      <c r="E14350">
        <v>0</v>
      </c>
      <c r="F14350">
        <v>0</v>
      </c>
      <c r="H14350">
        <f t="shared" si="448"/>
        <v>0</v>
      </c>
      <c r="I14350">
        <f t="shared" si="449"/>
        <v>0</v>
      </c>
      <c r="L14350">
        <v>0</v>
      </c>
      <c r="M14350">
        <v>0</v>
      </c>
    </row>
    <row r="14351" spans="1:13" x14ac:dyDescent="0.25">
      <c r="A14351" s="1">
        <v>43399.9375</v>
      </c>
      <c r="B14351">
        <v>93.89</v>
      </c>
      <c r="C14351">
        <v>187.78</v>
      </c>
      <c r="D14351">
        <v>0</v>
      </c>
      <c r="E14351">
        <v>0</v>
      </c>
      <c r="F14351">
        <v>0</v>
      </c>
      <c r="H14351">
        <f t="shared" si="448"/>
        <v>0</v>
      </c>
      <c r="I14351">
        <f t="shared" si="449"/>
        <v>0</v>
      </c>
      <c r="L14351">
        <v>0</v>
      </c>
      <c r="M14351">
        <v>0</v>
      </c>
    </row>
    <row r="14352" spans="1:13" x14ac:dyDescent="0.25">
      <c r="A14352" s="1">
        <v>43399.958333333336</v>
      </c>
      <c r="B14352">
        <v>89.22</v>
      </c>
      <c r="C14352">
        <v>178.43</v>
      </c>
      <c r="D14352">
        <v>0</v>
      </c>
      <c r="E14352">
        <v>0</v>
      </c>
      <c r="F14352">
        <v>0</v>
      </c>
      <c r="H14352">
        <f t="shared" si="448"/>
        <v>0</v>
      </c>
      <c r="I14352">
        <f t="shared" si="449"/>
        <v>0</v>
      </c>
      <c r="L14352">
        <v>0</v>
      </c>
      <c r="M14352">
        <v>0</v>
      </c>
    </row>
    <row r="14353" spans="1:13" x14ac:dyDescent="0.25">
      <c r="A14353" s="1">
        <v>43399.979166666664</v>
      </c>
      <c r="B14353">
        <v>79.94</v>
      </c>
      <c r="C14353">
        <v>159.87</v>
      </c>
      <c r="D14353">
        <v>0</v>
      </c>
      <c r="E14353">
        <v>0</v>
      </c>
      <c r="F14353">
        <v>0</v>
      </c>
      <c r="H14353">
        <f t="shared" si="448"/>
        <v>0</v>
      </c>
      <c r="I14353">
        <f t="shared" si="449"/>
        <v>0</v>
      </c>
      <c r="L14353">
        <v>0</v>
      </c>
      <c r="M14353">
        <v>0</v>
      </c>
    </row>
    <row r="14354" spans="1:13" x14ac:dyDescent="0.25">
      <c r="A14354" s="1">
        <v>43400</v>
      </c>
      <c r="B14354">
        <v>81.760000000000005</v>
      </c>
      <c r="C14354">
        <v>163.52000000000001</v>
      </c>
      <c r="D14354">
        <v>0</v>
      </c>
      <c r="E14354">
        <v>0</v>
      </c>
      <c r="F14354">
        <v>0</v>
      </c>
      <c r="H14354">
        <f t="shared" si="448"/>
        <v>0</v>
      </c>
      <c r="I14354">
        <f t="shared" si="449"/>
        <v>0</v>
      </c>
      <c r="L14354">
        <v>0</v>
      </c>
      <c r="M14354">
        <v>0</v>
      </c>
    </row>
    <row r="14355" spans="1:13" x14ac:dyDescent="0.25">
      <c r="A14355" s="1">
        <v>43400.020833333336</v>
      </c>
      <c r="B14355">
        <v>82.27</v>
      </c>
      <c r="C14355">
        <v>164.54</v>
      </c>
      <c r="D14355">
        <v>0</v>
      </c>
      <c r="E14355">
        <v>0</v>
      </c>
      <c r="F14355">
        <v>0</v>
      </c>
      <c r="H14355">
        <f t="shared" si="448"/>
        <v>0</v>
      </c>
      <c r="I14355">
        <f t="shared" si="449"/>
        <v>0</v>
      </c>
      <c r="L14355">
        <v>0</v>
      </c>
      <c r="M14355">
        <v>0</v>
      </c>
    </row>
    <row r="14356" spans="1:13" x14ac:dyDescent="0.25">
      <c r="A14356" s="1">
        <v>43400.041666666664</v>
      </c>
      <c r="B14356">
        <v>89.47</v>
      </c>
      <c r="C14356">
        <v>178.94</v>
      </c>
      <c r="D14356">
        <v>0</v>
      </c>
      <c r="E14356">
        <v>0</v>
      </c>
      <c r="F14356">
        <v>0</v>
      </c>
      <c r="H14356">
        <f t="shared" si="448"/>
        <v>0</v>
      </c>
      <c r="I14356">
        <f t="shared" si="449"/>
        <v>0</v>
      </c>
      <c r="L14356">
        <v>0</v>
      </c>
      <c r="M14356">
        <v>0</v>
      </c>
    </row>
    <row r="14357" spans="1:13" x14ac:dyDescent="0.25">
      <c r="A14357" s="1">
        <v>43400.0625</v>
      </c>
      <c r="B14357">
        <v>95.07</v>
      </c>
      <c r="C14357">
        <v>190.14</v>
      </c>
      <c r="D14357">
        <v>0</v>
      </c>
      <c r="E14357">
        <v>0</v>
      </c>
      <c r="F14357">
        <v>0</v>
      </c>
      <c r="H14357">
        <f t="shared" si="448"/>
        <v>0</v>
      </c>
      <c r="I14357">
        <f t="shared" si="449"/>
        <v>0</v>
      </c>
      <c r="L14357">
        <v>0</v>
      </c>
      <c r="M14357">
        <v>0</v>
      </c>
    </row>
    <row r="14358" spans="1:13" x14ac:dyDescent="0.25">
      <c r="A14358" s="1">
        <v>43400.083333333336</v>
      </c>
      <c r="B14358">
        <v>94.56</v>
      </c>
      <c r="C14358">
        <v>189.12</v>
      </c>
      <c r="D14358">
        <v>0</v>
      </c>
      <c r="E14358">
        <v>0</v>
      </c>
      <c r="F14358">
        <v>0</v>
      </c>
      <c r="H14358">
        <f t="shared" si="448"/>
        <v>0</v>
      </c>
      <c r="I14358">
        <f t="shared" si="449"/>
        <v>0</v>
      </c>
      <c r="L14358">
        <v>0</v>
      </c>
      <c r="M14358">
        <v>0</v>
      </c>
    </row>
    <row r="14359" spans="1:13" x14ac:dyDescent="0.25">
      <c r="A14359" s="1">
        <v>43400.104166666664</v>
      </c>
      <c r="B14359">
        <v>82.21</v>
      </c>
      <c r="C14359">
        <v>164.42</v>
      </c>
      <c r="D14359">
        <v>0</v>
      </c>
      <c r="E14359">
        <v>0</v>
      </c>
      <c r="F14359">
        <v>0</v>
      </c>
      <c r="H14359">
        <f t="shared" si="448"/>
        <v>0</v>
      </c>
      <c r="I14359">
        <f t="shared" si="449"/>
        <v>0</v>
      </c>
      <c r="L14359">
        <v>0</v>
      </c>
      <c r="M14359">
        <v>0</v>
      </c>
    </row>
    <row r="14360" spans="1:13" x14ac:dyDescent="0.25">
      <c r="A14360" s="1">
        <v>43400.125</v>
      </c>
      <c r="B14360">
        <v>83.17</v>
      </c>
      <c r="C14360">
        <v>166.34</v>
      </c>
      <c r="D14360">
        <v>0</v>
      </c>
      <c r="E14360">
        <v>0</v>
      </c>
      <c r="F14360">
        <v>0</v>
      </c>
      <c r="H14360">
        <f t="shared" si="448"/>
        <v>0</v>
      </c>
      <c r="I14360">
        <f t="shared" si="449"/>
        <v>0</v>
      </c>
      <c r="L14360">
        <v>0</v>
      </c>
      <c r="M14360">
        <v>0</v>
      </c>
    </row>
    <row r="14361" spans="1:13" x14ac:dyDescent="0.25">
      <c r="A14361" s="1">
        <v>43400.145833333336</v>
      </c>
      <c r="B14361">
        <v>86.85</v>
      </c>
      <c r="C14361">
        <v>173.7</v>
      </c>
      <c r="D14361">
        <v>0</v>
      </c>
      <c r="E14361">
        <v>0</v>
      </c>
      <c r="F14361">
        <v>0</v>
      </c>
      <c r="H14361">
        <f t="shared" si="448"/>
        <v>0</v>
      </c>
      <c r="I14361">
        <f t="shared" si="449"/>
        <v>0</v>
      </c>
      <c r="L14361">
        <v>0</v>
      </c>
      <c r="M14361">
        <v>0</v>
      </c>
    </row>
    <row r="14362" spans="1:13" x14ac:dyDescent="0.25">
      <c r="A14362" s="1">
        <v>43400.166666666664</v>
      </c>
      <c r="B14362">
        <v>89.79</v>
      </c>
      <c r="C14362">
        <v>179.58</v>
      </c>
      <c r="D14362">
        <v>0</v>
      </c>
      <c r="E14362">
        <v>0</v>
      </c>
      <c r="F14362">
        <v>0</v>
      </c>
      <c r="H14362">
        <f t="shared" si="448"/>
        <v>0</v>
      </c>
      <c r="I14362">
        <f t="shared" si="449"/>
        <v>0</v>
      </c>
      <c r="L14362">
        <v>0</v>
      </c>
      <c r="M14362">
        <v>0</v>
      </c>
    </row>
    <row r="14363" spans="1:13" x14ac:dyDescent="0.25">
      <c r="A14363" s="1">
        <v>43400.1875</v>
      </c>
      <c r="B14363">
        <v>90.24</v>
      </c>
      <c r="C14363">
        <v>180.48</v>
      </c>
      <c r="D14363">
        <v>0</v>
      </c>
      <c r="E14363">
        <v>0</v>
      </c>
      <c r="F14363">
        <v>0</v>
      </c>
      <c r="H14363">
        <f t="shared" si="448"/>
        <v>0</v>
      </c>
      <c r="I14363">
        <f t="shared" si="449"/>
        <v>0</v>
      </c>
      <c r="L14363">
        <v>0</v>
      </c>
      <c r="M14363">
        <v>0</v>
      </c>
    </row>
    <row r="14364" spans="1:13" x14ac:dyDescent="0.25">
      <c r="A14364" s="1">
        <v>43400.208333333336</v>
      </c>
      <c r="B14364">
        <v>95.94</v>
      </c>
      <c r="C14364">
        <v>191.87</v>
      </c>
      <c r="D14364">
        <v>2.5821420000000002</v>
      </c>
      <c r="E14364">
        <v>3.09857</v>
      </c>
      <c r="F14364">
        <v>4.1314270000000004</v>
      </c>
      <c r="H14364">
        <f t="shared" si="448"/>
        <v>1.2910710000000001</v>
      </c>
      <c r="I14364">
        <f t="shared" si="449"/>
        <v>1.549285</v>
      </c>
      <c r="L14364">
        <v>0</v>
      </c>
      <c r="M14364">
        <v>0</v>
      </c>
    </row>
    <row r="14365" spans="1:13" x14ac:dyDescent="0.25">
      <c r="A14365" s="1">
        <v>43400.229166666664</v>
      </c>
      <c r="B14365">
        <v>96.93</v>
      </c>
      <c r="C14365">
        <v>193.86</v>
      </c>
      <c r="D14365">
        <v>2.8675790000000001</v>
      </c>
      <c r="E14365">
        <v>3.4410949999999998</v>
      </c>
      <c r="F14365">
        <v>4.5881270000000001</v>
      </c>
      <c r="H14365">
        <f t="shared" si="448"/>
        <v>1.4337895000000001</v>
      </c>
      <c r="I14365">
        <f t="shared" si="449"/>
        <v>1.7205474999999999</v>
      </c>
      <c r="L14365">
        <v>0</v>
      </c>
      <c r="M14365">
        <v>0</v>
      </c>
    </row>
    <row r="14366" spans="1:13" x14ac:dyDescent="0.25">
      <c r="A14366" s="1">
        <v>43400.25</v>
      </c>
      <c r="B14366">
        <v>100.13</v>
      </c>
      <c r="C14366">
        <v>200.26</v>
      </c>
      <c r="D14366">
        <v>30.205880000000001</v>
      </c>
      <c r="E14366">
        <v>36.247050000000002</v>
      </c>
      <c r="F14366">
        <v>48.3294</v>
      </c>
      <c r="H14366">
        <f t="shared" si="448"/>
        <v>15.10294</v>
      </c>
      <c r="I14366">
        <f t="shared" si="449"/>
        <v>18.123525000000001</v>
      </c>
      <c r="L14366">
        <v>0</v>
      </c>
      <c r="M14366">
        <v>0</v>
      </c>
    </row>
    <row r="14367" spans="1:13" x14ac:dyDescent="0.25">
      <c r="A14367" s="1">
        <v>43400.270833333336</v>
      </c>
      <c r="B14367">
        <v>96.42</v>
      </c>
      <c r="C14367">
        <v>192.83</v>
      </c>
      <c r="D14367">
        <v>30.604389999999999</v>
      </c>
      <c r="E14367">
        <v>36.725270000000002</v>
      </c>
      <c r="F14367">
        <v>48.967019999999998</v>
      </c>
      <c r="H14367">
        <f t="shared" si="448"/>
        <v>15.302194999999999</v>
      </c>
      <c r="I14367">
        <f t="shared" si="449"/>
        <v>18.362635000000001</v>
      </c>
      <c r="L14367">
        <v>0</v>
      </c>
      <c r="M14367">
        <v>0</v>
      </c>
    </row>
    <row r="14368" spans="1:13" x14ac:dyDescent="0.25">
      <c r="A14368" s="1">
        <v>43400.291666666664</v>
      </c>
      <c r="B14368">
        <v>88.22</v>
      </c>
      <c r="C14368">
        <v>176.45</v>
      </c>
      <c r="D14368">
        <v>96.865679999999998</v>
      </c>
      <c r="E14368">
        <v>116.2388</v>
      </c>
      <c r="F14368">
        <v>154.98509999999999</v>
      </c>
      <c r="H14368">
        <f t="shared" si="448"/>
        <v>48.432839999999999</v>
      </c>
      <c r="I14368">
        <f t="shared" si="449"/>
        <v>58.119399999999999</v>
      </c>
      <c r="L14368">
        <v>0</v>
      </c>
      <c r="M14368">
        <v>0</v>
      </c>
    </row>
    <row r="14369" spans="1:13" x14ac:dyDescent="0.25">
      <c r="A14369" s="1">
        <v>43400.3125</v>
      </c>
      <c r="B14369">
        <v>93.7</v>
      </c>
      <c r="C14369">
        <v>187.39</v>
      </c>
      <c r="D14369">
        <v>99.02037</v>
      </c>
      <c r="E14369">
        <v>118.8244</v>
      </c>
      <c r="F14369">
        <v>158.43260000000001</v>
      </c>
      <c r="H14369">
        <f t="shared" si="448"/>
        <v>49.510185</v>
      </c>
      <c r="I14369">
        <f t="shared" si="449"/>
        <v>59.412199999999999</v>
      </c>
      <c r="L14369">
        <v>0</v>
      </c>
      <c r="M14369">
        <v>0</v>
      </c>
    </row>
    <row r="14370" spans="1:13" x14ac:dyDescent="0.25">
      <c r="A14370" s="1">
        <v>43400.333333333336</v>
      </c>
      <c r="B14370">
        <v>96.54</v>
      </c>
      <c r="C14370">
        <v>193.09</v>
      </c>
      <c r="D14370">
        <v>173.26740000000001</v>
      </c>
      <c r="E14370">
        <v>207.92089999999999</v>
      </c>
      <c r="F14370">
        <v>277.2278</v>
      </c>
      <c r="H14370">
        <f t="shared" si="448"/>
        <v>86.633700000000005</v>
      </c>
      <c r="I14370">
        <f t="shared" si="449"/>
        <v>103.96044999999999</v>
      </c>
      <c r="L14370">
        <v>0</v>
      </c>
      <c r="M14370">
        <v>0</v>
      </c>
    </row>
    <row r="14371" spans="1:13" x14ac:dyDescent="0.25">
      <c r="A14371" s="1">
        <v>43400.354166666664</v>
      </c>
      <c r="B14371">
        <v>111.17</v>
      </c>
      <c r="C14371">
        <v>222.34</v>
      </c>
      <c r="D14371">
        <v>174.2841</v>
      </c>
      <c r="E14371">
        <v>209.14089999999999</v>
      </c>
      <c r="F14371">
        <v>278.8546</v>
      </c>
      <c r="H14371">
        <f t="shared" si="448"/>
        <v>87.142049999999998</v>
      </c>
      <c r="I14371">
        <f t="shared" si="449"/>
        <v>104.57044999999999</v>
      </c>
      <c r="L14371">
        <v>0</v>
      </c>
      <c r="M14371">
        <v>0</v>
      </c>
    </row>
    <row r="14372" spans="1:13" x14ac:dyDescent="0.25">
      <c r="A14372" s="1">
        <v>43400.375</v>
      </c>
      <c r="B14372">
        <v>125.92</v>
      </c>
      <c r="C14372">
        <v>251.84</v>
      </c>
      <c r="D14372">
        <v>269.38650000000001</v>
      </c>
      <c r="E14372">
        <v>323.26389999999998</v>
      </c>
      <c r="F14372">
        <v>431.01850000000002</v>
      </c>
      <c r="H14372">
        <f t="shared" si="448"/>
        <v>134.69325000000001</v>
      </c>
      <c r="I14372">
        <f t="shared" si="449"/>
        <v>161.63194999999999</v>
      </c>
      <c r="L14372">
        <v>0</v>
      </c>
      <c r="M14372">
        <v>0</v>
      </c>
    </row>
    <row r="14373" spans="1:13" x14ac:dyDescent="0.25">
      <c r="A14373" s="1">
        <v>43400.395833333336</v>
      </c>
      <c r="B14373">
        <v>128.26</v>
      </c>
      <c r="C14373">
        <v>256.51</v>
      </c>
      <c r="D14373">
        <v>270.04649999999998</v>
      </c>
      <c r="E14373">
        <v>324.05579999999998</v>
      </c>
      <c r="F14373">
        <v>432.07440000000003</v>
      </c>
      <c r="H14373">
        <f t="shared" si="448"/>
        <v>135.02324999999999</v>
      </c>
      <c r="I14373">
        <f t="shared" si="449"/>
        <v>162.02789999999999</v>
      </c>
      <c r="L14373">
        <v>0</v>
      </c>
      <c r="M14373">
        <v>0</v>
      </c>
    </row>
    <row r="14374" spans="1:13" x14ac:dyDescent="0.25">
      <c r="A14374" s="1">
        <v>43400.416666666664</v>
      </c>
      <c r="B14374">
        <v>134.02000000000001</v>
      </c>
      <c r="C14374">
        <v>268.02999999999997</v>
      </c>
      <c r="D14374">
        <v>372.42110000000002</v>
      </c>
      <c r="E14374">
        <v>446.90530000000001</v>
      </c>
      <c r="F14374">
        <v>595.87369999999999</v>
      </c>
      <c r="H14374">
        <f t="shared" si="448"/>
        <v>186.21055000000001</v>
      </c>
      <c r="I14374">
        <f t="shared" si="449"/>
        <v>223.45265000000001</v>
      </c>
      <c r="L14374">
        <v>0</v>
      </c>
      <c r="M14374">
        <v>0</v>
      </c>
    </row>
    <row r="14375" spans="1:13" x14ac:dyDescent="0.25">
      <c r="A14375" s="1">
        <v>43400.4375</v>
      </c>
      <c r="B14375">
        <v>125.15</v>
      </c>
      <c r="C14375">
        <v>250.3</v>
      </c>
      <c r="D14375">
        <v>373.9914</v>
      </c>
      <c r="E14375">
        <v>448.78969999999998</v>
      </c>
      <c r="F14375">
        <v>598.38620000000003</v>
      </c>
      <c r="H14375">
        <f t="shared" si="448"/>
        <v>186.9957</v>
      </c>
      <c r="I14375">
        <f t="shared" si="449"/>
        <v>224.39484999999999</v>
      </c>
      <c r="L14375">
        <v>0</v>
      </c>
      <c r="M14375">
        <v>0</v>
      </c>
    </row>
    <row r="14376" spans="1:13" x14ac:dyDescent="0.25">
      <c r="A14376" s="1">
        <v>43400.458333333336</v>
      </c>
      <c r="B14376">
        <v>129.47</v>
      </c>
      <c r="C14376">
        <v>258.94</v>
      </c>
      <c r="D14376">
        <v>398.24029999999999</v>
      </c>
      <c r="E14376">
        <v>477.88830000000002</v>
      </c>
      <c r="F14376">
        <v>637.18439999999998</v>
      </c>
      <c r="H14376">
        <f t="shared" si="448"/>
        <v>199.12015</v>
      </c>
      <c r="I14376">
        <f t="shared" si="449"/>
        <v>238.94415000000001</v>
      </c>
      <c r="L14376">
        <v>0</v>
      </c>
      <c r="M14376">
        <v>0</v>
      </c>
    </row>
    <row r="14377" spans="1:13" x14ac:dyDescent="0.25">
      <c r="A14377" s="1">
        <v>43400.479166666664</v>
      </c>
      <c r="B14377">
        <v>141.34</v>
      </c>
      <c r="C14377">
        <v>282.69</v>
      </c>
      <c r="D14377">
        <v>398.65469999999999</v>
      </c>
      <c r="E14377">
        <v>478.38560000000001</v>
      </c>
      <c r="F14377">
        <v>637.84749999999997</v>
      </c>
      <c r="H14377">
        <f t="shared" si="448"/>
        <v>199.32735</v>
      </c>
      <c r="I14377">
        <f t="shared" si="449"/>
        <v>239.19280000000001</v>
      </c>
      <c r="L14377">
        <v>0</v>
      </c>
      <c r="M14377">
        <v>0</v>
      </c>
    </row>
    <row r="14378" spans="1:13" x14ac:dyDescent="0.25">
      <c r="A14378" s="1">
        <v>43400.5</v>
      </c>
      <c r="B14378">
        <v>139.71</v>
      </c>
      <c r="C14378">
        <v>279.42</v>
      </c>
      <c r="D14378">
        <v>300.93579999999997</v>
      </c>
      <c r="E14378">
        <v>361.12299999999999</v>
      </c>
      <c r="F14378">
        <v>481.4973</v>
      </c>
      <c r="H14378">
        <f t="shared" si="448"/>
        <v>150.46789999999999</v>
      </c>
      <c r="I14378">
        <f t="shared" si="449"/>
        <v>180.5615</v>
      </c>
      <c r="L14378">
        <v>0</v>
      </c>
      <c r="M14378">
        <v>0</v>
      </c>
    </row>
    <row r="14379" spans="1:13" x14ac:dyDescent="0.25">
      <c r="A14379" s="1">
        <v>43400.520833333336</v>
      </c>
      <c r="B14379">
        <v>127.2</v>
      </c>
      <c r="C14379">
        <v>254.4</v>
      </c>
      <c r="D14379">
        <v>301.2328</v>
      </c>
      <c r="E14379">
        <v>361.4794</v>
      </c>
      <c r="F14379">
        <v>481.97250000000003</v>
      </c>
      <c r="H14379">
        <f t="shared" si="448"/>
        <v>150.6164</v>
      </c>
      <c r="I14379">
        <f t="shared" si="449"/>
        <v>180.7397</v>
      </c>
      <c r="L14379">
        <v>0</v>
      </c>
      <c r="M14379">
        <v>0</v>
      </c>
    </row>
    <row r="14380" spans="1:13" x14ac:dyDescent="0.25">
      <c r="A14380" s="1">
        <v>43400.541666666664</v>
      </c>
      <c r="B14380">
        <v>126.88</v>
      </c>
      <c r="C14380">
        <v>253.76</v>
      </c>
      <c r="D14380">
        <v>405.9785</v>
      </c>
      <c r="E14380">
        <v>487.17410000000001</v>
      </c>
      <c r="F14380">
        <v>649.56560000000002</v>
      </c>
      <c r="H14380">
        <f t="shared" si="448"/>
        <v>202.98925</v>
      </c>
      <c r="I14380">
        <f t="shared" si="449"/>
        <v>243.58705</v>
      </c>
      <c r="L14380">
        <v>0</v>
      </c>
      <c r="M14380">
        <v>0</v>
      </c>
    </row>
    <row r="14381" spans="1:13" x14ac:dyDescent="0.25">
      <c r="A14381" s="1">
        <v>43400.5625</v>
      </c>
      <c r="B14381">
        <v>124.26</v>
      </c>
      <c r="C14381">
        <v>248.51</v>
      </c>
      <c r="D14381">
        <v>403.04259999999999</v>
      </c>
      <c r="E14381">
        <v>483.65109999999999</v>
      </c>
      <c r="F14381">
        <v>644.8682</v>
      </c>
      <c r="H14381">
        <f t="shared" si="448"/>
        <v>201.5213</v>
      </c>
      <c r="I14381">
        <f t="shared" si="449"/>
        <v>241.82554999999999</v>
      </c>
      <c r="L14381">
        <v>0</v>
      </c>
      <c r="M14381">
        <v>0</v>
      </c>
    </row>
    <row r="14382" spans="1:13" x14ac:dyDescent="0.25">
      <c r="A14382" s="1">
        <v>43400.583333333336</v>
      </c>
      <c r="B14382">
        <v>124.74</v>
      </c>
      <c r="C14382">
        <v>249.47</v>
      </c>
      <c r="D14382">
        <v>289.42910000000001</v>
      </c>
      <c r="E14382">
        <v>347.31490000000002</v>
      </c>
      <c r="F14382">
        <v>463.0865</v>
      </c>
      <c r="H14382">
        <f t="shared" si="448"/>
        <v>144.71455</v>
      </c>
      <c r="I14382">
        <f t="shared" si="449"/>
        <v>173.65745000000001</v>
      </c>
      <c r="L14382">
        <v>0</v>
      </c>
      <c r="M14382">
        <v>0</v>
      </c>
    </row>
    <row r="14383" spans="1:13" x14ac:dyDescent="0.25">
      <c r="A14383" s="1">
        <v>43400.604166666664</v>
      </c>
      <c r="B14383">
        <v>135.19999999999999</v>
      </c>
      <c r="C14383">
        <v>270.39999999999998</v>
      </c>
      <c r="D14383">
        <v>286.76350000000002</v>
      </c>
      <c r="E14383">
        <v>344.11630000000002</v>
      </c>
      <c r="F14383">
        <v>458.82170000000002</v>
      </c>
      <c r="H14383">
        <f t="shared" si="448"/>
        <v>143.38175000000001</v>
      </c>
      <c r="I14383">
        <f t="shared" si="449"/>
        <v>172.05815000000001</v>
      </c>
      <c r="L14383">
        <v>0</v>
      </c>
      <c r="M14383">
        <v>0</v>
      </c>
    </row>
    <row r="14384" spans="1:13" x14ac:dyDescent="0.25">
      <c r="A14384" s="1">
        <v>43400.625</v>
      </c>
      <c r="B14384">
        <v>137.57</v>
      </c>
      <c r="C14384">
        <v>275.14</v>
      </c>
      <c r="D14384">
        <v>143.69300000000001</v>
      </c>
      <c r="E14384">
        <v>172.4316</v>
      </c>
      <c r="F14384">
        <v>229.90880000000001</v>
      </c>
      <c r="H14384">
        <f t="shared" si="448"/>
        <v>71.846500000000006</v>
      </c>
      <c r="I14384">
        <f t="shared" si="449"/>
        <v>86.215800000000002</v>
      </c>
      <c r="L14384">
        <v>136.9239</v>
      </c>
      <c r="M14384">
        <v>47.115769999999998</v>
      </c>
    </row>
    <row r="14385" spans="1:13" x14ac:dyDescent="0.25">
      <c r="A14385" s="1">
        <v>43400.645833333336</v>
      </c>
      <c r="B14385">
        <v>135.9</v>
      </c>
      <c r="C14385">
        <v>271.81</v>
      </c>
      <c r="D14385">
        <v>142.8117</v>
      </c>
      <c r="E14385">
        <v>171.3741</v>
      </c>
      <c r="F14385">
        <v>228.49879999999999</v>
      </c>
      <c r="H14385">
        <f t="shared" si="448"/>
        <v>71.405850000000001</v>
      </c>
      <c r="I14385">
        <f t="shared" si="449"/>
        <v>85.687049999999999</v>
      </c>
      <c r="L14385">
        <v>134.3732</v>
      </c>
      <c r="M14385">
        <v>45.115839999999999</v>
      </c>
    </row>
    <row r="14386" spans="1:13" x14ac:dyDescent="0.25">
      <c r="A14386" s="1">
        <v>43400.666666666664</v>
      </c>
      <c r="B14386">
        <v>132</v>
      </c>
      <c r="C14386">
        <v>264</v>
      </c>
      <c r="D14386">
        <v>55.006160000000001</v>
      </c>
      <c r="E14386">
        <v>66.007400000000004</v>
      </c>
      <c r="F14386">
        <v>88.009860000000003</v>
      </c>
      <c r="H14386">
        <f t="shared" si="448"/>
        <v>27.503080000000001</v>
      </c>
      <c r="I14386">
        <f t="shared" si="449"/>
        <v>33.003700000000002</v>
      </c>
      <c r="L14386">
        <v>217.70189999999999</v>
      </c>
      <c r="M14386">
        <v>183.32300000000001</v>
      </c>
    </row>
    <row r="14387" spans="1:13" x14ac:dyDescent="0.25">
      <c r="A14387" s="1">
        <v>43400.6875</v>
      </c>
      <c r="B14387">
        <v>122.53</v>
      </c>
      <c r="C14387">
        <v>245.06</v>
      </c>
      <c r="D14387">
        <v>54.775539999999999</v>
      </c>
      <c r="E14387">
        <v>65.730639999999994</v>
      </c>
      <c r="F14387">
        <v>87.640860000000004</v>
      </c>
      <c r="H14387">
        <f t="shared" si="448"/>
        <v>27.38777</v>
      </c>
      <c r="I14387">
        <f t="shared" si="449"/>
        <v>32.865319999999997</v>
      </c>
      <c r="L14387">
        <v>198.21289999999999</v>
      </c>
      <c r="M14387">
        <v>163.97819999999999</v>
      </c>
    </row>
    <row r="14388" spans="1:13" x14ac:dyDescent="0.25">
      <c r="A14388" s="1">
        <v>43400.708333333336</v>
      </c>
      <c r="B14388">
        <v>121.38</v>
      </c>
      <c r="C14388">
        <v>242.75</v>
      </c>
      <c r="D14388">
        <v>40.725610000000003</v>
      </c>
      <c r="E14388">
        <v>48.870739999999998</v>
      </c>
      <c r="F14388">
        <v>65.160979999999995</v>
      </c>
      <c r="H14388">
        <f t="shared" si="448"/>
        <v>20.362805000000002</v>
      </c>
      <c r="I14388">
        <f t="shared" si="449"/>
        <v>24.435369999999999</v>
      </c>
      <c r="L14388">
        <v>184.4864</v>
      </c>
      <c r="M14388">
        <v>184.98849999999999</v>
      </c>
    </row>
    <row r="14389" spans="1:13" x14ac:dyDescent="0.25">
      <c r="A14389" s="1">
        <v>43400.729166666664</v>
      </c>
      <c r="B14389">
        <v>122.53</v>
      </c>
      <c r="C14389">
        <v>245.06</v>
      </c>
      <c r="D14389">
        <v>30.058199999999999</v>
      </c>
      <c r="E14389">
        <v>36.069830000000003</v>
      </c>
      <c r="F14389">
        <v>48.093110000000003</v>
      </c>
      <c r="H14389">
        <f t="shared" si="448"/>
        <v>15.0291</v>
      </c>
      <c r="I14389">
        <f t="shared" si="449"/>
        <v>18.034915000000002</v>
      </c>
      <c r="L14389">
        <v>0</v>
      </c>
      <c r="M14389">
        <v>205.1738</v>
      </c>
    </row>
    <row r="14390" spans="1:13" x14ac:dyDescent="0.25">
      <c r="A14390" s="1">
        <v>43400.75</v>
      </c>
      <c r="B14390">
        <v>96.54</v>
      </c>
      <c r="C14390">
        <v>193.09</v>
      </c>
      <c r="D14390">
        <v>3.8158129999999999</v>
      </c>
      <c r="E14390">
        <v>4.5789759999999999</v>
      </c>
      <c r="F14390">
        <v>6.1053009999999999</v>
      </c>
      <c r="H14390">
        <f t="shared" si="448"/>
        <v>1.9079064999999999</v>
      </c>
      <c r="I14390">
        <f t="shared" si="449"/>
        <v>2.289488</v>
      </c>
      <c r="L14390">
        <v>0</v>
      </c>
      <c r="M14390">
        <v>194.7757</v>
      </c>
    </row>
    <row r="14391" spans="1:13" x14ac:dyDescent="0.25">
      <c r="A14391" s="1">
        <v>43400.770833333336</v>
      </c>
      <c r="B14391">
        <v>95.52</v>
      </c>
      <c r="C14391">
        <v>191.04</v>
      </c>
      <c r="D14391">
        <v>0</v>
      </c>
      <c r="E14391">
        <v>0</v>
      </c>
      <c r="F14391">
        <v>0</v>
      </c>
      <c r="H14391">
        <f t="shared" si="448"/>
        <v>0</v>
      </c>
      <c r="I14391">
        <f t="shared" si="449"/>
        <v>0</v>
      </c>
      <c r="L14391">
        <v>0</v>
      </c>
      <c r="M14391">
        <v>199</v>
      </c>
    </row>
    <row r="14392" spans="1:13" x14ac:dyDescent="0.25">
      <c r="A14392" s="1">
        <v>43400.791666666664</v>
      </c>
      <c r="B14392">
        <v>79.84</v>
      </c>
      <c r="C14392">
        <v>159.68</v>
      </c>
      <c r="D14392">
        <v>0</v>
      </c>
      <c r="E14392">
        <v>0</v>
      </c>
      <c r="F14392">
        <v>0</v>
      </c>
      <c r="H14392">
        <f t="shared" si="448"/>
        <v>0</v>
      </c>
      <c r="I14392">
        <f t="shared" si="449"/>
        <v>0</v>
      </c>
      <c r="L14392">
        <v>0</v>
      </c>
      <c r="M14392">
        <v>166.33330000000001</v>
      </c>
    </row>
    <row r="14393" spans="1:13" x14ac:dyDescent="0.25">
      <c r="A14393" s="1">
        <v>43400.8125</v>
      </c>
      <c r="B14393">
        <v>85.54</v>
      </c>
      <c r="C14393">
        <v>171.07</v>
      </c>
      <c r="D14393">
        <v>0</v>
      </c>
      <c r="E14393">
        <v>0</v>
      </c>
      <c r="F14393">
        <v>0</v>
      </c>
      <c r="H14393">
        <f t="shared" si="448"/>
        <v>0</v>
      </c>
      <c r="I14393">
        <f t="shared" si="449"/>
        <v>0</v>
      </c>
      <c r="L14393">
        <v>0</v>
      </c>
      <c r="M14393">
        <v>178.1979</v>
      </c>
    </row>
    <row r="14394" spans="1:13" x14ac:dyDescent="0.25">
      <c r="A14394" s="1">
        <v>43400.833333333336</v>
      </c>
      <c r="B14394">
        <v>84.7</v>
      </c>
      <c r="C14394">
        <v>169.41</v>
      </c>
      <c r="D14394">
        <v>0</v>
      </c>
      <c r="E14394">
        <v>0</v>
      </c>
      <c r="F14394">
        <v>0</v>
      </c>
      <c r="H14394">
        <f t="shared" si="448"/>
        <v>0</v>
      </c>
      <c r="I14394">
        <f t="shared" si="449"/>
        <v>0</v>
      </c>
      <c r="L14394">
        <v>0</v>
      </c>
      <c r="M14394">
        <v>176.46870000000001</v>
      </c>
    </row>
    <row r="14395" spans="1:13" x14ac:dyDescent="0.25">
      <c r="A14395" s="1">
        <v>43400.854166666664</v>
      </c>
      <c r="B14395">
        <v>88.26</v>
      </c>
      <c r="C14395">
        <v>176.51</v>
      </c>
      <c r="D14395">
        <v>0</v>
      </c>
      <c r="E14395">
        <v>0</v>
      </c>
      <c r="F14395">
        <v>0</v>
      </c>
      <c r="H14395">
        <f t="shared" si="448"/>
        <v>0</v>
      </c>
      <c r="I14395">
        <f t="shared" si="449"/>
        <v>0</v>
      </c>
      <c r="L14395">
        <v>0</v>
      </c>
      <c r="M14395">
        <v>183.86449999999999</v>
      </c>
    </row>
    <row r="14396" spans="1:13" x14ac:dyDescent="0.25">
      <c r="A14396" s="1">
        <v>43400.875</v>
      </c>
      <c r="B14396">
        <v>91.84</v>
      </c>
      <c r="C14396">
        <v>183.68</v>
      </c>
      <c r="D14396">
        <v>0</v>
      </c>
      <c r="E14396">
        <v>0</v>
      </c>
      <c r="F14396">
        <v>0</v>
      </c>
      <c r="H14396">
        <f t="shared" si="448"/>
        <v>0</v>
      </c>
      <c r="I14396">
        <f t="shared" si="449"/>
        <v>0</v>
      </c>
      <c r="L14396">
        <v>0</v>
      </c>
      <c r="M14396">
        <v>191.33330000000001</v>
      </c>
    </row>
    <row r="14397" spans="1:13" x14ac:dyDescent="0.25">
      <c r="A14397" s="1">
        <v>43400.895833333336</v>
      </c>
      <c r="B14397">
        <v>89.63</v>
      </c>
      <c r="C14397">
        <v>179.26</v>
      </c>
      <c r="D14397">
        <v>0</v>
      </c>
      <c r="E14397">
        <v>0</v>
      </c>
      <c r="F14397">
        <v>0</v>
      </c>
      <c r="H14397">
        <f t="shared" si="448"/>
        <v>0</v>
      </c>
      <c r="I14397">
        <f t="shared" si="449"/>
        <v>0</v>
      </c>
      <c r="L14397">
        <v>0</v>
      </c>
      <c r="M14397">
        <v>186.72909999999999</v>
      </c>
    </row>
    <row r="14398" spans="1:13" x14ac:dyDescent="0.25">
      <c r="A14398" s="1">
        <v>43400.916666666664</v>
      </c>
      <c r="B14398">
        <v>103.39</v>
      </c>
      <c r="C14398">
        <v>206.78</v>
      </c>
      <c r="D14398">
        <v>0</v>
      </c>
      <c r="E14398">
        <v>0</v>
      </c>
      <c r="F14398">
        <v>0</v>
      </c>
      <c r="H14398">
        <f t="shared" si="448"/>
        <v>0</v>
      </c>
      <c r="I14398">
        <f t="shared" si="449"/>
        <v>0</v>
      </c>
      <c r="L14398">
        <v>0</v>
      </c>
      <c r="M14398">
        <v>92.131290000000007</v>
      </c>
    </row>
    <row r="14399" spans="1:13" x14ac:dyDescent="0.25">
      <c r="A14399" s="1">
        <v>43400.9375</v>
      </c>
      <c r="B14399">
        <v>86.24</v>
      </c>
      <c r="C14399">
        <v>172.48</v>
      </c>
      <c r="D14399">
        <v>0</v>
      </c>
      <c r="E14399">
        <v>0</v>
      </c>
      <c r="F14399">
        <v>0</v>
      </c>
      <c r="H14399">
        <f t="shared" si="448"/>
        <v>0</v>
      </c>
      <c r="I14399">
        <f t="shared" si="449"/>
        <v>0</v>
      </c>
      <c r="L14399">
        <v>0</v>
      </c>
      <c r="M14399">
        <v>0</v>
      </c>
    </row>
    <row r="14400" spans="1:13" x14ac:dyDescent="0.25">
      <c r="A14400" s="1">
        <v>43400.958333333336</v>
      </c>
      <c r="B14400">
        <v>79.23</v>
      </c>
      <c r="C14400">
        <v>158.46</v>
      </c>
      <c r="D14400">
        <v>0</v>
      </c>
      <c r="E14400">
        <v>0</v>
      </c>
      <c r="F14400">
        <v>0</v>
      </c>
      <c r="H14400">
        <f t="shared" si="448"/>
        <v>0</v>
      </c>
      <c r="I14400">
        <f t="shared" si="449"/>
        <v>0</v>
      </c>
      <c r="L14400">
        <v>0</v>
      </c>
      <c r="M14400">
        <v>0</v>
      </c>
    </row>
    <row r="14401" spans="1:13" x14ac:dyDescent="0.25">
      <c r="A14401" s="1">
        <v>43400.979166666664</v>
      </c>
      <c r="B14401">
        <v>94.82</v>
      </c>
      <c r="C14401">
        <v>189.63</v>
      </c>
      <c r="D14401">
        <v>0</v>
      </c>
      <c r="E14401">
        <v>0</v>
      </c>
      <c r="F14401">
        <v>0</v>
      </c>
      <c r="H14401">
        <f t="shared" si="448"/>
        <v>0</v>
      </c>
      <c r="I14401">
        <f t="shared" si="449"/>
        <v>0</v>
      </c>
      <c r="L14401">
        <v>0</v>
      </c>
      <c r="M14401">
        <v>0</v>
      </c>
    </row>
    <row r="14402" spans="1:13" x14ac:dyDescent="0.25">
      <c r="A14402" s="1">
        <v>43401</v>
      </c>
      <c r="B14402">
        <v>93.86</v>
      </c>
      <c r="C14402">
        <v>187.71</v>
      </c>
      <c r="D14402">
        <v>0</v>
      </c>
      <c r="E14402">
        <v>0</v>
      </c>
      <c r="F14402">
        <v>0</v>
      </c>
      <c r="H14402">
        <f t="shared" ref="H14402:H14465" si="450">D14402*0.5</f>
        <v>0</v>
      </c>
      <c r="I14402">
        <f t="shared" ref="I14402:I14465" si="451">E14402*0.5</f>
        <v>0</v>
      </c>
      <c r="L14402">
        <v>0</v>
      </c>
      <c r="M14402">
        <v>0</v>
      </c>
    </row>
    <row r="14403" spans="1:13" x14ac:dyDescent="0.25">
      <c r="A14403" s="1">
        <v>43401.020833333336</v>
      </c>
      <c r="B14403">
        <v>95.3</v>
      </c>
      <c r="C14403">
        <v>190.59</v>
      </c>
      <c r="D14403">
        <v>0</v>
      </c>
      <c r="E14403">
        <v>0</v>
      </c>
      <c r="F14403">
        <v>0</v>
      </c>
      <c r="H14403">
        <f t="shared" si="450"/>
        <v>0</v>
      </c>
      <c r="I14403">
        <f t="shared" si="451"/>
        <v>0</v>
      </c>
      <c r="L14403">
        <v>0</v>
      </c>
      <c r="M14403">
        <v>0</v>
      </c>
    </row>
    <row r="14404" spans="1:13" x14ac:dyDescent="0.25">
      <c r="A14404" s="1">
        <v>43401.041666666664</v>
      </c>
      <c r="B14404">
        <v>107.71</v>
      </c>
      <c r="C14404">
        <v>215.42</v>
      </c>
      <c r="D14404">
        <v>0</v>
      </c>
      <c r="E14404">
        <v>0</v>
      </c>
      <c r="F14404">
        <v>0</v>
      </c>
      <c r="H14404">
        <f t="shared" si="450"/>
        <v>0</v>
      </c>
      <c r="I14404">
        <f t="shared" si="451"/>
        <v>0</v>
      </c>
      <c r="L14404">
        <v>0</v>
      </c>
      <c r="M14404">
        <v>0</v>
      </c>
    </row>
    <row r="14405" spans="1:13" x14ac:dyDescent="0.25">
      <c r="A14405" s="1">
        <v>43401.0625</v>
      </c>
      <c r="B14405">
        <v>102.72</v>
      </c>
      <c r="C14405">
        <v>205.44</v>
      </c>
      <c r="D14405">
        <v>0</v>
      </c>
      <c r="E14405">
        <v>0</v>
      </c>
      <c r="F14405">
        <v>0</v>
      </c>
      <c r="H14405">
        <f t="shared" si="450"/>
        <v>0</v>
      </c>
      <c r="I14405">
        <f t="shared" si="451"/>
        <v>0</v>
      </c>
      <c r="L14405">
        <v>0</v>
      </c>
      <c r="M14405">
        <v>0</v>
      </c>
    </row>
    <row r="14406" spans="1:13" x14ac:dyDescent="0.25">
      <c r="A14406" s="1">
        <v>43401.083333333336</v>
      </c>
      <c r="B14406">
        <v>91.78</v>
      </c>
      <c r="C14406">
        <v>183.55</v>
      </c>
      <c r="D14406">
        <v>0</v>
      </c>
      <c r="E14406">
        <v>0</v>
      </c>
      <c r="F14406">
        <v>0</v>
      </c>
      <c r="H14406">
        <f t="shared" si="450"/>
        <v>0</v>
      </c>
      <c r="I14406">
        <f t="shared" si="451"/>
        <v>0</v>
      </c>
      <c r="L14406">
        <v>0</v>
      </c>
      <c r="M14406">
        <v>0</v>
      </c>
    </row>
    <row r="14407" spans="1:13" x14ac:dyDescent="0.25">
      <c r="A14407" s="1">
        <v>43401.104166666664</v>
      </c>
      <c r="B14407">
        <v>75.069999999999993</v>
      </c>
      <c r="C14407">
        <v>150.13999999999999</v>
      </c>
      <c r="D14407">
        <v>0</v>
      </c>
      <c r="E14407">
        <v>0</v>
      </c>
      <c r="F14407">
        <v>0</v>
      </c>
      <c r="H14407">
        <f t="shared" si="450"/>
        <v>0</v>
      </c>
      <c r="I14407">
        <f t="shared" si="451"/>
        <v>0</v>
      </c>
      <c r="L14407">
        <v>0</v>
      </c>
      <c r="M14407">
        <v>0</v>
      </c>
    </row>
    <row r="14408" spans="1:13" x14ac:dyDescent="0.25">
      <c r="A14408" s="1">
        <v>43401.125</v>
      </c>
      <c r="B14408">
        <v>95.04</v>
      </c>
      <c r="C14408">
        <v>190.08</v>
      </c>
      <c r="D14408">
        <v>0</v>
      </c>
      <c r="E14408">
        <v>0</v>
      </c>
      <c r="F14408">
        <v>0</v>
      </c>
      <c r="H14408">
        <f t="shared" si="450"/>
        <v>0</v>
      </c>
      <c r="I14408">
        <f t="shared" si="451"/>
        <v>0</v>
      </c>
      <c r="L14408">
        <v>0</v>
      </c>
      <c r="M14408">
        <v>0</v>
      </c>
    </row>
    <row r="14409" spans="1:13" x14ac:dyDescent="0.25">
      <c r="A14409" s="1">
        <v>43401.145833333336</v>
      </c>
      <c r="B14409">
        <v>100.54</v>
      </c>
      <c r="C14409">
        <v>201.09</v>
      </c>
      <c r="D14409">
        <v>0</v>
      </c>
      <c r="E14409">
        <v>0</v>
      </c>
      <c r="F14409">
        <v>0</v>
      </c>
      <c r="H14409">
        <f t="shared" si="450"/>
        <v>0</v>
      </c>
      <c r="I14409">
        <f t="shared" si="451"/>
        <v>0</v>
      </c>
      <c r="L14409">
        <v>0</v>
      </c>
      <c r="M14409">
        <v>0</v>
      </c>
    </row>
    <row r="14410" spans="1:13" x14ac:dyDescent="0.25">
      <c r="A14410" s="1">
        <v>43401.166666666664</v>
      </c>
      <c r="B14410">
        <v>106.59</v>
      </c>
      <c r="C14410">
        <v>213.18</v>
      </c>
      <c r="D14410">
        <v>0</v>
      </c>
      <c r="E14410">
        <v>0</v>
      </c>
      <c r="F14410">
        <v>0</v>
      </c>
      <c r="H14410">
        <f t="shared" si="450"/>
        <v>0</v>
      </c>
      <c r="I14410">
        <f t="shared" si="451"/>
        <v>0</v>
      </c>
      <c r="L14410">
        <v>0</v>
      </c>
      <c r="M14410">
        <v>0</v>
      </c>
    </row>
    <row r="14411" spans="1:13" x14ac:dyDescent="0.25">
      <c r="A14411" s="1">
        <v>43401.1875</v>
      </c>
      <c r="B14411">
        <v>108.13</v>
      </c>
      <c r="C14411">
        <v>216.26</v>
      </c>
      <c r="D14411">
        <v>0</v>
      </c>
      <c r="E14411">
        <v>0</v>
      </c>
      <c r="F14411">
        <v>0</v>
      </c>
      <c r="H14411">
        <f t="shared" si="450"/>
        <v>0</v>
      </c>
      <c r="I14411">
        <f t="shared" si="451"/>
        <v>0</v>
      </c>
      <c r="L14411">
        <v>0</v>
      </c>
      <c r="M14411">
        <v>0</v>
      </c>
    </row>
    <row r="14412" spans="1:13" x14ac:dyDescent="0.25">
      <c r="A14412" s="1">
        <v>43401.208333333336</v>
      </c>
      <c r="B14412">
        <v>105.06</v>
      </c>
      <c r="C14412">
        <v>210.11</v>
      </c>
      <c r="D14412">
        <v>0.65460629999999997</v>
      </c>
      <c r="E14412">
        <v>0.78552759999999999</v>
      </c>
      <c r="F14412">
        <v>1.0473699999999999</v>
      </c>
      <c r="H14412">
        <f t="shared" si="450"/>
        <v>0.32730314999999999</v>
      </c>
      <c r="I14412">
        <f t="shared" si="451"/>
        <v>0.3927638</v>
      </c>
      <c r="L14412">
        <v>0</v>
      </c>
      <c r="M14412">
        <v>0</v>
      </c>
    </row>
    <row r="14413" spans="1:13" x14ac:dyDescent="0.25">
      <c r="A14413" s="1">
        <v>43401.229166666664</v>
      </c>
      <c r="B14413">
        <v>96.42</v>
      </c>
      <c r="C14413">
        <v>192.83</v>
      </c>
      <c r="D14413">
        <v>15.98338</v>
      </c>
      <c r="E14413">
        <v>19.180060000000001</v>
      </c>
      <c r="F14413">
        <v>25.573409999999999</v>
      </c>
      <c r="H14413">
        <f t="shared" si="450"/>
        <v>7.9916900000000002</v>
      </c>
      <c r="I14413">
        <f t="shared" si="451"/>
        <v>9.5900300000000005</v>
      </c>
      <c r="L14413">
        <v>0</v>
      </c>
      <c r="M14413">
        <v>0</v>
      </c>
    </row>
    <row r="14414" spans="1:13" x14ac:dyDescent="0.25">
      <c r="A14414" s="1">
        <v>43401.25</v>
      </c>
      <c r="B14414">
        <v>92.06</v>
      </c>
      <c r="C14414">
        <v>184.13</v>
      </c>
      <c r="D14414">
        <v>50.800229999999999</v>
      </c>
      <c r="E14414">
        <v>60.960279999999997</v>
      </c>
      <c r="F14414">
        <v>81.280370000000005</v>
      </c>
      <c r="H14414">
        <f t="shared" si="450"/>
        <v>25.400115</v>
      </c>
      <c r="I14414">
        <f t="shared" si="451"/>
        <v>30.480139999999999</v>
      </c>
      <c r="L14414">
        <v>0</v>
      </c>
      <c r="M14414">
        <v>0</v>
      </c>
    </row>
    <row r="14415" spans="1:13" x14ac:dyDescent="0.25">
      <c r="A14415" s="1">
        <v>43401.270833333336</v>
      </c>
      <c r="B14415">
        <v>81.569999999999993</v>
      </c>
      <c r="C14415">
        <v>163.13999999999999</v>
      </c>
      <c r="D14415">
        <v>83.583590000000001</v>
      </c>
      <c r="E14415">
        <v>100.30029999999999</v>
      </c>
      <c r="F14415">
        <v>133.7337</v>
      </c>
      <c r="H14415">
        <f t="shared" si="450"/>
        <v>41.791795</v>
      </c>
      <c r="I14415">
        <f t="shared" si="451"/>
        <v>50.150149999999996</v>
      </c>
      <c r="L14415">
        <v>0</v>
      </c>
      <c r="M14415">
        <v>0</v>
      </c>
    </row>
    <row r="14416" spans="1:13" x14ac:dyDescent="0.25">
      <c r="A14416" s="1">
        <v>43401.291666666664</v>
      </c>
      <c r="B14416">
        <v>83.33</v>
      </c>
      <c r="C14416">
        <v>166.66</v>
      </c>
      <c r="D14416">
        <v>142.5341</v>
      </c>
      <c r="E14416">
        <v>171.041</v>
      </c>
      <c r="F14416">
        <v>228.05459999999999</v>
      </c>
      <c r="H14416">
        <f t="shared" si="450"/>
        <v>71.267049999999998</v>
      </c>
      <c r="I14416">
        <f t="shared" si="451"/>
        <v>85.520499999999998</v>
      </c>
      <c r="L14416">
        <v>0</v>
      </c>
      <c r="M14416">
        <v>0</v>
      </c>
    </row>
    <row r="14417" spans="1:13" x14ac:dyDescent="0.25">
      <c r="A14417" s="1">
        <v>43401.3125</v>
      </c>
      <c r="B14417">
        <v>81.09</v>
      </c>
      <c r="C14417">
        <v>162.18</v>
      </c>
      <c r="D14417">
        <v>154.04239999999999</v>
      </c>
      <c r="E14417">
        <v>184.8509</v>
      </c>
      <c r="F14417">
        <v>246.46780000000001</v>
      </c>
      <c r="H14417">
        <f t="shared" si="450"/>
        <v>77.021199999999993</v>
      </c>
      <c r="I14417">
        <f t="shared" si="451"/>
        <v>92.425449999999998</v>
      </c>
      <c r="L14417">
        <v>0</v>
      </c>
      <c r="M14417">
        <v>0</v>
      </c>
    </row>
    <row r="14418" spans="1:13" x14ac:dyDescent="0.25">
      <c r="A14418" s="1">
        <v>43401.333333333336</v>
      </c>
      <c r="B14418">
        <v>89.79</v>
      </c>
      <c r="C14418">
        <v>179.58</v>
      </c>
      <c r="D14418">
        <v>204.11500000000001</v>
      </c>
      <c r="E14418">
        <v>244.93799999999999</v>
      </c>
      <c r="F14418">
        <v>326.584</v>
      </c>
      <c r="H14418">
        <f t="shared" si="450"/>
        <v>102.0575</v>
      </c>
      <c r="I14418">
        <f t="shared" si="451"/>
        <v>122.46899999999999</v>
      </c>
      <c r="L14418">
        <v>0</v>
      </c>
      <c r="M14418">
        <v>0</v>
      </c>
    </row>
    <row r="14419" spans="1:13" x14ac:dyDescent="0.25">
      <c r="A14419" s="1">
        <v>43401.354166666664</v>
      </c>
      <c r="B14419">
        <v>90.3</v>
      </c>
      <c r="C14419">
        <v>180.61</v>
      </c>
      <c r="D14419">
        <v>207.14109999999999</v>
      </c>
      <c r="E14419">
        <v>248.5693</v>
      </c>
      <c r="F14419">
        <v>331.42570000000001</v>
      </c>
      <c r="H14419">
        <f t="shared" si="450"/>
        <v>103.57055</v>
      </c>
      <c r="I14419">
        <f t="shared" si="451"/>
        <v>124.28465</v>
      </c>
      <c r="L14419">
        <v>0</v>
      </c>
      <c r="M14419">
        <v>0</v>
      </c>
    </row>
    <row r="14420" spans="1:13" x14ac:dyDescent="0.25">
      <c r="A14420" s="1">
        <v>43401.375</v>
      </c>
      <c r="B14420">
        <v>77.98</v>
      </c>
      <c r="C14420">
        <v>155.97</v>
      </c>
      <c r="D14420">
        <v>272.63319999999999</v>
      </c>
      <c r="E14420">
        <v>327.15980000000002</v>
      </c>
      <c r="F14420">
        <v>436.2131</v>
      </c>
      <c r="H14420">
        <f t="shared" si="450"/>
        <v>136.31659999999999</v>
      </c>
      <c r="I14420">
        <f t="shared" si="451"/>
        <v>163.57990000000001</v>
      </c>
      <c r="L14420">
        <v>0</v>
      </c>
      <c r="M14420">
        <v>0</v>
      </c>
    </row>
    <row r="14421" spans="1:13" x14ac:dyDescent="0.25">
      <c r="A14421" s="1">
        <v>43401.395833333336</v>
      </c>
      <c r="B14421">
        <v>100.26</v>
      </c>
      <c r="C14421">
        <v>200.51</v>
      </c>
      <c r="D14421">
        <v>273.59129999999999</v>
      </c>
      <c r="E14421">
        <v>328.30959999999999</v>
      </c>
      <c r="F14421">
        <v>437.74619999999999</v>
      </c>
      <c r="H14421">
        <f t="shared" si="450"/>
        <v>136.79564999999999</v>
      </c>
      <c r="I14421">
        <f t="shared" si="451"/>
        <v>164.15479999999999</v>
      </c>
      <c r="L14421">
        <v>0</v>
      </c>
      <c r="M14421">
        <v>0</v>
      </c>
    </row>
    <row r="14422" spans="1:13" x14ac:dyDescent="0.25">
      <c r="A14422" s="1">
        <v>43401.416666666664</v>
      </c>
      <c r="B14422">
        <v>102.3</v>
      </c>
      <c r="C14422">
        <v>204.61</v>
      </c>
      <c r="D14422">
        <v>312.92099999999999</v>
      </c>
      <c r="E14422">
        <v>375.5052</v>
      </c>
      <c r="F14422">
        <v>500.67349999999999</v>
      </c>
      <c r="H14422">
        <f t="shared" si="450"/>
        <v>156.4605</v>
      </c>
      <c r="I14422">
        <f t="shared" si="451"/>
        <v>187.7526</v>
      </c>
      <c r="L14422">
        <v>0</v>
      </c>
      <c r="M14422">
        <v>0</v>
      </c>
    </row>
    <row r="14423" spans="1:13" x14ac:dyDescent="0.25">
      <c r="A14423" s="1">
        <v>43401.4375</v>
      </c>
      <c r="B14423">
        <v>116.54</v>
      </c>
      <c r="C14423">
        <v>233.09</v>
      </c>
      <c r="D14423">
        <v>312.97829999999999</v>
      </c>
      <c r="E14423">
        <v>375.57400000000001</v>
      </c>
      <c r="F14423">
        <v>500.76530000000002</v>
      </c>
      <c r="H14423">
        <f t="shared" si="450"/>
        <v>156.48915</v>
      </c>
      <c r="I14423">
        <f t="shared" si="451"/>
        <v>187.78700000000001</v>
      </c>
      <c r="L14423">
        <v>0</v>
      </c>
      <c r="M14423">
        <v>0</v>
      </c>
    </row>
    <row r="14424" spans="1:13" x14ac:dyDescent="0.25">
      <c r="A14424" s="1">
        <v>43401.458333333336</v>
      </c>
      <c r="B14424">
        <v>130.85</v>
      </c>
      <c r="C14424">
        <v>261.7</v>
      </c>
      <c r="D14424">
        <v>348.59210000000002</v>
      </c>
      <c r="E14424">
        <v>418.31049999999999</v>
      </c>
      <c r="F14424">
        <v>557.7473</v>
      </c>
      <c r="H14424">
        <f t="shared" si="450"/>
        <v>174.29605000000001</v>
      </c>
      <c r="I14424">
        <f t="shared" si="451"/>
        <v>209.15525</v>
      </c>
      <c r="L14424">
        <v>0</v>
      </c>
      <c r="M14424">
        <v>0</v>
      </c>
    </row>
    <row r="14425" spans="1:13" x14ac:dyDescent="0.25">
      <c r="A14425" s="1">
        <v>43401.479166666664</v>
      </c>
      <c r="B14425">
        <v>119.68</v>
      </c>
      <c r="C14425">
        <v>239.36</v>
      </c>
      <c r="D14425">
        <v>348.6508</v>
      </c>
      <c r="E14425">
        <v>418.3809</v>
      </c>
      <c r="F14425">
        <v>557.84119999999996</v>
      </c>
      <c r="H14425">
        <f t="shared" si="450"/>
        <v>174.3254</v>
      </c>
      <c r="I14425">
        <f t="shared" si="451"/>
        <v>209.19045</v>
      </c>
      <c r="L14425">
        <v>0</v>
      </c>
      <c r="M14425">
        <v>0</v>
      </c>
    </row>
    <row r="14426" spans="1:13" x14ac:dyDescent="0.25">
      <c r="A14426" s="1">
        <v>43401.5</v>
      </c>
      <c r="B14426">
        <v>124.16</v>
      </c>
      <c r="C14426">
        <v>248.32</v>
      </c>
      <c r="D14426">
        <v>308.06209999999999</v>
      </c>
      <c r="E14426">
        <v>369.6746</v>
      </c>
      <c r="F14426">
        <v>492.89940000000001</v>
      </c>
      <c r="H14426">
        <f t="shared" si="450"/>
        <v>154.03104999999999</v>
      </c>
      <c r="I14426">
        <f t="shared" si="451"/>
        <v>184.8373</v>
      </c>
      <c r="L14426">
        <v>0</v>
      </c>
      <c r="M14426">
        <v>0</v>
      </c>
    </row>
    <row r="14427" spans="1:13" x14ac:dyDescent="0.25">
      <c r="A14427" s="1">
        <v>43401.520833333336</v>
      </c>
      <c r="B14427">
        <v>125.7</v>
      </c>
      <c r="C14427">
        <v>251.39</v>
      </c>
      <c r="D14427">
        <v>308.2783</v>
      </c>
      <c r="E14427">
        <v>369.93400000000003</v>
      </c>
      <c r="F14427">
        <v>493.24529999999999</v>
      </c>
      <c r="H14427">
        <f t="shared" si="450"/>
        <v>154.13915</v>
      </c>
      <c r="I14427">
        <f t="shared" si="451"/>
        <v>184.96700000000001</v>
      </c>
      <c r="L14427">
        <v>0</v>
      </c>
      <c r="M14427">
        <v>0</v>
      </c>
    </row>
    <row r="14428" spans="1:13" x14ac:dyDescent="0.25">
      <c r="A14428" s="1">
        <v>43401.541666666664</v>
      </c>
      <c r="B14428">
        <v>122.56</v>
      </c>
      <c r="C14428">
        <v>245.12</v>
      </c>
      <c r="D14428">
        <v>254.53290000000001</v>
      </c>
      <c r="E14428">
        <v>305.43950000000001</v>
      </c>
      <c r="F14428">
        <v>407.25259999999997</v>
      </c>
      <c r="H14428">
        <f t="shared" si="450"/>
        <v>127.26645000000001</v>
      </c>
      <c r="I14428">
        <f t="shared" si="451"/>
        <v>152.71975</v>
      </c>
      <c r="L14428">
        <v>0</v>
      </c>
      <c r="M14428">
        <v>0</v>
      </c>
    </row>
    <row r="14429" spans="1:13" x14ac:dyDescent="0.25">
      <c r="A14429" s="1">
        <v>43401.5625</v>
      </c>
      <c r="B14429">
        <v>115.14</v>
      </c>
      <c r="C14429">
        <v>230.27</v>
      </c>
      <c r="D14429">
        <v>255.14590000000001</v>
      </c>
      <c r="E14429">
        <v>306.17509999999999</v>
      </c>
      <c r="F14429">
        <v>408.23340000000002</v>
      </c>
      <c r="H14429">
        <f t="shared" si="450"/>
        <v>127.57295000000001</v>
      </c>
      <c r="I14429">
        <f t="shared" si="451"/>
        <v>153.08754999999999</v>
      </c>
      <c r="L14429">
        <v>0</v>
      </c>
      <c r="M14429">
        <v>0</v>
      </c>
    </row>
    <row r="14430" spans="1:13" x14ac:dyDescent="0.25">
      <c r="A14430" s="1">
        <v>43401.583333333336</v>
      </c>
      <c r="B14430">
        <v>113.63</v>
      </c>
      <c r="C14430">
        <v>227.26</v>
      </c>
      <c r="D14430">
        <v>220.566</v>
      </c>
      <c r="E14430">
        <v>264.67919999999998</v>
      </c>
      <c r="F14430">
        <v>352.90559999999999</v>
      </c>
      <c r="H14430">
        <f t="shared" si="450"/>
        <v>110.283</v>
      </c>
      <c r="I14430">
        <f t="shared" si="451"/>
        <v>132.33959999999999</v>
      </c>
      <c r="L14430">
        <v>6.9728659999999998</v>
      </c>
      <c r="M14430">
        <v>0</v>
      </c>
    </row>
    <row r="14431" spans="1:13" x14ac:dyDescent="0.25">
      <c r="A14431" s="1">
        <v>43401.604166666664</v>
      </c>
      <c r="B14431">
        <v>113.57</v>
      </c>
      <c r="C14431">
        <v>227.14</v>
      </c>
      <c r="D14431">
        <v>220.49549999999999</v>
      </c>
      <c r="E14431">
        <v>264.59460000000001</v>
      </c>
      <c r="F14431">
        <v>352.7928</v>
      </c>
      <c r="H14431">
        <f t="shared" si="450"/>
        <v>110.24775</v>
      </c>
      <c r="I14431">
        <f t="shared" si="451"/>
        <v>132.29730000000001</v>
      </c>
      <c r="L14431">
        <v>6.9213500000000003</v>
      </c>
      <c r="M14431">
        <v>0</v>
      </c>
    </row>
    <row r="14432" spans="1:13" x14ac:dyDescent="0.25">
      <c r="A14432" s="1">
        <v>43401.625</v>
      </c>
      <c r="B14432">
        <v>112.93</v>
      </c>
      <c r="C14432">
        <v>225.86</v>
      </c>
      <c r="D14432">
        <v>186.28389999999999</v>
      </c>
      <c r="E14432">
        <v>223.54069999999999</v>
      </c>
      <c r="F14432">
        <v>298.05430000000001</v>
      </c>
      <c r="H14432">
        <f t="shared" si="450"/>
        <v>93.141949999999994</v>
      </c>
      <c r="I14432">
        <f t="shared" si="451"/>
        <v>111.77034999999999</v>
      </c>
      <c r="L14432">
        <v>41.225059999999999</v>
      </c>
      <c r="M14432">
        <v>0</v>
      </c>
    </row>
    <row r="14433" spans="1:13" x14ac:dyDescent="0.25">
      <c r="A14433" s="1">
        <v>43401.645833333336</v>
      </c>
      <c r="B14433">
        <v>93.89</v>
      </c>
      <c r="C14433">
        <v>187.78</v>
      </c>
      <c r="D14433">
        <v>182.51580000000001</v>
      </c>
      <c r="E14433">
        <v>219.0189</v>
      </c>
      <c r="F14433">
        <v>292.02519999999998</v>
      </c>
      <c r="H14433">
        <f t="shared" si="450"/>
        <v>91.257900000000006</v>
      </c>
      <c r="I14433">
        <f t="shared" si="451"/>
        <v>109.50945</v>
      </c>
      <c r="L14433">
        <v>5.4835580000000004</v>
      </c>
      <c r="M14433">
        <v>0</v>
      </c>
    </row>
    <row r="14434" spans="1:13" x14ac:dyDescent="0.25">
      <c r="A14434" s="1">
        <v>43401.666666666664</v>
      </c>
      <c r="B14434">
        <v>86.4</v>
      </c>
      <c r="C14434">
        <v>172.8</v>
      </c>
      <c r="D14434">
        <v>106.4299</v>
      </c>
      <c r="E14434">
        <v>127.7159</v>
      </c>
      <c r="F14434">
        <v>170.2878</v>
      </c>
      <c r="H14434">
        <f t="shared" si="450"/>
        <v>53.214950000000002</v>
      </c>
      <c r="I14434">
        <f t="shared" si="451"/>
        <v>63.857950000000002</v>
      </c>
      <c r="L14434">
        <v>69.135499999999993</v>
      </c>
      <c r="M14434">
        <v>2.616806</v>
      </c>
    </row>
    <row r="14435" spans="1:13" x14ac:dyDescent="0.25">
      <c r="A14435" s="1">
        <v>43401.6875</v>
      </c>
      <c r="B14435">
        <v>68.03</v>
      </c>
      <c r="C14435">
        <v>136.06</v>
      </c>
      <c r="D14435">
        <v>99.026020000000003</v>
      </c>
      <c r="E14435">
        <v>118.8312</v>
      </c>
      <c r="F14435">
        <v>158.44159999999999</v>
      </c>
      <c r="H14435">
        <f t="shared" si="450"/>
        <v>49.513010000000001</v>
      </c>
      <c r="I14435">
        <f t="shared" si="451"/>
        <v>59.415599999999998</v>
      </c>
      <c r="L14435">
        <v>38.577039999999997</v>
      </c>
      <c r="M14435">
        <v>0</v>
      </c>
    </row>
    <row r="14436" spans="1:13" x14ac:dyDescent="0.25">
      <c r="A14436" s="1">
        <v>43401.708333333336</v>
      </c>
      <c r="B14436">
        <v>73.569999999999993</v>
      </c>
      <c r="C14436">
        <v>147.13999999999999</v>
      </c>
      <c r="D14436">
        <v>59.984520000000003</v>
      </c>
      <c r="E14436">
        <v>71.981430000000003</v>
      </c>
      <c r="F14436">
        <v>95.975229999999996</v>
      </c>
      <c r="H14436">
        <f t="shared" si="450"/>
        <v>29.992260000000002</v>
      </c>
      <c r="I14436">
        <f t="shared" si="451"/>
        <v>35.990715000000002</v>
      </c>
      <c r="L14436">
        <v>90.786929999999998</v>
      </c>
      <c r="M14436">
        <v>53.296610000000001</v>
      </c>
    </row>
    <row r="14437" spans="1:13" x14ac:dyDescent="0.25">
      <c r="A14437" s="1">
        <v>43401.729166666664</v>
      </c>
      <c r="B14437">
        <v>78.209999999999994</v>
      </c>
      <c r="C14437">
        <v>156.41999999999999</v>
      </c>
      <c r="D14437">
        <v>19.073260000000001</v>
      </c>
      <c r="E14437">
        <v>22.887920000000001</v>
      </c>
      <c r="F14437">
        <v>30.517219999999998</v>
      </c>
      <c r="H14437">
        <f t="shared" si="450"/>
        <v>9.5366300000000006</v>
      </c>
      <c r="I14437">
        <f t="shared" si="451"/>
        <v>11.443960000000001</v>
      </c>
      <c r="L14437">
        <v>143.06950000000001</v>
      </c>
      <c r="M14437">
        <v>131.14869999999999</v>
      </c>
    </row>
    <row r="14438" spans="1:13" x14ac:dyDescent="0.25">
      <c r="A14438" s="1">
        <v>43401.75</v>
      </c>
      <c r="B14438">
        <v>74.430000000000007</v>
      </c>
      <c r="C14438">
        <v>148.86000000000001</v>
      </c>
      <c r="D14438">
        <v>8.2382919999999995</v>
      </c>
      <c r="E14438">
        <v>9.8859499999999993</v>
      </c>
      <c r="F14438">
        <v>13.18127</v>
      </c>
      <c r="H14438">
        <f t="shared" si="450"/>
        <v>4.1191459999999998</v>
      </c>
      <c r="I14438">
        <f t="shared" si="451"/>
        <v>4.9429749999999997</v>
      </c>
      <c r="L14438">
        <v>146.48089999999999</v>
      </c>
      <c r="M14438">
        <v>141.33199999999999</v>
      </c>
    </row>
    <row r="14439" spans="1:13" x14ac:dyDescent="0.25">
      <c r="A14439" s="1">
        <v>43401.770833333336</v>
      </c>
      <c r="B14439">
        <v>81.760000000000005</v>
      </c>
      <c r="C14439">
        <v>163.52000000000001</v>
      </c>
      <c r="D14439">
        <v>0</v>
      </c>
      <c r="E14439">
        <v>0</v>
      </c>
      <c r="F14439">
        <v>0</v>
      </c>
      <c r="H14439">
        <f t="shared" si="450"/>
        <v>0</v>
      </c>
      <c r="I14439">
        <f t="shared" si="451"/>
        <v>0</v>
      </c>
      <c r="L14439">
        <v>166.6123</v>
      </c>
      <c r="M14439">
        <v>170.33330000000001</v>
      </c>
    </row>
    <row r="14440" spans="1:13" x14ac:dyDescent="0.25">
      <c r="A14440" s="1">
        <v>43401.791666666664</v>
      </c>
      <c r="B14440">
        <v>75.489999999999995</v>
      </c>
      <c r="C14440">
        <v>150.97999999999999</v>
      </c>
      <c r="D14440">
        <v>0</v>
      </c>
      <c r="E14440">
        <v>0</v>
      </c>
      <c r="F14440">
        <v>0</v>
      </c>
      <c r="H14440">
        <f t="shared" si="450"/>
        <v>0</v>
      </c>
      <c r="I14440">
        <f t="shared" si="451"/>
        <v>0</v>
      </c>
      <c r="L14440">
        <v>0</v>
      </c>
      <c r="M14440">
        <v>157.27080000000001</v>
      </c>
    </row>
    <row r="14441" spans="1:13" x14ac:dyDescent="0.25">
      <c r="A14441" s="1">
        <v>43401.8125</v>
      </c>
      <c r="B14441">
        <v>72.22</v>
      </c>
      <c r="C14441">
        <v>144.44999999999999</v>
      </c>
      <c r="D14441">
        <v>0</v>
      </c>
      <c r="E14441">
        <v>0</v>
      </c>
      <c r="F14441">
        <v>0</v>
      </c>
      <c r="H14441">
        <f t="shared" si="450"/>
        <v>0</v>
      </c>
      <c r="I14441">
        <f t="shared" si="451"/>
        <v>0</v>
      </c>
      <c r="L14441">
        <v>0</v>
      </c>
      <c r="M14441">
        <v>150.46870000000001</v>
      </c>
    </row>
    <row r="14442" spans="1:13" x14ac:dyDescent="0.25">
      <c r="A14442" s="1">
        <v>43401.833333333336</v>
      </c>
      <c r="B14442">
        <v>70.849999999999994</v>
      </c>
      <c r="C14442">
        <v>141.69999999999999</v>
      </c>
      <c r="D14442">
        <v>0</v>
      </c>
      <c r="E14442">
        <v>0</v>
      </c>
      <c r="F14442">
        <v>0</v>
      </c>
      <c r="H14442">
        <f t="shared" si="450"/>
        <v>0</v>
      </c>
      <c r="I14442">
        <f t="shared" si="451"/>
        <v>0</v>
      </c>
      <c r="L14442">
        <v>0</v>
      </c>
      <c r="M14442">
        <v>147.60409999999999</v>
      </c>
    </row>
    <row r="14443" spans="1:13" x14ac:dyDescent="0.25">
      <c r="A14443" s="1">
        <v>43401.854166666664</v>
      </c>
      <c r="B14443">
        <v>69.73</v>
      </c>
      <c r="C14443">
        <v>139.46</v>
      </c>
      <c r="D14443">
        <v>0</v>
      </c>
      <c r="E14443">
        <v>0</v>
      </c>
      <c r="F14443">
        <v>0</v>
      </c>
      <c r="H14443">
        <f t="shared" si="450"/>
        <v>0</v>
      </c>
      <c r="I14443">
        <f t="shared" si="451"/>
        <v>0</v>
      </c>
      <c r="L14443">
        <v>0</v>
      </c>
      <c r="M14443">
        <v>145.27080000000001</v>
      </c>
    </row>
    <row r="14444" spans="1:13" x14ac:dyDescent="0.25">
      <c r="A14444" s="1">
        <v>43401.875</v>
      </c>
      <c r="B14444">
        <v>69.86</v>
      </c>
      <c r="C14444">
        <v>139.71</v>
      </c>
      <c r="D14444">
        <v>0</v>
      </c>
      <c r="E14444">
        <v>0</v>
      </c>
      <c r="F14444">
        <v>0</v>
      </c>
      <c r="H14444">
        <f t="shared" si="450"/>
        <v>0</v>
      </c>
      <c r="I14444">
        <f t="shared" si="451"/>
        <v>0</v>
      </c>
      <c r="L14444">
        <v>0</v>
      </c>
      <c r="M14444">
        <v>145.53120000000001</v>
      </c>
    </row>
    <row r="14445" spans="1:13" x14ac:dyDescent="0.25">
      <c r="A14445" s="1">
        <v>43401.895833333336</v>
      </c>
      <c r="B14445">
        <v>70.98</v>
      </c>
      <c r="C14445">
        <v>141.94999999999999</v>
      </c>
      <c r="D14445">
        <v>0</v>
      </c>
      <c r="E14445">
        <v>0</v>
      </c>
      <c r="F14445">
        <v>0</v>
      </c>
      <c r="H14445">
        <f t="shared" si="450"/>
        <v>0</v>
      </c>
      <c r="I14445">
        <f t="shared" si="451"/>
        <v>0</v>
      </c>
      <c r="L14445">
        <v>0</v>
      </c>
      <c r="M14445">
        <v>147.8646</v>
      </c>
    </row>
    <row r="14446" spans="1:13" x14ac:dyDescent="0.25">
      <c r="A14446" s="1">
        <v>43401.916666666664</v>
      </c>
      <c r="B14446">
        <v>71.94</v>
      </c>
      <c r="C14446">
        <v>143.87</v>
      </c>
      <c r="D14446">
        <v>0</v>
      </c>
      <c r="E14446">
        <v>0</v>
      </c>
      <c r="F14446">
        <v>0</v>
      </c>
      <c r="H14446">
        <f t="shared" si="450"/>
        <v>0</v>
      </c>
      <c r="I14446">
        <f t="shared" si="451"/>
        <v>0</v>
      </c>
      <c r="L14446">
        <v>0</v>
      </c>
      <c r="M14446">
        <v>149.8646</v>
      </c>
    </row>
    <row r="14447" spans="1:13" x14ac:dyDescent="0.25">
      <c r="A14447" s="1">
        <v>43401.9375</v>
      </c>
      <c r="B14447">
        <v>69.66</v>
      </c>
      <c r="C14447">
        <v>139.33000000000001</v>
      </c>
      <c r="D14447">
        <v>0</v>
      </c>
      <c r="E14447">
        <v>0</v>
      </c>
      <c r="F14447">
        <v>0</v>
      </c>
      <c r="H14447">
        <f t="shared" si="450"/>
        <v>0</v>
      </c>
      <c r="I14447">
        <f t="shared" si="451"/>
        <v>0</v>
      </c>
      <c r="L14447">
        <v>0</v>
      </c>
      <c r="M14447">
        <v>145.1354</v>
      </c>
    </row>
    <row r="14448" spans="1:13" x14ac:dyDescent="0.25">
      <c r="A14448" s="1">
        <v>43401.958333333336</v>
      </c>
      <c r="B14448">
        <v>71.010000000000005</v>
      </c>
      <c r="C14448">
        <v>142.02000000000001</v>
      </c>
      <c r="D14448">
        <v>0</v>
      </c>
      <c r="E14448">
        <v>0</v>
      </c>
      <c r="F14448">
        <v>0</v>
      </c>
      <c r="H14448">
        <f t="shared" si="450"/>
        <v>0</v>
      </c>
      <c r="I14448">
        <f t="shared" si="451"/>
        <v>0</v>
      </c>
      <c r="L14448">
        <v>0</v>
      </c>
      <c r="M14448">
        <v>147.9375</v>
      </c>
    </row>
    <row r="14449" spans="1:13" x14ac:dyDescent="0.25">
      <c r="A14449" s="1">
        <v>43401.979166666664</v>
      </c>
      <c r="B14449">
        <v>69.66</v>
      </c>
      <c r="C14449">
        <v>139.33000000000001</v>
      </c>
      <c r="D14449">
        <v>0</v>
      </c>
      <c r="E14449">
        <v>0</v>
      </c>
      <c r="F14449">
        <v>0</v>
      </c>
      <c r="H14449">
        <f t="shared" si="450"/>
        <v>0</v>
      </c>
      <c r="I14449">
        <f t="shared" si="451"/>
        <v>0</v>
      </c>
      <c r="L14449">
        <v>0</v>
      </c>
      <c r="M14449">
        <v>145.1354</v>
      </c>
    </row>
    <row r="14450" spans="1:13" x14ac:dyDescent="0.25">
      <c r="A14450" s="1">
        <v>43402</v>
      </c>
      <c r="B14450">
        <v>64.900000000000006</v>
      </c>
      <c r="C14450">
        <v>129.79</v>
      </c>
      <c r="D14450">
        <v>0</v>
      </c>
      <c r="E14450">
        <v>0</v>
      </c>
      <c r="F14450">
        <v>0</v>
      </c>
      <c r="H14450">
        <f t="shared" si="450"/>
        <v>0</v>
      </c>
      <c r="I14450">
        <f t="shared" si="451"/>
        <v>0</v>
      </c>
      <c r="L14450">
        <v>0</v>
      </c>
      <c r="M14450">
        <v>135.1979</v>
      </c>
    </row>
    <row r="14451" spans="1:13" x14ac:dyDescent="0.25">
      <c r="A14451" s="1">
        <v>43402.020833333336</v>
      </c>
      <c r="B14451">
        <v>66.14</v>
      </c>
      <c r="C14451">
        <v>132.29</v>
      </c>
      <c r="D14451">
        <v>0</v>
      </c>
      <c r="E14451">
        <v>0</v>
      </c>
      <c r="F14451">
        <v>0</v>
      </c>
      <c r="H14451">
        <f t="shared" si="450"/>
        <v>0</v>
      </c>
      <c r="I14451">
        <f t="shared" si="451"/>
        <v>0</v>
      </c>
      <c r="L14451">
        <v>0</v>
      </c>
      <c r="M14451">
        <v>137.8021</v>
      </c>
    </row>
    <row r="14452" spans="1:13" x14ac:dyDescent="0.25">
      <c r="A14452" s="1">
        <v>43402.041666666664</v>
      </c>
      <c r="B14452">
        <v>67.010000000000005</v>
      </c>
      <c r="C14452">
        <v>134.02000000000001</v>
      </c>
      <c r="D14452">
        <v>0</v>
      </c>
      <c r="E14452">
        <v>0</v>
      </c>
      <c r="F14452">
        <v>0</v>
      </c>
      <c r="H14452">
        <f t="shared" si="450"/>
        <v>0</v>
      </c>
      <c r="I14452">
        <f t="shared" si="451"/>
        <v>0</v>
      </c>
      <c r="L14452">
        <v>0</v>
      </c>
      <c r="M14452">
        <v>139.60419999999999</v>
      </c>
    </row>
    <row r="14453" spans="1:13" x14ac:dyDescent="0.25">
      <c r="A14453" s="1">
        <v>43402.0625</v>
      </c>
      <c r="B14453">
        <v>67.040000000000006</v>
      </c>
      <c r="C14453">
        <v>134.08000000000001</v>
      </c>
      <c r="D14453">
        <v>0</v>
      </c>
      <c r="E14453">
        <v>0</v>
      </c>
      <c r="F14453">
        <v>0</v>
      </c>
      <c r="H14453">
        <f t="shared" si="450"/>
        <v>0</v>
      </c>
      <c r="I14453">
        <f t="shared" si="451"/>
        <v>0</v>
      </c>
      <c r="L14453">
        <v>0</v>
      </c>
      <c r="M14453">
        <v>7.7312159999999999</v>
      </c>
    </row>
    <row r="14454" spans="1:13" x14ac:dyDescent="0.25">
      <c r="A14454" s="1">
        <v>43402.083333333336</v>
      </c>
      <c r="B14454">
        <v>66.53</v>
      </c>
      <c r="C14454">
        <v>133.06</v>
      </c>
      <c r="D14454">
        <v>0</v>
      </c>
      <c r="E14454">
        <v>0</v>
      </c>
      <c r="F14454">
        <v>0</v>
      </c>
      <c r="H14454">
        <f t="shared" si="450"/>
        <v>0</v>
      </c>
      <c r="I14454">
        <f t="shared" si="451"/>
        <v>0</v>
      </c>
      <c r="L14454">
        <v>0</v>
      </c>
      <c r="M14454">
        <v>0</v>
      </c>
    </row>
    <row r="14455" spans="1:13" x14ac:dyDescent="0.25">
      <c r="A14455" s="1">
        <v>43402.104166666664</v>
      </c>
      <c r="B14455">
        <v>66.34</v>
      </c>
      <c r="C14455">
        <v>132.66999999999999</v>
      </c>
      <c r="D14455">
        <v>0</v>
      </c>
      <c r="E14455">
        <v>0</v>
      </c>
      <c r="F14455">
        <v>0</v>
      </c>
      <c r="H14455">
        <f t="shared" si="450"/>
        <v>0</v>
      </c>
      <c r="I14455">
        <f t="shared" si="451"/>
        <v>0</v>
      </c>
      <c r="L14455">
        <v>0</v>
      </c>
      <c r="M14455">
        <v>0</v>
      </c>
    </row>
    <row r="14456" spans="1:13" x14ac:dyDescent="0.25">
      <c r="A14456" s="1">
        <v>43402.125</v>
      </c>
      <c r="B14456">
        <v>65.760000000000005</v>
      </c>
      <c r="C14456">
        <v>131.52000000000001</v>
      </c>
      <c r="D14456">
        <v>0</v>
      </c>
      <c r="E14456">
        <v>0</v>
      </c>
      <c r="F14456">
        <v>0</v>
      </c>
      <c r="H14456">
        <f t="shared" si="450"/>
        <v>0</v>
      </c>
      <c r="I14456">
        <f t="shared" si="451"/>
        <v>0</v>
      </c>
      <c r="L14456">
        <v>0</v>
      </c>
      <c r="M14456">
        <v>0</v>
      </c>
    </row>
    <row r="14457" spans="1:13" x14ac:dyDescent="0.25">
      <c r="A14457" s="1">
        <v>43402.145833333336</v>
      </c>
      <c r="B14457">
        <v>66.88</v>
      </c>
      <c r="C14457">
        <v>133.76</v>
      </c>
      <c r="D14457">
        <v>0</v>
      </c>
      <c r="E14457">
        <v>0</v>
      </c>
      <c r="F14457">
        <v>0</v>
      </c>
      <c r="H14457">
        <f t="shared" si="450"/>
        <v>0</v>
      </c>
      <c r="I14457">
        <f t="shared" si="451"/>
        <v>0</v>
      </c>
      <c r="L14457">
        <v>0</v>
      </c>
      <c r="M14457">
        <v>0</v>
      </c>
    </row>
    <row r="14458" spans="1:13" x14ac:dyDescent="0.25">
      <c r="A14458" s="1">
        <v>43402.166666666664</v>
      </c>
      <c r="B14458">
        <v>67.62</v>
      </c>
      <c r="C14458">
        <v>135.22999999999999</v>
      </c>
      <c r="D14458">
        <v>0</v>
      </c>
      <c r="E14458">
        <v>0</v>
      </c>
      <c r="F14458">
        <v>0</v>
      </c>
      <c r="H14458">
        <f t="shared" si="450"/>
        <v>0</v>
      </c>
      <c r="I14458">
        <f t="shared" si="451"/>
        <v>0</v>
      </c>
      <c r="L14458">
        <v>0</v>
      </c>
      <c r="M14458">
        <v>0</v>
      </c>
    </row>
    <row r="14459" spans="1:13" x14ac:dyDescent="0.25">
      <c r="A14459" s="1">
        <v>43402.1875</v>
      </c>
      <c r="B14459">
        <v>71.680000000000007</v>
      </c>
      <c r="C14459">
        <v>143.36000000000001</v>
      </c>
      <c r="D14459">
        <v>0</v>
      </c>
      <c r="E14459">
        <v>0</v>
      </c>
      <c r="F14459">
        <v>0</v>
      </c>
      <c r="H14459">
        <f t="shared" si="450"/>
        <v>0</v>
      </c>
      <c r="I14459">
        <f t="shared" si="451"/>
        <v>0</v>
      </c>
      <c r="L14459">
        <v>0</v>
      </c>
      <c r="M14459">
        <v>0</v>
      </c>
    </row>
    <row r="14460" spans="1:13" x14ac:dyDescent="0.25">
      <c r="A14460" s="1">
        <v>43402.208333333336</v>
      </c>
      <c r="B14460">
        <v>75.87</v>
      </c>
      <c r="C14460">
        <v>151.74</v>
      </c>
      <c r="D14460">
        <v>2.9140969999999999</v>
      </c>
      <c r="E14460">
        <v>3.4969160000000001</v>
      </c>
      <c r="F14460">
        <v>4.6625550000000002</v>
      </c>
      <c r="H14460">
        <f t="shared" si="450"/>
        <v>1.4570485</v>
      </c>
      <c r="I14460">
        <f t="shared" si="451"/>
        <v>1.7484580000000001</v>
      </c>
      <c r="L14460">
        <v>0</v>
      </c>
      <c r="M14460">
        <v>0</v>
      </c>
    </row>
    <row r="14461" spans="1:13" x14ac:dyDescent="0.25">
      <c r="A14461" s="1">
        <v>43402.229166666664</v>
      </c>
      <c r="B14461">
        <v>85.63</v>
      </c>
      <c r="C14461">
        <v>171.26</v>
      </c>
      <c r="D14461">
        <v>5.5244799999999996</v>
      </c>
      <c r="E14461">
        <v>6.6293759999999997</v>
      </c>
      <c r="F14461">
        <v>8.8391690000000001</v>
      </c>
      <c r="H14461">
        <f t="shared" si="450"/>
        <v>2.7622399999999998</v>
      </c>
      <c r="I14461">
        <f t="shared" si="451"/>
        <v>3.3146879999999999</v>
      </c>
      <c r="L14461">
        <v>0</v>
      </c>
      <c r="M14461">
        <v>0</v>
      </c>
    </row>
    <row r="14462" spans="1:13" x14ac:dyDescent="0.25">
      <c r="A14462" s="1">
        <v>43402.25</v>
      </c>
      <c r="B14462">
        <v>92.51</v>
      </c>
      <c r="C14462">
        <v>185.02</v>
      </c>
      <c r="D14462">
        <v>0.35654979999999997</v>
      </c>
      <c r="E14462">
        <v>0.42785970000000001</v>
      </c>
      <c r="F14462">
        <v>0.57047959999999998</v>
      </c>
      <c r="H14462">
        <f t="shared" si="450"/>
        <v>0.17827489999999999</v>
      </c>
      <c r="I14462">
        <f t="shared" si="451"/>
        <v>0.21392985</v>
      </c>
      <c r="L14462">
        <v>0</v>
      </c>
      <c r="M14462">
        <v>0</v>
      </c>
    </row>
    <row r="14463" spans="1:13" x14ac:dyDescent="0.25">
      <c r="A14463" s="1">
        <v>43402.270833333336</v>
      </c>
      <c r="B14463">
        <v>106.4</v>
      </c>
      <c r="C14463">
        <v>212.8</v>
      </c>
      <c r="D14463">
        <v>0.35655379999999998</v>
      </c>
      <c r="E14463">
        <v>0.42786459999999998</v>
      </c>
      <c r="F14463">
        <v>0.5704861</v>
      </c>
      <c r="H14463">
        <f t="shared" si="450"/>
        <v>0.17827689999999999</v>
      </c>
      <c r="I14463">
        <f t="shared" si="451"/>
        <v>0.21393229999999999</v>
      </c>
      <c r="L14463">
        <v>0</v>
      </c>
      <c r="M14463">
        <v>0</v>
      </c>
    </row>
    <row r="14464" spans="1:13" x14ac:dyDescent="0.25">
      <c r="A14464" s="1">
        <v>43402.291666666664</v>
      </c>
      <c r="B14464">
        <v>104.29</v>
      </c>
      <c r="C14464">
        <v>208.58</v>
      </c>
      <c r="D14464">
        <v>27.937719999999999</v>
      </c>
      <c r="E14464">
        <v>33.525260000000003</v>
      </c>
      <c r="F14464">
        <v>44.70035</v>
      </c>
      <c r="H14464">
        <f t="shared" si="450"/>
        <v>13.968859999999999</v>
      </c>
      <c r="I14464">
        <f t="shared" si="451"/>
        <v>16.762630000000001</v>
      </c>
      <c r="L14464">
        <v>0</v>
      </c>
      <c r="M14464">
        <v>0</v>
      </c>
    </row>
    <row r="14465" spans="1:13" x14ac:dyDescent="0.25">
      <c r="A14465" s="1">
        <v>43402.3125</v>
      </c>
      <c r="B14465">
        <v>106.94</v>
      </c>
      <c r="C14465">
        <v>213.89</v>
      </c>
      <c r="D14465">
        <v>27.95834</v>
      </c>
      <c r="E14465">
        <v>33.55001</v>
      </c>
      <c r="F14465">
        <v>44.733350000000002</v>
      </c>
      <c r="H14465">
        <f t="shared" si="450"/>
        <v>13.97917</v>
      </c>
      <c r="I14465">
        <f t="shared" si="451"/>
        <v>16.775005</v>
      </c>
      <c r="L14465">
        <v>0</v>
      </c>
      <c r="M14465">
        <v>0</v>
      </c>
    </row>
    <row r="14466" spans="1:13" x14ac:dyDescent="0.25">
      <c r="A14466" s="1">
        <v>43402.333333333336</v>
      </c>
      <c r="B14466">
        <v>102.91</v>
      </c>
      <c r="C14466">
        <v>205.82</v>
      </c>
      <c r="D14466">
        <v>42.483829999999998</v>
      </c>
      <c r="E14466">
        <v>50.980589999999999</v>
      </c>
      <c r="F14466">
        <v>67.974119999999999</v>
      </c>
      <c r="H14466">
        <f t="shared" ref="H14466:H14529" si="452">D14466*0.5</f>
        <v>21.241914999999999</v>
      </c>
      <c r="I14466">
        <f t="shared" ref="I14466:I14529" si="453">E14466*0.5</f>
        <v>25.490295</v>
      </c>
      <c r="L14466">
        <v>0</v>
      </c>
      <c r="M14466">
        <v>0</v>
      </c>
    </row>
    <row r="14467" spans="1:13" x14ac:dyDescent="0.25">
      <c r="A14467" s="1">
        <v>43402.354166666664</v>
      </c>
      <c r="B14467">
        <v>103.74</v>
      </c>
      <c r="C14467">
        <v>207.49</v>
      </c>
      <c r="D14467">
        <v>42.491169999999997</v>
      </c>
      <c r="E14467">
        <v>50.989400000000003</v>
      </c>
      <c r="F14467">
        <v>67.985870000000006</v>
      </c>
      <c r="H14467">
        <f t="shared" si="452"/>
        <v>21.245584999999998</v>
      </c>
      <c r="I14467">
        <f t="shared" si="453"/>
        <v>25.494700000000002</v>
      </c>
      <c r="L14467">
        <v>0</v>
      </c>
      <c r="M14467">
        <v>0</v>
      </c>
    </row>
    <row r="14468" spans="1:13" x14ac:dyDescent="0.25">
      <c r="A14468" s="1">
        <v>43402.375</v>
      </c>
      <c r="B14468">
        <v>100.58</v>
      </c>
      <c r="C14468">
        <v>201.15</v>
      </c>
      <c r="D14468">
        <v>139.0189</v>
      </c>
      <c r="E14468">
        <v>166.8227</v>
      </c>
      <c r="F14468">
        <v>222.43029999999999</v>
      </c>
      <c r="H14468">
        <f t="shared" si="452"/>
        <v>69.509450000000001</v>
      </c>
      <c r="I14468">
        <f t="shared" si="453"/>
        <v>83.411349999999999</v>
      </c>
      <c r="L14468">
        <v>0</v>
      </c>
      <c r="M14468">
        <v>0</v>
      </c>
    </row>
    <row r="14469" spans="1:13" x14ac:dyDescent="0.25">
      <c r="A14469" s="1">
        <v>43402.395833333336</v>
      </c>
      <c r="B14469">
        <v>113.28</v>
      </c>
      <c r="C14469">
        <v>226.56</v>
      </c>
      <c r="D14469">
        <v>138.74039999999999</v>
      </c>
      <c r="E14469">
        <v>166.48849999999999</v>
      </c>
      <c r="F14469">
        <v>221.9847</v>
      </c>
      <c r="H14469">
        <f t="shared" si="452"/>
        <v>69.370199999999997</v>
      </c>
      <c r="I14469">
        <f t="shared" si="453"/>
        <v>83.244249999999994</v>
      </c>
      <c r="L14469">
        <v>0</v>
      </c>
      <c r="M14469">
        <v>4.765917</v>
      </c>
    </row>
    <row r="14470" spans="1:13" x14ac:dyDescent="0.25">
      <c r="A14470" s="1">
        <v>43402.416666666664</v>
      </c>
      <c r="B14470">
        <v>135.49</v>
      </c>
      <c r="C14470">
        <v>270.98</v>
      </c>
      <c r="D14470">
        <v>233.82550000000001</v>
      </c>
      <c r="E14470">
        <v>280.59059999999999</v>
      </c>
      <c r="F14470">
        <v>374.12079999999997</v>
      </c>
      <c r="H14470">
        <f t="shared" si="452"/>
        <v>116.91275</v>
      </c>
      <c r="I14470">
        <f t="shared" si="453"/>
        <v>140.2953</v>
      </c>
      <c r="L14470">
        <v>0</v>
      </c>
      <c r="M14470">
        <v>0</v>
      </c>
    </row>
    <row r="14471" spans="1:13" x14ac:dyDescent="0.25">
      <c r="A14471" s="1">
        <v>43402.4375</v>
      </c>
      <c r="B14471">
        <v>128.35</v>
      </c>
      <c r="C14471">
        <v>256.7</v>
      </c>
      <c r="D14471">
        <v>233.21979999999999</v>
      </c>
      <c r="E14471">
        <v>279.86369999999999</v>
      </c>
      <c r="F14471">
        <v>373.15170000000001</v>
      </c>
      <c r="H14471">
        <f t="shared" si="452"/>
        <v>116.6099</v>
      </c>
      <c r="I14471">
        <f t="shared" si="453"/>
        <v>139.93185</v>
      </c>
      <c r="L14471">
        <v>0</v>
      </c>
      <c r="M14471">
        <v>0</v>
      </c>
    </row>
    <row r="14472" spans="1:13" x14ac:dyDescent="0.25">
      <c r="A14472" s="1">
        <v>43402.458333333336</v>
      </c>
      <c r="B14472">
        <v>133.38</v>
      </c>
      <c r="C14472">
        <v>266.75</v>
      </c>
      <c r="D14472">
        <v>179.20750000000001</v>
      </c>
      <c r="E14472">
        <v>215.04900000000001</v>
      </c>
      <c r="F14472">
        <v>286.73200000000003</v>
      </c>
      <c r="H14472">
        <f t="shared" si="452"/>
        <v>89.603750000000005</v>
      </c>
      <c r="I14472">
        <f t="shared" si="453"/>
        <v>107.5245</v>
      </c>
      <c r="L14472">
        <v>0</v>
      </c>
      <c r="M14472">
        <v>0</v>
      </c>
    </row>
    <row r="14473" spans="1:13" x14ac:dyDescent="0.25">
      <c r="A14473" s="1">
        <v>43402.479166666664</v>
      </c>
      <c r="B14473">
        <v>128.80000000000001</v>
      </c>
      <c r="C14473">
        <v>257.60000000000002</v>
      </c>
      <c r="D14473">
        <v>179.1045</v>
      </c>
      <c r="E14473">
        <v>214.9254</v>
      </c>
      <c r="F14473">
        <v>286.56720000000001</v>
      </c>
      <c r="H14473">
        <f t="shared" si="452"/>
        <v>89.552250000000001</v>
      </c>
      <c r="I14473">
        <f t="shared" si="453"/>
        <v>107.4627</v>
      </c>
      <c r="L14473">
        <v>0</v>
      </c>
      <c r="M14473">
        <v>0</v>
      </c>
    </row>
    <row r="14474" spans="1:13" x14ac:dyDescent="0.25">
      <c r="A14474" s="1">
        <v>43402.5</v>
      </c>
      <c r="B14474">
        <v>123.81</v>
      </c>
      <c r="C14474">
        <v>247.62</v>
      </c>
      <c r="D14474">
        <v>165.2662</v>
      </c>
      <c r="E14474">
        <v>198.31950000000001</v>
      </c>
      <c r="F14474">
        <v>264.42599999999999</v>
      </c>
      <c r="H14474">
        <f t="shared" si="452"/>
        <v>82.633099999999999</v>
      </c>
      <c r="I14474">
        <f t="shared" si="453"/>
        <v>99.159750000000003</v>
      </c>
      <c r="L14474">
        <v>0</v>
      </c>
      <c r="M14474">
        <v>0</v>
      </c>
    </row>
    <row r="14475" spans="1:13" x14ac:dyDescent="0.25">
      <c r="A14475" s="1">
        <v>43402.520833333336</v>
      </c>
      <c r="B14475">
        <v>113.15</v>
      </c>
      <c r="C14475">
        <v>226.3</v>
      </c>
      <c r="D14475">
        <v>165.3981</v>
      </c>
      <c r="E14475">
        <v>198.4777</v>
      </c>
      <c r="F14475">
        <v>264.637</v>
      </c>
      <c r="H14475">
        <f t="shared" si="452"/>
        <v>82.69905</v>
      </c>
      <c r="I14475">
        <f t="shared" si="453"/>
        <v>99.238849999999999</v>
      </c>
      <c r="L14475">
        <v>0</v>
      </c>
      <c r="M14475">
        <v>0</v>
      </c>
    </row>
    <row r="14476" spans="1:13" x14ac:dyDescent="0.25">
      <c r="A14476" s="1">
        <v>43402.541666666664</v>
      </c>
      <c r="B14476">
        <v>120.13</v>
      </c>
      <c r="C14476">
        <v>240.26</v>
      </c>
      <c r="D14476">
        <v>109.9884</v>
      </c>
      <c r="E14476">
        <v>131.98609999999999</v>
      </c>
      <c r="F14476">
        <v>175.98140000000001</v>
      </c>
      <c r="H14476">
        <f t="shared" si="452"/>
        <v>54.994199999999999</v>
      </c>
      <c r="I14476">
        <f t="shared" si="453"/>
        <v>65.993049999999997</v>
      </c>
      <c r="L14476">
        <v>0</v>
      </c>
      <c r="M14476">
        <v>66.956789999999998</v>
      </c>
    </row>
    <row r="14477" spans="1:13" x14ac:dyDescent="0.25">
      <c r="A14477" s="1">
        <v>43402.5625</v>
      </c>
      <c r="B14477">
        <v>116.22</v>
      </c>
      <c r="C14477">
        <v>232.45</v>
      </c>
      <c r="D14477">
        <v>110.0171</v>
      </c>
      <c r="E14477">
        <v>132.0205</v>
      </c>
      <c r="F14477">
        <v>176.0274</v>
      </c>
      <c r="H14477">
        <f t="shared" si="452"/>
        <v>55.00855</v>
      </c>
      <c r="I14477">
        <f t="shared" si="453"/>
        <v>66.010249999999999</v>
      </c>
      <c r="L14477">
        <v>0</v>
      </c>
      <c r="M14477">
        <v>58.773530000000001</v>
      </c>
    </row>
    <row r="14478" spans="1:13" x14ac:dyDescent="0.25">
      <c r="A14478" s="1">
        <v>43402.583333333336</v>
      </c>
      <c r="B14478">
        <v>121.15</v>
      </c>
      <c r="C14478">
        <v>242.3</v>
      </c>
      <c r="D14478">
        <v>165.5505</v>
      </c>
      <c r="E14478">
        <v>198.66059999999999</v>
      </c>
      <c r="F14478">
        <v>264.88080000000002</v>
      </c>
      <c r="H14478">
        <f t="shared" si="452"/>
        <v>82.77525</v>
      </c>
      <c r="I14478">
        <f t="shared" si="453"/>
        <v>99.330299999999994</v>
      </c>
      <c r="L14478">
        <v>0</v>
      </c>
      <c r="M14478">
        <v>0</v>
      </c>
    </row>
    <row r="14479" spans="1:13" x14ac:dyDescent="0.25">
      <c r="A14479" s="1">
        <v>43402.604166666664</v>
      </c>
      <c r="B14479">
        <v>124.7</v>
      </c>
      <c r="C14479">
        <v>249.41</v>
      </c>
      <c r="D14479">
        <v>165.92269999999999</v>
      </c>
      <c r="E14479">
        <v>199.10720000000001</v>
      </c>
      <c r="F14479">
        <v>265.47629999999998</v>
      </c>
      <c r="H14479">
        <f t="shared" si="452"/>
        <v>82.961349999999996</v>
      </c>
      <c r="I14479">
        <f t="shared" si="453"/>
        <v>99.553600000000003</v>
      </c>
      <c r="L14479">
        <v>0</v>
      </c>
      <c r="M14479">
        <v>0</v>
      </c>
    </row>
    <row r="14480" spans="1:13" x14ac:dyDescent="0.25">
      <c r="A14480" s="1">
        <v>43402.625</v>
      </c>
      <c r="B14480">
        <v>124.9</v>
      </c>
      <c r="C14480">
        <v>249.79</v>
      </c>
      <c r="D14480">
        <v>90.723050000000001</v>
      </c>
      <c r="E14480">
        <v>108.8677</v>
      </c>
      <c r="F14480">
        <v>145.15690000000001</v>
      </c>
      <c r="H14480">
        <f t="shared" si="452"/>
        <v>45.361525</v>
      </c>
      <c r="I14480">
        <f t="shared" si="453"/>
        <v>54.43385</v>
      </c>
      <c r="L14480">
        <v>0</v>
      </c>
      <c r="M14480">
        <v>108.9928</v>
      </c>
    </row>
    <row r="14481" spans="1:13" x14ac:dyDescent="0.25">
      <c r="A14481" s="1">
        <v>43402.645833333336</v>
      </c>
      <c r="B14481">
        <v>132.32</v>
      </c>
      <c r="C14481">
        <v>264.64</v>
      </c>
      <c r="D14481">
        <v>90.705929999999995</v>
      </c>
      <c r="E14481">
        <v>108.8471</v>
      </c>
      <c r="F14481">
        <v>145.12950000000001</v>
      </c>
      <c r="H14481">
        <f t="shared" si="452"/>
        <v>45.352964999999998</v>
      </c>
      <c r="I14481">
        <f t="shared" si="453"/>
        <v>54.423549999999999</v>
      </c>
      <c r="L14481">
        <v>0</v>
      </c>
      <c r="M14481">
        <v>114.048</v>
      </c>
    </row>
    <row r="14482" spans="1:13" x14ac:dyDescent="0.25">
      <c r="A14482" s="1">
        <v>43402.666666666664</v>
      </c>
      <c r="B14482">
        <v>152.06</v>
      </c>
      <c r="C14482">
        <v>304.13</v>
      </c>
      <c r="D14482">
        <v>17.493659999999998</v>
      </c>
      <c r="E14482">
        <v>20.9924</v>
      </c>
      <c r="F14482">
        <v>27.98986</v>
      </c>
      <c r="H14482">
        <f t="shared" si="452"/>
        <v>8.7468299999999992</v>
      </c>
      <c r="I14482">
        <f t="shared" si="453"/>
        <v>10.4962</v>
      </c>
      <c r="L14482">
        <v>0</v>
      </c>
      <c r="M14482">
        <v>0</v>
      </c>
    </row>
    <row r="14483" spans="1:13" x14ac:dyDescent="0.25">
      <c r="A14483" s="1">
        <v>43402.6875</v>
      </c>
      <c r="B14483">
        <v>153.38</v>
      </c>
      <c r="C14483">
        <v>306.75</v>
      </c>
      <c r="D14483">
        <v>17.481459999999998</v>
      </c>
      <c r="E14483">
        <v>20.97776</v>
      </c>
      <c r="F14483">
        <v>27.97034</v>
      </c>
      <c r="H14483">
        <f t="shared" si="452"/>
        <v>8.7407299999999992</v>
      </c>
      <c r="I14483">
        <f t="shared" si="453"/>
        <v>10.48888</v>
      </c>
      <c r="L14483">
        <v>0</v>
      </c>
      <c r="M14483">
        <v>0</v>
      </c>
    </row>
    <row r="14484" spans="1:13" x14ac:dyDescent="0.25">
      <c r="A14484" s="1">
        <v>43402.708333333336</v>
      </c>
      <c r="B14484">
        <v>152.38</v>
      </c>
      <c r="C14484">
        <v>304.77</v>
      </c>
      <c r="D14484">
        <v>20.80463</v>
      </c>
      <c r="E14484">
        <v>24.96556</v>
      </c>
      <c r="F14484">
        <v>33.287410000000001</v>
      </c>
      <c r="H14484">
        <f t="shared" si="452"/>
        <v>10.402315</v>
      </c>
      <c r="I14484">
        <f t="shared" si="453"/>
        <v>12.48278</v>
      </c>
      <c r="L14484">
        <v>0</v>
      </c>
      <c r="M14484">
        <v>0</v>
      </c>
    </row>
    <row r="14485" spans="1:13" x14ac:dyDescent="0.25">
      <c r="A14485" s="1">
        <v>43402.729166666664</v>
      </c>
      <c r="B14485">
        <v>162.94</v>
      </c>
      <c r="C14485">
        <v>325.89</v>
      </c>
      <c r="D14485">
        <v>20.510840000000002</v>
      </c>
      <c r="E14485">
        <v>24.613009999999999</v>
      </c>
      <c r="F14485">
        <v>32.817340000000002</v>
      </c>
      <c r="H14485">
        <f t="shared" si="452"/>
        <v>10.255420000000001</v>
      </c>
      <c r="I14485">
        <f t="shared" si="453"/>
        <v>12.306505</v>
      </c>
      <c r="L14485">
        <v>0</v>
      </c>
      <c r="M14485">
        <v>0</v>
      </c>
    </row>
    <row r="14486" spans="1:13" x14ac:dyDescent="0.25">
      <c r="A14486" s="1">
        <v>43402.75</v>
      </c>
      <c r="B14486">
        <v>152.99</v>
      </c>
      <c r="C14486">
        <v>305.98</v>
      </c>
      <c r="D14486">
        <v>2.3232759999999999</v>
      </c>
      <c r="E14486">
        <v>2.7879309999999999</v>
      </c>
      <c r="F14486">
        <v>3.7172420000000002</v>
      </c>
      <c r="H14486">
        <f t="shared" si="452"/>
        <v>1.1616379999999999</v>
      </c>
      <c r="I14486">
        <f t="shared" si="453"/>
        <v>1.3939655</v>
      </c>
      <c r="L14486">
        <v>0</v>
      </c>
      <c r="M14486">
        <v>0</v>
      </c>
    </row>
    <row r="14487" spans="1:13" x14ac:dyDescent="0.25">
      <c r="A14487" s="1">
        <v>43402.770833333336</v>
      </c>
      <c r="B14487">
        <v>151.65</v>
      </c>
      <c r="C14487">
        <v>303.3</v>
      </c>
      <c r="D14487">
        <v>0</v>
      </c>
      <c r="E14487">
        <v>0</v>
      </c>
      <c r="F14487">
        <v>0</v>
      </c>
      <c r="H14487">
        <f t="shared" si="452"/>
        <v>0</v>
      </c>
      <c r="I14487">
        <f t="shared" si="453"/>
        <v>0</v>
      </c>
      <c r="L14487">
        <v>0</v>
      </c>
      <c r="M14487">
        <v>0</v>
      </c>
    </row>
    <row r="14488" spans="1:13" x14ac:dyDescent="0.25">
      <c r="A14488" s="1">
        <v>43402.791666666664</v>
      </c>
      <c r="B14488">
        <v>156.35</v>
      </c>
      <c r="C14488">
        <v>312.7</v>
      </c>
      <c r="D14488">
        <v>0</v>
      </c>
      <c r="E14488">
        <v>0</v>
      </c>
      <c r="F14488">
        <v>0</v>
      </c>
      <c r="H14488">
        <f t="shared" si="452"/>
        <v>0</v>
      </c>
      <c r="I14488">
        <f t="shared" si="453"/>
        <v>0</v>
      </c>
      <c r="L14488">
        <v>0</v>
      </c>
      <c r="M14488">
        <v>0</v>
      </c>
    </row>
    <row r="14489" spans="1:13" x14ac:dyDescent="0.25">
      <c r="A14489" s="1">
        <v>43402.8125</v>
      </c>
      <c r="B14489">
        <v>142.4</v>
      </c>
      <c r="C14489">
        <v>284.8</v>
      </c>
      <c r="D14489">
        <v>0</v>
      </c>
      <c r="E14489">
        <v>0</v>
      </c>
      <c r="F14489">
        <v>0</v>
      </c>
      <c r="H14489">
        <f t="shared" si="452"/>
        <v>0</v>
      </c>
      <c r="I14489">
        <f t="shared" si="453"/>
        <v>0</v>
      </c>
      <c r="L14489">
        <v>0</v>
      </c>
      <c r="M14489">
        <v>0</v>
      </c>
    </row>
    <row r="14490" spans="1:13" x14ac:dyDescent="0.25">
      <c r="A14490" s="1">
        <v>43402.833333333336</v>
      </c>
      <c r="B14490">
        <v>130.5</v>
      </c>
      <c r="C14490">
        <v>260.99</v>
      </c>
      <c r="D14490">
        <v>0</v>
      </c>
      <c r="E14490">
        <v>0</v>
      </c>
      <c r="F14490">
        <v>0</v>
      </c>
      <c r="H14490">
        <f t="shared" si="452"/>
        <v>0</v>
      </c>
      <c r="I14490">
        <f t="shared" si="453"/>
        <v>0</v>
      </c>
      <c r="L14490">
        <v>0</v>
      </c>
      <c r="M14490">
        <v>0</v>
      </c>
    </row>
    <row r="14491" spans="1:13" x14ac:dyDescent="0.25">
      <c r="A14491" s="1">
        <v>43402.854166666664</v>
      </c>
      <c r="B14491">
        <v>137.82</v>
      </c>
      <c r="C14491">
        <v>275.64999999999998</v>
      </c>
      <c r="D14491">
        <v>0</v>
      </c>
      <c r="E14491">
        <v>0</v>
      </c>
      <c r="F14491">
        <v>0</v>
      </c>
      <c r="H14491">
        <f t="shared" si="452"/>
        <v>0</v>
      </c>
      <c r="I14491">
        <f t="shared" si="453"/>
        <v>0</v>
      </c>
      <c r="L14491">
        <v>0</v>
      </c>
      <c r="M14491">
        <v>0</v>
      </c>
    </row>
    <row r="14492" spans="1:13" x14ac:dyDescent="0.25">
      <c r="A14492" s="1">
        <v>43402.875</v>
      </c>
      <c r="B14492">
        <v>117.7</v>
      </c>
      <c r="C14492">
        <v>235.39</v>
      </c>
      <c r="D14492">
        <v>0</v>
      </c>
      <c r="E14492">
        <v>0</v>
      </c>
      <c r="F14492">
        <v>0</v>
      </c>
      <c r="H14492">
        <f t="shared" si="452"/>
        <v>0</v>
      </c>
      <c r="I14492">
        <f t="shared" si="453"/>
        <v>0</v>
      </c>
      <c r="L14492">
        <v>0</v>
      </c>
      <c r="M14492">
        <v>0</v>
      </c>
    </row>
    <row r="14493" spans="1:13" x14ac:dyDescent="0.25">
      <c r="A14493" s="1">
        <v>43402.895833333336</v>
      </c>
      <c r="B14493">
        <v>99.71</v>
      </c>
      <c r="C14493">
        <v>199.42</v>
      </c>
      <c r="D14493">
        <v>0</v>
      </c>
      <c r="E14493">
        <v>0</v>
      </c>
      <c r="F14493">
        <v>0</v>
      </c>
      <c r="H14493">
        <f t="shared" si="452"/>
        <v>0</v>
      </c>
      <c r="I14493">
        <f t="shared" si="453"/>
        <v>0</v>
      </c>
      <c r="L14493">
        <v>0</v>
      </c>
      <c r="M14493">
        <v>0</v>
      </c>
    </row>
    <row r="14494" spans="1:13" x14ac:dyDescent="0.25">
      <c r="A14494" s="1">
        <v>43402.916666666664</v>
      </c>
      <c r="B14494">
        <v>105.25</v>
      </c>
      <c r="C14494">
        <v>210.5</v>
      </c>
      <c r="D14494">
        <v>0</v>
      </c>
      <c r="E14494">
        <v>0</v>
      </c>
      <c r="F14494">
        <v>0</v>
      </c>
      <c r="H14494">
        <f t="shared" si="452"/>
        <v>0</v>
      </c>
      <c r="I14494">
        <f t="shared" si="453"/>
        <v>0</v>
      </c>
      <c r="L14494">
        <v>0</v>
      </c>
      <c r="M14494">
        <v>0</v>
      </c>
    </row>
    <row r="14495" spans="1:13" x14ac:dyDescent="0.25">
      <c r="A14495" s="1">
        <v>43402.9375</v>
      </c>
      <c r="B14495">
        <v>103.23</v>
      </c>
      <c r="C14495">
        <v>206.46</v>
      </c>
      <c r="D14495">
        <v>0</v>
      </c>
      <c r="E14495">
        <v>0</v>
      </c>
      <c r="F14495">
        <v>0</v>
      </c>
      <c r="H14495">
        <f t="shared" si="452"/>
        <v>0</v>
      </c>
      <c r="I14495">
        <f t="shared" si="453"/>
        <v>0</v>
      </c>
      <c r="L14495">
        <v>0</v>
      </c>
      <c r="M14495">
        <v>0</v>
      </c>
    </row>
    <row r="14496" spans="1:13" x14ac:dyDescent="0.25">
      <c r="A14496" s="1">
        <v>43402.958333333336</v>
      </c>
      <c r="B14496">
        <v>101.12</v>
      </c>
      <c r="C14496">
        <v>202.24</v>
      </c>
      <c r="D14496">
        <v>0</v>
      </c>
      <c r="E14496">
        <v>0</v>
      </c>
      <c r="F14496">
        <v>0</v>
      </c>
      <c r="H14496">
        <f t="shared" si="452"/>
        <v>0</v>
      </c>
      <c r="I14496">
        <f t="shared" si="453"/>
        <v>0</v>
      </c>
      <c r="L14496">
        <v>0</v>
      </c>
      <c r="M14496">
        <v>0</v>
      </c>
    </row>
    <row r="14497" spans="1:13" x14ac:dyDescent="0.25">
      <c r="A14497" s="1">
        <v>43402.979166666664</v>
      </c>
      <c r="B14497">
        <v>81.569999999999993</v>
      </c>
      <c r="C14497">
        <v>163.13999999999999</v>
      </c>
      <c r="D14497">
        <v>0</v>
      </c>
      <c r="E14497">
        <v>0</v>
      </c>
      <c r="F14497">
        <v>0</v>
      </c>
      <c r="H14497">
        <f t="shared" si="452"/>
        <v>0</v>
      </c>
      <c r="I14497">
        <f t="shared" si="453"/>
        <v>0</v>
      </c>
      <c r="L14497">
        <v>0</v>
      </c>
      <c r="M14497">
        <v>0</v>
      </c>
    </row>
    <row r="14498" spans="1:13" x14ac:dyDescent="0.25">
      <c r="A14498" s="1">
        <v>43403</v>
      </c>
      <c r="B14498">
        <v>87.9</v>
      </c>
      <c r="C14498">
        <v>175.81</v>
      </c>
      <c r="D14498">
        <v>0</v>
      </c>
      <c r="E14498">
        <v>0</v>
      </c>
      <c r="F14498">
        <v>0</v>
      </c>
      <c r="H14498">
        <f t="shared" si="452"/>
        <v>0</v>
      </c>
      <c r="I14498">
        <f t="shared" si="453"/>
        <v>0</v>
      </c>
      <c r="L14498">
        <v>0</v>
      </c>
      <c r="M14498">
        <v>0</v>
      </c>
    </row>
    <row r="14499" spans="1:13" x14ac:dyDescent="0.25">
      <c r="A14499" s="1">
        <v>43403.020833333336</v>
      </c>
      <c r="B14499">
        <v>86.88</v>
      </c>
      <c r="C14499">
        <v>173.76</v>
      </c>
      <c r="D14499">
        <v>0</v>
      </c>
      <c r="E14499">
        <v>0</v>
      </c>
      <c r="F14499">
        <v>0</v>
      </c>
      <c r="H14499">
        <f t="shared" si="452"/>
        <v>0</v>
      </c>
      <c r="I14499">
        <f t="shared" si="453"/>
        <v>0</v>
      </c>
      <c r="L14499">
        <v>0</v>
      </c>
      <c r="M14499">
        <v>0</v>
      </c>
    </row>
    <row r="14500" spans="1:13" x14ac:dyDescent="0.25">
      <c r="A14500" s="1">
        <v>43403.041666666664</v>
      </c>
      <c r="B14500">
        <v>84.51</v>
      </c>
      <c r="C14500">
        <v>169.02</v>
      </c>
      <c r="D14500">
        <v>0</v>
      </c>
      <c r="E14500">
        <v>0</v>
      </c>
      <c r="F14500">
        <v>0</v>
      </c>
      <c r="H14500">
        <f t="shared" si="452"/>
        <v>0</v>
      </c>
      <c r="I14500">
        <f t="shared" si="453"/>
        <v>0</v>
      </c>
      <c r="L14500">
        <v>0</v>
      </c>
      <c r="M14500">
        <v>0</v>
      </c>
    </row>
    <row r="14501" spans="1:13" x14ac:dyDescent="0.25">
      <c r="A14501" s="1">
        <v>43403.0625</v>
      </c>
      <c r="B14501">
        <v>83.36</v>
      </c>
      <c r="C14501">
        <v>166.72</v>
      </c>
      <c r="D14501">
        <v>0</v>
      </c>
      <c r="E14501">
        <v>0</v>
      </c>
      <c r="F14501">
        <v>0</v>
      </c>
      <c r="H14501">
        <f t="shared" si="452"/>
        <v>0</v>
      </c>
      <c r="I14501">
        <f t="shared" si="453"/>
        <v>0</v>
      </c>
      <c r="L14501">
        <v>0</v>
      </c>
      <c r="M14501">
        <v>0</v>
      </c>
    </row>
    <row r="14502" spans="1:13" x14ac:dyDescent="0.25">
      <c r="A14502" s="1">
        <v>43403.083333333336</v>
      </c>
      <c r="B14502">
        <v>82.43</v>
      </c>
      <c r="C14502">
        <v>164.86</v>
      </c>
      <c r="D14502">
        <v>0</v>
      </c>
      <c r="E14502">
        <v>0</v>
      </c>
      <c r="F14502">
        <v>0</v>
      </c>
      <c r="H14502">
        <f t="shared" si="452"/>
        <v>0</v>
      </c>
      <c r="I14502">
        <f t="shared" si="453"/>
        <v>0</v>
      </c>
      <c r="L14502">
        <v>0</v>
      </c>
      <c r="M14502">
        <v>0</v>
      </c>
    </row>
    <row r="14503" spans="1:13" x14ac:dyDescent="0.25">
      <c r="A14503" s="1">
        <v>43403.104166666664</v>
      </c>
      <c r="B14503">
        <v>75.42</v>
      </c>
      <c r="C14503">
        <v>150.85</v>
      </c>
      <c r="D14503">
        <v>0</v>
      </c>
      <c r="E14503">
        <v>0</v>
      </c>
      <c r="F14503">
        <v>0</v>
      </c>
      <c r="H14503">
        <f t="shared" si="452"/>
        <v>0</v>
      </c>
      <c r="I14503">
        <f t="shared" si="453"/>
        <v>0</v>
      </c>
      <c r="L14503">
        <v>0</v>
      </c>
      <c r="M14503">
        <v>0</v>
      </c>
    </row>
    <row r="14504" spans="1:13" x14ac:dyDescent="0.25">
      <c r="A14504" s="1">
        <v>43403.125</v>
      </c>
      <c r="B14504">
        <v>75.2</v>
      </c>
      <c r="C14504">
        <v>150.4</v>
      </c>
      <c r="D14504">
        <v>0</v>
      </c>
      <c r="E14504">
        <v>0</v>
      </c>
      <c r="F14504">
        <v>0</v>
      </c>
      <c r="H14504">
        <f t="shared" si="452"/>
        <v>0</v>
      </c>
      <c r="I14504">
        <f t="shared" si="453"/>
        <v>0</v>
      </c>
      <c r="L14504">
        <v>0</v>
      </c>
      <c r="M14504">
        <v>0</v>
      </c>
    </row>
    <row r="14505" spans="1:13" x14ac:dyDescent="0.25">
      <c r="A14505" s="1">
        <v>43403.145833333336</v>
      </c>
      <c r="B14505">
        <v>75.84</v>
      </c>
      <c r="C14505">
        <v>151.68</v>
      </c>
      <c r="D14505">
        <v>0</v>
      </c>
      <c r="E14505">
        <v>0</v>
      </c>
      <c r="F14505">
        <v>0</v>
      </c>
      <c r="H14505">
        <f t="shared" si="452"/>
        <v>0</v>
      </c>
      <c r="I14505">
        <f t="shared" si="453"/>
        <v>0</v>
      </c>
      <c r="L14505">
        <v>0</v>
      </c>
      <c r="M14505">
        <v>0</v>
      </c>
    </row>
    <row r="14506" spans="1:13" x14ac:dyDescent="0.25">
      <c r="A14506" s="1">
        <v>43403.166666666664</v>
      </c>
      <c r="B14506">
        <v>76.03</v>
      </c>
      <c r="C14506">
        <v>152.06</v>
      </c>
      <c r="D14506">
        <v>0</v>
      </c>
      <c r="E14506">
        <v>0</v>
      </c>
      <c r="F14506">
        <v>0</v>
      </c>
      <c r="H14506">
        <f t="shared" si="452"/>
        <v>0</v>
      </c>
      <c r="I14506">
        <f t="shared" si="453"/>
        <v>0</v>
      </c>
      <c r="L14506">
        <v>0</v>
      </c>
      <c r="M14506">
        <v>0</v>
      </c>
    </row>
    <row r="14507" spans="1:13" x14ac:dyDescent="0.25">
      <c r="A14507" s="1">
        <v>43403.1875</v>
      </c>
      <c r="B14507">
        <v>80.7</v>
      </c>
      <c r="C14507">
        <v>161.41</v>
      </c>
      <c r="D14507">
        <v>0</v>
      </c>
      <c r="E14507">
        <v>0</v>
      </c>
      <c r="F14507">
        <v>0</v>
      </c>
      <c r="H14507">
        <f t="shared" si="452"/>
        <v>0</v>
      </c>
      <c r="I14507">
        <f t="shared" si="453"/>
        <v>0</v>
      </c>
      <c r="L14507">
        <v>0</v>
      </c>
      <c r="M14507">
        <v>0</v>
      </c>
    </row>
    <row r="14508" spans="1:13" x14ac:dyDescent="0.25">
      <c r="A14508" s="1">
        <v>43403.208333333336</v>
      </c>
      <c r="B14508">
        <v>84.61</v>
      </c>
      <c r="C14508">
        <v>169.22</v>
      </c>
      <c r="D14508">
        <v>0.81851879999999999</v>
      </c>
      <c r="E14508">
        <v>0.98222259999999995</v>
      </c>
      <c r="F14508">
        <v>1.3096300000000001</v>
      </c>
      <c r="H14508">
        <f t="shared" si="452"/>
        <v>0.4092594</v>
      </c>
      <c r="I14508">
        <f t="shared" si="453"/>
        <v>0.49111129999999997</v>
      </c>
      <c r="L14508">
        <v>0</v>
      </c>
      <c r="M14508">
        <v>0</v>
      </c>
    </row>
    <row r="14509" spans="1:13" x14ac:dyDescent="0.25">
      <c r="A14509" s="1">
        <v>43403.229166666664</v>
      </c>
      <c r="B14509">
        <v>101.15</v>
      </c>
      <c r="C14509">
        <v>202.3</v>
      </c>
      <c r="D14509">
        <v>14.894310000000001</v>
      </c>
      <c r="E14509">
        <v>17.873169999999998</v>
      </c>
      <c r="F14509">
        <v>23.8309</v>
      </c>
      <c r="H14509">
        <f t="shared" si="452"/>
        <v>7.4471550000000004</v>
      </c>
      <c r="I14509">
        <f t="shared" si="453"/>
        <v>8.9365849999999991</v>
      </c>
      <c r="L14509">
        <v>0</v>
      </c>
      <c r="M14509">
        <v>0</v>
      </c>
    </row>
    <row r="14510" spans="1:13" x14ac:dyDescent="0.25">
      <c r="A14510" s="1">
        <v>43403.25</v>
      </c>
      <c r="B14510">
        <v>125.06</v>
      </c>
      <c r="C14510">
        <v>250.11</v>
      </c>
      <c r="D14510">
        <v>33.470320000000001</v>
      </c>
      <c r="E14510">
        <v>40.164389999999997</v>
      </c>
      <c r="F14510">
        <v>53.552509999999998</v>
      </c>
      <c r="H14510">
        <f t="shared" si="452"/>
        <v>16.73516</v>
      </c>
      <c r="I14510">
        <f t="shared" si="453"/>
        <v>20.082194999999999</v>
      </c>
      <c r="L14510">
        <v>0</v>
      </c>
      <c r="M14510">
        <v>0</v>
      </c>
    </row>
    <row r="14511" spans="1:13" x14ac:dyDescent="0.25">
      <c r="A14511" s="1">
        <v>43403.270833333336</v>
      </c>
      <c r="B14511">
        <v>123.3</v>
      </c>
      <c r="C14511">
        <v>246.59</v>
      </c>
      <c r="D14511">
        <v>34.066119999999998</v>
      </c>
      <c r="E14511">
        <v>40.879339999999999</v>
      </c>
      <c r="F14511">
        <v>54.505789999999998</v>
      </c>
      <c r="H14511">
        <f t="shared" si="452"/>
        <v>17.033059999999999</v>
      </c>
      <c r="I14511">
        <f t="shared" si="453"/>
        <v>20.43967</v>
      </c>
      <c r="L14511">
        <v>0</v>
      </c>
      <c r="M14511">
        <v>0</v>
      </c>
    </row>
    <row r="14512" spans="1:13" x14ac:dyDescent="0.25">
      <c r="A14512" s="1">
        <v>43403.291666666664</v>
      </c>
      <c r="B14512">
        <v>136</v>
      </c>
      <c r="C14512">
        <v>272</v>
      </c>
      <c r="D14512">
        <v>84.354799999999997</v>
      </c>
      <c r="E14512">
        <v>101.22580000000001</v>
      </c>
      <c r="F14512">
        <v>134.96770000000001</v>
      </c>
      <c r="H14512">
        <f t="shared" si="452"/>
        <v>42.177399999999999</v>
      </c>
      <c r="I14512">
        <f t="shared" si="453"/>
        <v>50.612900000000003</v>
      </c>
      <c r="L14512">
        <v>0</v>
      </c>
      <c r="M14512">
        <v>0</v>
      </c>
    </row>
    <row r="14513" spans="1:13" x14ac:dyDescent="0.25">
      <c r="A14513" s="1">
        <v>43403.3125</v>
      </c>
      <c r="B14513">
        <v>137.38</v>
      </c>
      <c r="C14513">
        <v>274.75</v>
      </c>
      <c r="D14513">
        <v>85.380359999999996</v>
      </c>
      <c r="E14513">
        <v>102.4564</v>
      </c>
      <c r="F14513">
        <v>136.6086</v>
      </c>
      <c r="H14513">
        <f t="shared" si="452"/>
        <v>42.690179999999998</v>
      </c>
      <c r="I14513">
        <f t="shared" si="453"/>
        <v>51.228200000000001</v>
      </c>
      <c r="L14513">
        <v>0</v>
      </c>
      <c r="M14513">
        <v>0</v>
      </c>
    </row>
    <row r="14514" spans="1:13" x14ac:dyDescent="0.25">
      <c r="A14514" s="1">
        <v>43403.333333333336</v>
      </c>
      <c r="B14514">
        <v>119.04</v>
      </c>
      <c r="C14514">
        <v>238.08</v>
      </c>
      <c r="D14514">
        <v>172.6909</v>
      </c>
      <c r="E14514">
        <v>207.22909999999999</v>
      </c>
      <c r="F14514">
        <v>276.30540000000002</v>
      </c>
      <c r="H14514">
        <f t="shared" si="452"/>
        <v>86.34545</v>
      </c>
      <c r="I14514">
        <f t="shared" si="453"/>
        <v>103.61454999999999</v>
      </c>
      <c r="L14514">
        <v>0</v>
      </c>
      <c r="M14514">
        <v>0</v>
      </c>
    </row>
    <row r="14515" spans="1:13" x14ac:dyDescent="0.25">
      <c r="A14515" s="1">
        <v>43403.354166666664</v>
      </c>
      <c r="B14515">
        <v>122.34</v>
      </c>
      <c r="C14515">
        <v>244.67</v>
      </c>
      <c r="D14515">
        <v>174.1788</v>
      </c>
      <c r="E14515">
        <v>209.0145</v>
      </c>
      <c r="F14515">
        <v>278.68599999999998</v>
      </c>
      <c r="H14515">
        <f t="shared" si="452"/>
        <v>87.089399999999998</v>
      </c>
      <c r="I14515">
        <f t="shared" si="453"/>
        <v>104.50725</v>
      </c>
      <c r="L14515">
        <v>0</v>
      </c>
      <c r="M14515">
        <v>0</v>
      </c>
    </row>
    <row r="14516" spans="1:13" x14ac:dyDescent="0.25">
      <c r="A14516" s="1">
        <v>43403.375</v>
      </c>
      <c r="B14516">
        <v>129.06</v>
      </c>
      <c r="C14516">
        <v>258.11</v>
      </c>
      <c r="D14516">
        <v>286.4015</v>
      </c>
      <c r="E14516">
        <v>343.68180000000001</v>
      </c>
      <c r="F14516">
        <v>458.2423</v>
      </c>
      <c r="H14516">
        <f t="shared" si="452"/>
        <v>143.20075</v>
      </c>
      <c r="I14516">
        <f t="shared" si="453"/>
        <v>171.8409</v>
      </c>
      <c r="L14516">
        <v>0</v>
      </c>
      <c r="M14516">
        <v>0</v>
      </c>
    </row>
    <row r="14517" spans="1:13" x14ac:dyDescent="0.25">
      <c r="A14517" s="1">
        <v>43403.395833333336</v>
      </c>
      <c r="B14517">
        <v>134.05000000000001</v>
      </c>
      <c r="C14517">
        <v>268.10000000000002</v>
      </c>
      <c r="D14517">
        <v>288.29239999999999</v>
      </c>
      <c r="E14517">
        <v>345.95080000000002</v>
      </c>
      <c r="F14517">
        <v>461.26780000000002</v>
      </c>
      <c r="H14517">
        <f t="shared" si="452"/>
        <v>144.14619999999999</v>
      </c>
      <c r="I14517">
        <f t="shared" si="453"/>
        <v>172.97540000000001</v>
      </c>
      <c r="L14517">
        <v>0</v>
      </c>
      <c r="M14517">
        <v>0</v>
      </c>
    </row>
    <row r="14518" spans="1:13" x14ac:dyDescent="0.25">
      <c r="A14518" s="1">
        <v>43403.416666666664</v>
      </c>
      <c r="B14518">
        <v>134.85</v>
      </c>
      <c r="C14518">
        <v>269.7</v>
      </c>
      <c r="D14518">
        <v>261.48520000000002</v>
      </c>
      <c r="E14518">
        <v>313.78230000000002</v>
      </c>
      <c r="F14518">
        <v>418.37639999999999</v>
      </c>
      <c r="H14518">
        <f t="shared" si="452"/>
        <v>130.74260000000001</v>
      </c>
      <c r="I14518">
        <f t="shared" si="453"/>
        <v>156.89115000000001</v>
      </c>
      <c r="L14518">
        <v>8.5570260000000005</v>
      </c>
      <c r="M14518">
        <v>0</v>
      </c>
    </row>
    <row r="14519" spans="1:13" x14ac:dyDescent="0.25">
      <c r="A14519" s="1">
        <v>43403.4375</v>
      </c>
      <c r="B14519">
        <v>137.66</v>
      </c>
      <c r="C14519">
        <v>275.33</v>
      </c>
      <c r="D14519">
        <v>261.02640000000002</v>
      </c>
      <c r="E14519">
        <v>313.23160000000001</v>
      </c>
      <c r="F14519">
        <v>417.6422</v>
      </c>
      <c r="H14519">
        <f t="shared" si="452"/>
        <v>130.51320000000001</v>
      </c>
      <c r="I14519">
        <f t="shared" si="453"/>
        <v>156.61580000000001</v>
      </c>
      <c r="L14519">
        <v>14.899570000000001</v>
      </c>
      <c r="M14519">
        <v>0</v>
      </c>
    </row>
    <row r="14520" spans="1:13" x14ac:dyDescent="0.25">
      <c r="A14520" s="1">
        <v>43403.458333333336</v>
      </c>
      <c r="B14520">
        <v>134.18</v>
      </c>
      <c r="C14520">
        <v>268.35000000000002</v>
      </c>
      <c r="D14520">
        <v>298.77420000000001</v>
      </c>
      <c r="E14520">
        <v>358.52910000000003</v>
      </c>
      <c r="F14520">
        <v>478.03879999999998</v>
      </c>
      <c r="H14520">
        <f t="shared" si="452"/>
        <v>149.3871</v>
      </c>
      <c r="I14520">
        <f t="shared" si="453"/>
        <v>179.26455000000001</v>
      </c>
      <c r="L14520">
        <v>0</v>
      </c>
      <c r="M14520">
        <v>0</v>
      </c>
    </row>
    <row r="14521" spans="1:13" x14ac:dyDescent="0.25">
      <c r="A14521" s="1">
        <v>43403.479166666664</v>
      </c>
      <c r="B14521">
        <v>137.38</v>
      </c>
      <c r="C14521">
        <v>274.75</v>
      </c>
      <c r="D14521">
        <v>298.64490000000001</v>
      </c>
      <c r="E14521">
        <v>358.37380000000002</v>
      </c>
      <c r="F14521">
        <v>477.83179999999999</v>
      </c>
      <c r="H14521">
        <f t="shared" si="452"/>
        <v>149.32245</v>
      </c>
      <c r="I14521">
        <f t="shared" si="453"/>
        <v>179.18690000000001</v>
      </c>
      <c r="L14521">
        <v>0</v>
      </c>
      <c r="M14521">
        <v>0</v>
      </c>
    </row>
    <row r="14522" spans="1:13" x14ac:dyDescent="0.25">
      <c r="A14522" s="1">
        <v>43403.5</v>
      </c>
      <c r="B14522">
        <v>138.56</v>
      </c>
      <c r="C14522">
        <v>277.12</v>
      </c>
      <c r="D14522">
        <v>293.49189999999999</v>
      </c>
      <c r="E14522">
        <v>352.19029999999998</v>
      </c>
      <c r="F14522">
        <v>469.58710000000002</v>
      </c>
      <c r="H14522">
        <f t="shared" si="452"/>
        <v>146.74594999999999</v>
      </c>
      <c r="I14522">
        <f t="shared" si="453"/>
        <v>176.09514999999999</v>
      </c>
      <c r="L14522">
        <v>0</v>
      </c>
      <c r="M14522">
        <v>0</v>
      </c>
    </row>
    <row r="14523" spans="1:13" x14ac:dyDescent="0.25">
      <c r="A14523" s="1">
        <v>43403.520833333336</v>
      </c>
      <c r="B14523">
        <v>126.11</v>
      </c>
      <c r="C14523">
        <v>252.22</v>
      </c>
      <c r="D14523">
        <v>293.71109999999999</v>
      </c>
      <c r="E14523">
        <v>352.45339999999999</v>
      </c>
      <c r="F14523">
        <v>469.93779999999998</v>
      </c>
      <c r="H14523">
        <f t="shared" si="452"/>
        <v>146.85554999999999</v>
      </c>
      <c r="I14523">
        <f t="shared" si="453"/>
        <v>176.22669999999999</v>
      </c>
      <c r="L14523">
        <v>0</v>
      </c>
      <c r="M14523">
        <v>0</v>
      </c>
    </row>
    <row r="14524" spans="1:13" x14ac:dyDescent="0.25">
      <c r="A14524" s="1">
        <v>43403.541666666664</v>
      </c>
      <c r="B14524">
        <v>114.75</v>
      </c>
      <c r="C14524">
        <v>229.5</v>
      </c>
      <c r="D14524">
        <v>198.5779</v>
      </c>
      <c r="E14524">
        <v>238.29349999999999</v>
      </c>
      <c r="F14524">
        <v>317.72460000000001</v>
      </c>
      <c r="H14524">
        <f t="shared" si="452"/>
        <v>99.28895</v>
      </c>
      <c r="I14524">
        <f t="shared" si="453"/>
        <v>119.14675</v>
      </c>
      <c r="L14524">
        <v>32.210500000000003</v>
      </c>
      <c r="M14524">
        <v>0</v>
      </c>
    </row>
    <row r="14525" spans="1:13" x14ac:dyDescent="0.25">
      <c r="A14525" s="1">
        <v>43403.5625</v>
      </c>
      <c r="B14525">
        <v>130.69</v>
      </c>
      <c r="C14525">
        <v>261.38</v>
      </c>
      <c r="D14525">
        <v>199.09729999999999</v>
      </c>
      <c r="E14525">
        <v>238.91669999999999</v>
      </c>
      <c r="F14525">
        <v>318.55560000000003</v>
      </c>
      <c r="H14525">
        <f t="shared" si="452"/>
        <v>99.548649999999995</v>
      </c>
      <c r="I14525">
        <f t="shared" si="453"/>
        <v>119.45835</v>
      </c>
      <c r="L14525">
        <v>64.87782</v>
      </c>
      <c r="M14525">
        <v>0</v>
      </c>
    </row>
    <row r="14526" spans="1:13" x14ac:dyDescent="0.25">
      <c r="A14526" s="1">
        <v>43403.583333333336</v>
      </c>
      <c r="B14526">
        <v>115.26</v>
      </c>
      <c r="C14526">
        <v>230.53</v>
      </c>
      <c r="D14526">
        <v>131.17660000000001</v>
      </c>
      <c r="E14526">
        <v>157.41200000000001</v>
      </c>
      <c r="F14526">
        <v>209.8826</v>
      </c>
      <c r="H14526">
        <f t="shared" si="452"/>
        <v>65.588300000000004</v>
      </c>
      <c r="I14526">
        <f t="shared" si="453"/>
        <v>78.706000000000003</v>
      </c>
      <c r="L14526">
        <v>27.525020000000001</v>
      </c>
      <c r="M14526">
        <v>21.507660000000001</v>
      </c>
    </row>
    <row r="14527" spans="1:13" x14ac:dyDescent="0.25">
      <c r="A14527" s="1">
        <v>43403.604166666664</v>
      </c>
      <c r="B14527">
        <v>115.46</v>
      </c>
      <c r="C14527">
        <v>230.91</v>
      </c>
      <c r="D14527">
        <v>131.39189999999999</v>
      </c>
      <c r="E14527">
        <v>157.6703</v>
      </c>
      <c r="F14527">
        <v>210.227</v>
      </c>
      <c r="H14527">
        <f t="shared" si="452"/>
        <v>65.695949999999996</v>
      </c>
      <c r="I14527">
        <f t="shared" si="453"/>
        <v>78.835149999999999</v>
      </c>
      <c r="L14527">
        <v>0</v>
      </c>
      <c r="M14527">
        <v>21.54476</v>
      </c>
    </row>
    <row r="14528" spans="1:13" x14ac:dyDescent="0.25">
      <c r="A14528" s="1">
        <v>43403.625</v>
      </c>
      <c r="B14528">
        <v>116.51</v>
      </c>
      <c r="C14528">
        <v>233.02</v>
      </c>
      <c r="D14528">
        <v>164.0626</v>
      </c>
      <c r="E14528">
        <v>196.87520000000001</v>
      </c>
      <c r="F14528">
        <v>262.50020000000001</v>
      </c>
      <c r="H14528">
        <f t="shared" si="452"/>
        <v>82.031300000000002</v>
      </c>
      <c r="I14528">
        <f t="shared" si="453"/>
        <v>98.437600000000003</v>
      </c>
      <c r="L14528">
        <v>0</v>
      </c>
      <c r="M14528">
        <v>0</v>
      </c>
    </row>
    <row r="14529" spans="1:13" x14ac:dyDescent="0.25">
      <c r="A14529" s="1">
        <v>43403.645833333336</v>
      </c>
      <c r="B14529">
        <v>123.62</v>
      </c>
      <c r="C14529">
        <v>247.23</v>
      </c>
      <c r="D14529">
        <v>161.57050000000001</v>
      </c>
      <c r="E14529">
        <v>193.88460000000001</v>
      </c>
      <c r="F14529">
        <v>258.51280000000003</v>
      </c>
      <c r="H14529">
        <f t="shared" si="452"/>
        <v>80.785250000000005</v>
      </c>
      <c r="I14529">
        <f t="shared" si="453"/>
        <v>96.942300000000003</v>
      </c>
      <c r="L14529">
        <v>0</v>
      </c>
      <c r="M14529">
        <v>0</v>
      </c>
    </row>
    <row r="14530" spans="1:13" x14ac:dyDescent="0.25">
      <c r="A14530" s="1">
        <v>43403.666666666664</v>
      </c>
      <c r="B14530">
        <v>136.47999999999999</v>
      </c>
      <c r="C14530">
        <v>272.95999999999998</v>
      </c>
      <c r="D14530">
        <v>63.942149999999998</v>
      </c>
      <c r="E14530">
        <v>76.730580000000003</v>
      </c>
      <c r="F14530">
        <v>102.3074</v>
      </c>
      <c r="H14530">
        <f t="shared" ref="H14530:H14593" si="454">D14530*0.5</f>
        <v>31.971074999999999</v>
      </c>
      <c r="I14530">
        <f t="shared" ref="I14530:I14593" si="455">E14530*0.5</f>
        <v>38.365290000000002</v>
      </c>
      <c r="L14530">
        <v>0</v>
      </c>
      <c r="M14530">
        <v>177.76300000000001</v>
      </c>
    </row>
    <row r="14531" spans="1:13" x14ac:dyDescent="0.25">
      <c r="A14531" s="1">
        <v>43403.6875</v>
      </c>
      <c r="B14531">
        <v>140.26</v>
      </c>
      <c r="C14531">
        <v>280.51</v>
      </c>
      <c r="D14531">
        <v>63.383879999999998</v>
      </c>
      <c r="E14531">
        <v>76.060649999999995</v>
      </c>
      <c r="F14531">
        <v>101.41419999999999</v>
      </c>
      <c r="H14531">
        <f t="shared" si="454"/>
        <v>31.691939999999999</v>
      </c>
      <c r="I14531">
        <f t="shared" si="455"/>
        <v>38.030324999999998</v>
      </c>
      <c r="L14531">
        <v>0</v>
      </c>
      <c r="M14531">
        <v>186.5581</v>
      </c>
    </row>
    <row r="14532" spans="1:13" x14ac:dyDescent="0.25">
      <c r="A14532" s="1">
        <v>43403.708333333336</v>
      </c>
      <c r="B14532">
        <v>146.59</v>
      </c>
      <c r="C14532">
        <v>293.18</v>
      </c>
      <c r="D14532">
        <v>21.600490000000001</v>
      </c>
      <c r="E14532">
        <v>25.920590000000001</v>
      </c>
      <c r="F14532">
        <v>34.560789999999997</v>
      </c>
      <c r="H14532">
        <f t="shared" si="454"/>
        <v>10.800245</v>
      </c>
      <c r="I14532">
        <f t="shared" si="455"/>
        <v>12.960295</v>
      </c>
      <c r="L14532">
        <v>0</v>
      </c>
      <c r="M14532">
        <v>269.39499999999998</v>
      </c>
    </row>
    <row r="14533" spans="1:13" x14ac:dyDescent="0.25">
      <c r="A14533" s="1">
        <v>43403.729166666664</v>
      </c>
      <c r="B14533">
        <v>151.07</v>
      </c>
      <c r="C14533">
        <v>302.14</v>
      </c>
      <c r="D14533">
        <v>21.281009999999998</v>
      </c>
      <c r="E14533">
        <v>25.537210000000002</v>
      </c>
      <c r="F14533">
        <v>34.049610000000001</v>
      </c>
      <c r="H14533">
        <f t="shared" si="454"/>
        <v>10.640504999999999</v>
      </c>
      <c r="I14533">
        <f t="shared" si="455"/>
        <v>12.768605000000001</v>
      </c>
      <c r="L14533">
        <v>0</v>
      </c>
      <c r="M14533">
        <v>279.26080000000002</v>
      </c>
    </row>
    <row r="14534" spans="1:13" x14ac:dyDescent="0.25">
      <c r="A14534" s="1">
        <v>43403.75</v>
      </c>
      <c r="B14534">
        <v>149.54</v>
      </c>
      <c r="C14534">
        <v>299.07</v>
      </c>
      <c r="D14534">
        <v>5.6070710000000004</v>
      </c>
      <c r="E14534">
        <v>6.7284860000000002</v>
      </c>
      <c r="F14534">
        <v>8.9713130000000003</v>
      </c>
      <c r="H14534">
        <f t="shared" si="454"/>
        <v>2.8035355000000002</v>
      </c>
      <c r="I14534">
        <f t="shared" si="455"/>
        <v>3.3642430000000001</v>
      </c>
      <c r="L14534">
        <v>0</v>
      </c>
      <c r="M14534">
        <v>302.18610000000001</v>
      </c>
    </row>
    <row r="14535" spans="1:13" x14ac:dyDescent="0.25">
      <c r="A14535" s="1">
        <v>43403.770833333336</v>
      </c>
      <c r="B14535">
        <v>152.19</v>
      </c>
      <c r="C14535">
        <v>304.38</v>
      </c>
      <c r="D14535">
        <v>0</v>
      </c>
      <c r="E14535">
        <v>0</v>
      </c>
      <c r="F14535">
        <v>0</v>
      </c>
      <c r="H14535">
        <f t="shared" si="454"/>
        <v>0</v>
      </c>
      <c r="I14535">
        <f t="shared" si="455"/>
        <v>0</v>
      </c>
      <c r="L14535">
        <v>0</v>
      </c>
      <c r="M14535">
        <v>317.0625</v>
      </c>
    </row>
    <row r="14536" spans="1:13" x14ac:dyDescent="0.25">
      <c r="A14536" s="1">
        <v>43403.791666666664</v>
      </c>
      <c r="B14536">
        <v>145.44</v>
      </c>
      <c r="C14536">
        <v>290.88</v>
      </c>
      <c r="D14536">
        <v>0</v>
      </c>
      <c r="E14536">
        <v>0</v>
      </c>
      <c r="F14536">
        <v>0</v>
      </c>
      <c r="H14536">
        <f t="shared" si="454"/>
        <v>0</v>
      </c>
      <c r="I14536">
        <f t="shared" si="455"/>
        <v>0</v>
      </c>
      <c r="L14536">
        <v>0</v>
      </c>
      <c r="M14536">
        <v>51.94455</v>
      </c>
    </row>
    <row r="14537" spans="1:13" x14ac:dyDescent="0.25">
      <c r="A14537" s="1">
        <v>43403.8125</v>
      </c>
      <c r="B14537">
        <v>140.96</v>
      </c>
      <c r="C14537">
        <v>281.92</v>
      </c>
      <c r="D14537">
        <v>0</v>
      </c>
      <c r="E14537">
        <v>0</v>
      </c>
      <c r="F14537">
        <v>0</v>
      </c>
      <c r="H14537">
        <f t="shared" si="454"/>
        <v>0</v>
      </c>
      <c r="I14537">
        <f t="shared" si="455"/>
        <v>0</v>
      </c>
      <c r="L14537">
        <v>0</v>
      </c>
      <c r="M14537">
        <v>0</v>
      </c>
    </row>
    <row r="14538" spans="1:13" x14ac:dyDescent="0.25">
      <c r="A14538" s="1">
        <v>43403.833333333336</v>
      </c>
      <c r="B14538">
        <v>128.16</v>
      </c>
      <c r="C14538">
        <v>256.32</v>
      </c>
      <c r="D14538">
        <v>0</v>
      </c>
      <c r="E14538">
        <v>0</v>
      </c>
      <c r="F14538">
        <v>0</v>
      </c>
      <c r="H14538">
        <f t="shared" si="454"/>
        <v>0</v>
      </c>
      <c r="I14538">
        <f t="shared" si="455"/>
        <v>0</v>
      </c>
      <c r="L14538">
        <v>0</v>
      </c>
      <c r="M14538">
        <v>0</v>
      </c>
    </row>
    <row r="14539" spans="1:13" x14ac:dyDescent="0.25">
      <c r="A14539" s="1">
        <v>43403.854166666664</v>
      </c>
      <c r="B14539">
        <v>122.85</v>
      </c>
      <c r="C14539">
        <v>245.7</v>
      </c>
      <c r="D14539">
        <v>0</v>
      </c>
      <c r="E14539">
        <v>0</v>
      </c>
      <c r="F14539">
        <v>0</v>
      </c>
      <c r="H14539">
        <f t="shared" si="454"/>
        <v>0</v>
      </c>
      <c r="I14539">
        <f t="shared" si="455"/>
        <v>0</v>
      </c>
      <c r="L14539">
        <v>0</v>
      </c>
      <c r="M14539">
        <v>0</v>
      </c>
    </row>
    <row r="14540" spans="1:13" x14ac:dyDescent="0.25">
      <c r="A14540" s="1">
        <v>43403.875</v>
      </c>
      <c r="B14540">
        <v>112.19</v>
      </c>
      <c r="C14540">
        <v>224.38</v>
      </c>
      <c r="D14540">
        <v>0</v>
      </c>
      <c r="E14540">
        <v>0</v>
      </c>
      <c r="F14540">
        <v>0</v>
      </c>
      <c r="H14540">
        <f t="shared" si="454"/>
        <v>0</v>
      </c>
      <c r="I14540">
        <f t="shared" si="455"/>
        <v>0</v>
      </c>
      <c r="L14540">
        <v>0</v>
      </c>
      <c r="M14540">
        <v>0</v>
      </c>
    </row>
    <row r="14541" spans="1:13" x14ac:dyDescent="0.25">
      <c r="A14541" s="1">
        <v>43403.895833333336</v>
      </c>
      <c r="B14541">
        <v>103.78</v>
      </c>
      <c r="C14541">
        <v>207.55</v>
      </c>
      <c r="D14541">
        <v>0</v>
      </c>
      <c r="E14541">
        <v>0</v>
      </c>
      <c r="F14541">
        <v>0</v>
      </c>
      <c r="H14541">
        <f t="shared" si="454"/>
        <v>0</v>
      </c>
      <c r="I14541">
        <f t="shared" si="455"/>
        <v>0</v>
      </c>
      <c r="L14541">
        <v>0</v>
      </c>
      <c r="M14541">
        <v>0</v>
      </c>
    </row>
    <row r="14542" spans="1:13" x14ac:dyDescent="0.25">
      <c r="A14542" s="1">
        <v>43403.916666666664</v>
      </c>
      <c r="B14542">
        <v>94.75</v>
      </c>
      <c r="C14542">
        <v>189.5</v>
      </c>
      <c r="D14542">
        <v>0</v>
      </c>
      <c r="E14542">
        <v>0</v>
      </c>
      <c r="F14542">
        <v>0</v>
      </c>
      <c r="H14542">
        <f t="shared" si="454"/>
        <v>0</v>
      </c>
      <c r="I14542">
        <f t="shared" si="455"/>
        <v>0</v>
      </c>
      <c r="L14542">
        <v>0</v>
      </c>
      <c r="M14542">
        <v>0</v>
      </c>
    </row>
    <row r="14543" spans="1:13" x14ac:dyDescent="0.25">
      <c r="A14543" s="1">
        <v>43403.9375</v>
      </c>
      <c r="B14543">
        <v>92.29</v>
      </c>
      <c r="C14543">
        <v>184.58</v>
      </c>
      <c r="D14543">
        <v>0</v>
      </c>
      <c r="E14543">
        <v>0</v>
      </c>
      <c r="F14543">
        <v>0</v>
      </c>
      <c r="H14543">
        <f t="shared" si="454"/>
        <v>0</v>
      </c>
      <c r="I14543">
        <f t="shared" si="455"/>
        <v>0</v>
      </c>
      <c r="L14543">
        <v>0</v>
      </c>
      <c r="M14543">
        <v>0</v>
      </c>
    </row>
    <row r="14544" spans="1:13" x14ac:dyDescent="0.25">
      <c r="A14544" s="1">
        <v>43403.958333333336</v>
      </c>
      <c r="B14544">
        <v>90.72</v>
      </c>
      <c r="C14544">
        <v>181.44</v>
      </c>
      <c r="D14544">
        <v>0</v>
      </c>
      <c r="E14544">
        <v>0</v>
      </c>
      <c r="F14544">
        <v>0</v>
      </c>
      <c r="H14544">
        <f t="shared" si="454"/>
        <v>0</v>
      </c>
      <c r="I14544">
        <f t="shared" si="455"/>
        <v>0</v>
      </c>
      <c r="L14544">
        <v>0</v>
      </c>
      <c r="M14544">
        <v>0</v>
      </c>
    </row>
    <row r="14545" spans="1:13" x14ac:dyDescent="0.25">
      <c r="A14545" s="1">
        <v>43403.979166666664</v>
      </c>
      <c r="B14545">
        <v>88.99</v>
      </c>
      <c r="C14545">
        <v>177.98</v>
      </c>
      <c r="D14545">
        <v>0</v>
      </c>
      <c r="E14545">
        <v>0</v>
      </c>
      <c r="F14545">
        <v>0</v>
      </c>
      <c r="H14545">
        <f t="shared" si="454"/>
        <v>0</v>
      </c>
      <c r="I14545">
        <f t="shared" si="455"/>
        <v>0</v>
      </c>
      <c r="L14545">
        <v>0</v>
      </c>
      <c r="M14545">
        <v>0</v>
      </c>
    </row>
    <row r="14546" spans="1:13" x14ac:dyDescent="0.25">
      <c r="A14546" s="1">
        <v>43404</v>
      </c>
      <c r="B14546">
        <v>83.94</v>
      </c>
      <c r="C14546">
        <v>167.87</v>
      </c>
      <c r="D14546">
        <v>0</v>
      </c>
      <c r="E14546">
        <v>0</v>
      </c>
      <c r="F14546">
        <v>0</v>
      </c>
      <c r="H14546">
        <f t="shared" si="454"/>
        <v>0</v>
      </c>
      <c r="I14546">
        <f t="shared" si="455"/>
        <v>0</v>
      </c>
      <c r="L14546">
        <v>0</v>
      </c>
      <c r="M14546">
        <v>0</v>
      </c>
    </row>
    <row r="14547" spans="1:13" x14ac:dyDescent="0.25">
      <c r="A14547" s="1">
        <v>43404.020833333336</v>
      </c>
      <c r="B14547">
        <v>81.34</v>
      </c>
      <c r="C14547">
        <v>162.69</v>
      </c>
      <c r="D14547">
        <v>0</v>
      </c>
      <c r="E14547">
        <v>0</v>
      </c>
      <c r="F14547">
        <v>0</v>
      </c>
      <c r="H14547">
        <f t="shared" si="454"/>
        <v>0</v>
      </c>
      <c r="I14547">
        <f t="shared" si="455"/>
        <v>0</v>
      </c>
      <c r="L14547">
        <v>0</v>
      </c>
      <c r="M14547">
        <v>0</v>
      </c>
    </row>
    <row r="14548" spans="1:13" x14ac:dyDescent="0.25">
      <c r="A14548" s="1">
        <v>43404.041666666664</v>
      </c>
      <c r="B14548">
        <v>94.27</v>
      </c>
      <c r="C14548">
        <v>188.54</v>
      </c>
      <c r="D14548">
        <v>0</v>
      </c>
      <c r="E14548">
        <v>0</v>
      </c>
      <c r="F14548">
        <v>0</v>
      </c>
      <c r="H14548">
        <f t="shared" si="454"/>
        <v>0</v>
      </c>
      <c r="I14548">
        <f t="shared" si="455"/>
        <v>0</v>
      </c>
      <c r="L14548">
        <v>0</v>
      </c>
      <c r="M14548">
        <v>0</v>
      </c>
    </row>
    <row r="14549" spans="1:13" x14ac:dyDescent="0.25">
      <c r="A14549" s="1">
        <v>43404.0625</v>
      </c>
      <c r="B14549">
        <v>91.65</v>
      </c>
      <c r="C14549">
        <v>183.3</v>
      </c>
      <c r="D14549">
        <v>0</v>
      </c>
      <c r="E14549">
        <v>0</v>
      </c>
      <c r="F14549">
        <v>0</v>
      </c>
      <c r="H14549">
        <f t="shared" si="454"/>
        <v>0</v>
      </c>
      <c r="I14549">
        <f t="shared" si="455"/>
        <v>0</v>
      </c>
      <c r="L14549">
        <v>0</v>
      </c>
      <c r="M14549">
        <v>0</v>
      </c>
    </row>
    <row r="14550" spans="1:13" x14ac:dyDescent="0.25">
      <c r="A14550" s="1">
        <v>43404.083333333336</v>
      </c>
      <c r="B14550">
        <v>89.06</v>
      </c>
      <c r="C14550">
        <v>178.11</v>
      </c>
      <c r="D14550">
        <v>0</v>
      </c>
      <c r="E14550">
        <v>0</v>
      </c>
      <c r="F14550">
        <v>0</v>
      </c>
      <c r="H14550">
        <f t="shared" si="454"/>
        <v>0</v>
      </c>
      <c r="I14550">
        <f t="shared" si="455"/>
        <v>0</v>
      </c>
      <c r="L14550">
        <v>0</v>
      </c>
      <c r="M14550">
        <v>0</v>
      </c>
    </row>
    <row r="14551" spans="1:13" x14ac:dyDescent="0.25">
      <c r="A14551" s="1">
        <v>43404.104166666664</v>
      </c>
      <c r="B14551">
        <v>84.99</v>
      </c>
      <c r="C14551">
        <v>169.98</v>
      </c>
      <c r="D14551">
        <v>0</v>
      </c>
      <c r="E14551">
        <v>0</v>
      </c>
      <c r="F14551">
        <v>0</v>
      </c>
      <c r="H14551">
        <f t="shared" si="454"/>
        <v>0</v>
      </c>
      <c r="I14551">
        <f t="shared" si="455"/>
        <v>0</v>
      </c>
      <c r="L14551">
        <v>0</v>
      </c>
      <c r="M14551">
        <v>0</v>
      </c>
    </row>
    <row r="14552" spans="1:13" x14ac:dyDescent="0.25">
      <c r="A14552" s="1">
        <v>43404.125</v>
      </c>
      <c r="B14552">
        <v>83.58</v>
      </c>
      <c r="C14552">
        <v>167.17</v>
      </c>
      <c r="D14552">
        <v>0</v>
      </c>
      <c r="E14552">
        <v>0</v>
      </c>
      <c r="F14552">
        <v>0</v>
      </c>
      <c r="H14552">
        <f t="shared" si="454"/>
        <v>0</v>
      </c>
      <c r="I14552">
        <f t="shared" si="455"/>
        <v>0</v>
      </c>
      <c r="L14552">
        <v>0</v>
      </c>
      <c r="M14552">
        <v>0</v>
      </c>
    </row>
    <row r="14553" spans="1:13" x14ac:dyDescent="0.25">
      <c r="A14553" s="1">
        <v>43404.145833333336</v>
      </c>
      <c r="B14553">
        <v>83.94</v>
      </c>
      <c r="C14553">
        <v>167.87</v>
      </c>
      <c r="D14553">
        <v>0</v>
      </c>
      <c r="E14553">
        <v>0</v>
      </c>
      <c r="F14553">
        <v>0</v>
      </c>
      <c r="H14553">
        <f t="shared" si="454"/>
        <v>0</v>
      </c>
      <c r="I14553">
        <f t="shared" si="455"/>
        <v>0</v>
      </c>
      <c r="L14553">
        <v>0</v>
      </c>
      <c r="M14553">
        <v>0</v>
      </c>
    </row>
    <row r="14554" spans="1:13" x14ac:dyDescent="0.25">
      <c r="A14554" s="1">
        <v>43404.166666666664</v>
      </c>
      <c r="B14554">
        <v>89.6</v>
      </c>
      <c r="C14554">
        <v>179.2</v>
      </c>
      <c r="D14554">
        <v>0</v>
      </c>
      <c r="E14554">
        <v>0</v>
      </c>
      <c r="F14554">
        <v>0</v>
      </c>
      <c r="H14554">
        <f t="shared" si="454"/>
        <v>0</v>
      </c>
      <c r="I14554">
        <f t="shared" si="455"/>
        <v>0</v>
      </c>
      <c r="L14554">
        <v>0</v>
      </c>
      <c r="M14554">
        <v>0</v>
      </c>
    </row>
    <row r="14555" spans="1:13" x14ac:dyDescent="0.25">
      <c r="A14555" s="1">
        <v>43404.1875</v>
      </c>
      <c r="B14555">
        <v>100.83</v>
      </c>
      <c r="C14555">
        <v>201.66</v>
      </c>
      <c r="D14555">
        <v>0</v>
      </c>
      <c r="E14555">
        <v>0</v>
      </c>
      <c r="F14555">
        <v>0</v>
      </c>
      <c r="H14555">
        <f t="shared" si="454"/>
        <v>0</v>
      </c>
      <c r="I14555">
        <f t="shared" si="455"/>
        <v>0</v>
      </c>
      <c r="L14555">
        <v>0</v>
      </c>
      <c r="M14555">
        <v>0</v>
      </c>
    </row>
    <row r="14556" spans="1:13" x14ac:dyDescent="0.25">
      <c r="A14556" s="1">
        <v>43404.208333333336</v>
      </c>
      <c r="B14556">
        <v>97.47</v>
      </c>
      <c r="C14556">
        <v>194.94</v>
      </c>
      <c r="D14556">
        <v>1.8916809999999999</v>
      </c>
      <c r="E14556">
        <v>2.2700170000000002</v>
      </c>
      <c r="F14556">
        <v>3.0266890000000002</v>
      </c>
      <c r="H14556">
        <f t="shared" si="454"/>
        <v>0.94584049999999997</v>
      </c>
      <c r="I14556">
        <f t="shared" si="455"/>
        <v>1.1350085000000001</v>
      </c>
      <c r="L14556">
        <v>0</v>
      </c>
      <c r="M14556">
        <v>0</v>
      </c>
    </row>
    <row r="14557" spans="1:13" x14ac:dyDescent="0.25">
      <c r="A14557" s="1">
        <v>43404.229166666664</v>
      </c>
      <c r="B14557">
        <v>95.52</v>
      </c>
      <c r="C14557">
        <v>191.04</v>
      </c>
      <c r="D14557">
        <v>1.911294</v>
      </c>
      <c r="E14557">
        <v>2.293552</v>
      </c>
      <c r="F14557">
        <v>3.0580699999999998</v>
      </c>
      <c r="H14557">
        <f t="shared" si="454"/>
        <v>0.95564700000000002</v>
      </c>
      <c r="I14557">
        <f t="shared" si="455"/>
        <v>1.146776</v>
      </c>
      <c r="L14557">
        <v>0</v>
      </c>
      <c r="M14557">
        <v>0</v>
      </c>
    </row>
    <row r="14558" spans="1:13" x14ac:dyDescent="0.25">
      <c r="A14558" s="1">
        <v>43404.25</v>
      </c>
      <c r="B14558">
        <v>111.74</v>
      </c>
      <c r="C14558">
        <v>223.49</v>
      </c>
      <c r="D14558">
        <v>27.436309999999999</v>
      </c>
      <c r="E14558">
        <v>32.923569999999998</v>
      </c>
      <c r="F14558">
        <v>43.898090000000003</v>
      </c>
      <c r="H14558">
        <f t="shared" si="454"/>
        <v>13.718154999999999</v>
      </c>
      <c r="I14558">
        <f t="shared" si="455"/>
        <v>16.461784999999999</v>
      </c>
      <c r="L14558">
        <v>0</v>
      </c>
      <c r="M14558">
        <v>0</v>
      </c>
    </row>
    <row r="14559" spans="1:13" x14ac:dyDescent="0.25">
      <c r="A14559" s="1">
        <v>43404.270833333336</v>
      </c>
      <c r="B14559">
        <v>106.69</v>
      </c>
      <c r="C14559">
        <v>213.38</v>
      </c>
      <c r="D14559">
        <v>27.65898</v>
      </c>
      <c r="E14559">
        <v>33.190770000000001</v>
      </c>
      <c r="F14559">
        <v>44.254359999999998</v>
      </c>
      <c r="H14559">
        <f t="shared" si="454"/>
        <v>13.82949</v>
      </c>
      <c r="I14559">
        <f t="shared" si="455"/>
        <v>16.595385</v>
      </c>
      <c r="L14559">
        <v>0</v>
      </c>
      <c r="M14559">
        <v>0</v>
      </c>
    </row>
    <row r="14560" spans="1:13" x14ac:dyDescent="0.25">
      <c r="A14560" s="1">
        <v>43404.291666666664</v>
      </c>
      <c r="B14560">
        <v>136.83000000000001</v>
      </c>
      <c r="C14560">
        <v>273.66000000000003</v>
      </c>
      <c r="D14560">
        <v>27.866700000000002</v>
      </c>
      <c r="E14560">
        <v>33.440040000000003</v>
      </c>
      <c r="F14560">
        <v>44.586730000000003</v>
      </c>
      <c r="H14560">
        <f t="shared" si="454"/>
        <v>13.933350000000001</v>
      </c>
      <c r="I14560">
        <f t="shared" si="455"/>
        <v>16.720020000000002</v>
      </c>
      <c r="L14560">
        <v>0</v>
      </c>
      <c r="M14560">
        <v>0</v>
      </c>
    </row>
    <row r="14561" spans="1:13" x14ac:dyDescent="0.25">
      <c r="A14561" s="1">
        <v>43404.3125</v>
      </c>
      <c r="B14561">
        <v>126.69</v>
      </c>
      <c r="C14561">
        <v>253.38</v>
      </c>
      <c r="D14561">
        <v>27.888100000000001</v>
      </c>
      <c r="E14561">
        <v>33.465719999999997</v>
      </c>
      <c r="F14561">
        <v>44.620959999999997</v>
      </c>
      <c r="H14561">
        <f t="shared" si="454"/>
        <v>13.944050000000001</v>
      </c>
      <c r="I14561">
        <f t="shared" si="455"/>
        <v>16.732859999999999</v>
      </c>
      <c r="L14561">
        <v>0</v>
      </c>
      <c r="M14561">
        <v>0</v>
      </c>
    </row>
    <row r="14562" spans="1:13" x14ac:dyDescent="0.25">
      <c r="A14562" s="1">
        <v>43404.333333333336</v>
      </c>
      <c r="B14562">
        <v>117.57</v>
      </c>
      <c r="C14562">
        <v>235.14</v>
      </c>
      <c r="D14562">
        <v>157.9358</v>
      </c>
      <c r="E14562">
        <v>189.52289999999999</v>
      </c>
      <c r="F14562">
        <v>252.69730000000001</v>
      </c>
      <c r="H14562">
        <f t="shared" si="454"/>
        <v>78.9679</v>
      </c>
      <c r="I14562">
        <f t="shared" si="455"/>
        <v>94.761449999999996</v>
      </c>
      <c r="L14562">
        <v>0</v>
      </c>
      <c r="M14562">
        <v>0</v>
      </c>
    </row>
    <row r="14563" spans="1:13" x14ac:dyDescent="0.25">
      <c r="A14563" s="1">
        <v>43404.354166666664</v>
      </c>
      <c r="B14563">
        <v>122.59</v>
      </c>
      <c r="C14563">
        <v>245.18</v>
      </c>
      <c r="D14563">
        <v>158.88550000000001</v>
      </c>
      <c r="E14563">
        <v>190.6626</v>
      </c>
      <c r="F14563">
        <v>254.21680000000001</v>
      </c>
      <c r="H14563">
        <f t="shared" si="454"/>
        <v>79.442750000000004</v>
      </c>
      <c r="I14563">
        <f t="shared" si="455"/>
        <v>95.331299999999999</v>
      </c>
      <c r="L14563">
        <v>0</v>
      </c>
      <c r="M14563">
        <v>0</v>
      </c>
    </row>
    <row r="14564" spans="1:13" x14ac:dyDescent="0.25">
      <c r="A14564" s="1">
        <v>43404.375</v>
      </c>
      <c r="B14564">
        <v>119.84</v>
      </c>
      <c r="C14564">
        <v>239.68</v>
      </c>
      <c r="D14564">
        <v>122.89570000000001</v>
      </c>
      <c r="E14564">
        <v>147.47489999999999</v>
      </c>
      <c r="F14564">
        <v>196.63319999999999</v>
      </c>
      <c r="H14564">
        <f t="shared" si="454"/>
        <v>61.447850000000003</v>
      </c>
      <c r="I14564">
        <f t="shared" si="455"/>
        <v>73.737449999999995</v>
      </c>
      <c r="L14564">
        <v>0</v>
      </c>
      <c r="M14564">
        <v>24.509139999999999</v>
      </c>
    </row>
    <row r="14565" spans="1:13" x14ac:dyDescent="0.25">
      <c r="A14565" s="1">
        <v>43404.395833333336</v>
      </c>
      <c r="B14565">
        <v>127.01</v>
      </c>
      <c r="C14565">
        <v>254.02</v>
      </c>
      <c r="D14565">
        <v>122.7564</v>
      </c>
      <c r="E14565">
        <v>147.30770000000001</v>
      </c>
      <c r="F14565">
        <v>196.41030000000001</v>
      </c>
      <c r="H14565">
        <f t="shared" si="454"/>
        <v>61.3782</v>
      </c>
      <c r="I14565">
        <f t="shared" si="455"/>
        <v>73.653850000000006</v>
      </c>
      <c r="L14565">
        <v>0</v>
      </c>
      <c r="M14565">
        <v>0</v>
      </c>
    </row>
    <row r="14566" spans="1:13" x14ac:dyDescent="0.25">
      <c r="A14566" s="1">
        <v>43404.416666666664</v>
      </c>
      <c r="B14566">
        <v>137.38</v>
      </c>
      <c r="C14566">
        <v>274.75</v>
      </c>
      <c r="D14566">
        <v>127.0703</v>
      </c>
      <c r="E14566">
        <v>152.48429999999999</v>
      </c>
      <c r="F14566">
        <v>203.3125</v>
      </c>
      <c r="H14566">
        <f t="shared" si="454"/>
        <v>63.535150000000002</v>
      </c>
      <c r="I14566">
        <f t="shared" si="455"/>
        <v>76.242149999999995</v>
      </c>
      <c r="L14566">
        <v>0</v>
      </c>
      <c r="M14566">
        <v>0</v>
      </c>
    </row>
    <row r="14567" spans="1:13" x14ac:dyDescent="0.25">
      <c r="A14567" s="1">
        <v>43404.4375</v>
      </c>
      <c r="B14567">
        <v>116.93</v>
      </c>
      <c r="C14567">
        <v>233.86</v>
      </c>
      <c r="D14567">
        <v>126.99590000000001</v>
      </c>
      <c r="E14567">
        <v>152.39510000000001</v>
      </c>
      <c r="F14567">
        <v>203.1934</v>
      </c>
      <c r="H14567">
        <f t="shared" si="454"/>
        <v>63.497950000000003</v>
      </c>
      <c r="I14567">
        <f t="shared" si="455"/>
        <v>76.197550000000007</v>
      </c>
      <c r="L14567">
        <v>0</v>
      </c>
      <c r="M14567">
        <v>0</v>
      </c>
    </row>
    <row r="14568" spans="1:13" x14ac:dyDescent="0.25">
      <c r="A14568" s="1">
        <v>43404.458333333336</v>
      </c>
      <c r="B14568">
        <v>115.36</v>
      </c>
      <c r="C14568">
        <v>230.72</v>
      </c>
      <c r="D14568">
        <v>52.721449999999997</v>
      </c>
      <c r="E14568">
        <v>63.265749999999997</v>
      </c>
      <c r="F14568">
        <v>84.354320000000001</v>
      </c>
      <c r="H14568">
        <f t="shared" si="454"/>
        <v>26.360724999999999</v>
      </c>
      <c r="I14568">
        <f t="shared" si="455"/>
        <v>31.632874999999999</v>
      </c>
      <c r="L14568">
        <v>0</v>
      </c>
      <c r="M14568">
        <v>0</v>
      </c>
    </row>
    <row r="14569" spans="1:13" x14ac:dyDescent="0.25">
      <c r="A14569" s="1">
        <v>43404.479166666664</v>
      </c>
      <c r="B14569">
        <v>113.92</v>
      </c>
      <c r="C14569">
        <v>227.84</v>
      </c>
      <c r="D14569">
        <v>52.7211</v>
      </c>
      <c r="E14569">
        <v>63.265320000000003</v>
      </c>
      <c r="F14569">
        <v>84.353750000000005</v>
      </c>
      <c r="H14569">
        <f t="shared" si="454"/>
        <v>26.36055</v>
      </c>
      <c r="I14569">
        <f t="shared" si="455"/>
        <v>31.632660000000001</v>
      </c>
      <c r="L14569">
        <v>0</v>
      </c>
      <c r="M14569">
        <v>0</v>
      </c>
    </row>
    <row r="14570" spans="1:13" x14ac:dyDescent="0.25">
      <c r="A14570" s="1">
        <v>43404.5</v>
      </c>
      <c r="B14570">
        <v>112.22</v>
      </c>
      <c r="C14570">
        <v>224.45</v>
      </c>
      <c r="D14570">
        <v>131.5615</v>
      </c>
      <c r="E14570">
        <v>157.87370000000001</v>
      </c>
      <c r="F14570">
        <v>210.4983</v>
      </c>
      <c r="H14570">
        <f t="shared" si="454"/>
        <v>65.780749999999998</v>
      </c>
      <c r="I14570">
        <f t="shared" si="455"/>
        <v>78.936850000000007</v>
      </c>
      <c r="L14570">
        <v>0</v>
      </c>
      <c r="M14570">
        <v>0</v>
      </c>
    </row>
    <row r="14571" spans="1:13" x14ac:dyDescent="0.25">
      <c r="A14571" s="1">
        <v>43404.520833333336</v>
      </c>
      <c r="B14571">
        <v>113.82</v>
      </c>
      <c r="C14571">
        <v>227.65</v>
      </c>
      <c r="D14571">
        <v>131.59800000000001</v>
      </c>
      <c r="E14571">
        <v>157.91759999999999</v>
      </c>
      <c r="F14571">
        <v>210.55680000000001</v>
      </c>
      <c r="H14571">
        <f t="shared" si="454"/>
        <v>65.799000000000007</v>
      </c>
      <c r="I14571">
        <f t="shared" si="455"/>
        <v>78.958799999999997</v>
      </c>
      <c r="L14571">
        <v>0</v>
      </c>
      <c r="M14571">
        <v>0</v>
      </c>
    </row>
    <row r="14572" spans="1:13" x14ac:dyDescent="0.25">
      <c r="A14572" s="1">
        <v>43404.541666666664</v>
      </c>
      <c r="B14572">
        <v>117.6</v>
      </c>
      <c r="C14572">
        <v>235.2</v>
      </c>
      <c r="D14572">
        <v>147.65880000000001</v>
      </c>
      <c r="E14572">
        <v>177.19059999999999</v>
      </c>
      <c r="F14572">
        <v>236.25409999999999</v>
      </c>
      <c r="H14572">
        <f t="shared" si="454"/>
        <v>73.829400000000007</v>
      </c>
      <c r="I14572">
        <f t="shared" si="455"/>
        <v>88.595299999999995</v>
      </c>
      <c r="L14572">
        <v>0</v>
      </c>
      <c r="M14572">
        <v>0</v>
      </c>
    </row>
    <row r="14573" spans="1:13" x14ac:dyDescent="0.25">
      <c r="A14573" s="1">
        <v>43404.5625</v>
      </c>
      <c r="B14573">
        <v>125.89</v>
      </c>
      <c r="C14573">
        <v>251.78</v>
      </c>
      <c r="D14573">
        <v>147.86760000000001</v>
      </c>
      <c r="E14573">
        <v>177.44110000000001</v>
      </c>
      <c r="F14573">
        <v>236.5882</v>
      </c>
      <c r="H14573">
        <f t="shared" si="454"/>
        <v>73.933800000000005</v>
      </c>
      <c r="I14573">
        <f t="shared" si="455"/>
        <v>88.720550000000003</v>
      </c>
      <c r="L14573">
        <v>0</v>
      </c>
      <c r="M14573">
        <v>0.97152450000000001</v>
      </c>
    </row>
    <row r="14574" spans="1:13" x14ac:dyDescent="0.25">
      <c r="A14574" s="1">
        <v>43404.583333333336</v>
      </c>
      <c r="B14574">
        <v>117.89</v>
      </c>
      <c r="C14574">
        <v>235.78</v>
      </c>
      <c r="D14574">
        <v>70.18356</v>
      </c>
      <c r="E14574">
        <v>84.220269999999999</v>
      </c>
      <c r="F14574">
        <v>112.2937</v>
      </c>
      <c r="H14574">
        <f t="shared" si="454"/>
        <v>35.09178</v>
      </c>
      <c r="I14574">
        <f t="shared" si="455"/>
        <v>42.110135</v>
      </c>
      <c r="L14574">
        <v>0</v>
      </c>
      <c r="M14574">
        <v>0</v>
      </c>
    </row>
    <row r="14575" spans="1:13" x14ac:dyDescent="0.25">
      <c r="A14575" s="1">
        <v>43404.604166666664</v>
      </c>
      <c r="B14575">
        <v>113.06</v>
      </c>
      <c r="C14575">
        <v>226.11</v>
      </c>
      <c r="D14575">
        <v>70.176180000000002</v>
      </c>
      <c r="E14575">
        <v>84.211410000000001</v>
      </c>
      <c r="F14575">
        <v>112.28189999999999</v>
      </c>
      <c r="H14575">
        <f t="shared" si="454"/>
        <v>35.088090000000001</v>
      </c>
      <c r="I14575">
        <f t="shared" si="455"/>
        <v>42.105705</v>
      </c>
      <c r="L14575">
        <v>0</v>
      </c>
      <c r="M14575">
        <v>0</v>
      </c>
    </row>
    <row r="14576" spans="1:13" x14ac:dyDescent="0.25">
      <c r="A14576" s="1">
        <v>43404.625</v>
      </c>
      <c r="B14576">
        <v>115.17</v>
      </c>
      <c r="C14576">
        <v>230.34</v>
      </c>
      <c r="D14576">
        <v>45.929699999999997</v>
      </c>
      <c r="E14576">
        <v>55.115650000000002</v>
      </c>
      <c r="F14576">
        <v>73.487530000000007</v>
      </c>
      <c r="H14576">
        <f t="shared" si="454"/>
        <v>22.964849999999998</v>
      </c>
      <c r="I14576">
        <f t="shared" si="455"/>
        <v>27.557825000000001</v>
      </c>
      <c r="L14576">
        <v>0</v>
      </c>
      <c r="M14576">
        <v>0</v>
      </c>
    </row>
    <row r="14577" spans="1:13" x14ac:dyDescent="0.25">
      <c r="A14577" s="1">
        <v>43404.645833333336</v>
      </c>
      <c r="B14577">
        <v>117.5</v>
      </c>
      <c r="C14577">
        <v>235.01</v>
      </c>
      <c r="D14577">
        <v>45.912550000000003</v>
      </c>
      <c r="E14577">
        <v>55.095059999999997</v>
      </c>
      <c r="F14577">
        <v>73.460080000000005</v>
      </c>
      <c r="H14577">
        <f t="shared" si="454"/>
        <v>22.956275000000002</v>
      </c>
      <c r="I14577">
        <f t="shared" si="455"/>
        <v>27.547529999999998</v>
      </c>
      <c r="L14577">
        <v>0</v>
      </c>
      <c r="M14577">
        <v>0</v>
      </c>
    </row>
    <row r="14578" spans="1:13" x14ac:dyDescent="0.25">
      <c r="A14578" s="1">
        <v>43404.666666666664</v>
      </c>
      <c r="B14578">
        <v>121.92</v>
      </c>
      <c r="C14578">
        <v>243.84</v>
      </c>
      <c r="D14578">
        <v>64.823189999999997</v>
      </c>
      <c r="E14578">
        <v>77.78783</v>
      </c>
      <c r="F14578">
        <v>103.7171</v>
      </c>
      <c r="H14578">
        <f t="shared" si="454"/>
        <v>32.411594999999998</v>
      </c>
      <c r="I14578">
        <f t="shared" si="455"/>
        <v>38.893915</v>
      </c>
      <c r="L14578">
        <v>0</v>
      </c>
      <c r="M14578">
        <v>0</v>
      </c>
    </row>
    <row r="14579" spans="1:13" x14ac:dyDescent="0.25">
      <c r="A14579" s="1">
        <v>43404.6875</v>
      </c>
      <c r="B14579">
        <v>126.56</v>
      </c>
      <c r="C14579">
        <v>253.12</v>
      </c>
      <c r="D14579">
        <v>64.215860000000006</v>
      </c>
      <c r="E14579">
        <v>77.059030000000007</v>
      </c>
      <c r="F14579">
        <v>102.7454</v>
      </c>
      <c r="H14579">
        <f t="shared" si="454"/>
        <v>32.107930000000003</v>
      </c>
      <c r="I14579">
        <f t="shared" si="455"/>
        <v>38.529515000000004</v>
      </c>
      <c r="L14579">
        <v>0</v>
      </c>
      <c r="M14579">
        <v>0</v>
      </c>
    </row>
    <row r="14580" spans="1:13" x14ac:dyDescent="0.25">
      <c r="A14580" s="1">
        <v>43404.708333333336</v>
      </c>
      <c r="B14580">
        <v>139.38999999999999</v>
      </c>
      <c r="C14580">
        <v>278.77999999999997</v>
      </c>
      <c r="D14580">
        <v>23.470079999999999</v>
      </c>
      <c r="E14580">
        <v>28.164090000000002</v>
      </c>
      <c r="F14580">
        <v>37.552129999999998</v>
      </c>
      <c r="H14580">
        <f t="shared" si="454"/>
        <v>11.73504</v>
      </c>
      <c r="I14580">
        <f t="shared" si="455"/>
        <v>14.082045000000001</v>
      </c>
      <c r="L14580">
        <v>0</v>
      </c>
      <c r="M14580">
        <v>0</v>
      </c>
    </row>
    <row r="14581" spans="1:13" x14ac:dyDescent="0.25">
      <c r="A14581" s="1">
        <v>43404.729166666664</v>
      </c>
      <c r="B14581">
        <v>143.87</v>
      </c>
      <c r="C14581">
        <v>287.74</v>
      </c>
      <c r="D14581">
        <v>23.04494</v>
      </c>
      <c r="E14581">
        <v>27.653919999999999</v>
      </c>
      <c r="F14581">
        <v>36.871899999999997</v>
      </c>
      <c r="H14581">
        <f t="shared" si="454"/>
        <v>11.52247</v>
      </c>
      <c r="I14581">
        <f t="shared" si="455"/>
        <v>13.82696</v>
      </c>
      <c r="L14581">
        <v>0</v>
      </c>
      <c r="M14581">
        <v>0</v>
      </c>
    </row>
    <row r="14582" spans="1:13" x14ac:dyDescent="0.25">
      <c r="A14582" s="1">
        <v>43404.75</v>
      </c>
      <c r="B14582">
        <v>138.78</v>
      </c>
      <c r="C14582">
        <v>277.57</v>
      </c>
      <c r="D14582">
        <v>4.0179200000000002</v>
      </c>
      <c r="E14582">
        <v>4.8215050000000002</v>
      </c>
      <c r="F14582">
        <v>6.4286729999999999</v>
      </c>
      <c r="H14582">
        <f t="shared" si="454"/>
        <v>2.0089600000000001</v>
      </c>
      <c r="I14582">
        <f t="shared" si="455"/>
        <v>2.4107525000000001</v>
      </c>
      <c r="L14582">
        <v>0</v>
      </c>
      <c r="M14582">
        <v>0</v>
      </c>
    </row>
    <row r="14583" spans="1:13" x14ac:dyDescent="0.25">
      <c r="A14583" s="1">
        <v>43404.770833333336</v>
      </c>
      <c r="B14583">
        <v>132.16</v>
      </c>
      <c r="C14583">
        <v>264.32</v>
      </c>
      <c r="D14583">
        <v>0</v>
      </c>
      <c r="E14583">
        <v>0</v>
      </c>
      <c r="F14583">
        <v>0</v>
      </c>
      <c r="H14583">
        <f t="shared" si="454"/>
        <v>0</v>
      </c>
      <c r="I14583">
        <f t="shared" si="455"/>
        <v>0</v>
      </c>
      <c r="L14583">
        <v>0</v>
      </c>
      <c r="M14583">
        <v>0</v>
      </c>
    </row>
    <row r="14584" spans="1:13" x14ac:dyDescent="0.25">
      <c r="A14584" s="1">
        <v>43404.791666666664</v>
      </c>
      <c r="B14584">
        <v>139.22999999999999</v>
      </c>
      <c r="C14584">
        <v>278.45999999999998</v>
      </c>
      <c r="D14584">
        <v>0</v>
      </c>
      <c r="E14584">
        <v>0</v>
      </c>
      <c r="F14584">
        <v>0</v>
      </c>
      <c r="H14584">
        <f t="shared" si="454"/>
        <v>0</v>
      </c>
      <c r="I14584">
        <f t="shared" si="455"/>
        <v>0</v>
      </c>
      <c r="L14584">
        <v>0</v>
      </c>
      <c r="M14584">
        <v>0</v>
      </c>
    </row>
    <row r="14585" spans="1:13" x14ac:dyDescent="0.25">
      <c r="A14585" s="1">
        <v>43404.8125</v>
      </c>
      <c r="B14585">
        <v>144.16</v>
      </c>
      <c r="C14585">
        <v>288.32</v>
      </c>
      <c r="D14585">
        <v>0</v>
      </c>
      <c r="E14585">
        <v>0</v>
      </c>
      <c r="F14585">
        <v>0</v>
      </c>
      <c r="H14585">
        <f t="shared" si="454"/>
        <v>0</v>
      </c>
      <c r="I14585">
        <f t="shared" si="455"/>
        <v>0</v>
      </c>
      <c r="L14585">
        <v>0</v>
      </c>
      <c r="M14585">
        <v>0</v>
      </c>
    </row>
    <row r="14586" spans="1:13" x14ac:dyDescent="0.25">
      <c r="A14586" s="1">
        <v>43404.833333333336</v>
      </c>
      <c r="B14586">
        <v>138.82</v>
      </c>
      <c r="C14586">
        <v>277.63</v>
      </c>
      <c r="D14586">
        <v>0</v>
      </c>
      <c r="E14586">
        <v>0</v>
      </c>
      <c r="F14586">
        <v>0</v>
      </c>
      <c r="H14586">
        <f t="shared" si="454"/>
        <v>0</v>
      </c>
      <c r="I14586">
        <f t="shared" si="455"/>
        <v>0</v>
      </c>
      <c r="L14586">
        <v>0</v>
      </c>
      <c r="M14586">
        <v>0</v>
      </c>
    </row>
    <row r="14587" spans="1:13" x14ac:dyDescent="0.25">
      <c r="A14587" s="1">
        <v>43404.854166666664</v>
      </c>
      <c r="B14587">
        <v>121.09</v>
      </c>
      <c r="C14587">
        <v>242.18</v>
      </c>
      <c r="D14587">
        <v>0</v>
      </c>
      <c r="E14587">
        <v>0</v>
      </c>
      <c r="F14587">
        <v>0</v>
      </c>
      <c r="H14587">
        <f t="shared" si="454"/>
        <v>0</v>
      </c>
      <c r="I14587">
        <f t="shared" si="455"/>
        <v>0</v>
      </c>
      <c r="L14587">
        <v>0</v>
      </c>
      <c r="M14587">
        <v>0</v>
      </c>
    </row>
    <row r="14588" spans="1:13" x14ac:dyDescent="0.25">
      <c r="A14588" s="1">
        <v>43404.875</v>
      </c>
      <c r="B14588">
        <v>112</v>
      </c>
      <c r="C14588">
        <v>224</v>
      </c>
      <c r="D14588">
        <v>0</v>
      </c>
      <c r="E14588">
        <v>0</v>
      </c>
      <c r="F14588">
        <v>0</v>
      </c>
      <c r="H14588">
        <f t="shared" si="454"/>
        <v>0</v>
      </c>
      <c r="I14588">
        <f t="shared" si="455"/>
        <v>0</v>
      </c>
      <c r="L14588">
        <v>0</v>
      </c>
      <c r="M14588">
        <v>0</v>
      </c>
    </row>
    <row r="14589" spans="1:13" x14ac:dyDescent="0.25">
      <c r="A14589" s="1">
        <v>43404.895833333336</v>
      </c>
      <c r="B14589">
        <v>97.76</v>
      </c>
      <c r="C14589">
        <v>195.52</v>
      </c>
      <c r="D14589">
        <v>0</v>
      </c>
      <c r="E14589">
        <v>0</v>
      </c>
      <c r="F14589">
        <v>0</v>
      </c>
      <c r="H14589">
        <f t="shared" si="454"/>
        <v>0</v>
      </c>
      <c r="I14589">
        <f t="shared" si="455"/>
        <v>0</v>
      </c>
      <c r="L14589">
        <v>0</v>
      </c>
      <c r="M14589">
        <v>0</v>
      </c>
    </row>
    <row r="14590" spans="1:13" x14ac:dyDescent="0.25">
      <c r="A14590" s="1">
        <v>43404.916666666664</v>
      </c>
      <c r="B14590">
        <v>85.95</v>
      </c>
      <c r="C14590">
        <v>171.9</v>
      </c>
      <c r="D14590">
        <v>0</v>
      </c>
      <c r="E14590">
        <v>0</v>
      </c>
      <c r="F14590">
        <v>0</v>
      </c>
      <c r="H14590">
        <f t="shared" si="454"/>
        <v>0</v>
      </c>
      <c r="I14590">
        <f t="shared" si="455"/>
        <v>0</v>
      </c>
      <c r="L14590">
        <v>0</v>
      </c>
      <c r="M14590">
        <v>0</v>
      </c>
    </row>
    <row r="14591" spans="1:13" x14ac:dyDescent="0.25">
      <c r="A14591" s="1">
        <v>43404.9375</v>
      </c>
      <c r="B14591">
        <v>86.5</v>
      </c>
      <c r="C14591">
        <v>172.99</v>
      </c>
      <c r="D14591">
        <v>0</v>
      </c>
      <c r="E14591">
        <v>0</v>
      </c>
      <c r="F14591">
        <v>0</v>
      </c>
      <c r="H14591">
        <f t="shared" si="454"/>
        <v>0</v>
      </c>
      <c r="I14591">
        <f t="shared" si="455"/>
        <v>0</v>
      </c>
      <c r="L14591">
        <v>0</v>
      </c>
      <c r="M14591">
        <v>0</v>
      </c>
    </row>
    <row r="14592" spans="1:13" x14ac:dyDescent="0.25">
      <c r="A14592" s="1">
        <v>43404.958333333336</v>
      </c>
      <c r="B14592">
        <v>88.03</v>
      </c>
      <c r="C14592">
        <v>176.06</v>
      </c>
      <c r="D14592">
        <v>0</v>
      </c>
      <c r="E14592">
        <v>0</v>
      </c>
      <c r="F14592">
        <v>0</v>
      </c>
      <c r="H14592">
        <f t="shared" si="454"/>
        <v>0</v>
      </c>
      <c r="I14592">
        <f t="shared" si="455"/>
        <v>0</v>
      </c>
      <c r="L14592">
        <v>0</v>
      </c>
      <c r="M14592">
        <v>0</v>
      </c>
    </row>
    <row r="14593" spans="1:13" x14ac:dyDescent="0.25">
      <c r="A14593" s="1">
        <v>43404.979166666664</v>
      </c>
      <c r="B14593">
        <v>88.1</v>
      </c>
      <c r="C14593">
        <v>176.19</v>
      </c>
      <c r="D14593">
        <v>0</v>
      </c>
      <c r="E14593">
        <v>0</v>
      </c>
      <c r="F14593">
        <v>0</v>
      </c>
      <c r="H14593">
        <f t="shared" si="454"/>
        <v>0</v>
      </c>
      <c r="I14593">
        <f t="shared" si="455"/>
        <v>0</v>
      </c>
      <c r="L14593">
        <v>0</v>
      </c>
      <c r="M14593">
        <v>0</v>
      </c>
    </row>
    <row r="14594" spans="1:13" x14ac:dyDescent="0.25">
      <c r="A14594" s="1">
        <v>43040.020833333336</v>
      </c>
      <c r="B14594">
        <v>61.76</v>
      </c>
      <c r="C14594">
        <v>123.52</v>
      </c>
      <c r="D14594">
        <v>0</v>
      </c>
      <c r="E14594">
        <v>0</v>
      </c>
      <c r="F14594">
        <v>0</v>
      </c>
      <c r="H14594">
        <f t="shared" ref="H14594:H14657" si="456">D14594*0.5</f>
        <v>0</v>
      </c>
      <c r="I14594">
        <f t="shared" ref="I14594:I14657" si="457">E14594*0.5</f>
        <v>0</v>
      </c>
      <c r="L14594">
        <v>0</v>
      </c>
      <c r="M14594">
        <v>0</v>
      </c>
    </row>
    <row r="14595" spans="1:13" x14ac:dyDescent="0.25">
      <c r="A14595" s="1">
        <v>43040.041666666664</v>
      </c>
      <c r="B14595">
        <v>66.88</v>
      </c>
      <c r="C14595">
        <v>133.76</v>
      </c>
      <c r="D14595">
        <v>0</v>
      </c>
      <c r="E14595">
        <v>0</v>
      </c>
      <c r="F14595">
        <v>0</v>
      </c>
      <c r="H14595">
        <f t="shared" si="456"/>
        <v>0</v>
      </c>
      <c r="I14595">
        <f t="shared" si="457"/>
        <v>0</v>
      </c>
      <c r="L14595">
        <v>0</v>
      </c>
      <c r="M14595">
        <v>0</v>
      </c>
    </row>
    <row r="14596" spans="1:13" x14ac:dyDescent="0.25">
      <c r="A14596" s="1">
        <v>43040.0625</v>
      </c>
      <c r="B14596">
        <v>65.73</v>
      </c>
      <c r="C14596">
        <v>131.46</v>
      </c>
      <c r="D14596">
        <v>0</v>
      </c>
      <c r="E14596">
        <v>0</v>
      </c>
      <c r="F14596">
        <v>0</v>
      </c>
      <c r="H14596">
        <f t="shared" si="456"/>
        <v>0</v>
      </c>
      <c r="I14596">
        <f t="shared" si="457"/>
        <v>0</v>
      </c>
      <c r="L14596">
        <v>0</v>
      </c>
      <c r="M14596">
        <v>0</v>
      </c>
    </row>
    <row r="14597" spans="1:13" x14ac:dyDescent="0.25">
      <c r="A14597" s="1">
        <v>43040.083333333336</v>
      </c>
      <c r="B14597">
        <v>62.4</v>
      </c>
      <c r="C14597">
        <v>124.8</v>
      </c>
      <c r="D14597">
        <v>0</v>
      </c>
      <c r="E14597">
        <v>0</v>
      </c>
      <c r="F14597">
        <v>0</v>
      </c>
      <c r="H14597">
        <f t="shared" si="456"/>
        <v>0</v>
      </c>
      <c r="I14597">
        <f t="shared" si="457"/>
        <v>0</v>
      </c>
      <c r="L14597">
        <v>0</v>
      </c>
      <c r="M14597">
        <v>0</v>
      </c>
    </row>
    <row r="14598" spans="1:13" x14ac:dyDescent="0.25">
      <c r="A14598" s="1">
        <v>43040.104166666664</v>
      </c>
      <c r="B14598">
        <v>64.260000000000005</v>
      </c>
      <c r="C14598">
        <v>128.51</v>
      </c>
      <c r="D14598">
        <v>0</v>
      </c>
      <c r="E14598">
        <v>0</v>
      </c>
      <c r="F14598">
        <v>0</v>
      </c>
      <c r="H14598">
        <f t="shared" si="456"/>
        <v>0</v>
      </c>
      <c r="I14598">
        <f t="shared" si="457"/>
        <v>0</v>
      </c>
      <c r="L14598">
        <v>0</v>
      </c>
      <c r="M14598">
        <v>0</v>
      </c>
    </row>
    <row r="14599" spans="1:13" x14ac:dyDescent="0.25">
      <c r="A14599" s="1">
        <v>43040.125</v>
      </c>
      <c r="B14599">
        <v>74.3</v>
      </c>
      <c r="C14599">
        <v>148.61000000000001</v>
      </c>
      <c r="D14599">
        <v>0</v>
      </c>
      <c r="E14599">
        <v>0</v>
      </c>
      <c r="F14599">
        <v>0</v>
      </c>
      <c r="H14599">
        <f t="shared" si="456"/>
        <v>0</v>
      </c>
      <c r="I14599">
        <f t="shared" si="457"/>
        <v>0</v>
      </c>
      <c r="L14599">
        <v>0</v>
      </c>
      <c r="M14599">
        <v>0</v>
      </c>
    </row>
    <row r="14600" spans="1:13" x14ac:dyDescent="0.25">
      <c r="A14600" s="1">
        <v>43040.145833333336</v>
      </c>
      <c r="B14600">
        <v>74.88</v>
      </c>
      <c r="C14600">
        <v>149.76</v>
      </c>
      <c r="D14600">
        <v>0</v>
      </c>
      <c r="E14600">
        <v>0</v>
      </c>
      <c r="F14600">
        <v>0</v>
      </c>
      <c r="H14600">
        <f t="shared" si="456"/>
        <v>0</v>
      </c>
      <c r="I14600">
        <f t="shared" si="457"/>
        <v>0</v>
      </c>
      <c r="L14600">
        <v>0</v>
      </c>
      <c r="M14600">
        <v>0</v>
      </c>
    </row>
    <row r="14601" spans="1:13" x14ac:dyDescent="0.25">
      <c r="A14601" s="1">
        <v>43040.166666666664</v>
      </c>
      <c r="B14601">
        <v>74.72</v>
      </c>
      <c r="C14601">
        <v>149.44</v>
      </c>
      <c r="D14601">
        <v>0</v>
      </c>
      <c r="E14601">
        <v>0</v>
      </c>
      <c r="F14601">
        <v>0</v>
      </c>
      <c r="H14601">
        <f t="shared" si="456"/>
        <v>0</v>
      </c>
      <c r="I14601">
        <f t="shared" si="457"/>
        <v>0</v>
      </c>
      <c r="L14601">
        <v>0</v>
      </c>
      <c r="M14601">
        <v>0</v>
      </c>
    </row>
    <row r="14602" spans="1:13" x14ac:dyDescent="0.25">
      <c r="A14602" s="1">
        <v>43040.1875</v>
      </c>
      <c r="B14602">
        <v>75.78</v>
      </c>
      <c r="C14602">
        <v>151.55000000000001</v>
      </c>
      <c r="D14602">
        <v>0</v>
      </c>
      <c r="E14602">
        <v>0</v>
      </c>
      <c r="F14602">
        <v>0</v>
      </c>
      <c r="H14602">
        <f t="shared" si="456"/>
        <v>0</v>
      </c>
      <c r="I14602">
        <f t="shared" si="457"/>
        <v>0</v>
      </c>
      <c r="L14602">
        <v>0</v>
      </c>
      <c r="M14602">
        <v>0</v>
      </c>
    </row>
    <row r="14603" spans="1:13" x14ac:dyDescent="0.25">
      <c r="A14603" s="1">
        <v>43040.208333333336</v>
      </c>
      <c r="B14603">
        <v>73.599999999999994</v>
      </c>
      <c r="C14603">
        <v>147.19999999999999</v>
      </c>
      <c r="D14603">
        <v>0</v>
      </c>
      <c r="E14603">
        <v>0</v>
      </c>
      <c r="F14603">
        <v>0</v>
      </c>
      <c r="H14603">
        <f t="shared" si="456"/>
        <v>0</v>
      </c>
      <c r="I14603">
        <f t="shared" si="457"/>
        <v>0</v>
      </c>
      <c r="L14603">
        <v>0</v>
      </c>
      <c r="M14603">
        <v>0</v>
      </c>
    </row>
    <row r="14604" spans="1:13" x14ac:dyDescent="0.25">
      <c r="A14604" s="1">
        <v>43040.229166666664</v>
      </c>
      <c r="B14604">
        <v>85.44</v>
      </c>
      <c r="C14604">
        <v>170.88</v>
      </c>
      <c r="D14604">
        <v>0.98638079999999995</v>
      </c>
      <c r="E14604">
        <v>1.183657</v>
      </c>
      <c r="F14604">
        <v>1.578209</v>
      </c>
      <c r="H14604">
        <f t="shared" si="456"/>
        <v>0.49319039999999997</v>
      </c>
      <c r="I14604">
        <f t="shared" si="457"/>
        <v>0.59182849999999998</v>
      </c>
      <c r="L14604">
        <v>0</v>
      </c>
      <c r="M14604">
        <v>0</v>
      </c>
    </row>
    <row r="14605" spans="1:13" x14ac:dyDescent="0.25">
      <c r="A14605" s="1">
        <v>43040.25</v>
      </c>
      <c r="B14605">
        <v>90.56</v>
      </c>
      <c r="C14605">
        <v>181.12</v>
      </c>
      <c r="D14605">
        <v>22.037230000000001</v>
      </c>
      <c r="E14605">
        <v>26.444680000000002</v>
      </c>
      <c r="F14605">
        <v>35.259569999999997</v>
      </c>
      <c r="H14605">
        <f t="shared" si="456"/>
        <v>11.018615</v>
      </c>
      <c r="I14605">
        <f t="shared" si="457"/>
        <v>13.222340000000001</v>
      </c>
      <c r="L14605">
        <v>0</v>
      </c>
      <c r="M14605">
        <v>0</v>
      </c>
    </row>
    <row r="14606" spans="1:13" x14ac:dyDescent="0.25">
      <c r="A14606" s="1">
        <v>43040.270833333336</v>
      </c>
      <c r="B14606">
        <v>103.1</v>
      </c>
      <c r="C14606">
        <v>206.21</v>
      </c>
      <c r="D14606">
        <v>53.970910000000003</v>
      </c>
      <c r="E14606">
        <v>64.765100000000004</v>
      </c>
      <c r="F14606">
        <v>86.353459999999998</v>
      </c>
      <c r="H14606">
        <f t="shared" si="456"/>
        <v>26.985455000000002</v>
      </c>
      <c r="I14606">
        <f t="shared" si="457"/>
        <v>32.382550000000002</v>
      </c>
      <c r="L14606">
        <v>0</v>
      </c>
      <c r="M14606">
        <v>0</v>
      </c>
    </row>
    <row r="14607" spans="1:13" x14ac:dyDescent="0.25">
      <c r="A14607" s="1">
        <v>43040.291666666664</v>
      </c>
      <c r="B14607">
        <v>102.27</v>
      </c>
      <c r="C14607">
        <v>204.54</v>
      </c>
      <c r="D14607">
        <v>88.547489999999996</v>
      </c>
      <c r="E14607">
        <v>106.25700000000001</v>
      </c>
      <c r="F14607">
        <v>141.67599999999999</v>
      </c>
      <c r="H14607">
        <f t="shared" si="456"/>
        <v>44.273744999999998</v>
      </c>
      <c r="I14607">
        <f t="shared" si="457"/>
        <v>53.128500000000003</v>
      </c>
      <c r="L14607">
        <v>0</v>
      </c>
      <c r="M14607">
        <v>0</v>
      </c>
    </row>
    <row r="14608" spans="1:13" x14ac:dyDescent="0.25">
      <c r="A14608" s="1">
        <v>43040.3125</v>
      </c>
      <c r="B14608">
        <v>108</v>
      </c>
      <c r="C14608">
        <v>216</v>
      </c>
      <c r="D14608">
        <v>172.67140000000001</v>
      </c>
      <c r="E14608">
        <v>207.20570000000001</v>
      </c>
      <c r="F14608">
        <v>276.27429999999998</v>
      </c>
      <c r="H14608">
        <f t="shared" si="456"/>
        <v>86.335700000000003</v>
      </c>
      <c r="I14608">
        <f t="shared" si="457"/>
        <v>103.60285</v>
      </c>
      <c r="L14608">
        <v>0</v>
      </c>
      <c r="M14608">
        <v>0</v>
      </c>
    </row>
    <row r="14609" spans="1:13" x14ac:dyDescent="0.25">
      <c r="A14609" s="1">
        <v>43040.333333333336</v>
      </c>
      <c r="B14609">
        <v>100.54</v>
      </c>
      <c r="C14609">
        <v>201.09</v>
      </c>
      <c r="D14609">
        <v>188.12690000000001</v>
      </c>
      <c r="E14609">
        <v>225.75229999999999</v>
      </c>
      <c r="F14609">
        <v>301.00310000000002</v>
      </c>
      <c r="H14609">
        <f t="shared" si="456"/>
        <v>94.063450000000003</v>
      </c>
      <c r="I14609">
        <f t="shared" si="457"/>
        <v>112.87615</v>
      </c>
      <c r="L14609">
        <v>0</v>
      </c>
      <c r="M14609">
        <v>0</v>
      </c>
    </row>
    <row r="14610" spans="1:13" x14ac:dyDescent="0.25">
      <c r="A14610" s="1">
        <v>43040.354166666664</v>
      </c>
      <c r="B14610">
        <v>99.9</v>
      </c>
      <c r="C14610">
        <v>199.81</v>
      </c>
      <c r="D14610">
        <v>251.32679999999999</v>
      </c>
      <c r="E14610">
        <v>301.59219999999999</v>
      </c>
      <c r="F14610">
        <v>402.12290000000002</v>
      </c>
      <c r="H14610">
        <f t="shared" si="456"/>
        <v>125.6634</v>
      </c>
      <c r="I14610">
        <f t="shared" si="457"/>
        <v>150.7961</v>
      </c>
      <c r="L14610">
        <v>0</v>
      </c>
      <c r="M14610">
        <v>0</v>
      </c>
    </row>
    <row r="14611" spans="1:13" x14ac:dyDescent="0.25">
      <c r="A14611" s="1">
        <v>43040.375</v>
      </c>
      <c r="B14611">
        <v>101.76</v>
      </c>
      <c r="C14611">
        <v>203.52</v>
      </c>
      <c r="D14611">
        <v>258.87380000000002</v>
      </c>
      <c r="E14611">
        <v>310.64859999999999</v>
      </c>
      <c r="F14611">
        <v>414.19810000000001</v>
      </c>
      <c r="H14611">
        <f t="shared" si="456"/>
        <v>129.43690000000001</v>
      </c>
      <c r="I14611">
        <f t="shared" si="457"/>
        <v>155.32429999999999</v>
      </c>
      <c r="L14611">
        <v>0</v>
      </c>
      <c r="M14611">
        <v>0</v>
      </c>
    </row>
    <row r="14612" spans="1:13" x14ac:dyDescent="0.25">
      <c r="A14612" s="1">
        <v>43040.395833333336</v>
      </c>
      <c r="B14612">
        <v>99.58</v>
      </c>
      <c r="C14612">
        <v>199.17</v>
      </c>
      <c r="D14612">
        <v>377.6497</v>
      </c>
      <c r="E14612">
        <v>453.17959999999999</v>
      </c>
      <c r="F14612">
        <v>604.23940000000005</v>
      </c>
      <c r="H14612">
        <f t="shared" si="456"/>
        <v>188.82485</v>
      </c>
      <c r="I14612">
        <f t="shared" si="457"/>
        <v>226.5898</v>
      </c>
      <c r="L14612">
        <v>0</v>
      </c>
      <c r="M14612">
        <v>0</v>
      </c>
    </row>
    <row r="14613" spans="1:13" x14ac:dyDescent="0.25">
      <c r="A14613" s="1">
        <v>43040.416666666664</v>
      </c>
      <c r="B14613">
        <v>112.86</v>
      </c>
      <c r="C14613">
        <v>225.73</v>
      </c>
      <c r="D14613">
        <v>383.13889999999998</v>
      </c>
      <c r="E14613">
        <v>459.76679999999999</v>
      </c>
      <c r="F14613">
        <v>613.02229999999997</v>
      </c>
      <c r="H14613">
        <f t="shared" si="456"/>
        <v>191.56944999999999</v>
      </c>
      <c r="I14613">
        <f t="shared" si="457"/>
        <v>229.88339999999999</v>
      </c>
      <c r="L14613">
        <v>0</v>
      </c>
      <c r="M14613">
        <v>0</v>
      </c>
    </row>
    <row r="14614" spans="1:13" x14ac:dyDescent="0.25">
      <c r="A14614" s="1">
        <v>43040.4375</v>
      </c>
      <c r="B14614">
        <v>106.88</v>
      </c>
      <c r="C14614">
        <v>213.76</v>
      </c>
      <c r="D14614">
        <v>401.84660000000002</v>
      </c>
      <c r="E14614">
        <v>482.21589999999998</v>
      </c>
      <c r="F14614">
        <v>642.95460000000003</v>
      </c>
      <c r="H14614">
        <f t="shared" si="456"/>
        <v>200.92330000000001</v>
      </c>
      <c r="I14614">
        <f t="shared" si="457"/>
        <v>241.10794999999999</v>
      </c>
      <c r="L14614">
        <v>0</v>
      </c>
      <c r="M14614">
        <v>0</v>
      </c>
    </row>
    <row r="14615" spans="1:13" x14ac:dyDescent="0.25">
      <c r="A14615" s="1">
        <v>43040.458333333336</v>
      </c>
      <c r="B14615">
        <v>103.23</v>
      </c>
      <c r="C14615">
        <v>206.46</v>
      </c>
      <c r="D14615">
        <v>404.4776</v>
      </c>
      <c r="E14615">
        <v>485.37310000000002</v>
      </c>
      <c r="F14615">
        <v>647.16420000000005</v>
      </c>
      <c r="H14615">
        <f t="shared" si="456"/>
        <v>202.2388</v>
      </c>
      <c r="I14615">
        <f t="shared" si="457"/>
        <v>242.68655000000001</v>
      </c>
      <c r="L14615">
        <v>0</v>
      </c>
      <c r="M14615">
        <v>0</v>
      </c>
    </row>
    <row r="14616" spans="1:13" x14ac:dyDescent="0.25">
      <c r="A14616" s="1">
        <v>43040.479166666664</v>
      </c>
      <c r="B14616">
        <v>95.71</v>
      </c>
      <c r="C14616">
        <v>191.42</v>
      </c>
      <c r="D14616">
        <v>289.25299999999999</v>
      </c>
      <c r="E14616">
        <v>347.10359999999997</v>
      </c>
      <c r="F14616">
        <v>462.80470000000003</v>
      </c>
      <c r="H14616">
        <f t="shared" si="456"/>
        <v>144.62649999999999</v>
      </c>
      <c r="I14616">
        <f t="shared" si="457"/>
        <v>173.55179999999999</v>
      </c>
      <c r="L14616">
        <v>0</v>
      </c>
      <c r="M14616">
        <v>0</v>
      </c>
    </row>
    <row r="14617" spans="1:13" x14ac:dyDescent="0.25">
      <c r="A14617" s="1">
        <v>43040.5</v>
      </c>
      <c r="B14617">
        <v>101.63</v>
      </c>
      <c r="C14617">
        <v>203.26</v>
      </c>
      <c r="D14617">
        <v>289.14510000000001</v>
      </c>
      <c r="E14617">
        <v>346.97410000000002</v>
      </c>
      <c r="F14617">
        <v>462.63220000000001</v>
      </c>
      <c r="H14617">
        <f t="shared" si="456"/>
        <v>144.57255000000001</v>
      </c>
      <c r="I14617">
        <f t="shared" si="457"/>
        <v>173.48705000000001</v>
      </c>
      <c r="L14617">
        <v>0</v>
      </c>
      <c r="M14617">
        <v>0</v>
      </c>
    </row>
    <row r="14618" spans="1:13" x14ac:dyDescent="0.25">
      <c r="A14618" s="1">
        <v>43040.520833333336</v>
      </c>
      <c r="B14618">
        <v>101.44</v>
      </c>
      <c r="C14618">
        <v>202.88</v>
      </c>
      <c r="D14618">
        <v>322.01530000000002</v>
      </c>
      <c r="E14618">
        <v>386.41829999999999</v>
      </c>
      <c r="F14618">
        <v>515.22439999999995</v>
      </c>
      <c r="H14618">
        <f t="shared" si="456"/>
        <v>161.00765000000001</v>
      </c>
      <c r="I14618">
        <f t="shared" si="457"/>
        <v>193.20914999999999</v>
      </c>
      <c r="L14618">
        <v>0</v>
      </c>
      <c r="M14618">
        <v>0</v>
      </c>
    </row>
    <row r="14619" spans="1:13" x14ac:dyDescent="0.25">
      <c r="A14619" s="1">
        <v>43040.541666666664</v>
      </c>
      <c r="B14619">
        <v>96.9</v>
      </c>
      <c r="C14619">
        <v>193.79</v>
      </c>
      <c r="D14619">
        <v>321.95240000000001</v>
      </c>
      <c r="E14619">
        <v>386.34280000000001</v>
      </c>
      <c r="F14619">
        <v>515.12379999999996</v>
      </c>
      <c r="H14619">
        <f t="shared" si="456"/>
        <v>160.97620000000001</v>
      </c>
      <c r="I14619">
        <f t="shared" si="457"/>
        <v>193.17140000000001</v>
      </c>
      <c r="L14619">
        <v>0</v>
      </c>
      <c r="M14619">
        <v>0</v>
      </c>
    </row>
    <row r="14620" spans="1:13" x14ac:dyDescent="0.25">
      <c r="A14620" s="1">
        <v>43040.5625</v>
      </c>
      <c r="B14620">
        <v>96.86</v>
      </c>
      <c r="C14620">
        <v>193.73</v>
      </c>
      <c r="D14620">
        <v>292.2115</v>
      </c>
      <c r="E14620">
        <v>350.65379999999999</v>
      </c>
      <c r="F14620">
        <v>467.53840000000002</v>
      </c>
      <c r="H14620">
        <f t="shared" si="456"/>
        <v>146.10575</v>
      </c>
      <c r="I14620">
        <f t="shared" si="457"/>
        <v>175.32689999999999</v>
      </c>
      <c r="L14620">
        <v>0</v>
      </c>
      <c r="M14620">
        <v>0</v>
      </c>
    </row>
    <row r="14621" spans="1:13" x14ac:dyDescent="0.25">
      <c r="A14621" s="1">
        <v>43040.583333333336</v>
      </c>
      <c r="B14621">
        <v>98.14</v>
      </c>
      <c r="C14621">
        <v>196.29</v>
      </c>
      <c r="D14621">
        <v>291.84730000000002</v>
      </c>
      <c r="E14621">
        <v>350.2167</v>
      </c>
      <c r="F14621">
        <v>466.95569999999998</v>
      </c>
      <c r="H14621">
        <f t="shared" si="456"/>
        <v>145.92365000000001</v>
      </c>
      <c r="I14621">
        <f t="shared" si="457"/>
        <v>175.10835</v>
      </c>
      <c r="L14621">
        <v>0</v>
      </c>
      <c r="M14621">
        <v>0</v>
      </c>
    </row>
    <row r="14622" spans="1:13" x14ac:dyDescent="0.25">
      <c r="A14622" s="1">
        <v>43040.604166666664</v>
      </c>
      <c r="B14622">
        <v>101.98</v>
      </c>
      <c r="C14622">
        <v>203.97</v>
      </c>
      <c r="D14622">
        <v>281.47829999999999</v>
      </c>
      <c r="E14622">
        <v>337.774</v>
      </c>
      <c r="F14622">
        <v>450.36529999999999</v>
      </c>
      <c r="H14622">
        <f t="shared" si="456"/>
        <v>140.73915</v>
      </c>
      <c r="I14622">
        <f t="shared" si="457"/>
        <v>168.887</v>
      </c>
      <c r="L14622">
        <v>0</v>
      </c>
      <c r="M14622">
        <v>0</v>
      </c>
    </row>
    <row r="14623" spans="1:13" x14ac:dyDescent="0.25">
      <c r="A14623" s="1">
        <v>43040.625</v>
      </c>
      <c r="B14623">
        <v>104.51</v>
      </c>
      <c r="C14623">
        <v>209.02</v>
      </c>
      <c r="D14623">
        <v>278.21710000000002</v>
      </c>
      <c r="E14623">
        <v>333.8605</v>
      </c>
      <c r="F14623">
        <v>445.14729999999997</v>
      </c>
      <c r="H14623">
        <f t="shared" si="456"/>
        <v>139.10855000000001</v>
      </c>
      <c r="I14623">
        <f t="shared" si="457"/>
        <v>166.93025</v>
      </c>
      <c r="L14623">
        <v>0</v>
      </c>
      <c r="M14623">
        <v>0</v>
      </c>
    </row>
    <row r="14624" spans="1:13" x14ac:dyDescent="0.25">
      <c r="A14624" s="1">
        <v>43040.645833333336</v>
      </c>
      <c r="B14624">
        <v>107.26</v>
      </c>
      <c r="C14624">
        <v>214.53</v>
      </c>
      <c r="D14624">
        <v>219.4581</v>
      </c>
      <c r="E14624">
        <v>263.34980000000002</v>
      </c>
      <c r="F14624">
        <v>351.13299999999998</v>
      </c>
      <c r="H14624">
        <f t="shared" si="456"/>
        <v>109.72905</v>
      </c>
      <c r="I14624">
        <f t="shared" si="457"/>
        <v>131.67490000000001</v>
      </c>
      <c r="L14624">
        <v>0</v>
      </c>
      <c r="M14624">
        <v>0</v>
      </c>
    </row>
    <row r="14625" spans="1:13" x14ac:dyDescent="0.25">
      <c r="A14625" s="1">
        <v>43040.666666666664</v>
      </c>
      <c r="B14625">
        <v>112.99</v>
      </c>
      <c r="C14625">
        <v>225.98</v>
      </c>
      <c r="D14625">
        <v>211.7441</v>
      </c>
      <c r="E14625">
        <v>254.09299999999999</v>
      </c>
      <c r="F14625">
        <v>338.79059999999998</v>
      </c>
      <c r="H14625">
        <f t="shared" si="456"/>
        <v>105.87205</v>
      </c>
      <c r="I14625">
        <f t="shared" si="457"/>
        <v>127.04649999999999</v>
      </c>
      <c r="L14625">
        <v>2.9019180000000002</v>
      </c>
      <c r="M14625">
        <v>0</v>
      </c>
    </row>
    <row r="14626" spans="1:13" x14ac:dyDescent="0.25">
      <c r="A14626" s="1">
        <v>43040.6875</v>
      </c>
      <c r="B14626">
        <v>116.03</v>
      </c>
      <c r="C14626">
        <v>232.06</v>
      </c>
      <c r="D14626">
        <v>135.17330000000001</v>
      </c>
      <c r="E14626">
        <v>162.208</v>
      </c>
      <c r="F14626">
        <v>216.2773</v>
      </c>
      <c r="H14626">
        <f t="shared" si="456"/>
        <v>67.586650000000006</v>
      </c>
      <c r="I14626">
        <f t="shared" si="457"/>
        <v>81.103999999999999</v>
      </c>
      <c r="L14626">
        <v>94.590260000000001</v>
      </c>
      <c r="M14626">
        <v>10.10694</v>
      </c>
    </row>
    <row r="14627" spans="1:13" x14ac:dyDescent="0.25">
      <c r="A14627" s="1">
        <v>43040.708333333336</v>
      </c>
      <c r="B14627">
        <v>114.05</v>
      </c>
      <c r="C14627">
        <v>228.1</v>
      </c>
      <c r="D14627">
        <v>118.8086</v>
      </c>
      <c r="E14627">
        <v>142.5703</v>
      </c>
      <c r="F14627">
        <v>190.09370000000001</v>
      </c>
      <c r="H14627">
        <f t="shared" si="456"/>
        <v>59.404299999999999</v>
      </c>
      <c r="I14627">
        <f t="shared" si="457"/>
        <v>71.285150000000002</v>
      </c>
      <c r="L14627">
        <v>117.97020000000001</v>
      </c>
      <c r="M14627">
        <v>43.714860000000002</v>
      </c>
    </row>
    <row r="14628" spans="1:13" x14ac:dyDescent="0.25">
      <c r="A14628" s="1">
        <v>43040.729166666664</v>
      </c>
      <c r="B14628">
        <v>121.41</v>
      </c>
      <c r="C14628">
        <v>242.82</v>
      </c>
      <c r="D14628">
        <v>66.871570000000006</v>
      </c>
      <c r="E14628">
        <v>80.24588</v>
      </c>
      <c r="F14628">
        <v>106.9945</v>
      </c>
      <c r="H14628">
        <f t="shared" si="456"/>
        <v>33.435785000000003</v>
      </c>
      <c r="I14628">
        <f t="shared" si="457"/>
        <v>40.12294</v>
      </c>
      <c r="L14628">
        <v>167.94630000000001</v>
      </c>
      <c r="M14628">
        <v>126.1515</v>
      </c>
    </row>
    <row r="14629" spans="1:13" x14ac:dyDescent="0.25">
      <c r="A14629" s="1">
        <v>43040.75</v>
      </c>
      <c r="B14629">
        <v>126.18</v>
      </c>
      <c r="C14629">
        <v>252.35</v>
      </c>
      <c r="D14629">
        <v>20.905999999999999</v>
      </c>
      <c r="E14629">
        <v>25.087199999999999</v>
      </c>
      <c r="F14629">
        <v>33.449599999999997</v>
      </c>
      <c r="H14629">
        <f t="shared" si="456"/>
        <v>10.452999999999999</v>
      </c>
      <c r="I14629">
        <f t="shared" si="457"/>
        <v>12.5436</v>
      </c>
      <c r="L14629">
        <v>231.16040000000001</v>
      </c>
      <c r="M14629">
        <v>218.0941</v>
      </c>
    </row>
    <row r="14630" spans="1:13" x14ac:dyDescent="0.25">
      <c r="A14630" s="1">
        <v>43040.770833333336</v>
      </c>
      <c r="B14630">
        <v>122.46</v>
      </c>
      <c r="C14630">
        <v>244.93</v>
      </c>
      <c r="D14630">
        <v>11.916460000000001</v>
      </c>
      <c r="E14630">
        <v>14.299759999999999</v>
      </c>
      <c r="F14630">
        <v>19.06634</v>
      </c>
      <c r="H14630">
        <f t="shared" si="456"/>
        <v>5.9582300000000004</v>
      </c>
      <c r="I14630">
        <f t="shared" si="457"/>
        <v>7.1498799999999996</v>
      </c>
      <c r="L14630">
        <v>250.45160000000001</v>
      </c>
      <c r="M14630">
        <v>243.00380000000001</v>
      </c>
    </row>
    <row r="14631" spans="1:13" x14ac:dyDescent="0.25">
      <c r="A14631" s="1">
        <v>43040.791666666664</v>
      </c>
      <c r="B14631">
        <v>117.6</v>
      </c>
      <c r="C14631">
        <v>235.2</v>
      </c>
      <c r="D14631">
        <v>0</v>
      </c>
      <c r="E14631">
        <v>0</v>
      </c>
      <c r="F14631">
        <v>0</v>
      </c>
      <c r="H14631">
        <f t="shared" si="456"/>
        <v>0</v>
      </c>
      <c r="I14631">
        <f t="shared" si="457"/>
        <v>0</v>
      </c>
      <c r="L14631">
        <v>255.1354</v>
      </c>
      <c r="M14631">
        <v>255.1354</v>
      </c>
    </row>
    <row r="14632" spans="1:13" x14ac:dyDescent="0.25">
      <c r="A14632" s="1">
        <v>43040.8125</v>
      </c>
      <c r="B14632">
        <v>120.03</v>
      </c>
      <c r="C14632">
        <v>240.06</v>
      </c>
      <c r="D14632">
        <v>0</v>
      </c>
      <c r="E14632">
        <v>0</v>
      </c>
      <c r="F14632">
        <v>0</v>
      </c>
      <c r="H14632">
        <f t="shared" si="456"/>
        <v>0</v>
      </c>
      <c r="I14632">
        <f t="shared" si="457"/>
        <v>0</v>
      </c>
      <c r="L14632">
        <v>245</v>
      </c>
      <c r="M14632">
        <v>245</v>
      </c>
    </row>
    <row r="14633" spans="1:13" x14ac:dyDescent="0.25">
      <c r="A14633" s="1">
        <v>43040.833333333336</v>
      </c>
      <c r="B14633">
        <v>112.99</v>
      </c>
      <c r="C14633">
        <v>225.98</v>
      </c>
      <c r="D14633">
        <v>0</v>
      </c>
      <c r="E14633">
        <v>0</v>
      </c>
      <c r="F14633">
        <v>0</v>
      </c>
      <c r="H14633">
        <f t="shared" si="456"/>
        <v>0</v>
      </c>
      <c r="I14633">
        <f t="shared" si="457"/>
        <v>0</v>
      </c>
      <c r="L14633">
        <v>126.907</v>
      </c>
      <c r="M14633">
        <v>250.0625</v>
      </c>
    </row>
    <row r="14634" spans="1:13" x14ac:dyDescent="0.25">
      <c r="A14634" s="1">
        <v>43040.854166666664</v>
      </c>
      <c r="B14634">
        <v>120.74</v>
      </c>
      <c r="C14634">
        <v>241.47</v>
      </c>
      <c r="D14634">
        <v>0</v>
      </c>
      <c r="E14634">
        <v>0</v>
      </c>
      <c r="F14634">
        <v>0</v>
      </c>
      <c r="H14634">
        <f t="shared" si="456"/>
        <v>0</v>
      </c>
      <c r="I14634">
        <f t="shared" si="457"/>
        <v>0</v>
      </c>
      <c r="L14634">
        <v>0</v>
      </c>
      <c r="M14634">
        <v>235.39580000000001</v>
      </c>
    </row>
    <row r="14635" spans="1:13" x14ac:dyDescent="0.25">
      <c r="A14635" s="1">
        <v>43040.875</v>
      </c>
      <c r="B14635">
        <v>111.65</v>
      </c>
      <c r="C14635">
        <v>223.3</v>
      </c>
      <c r="D14635">
        <v>0</v>
      </c>
      <c r="E14635">
        <v>0</v>
      </c>
      <c r="F14635">
        <v>0</v>
      </c>
      <c r="H14635">
        <f t="shared" si="456"/>
        <v>0</v>
      </c>
      <c r="I14635">
        <f t="shared" si="457"/>
        <v>0</v>
      </c>
      <c r="L14635">
        <v>0</v>
      </c>
      <c r="M14635">
        <v>251.53120000000001</v>
      </c>
    </row>
    <row r="14636" spans="1:13" x14ac:dyDescent="0.25">
      <c r="A14636" s="1">
        <v>43040.895833333336</v>
      </c>
      <c r="B14636">
        <v>93.89</v>
      </c>
      <c r="C14636">
        <v>187.78</v>
      </c>
      <c r="D14636">
        <v>0</v>
      </c>
      <c r="E14636">
        <v>0</v>
      </c>
      <c r="F14636">
        <v>0</v>
      </c>
      <c r="H14636">
        <f t="shared" si="456"/>
        <v>0</v>
      </c>
      <c r="I14636">
        <f t="shared" si="457"/>
        <v>0</v>
      </c>
      <c r="L14636">
        <v>0</v>
      </c>
      <c r="M14636">
        <v>232.60409999999999</v>
      </c>
    </row>
    <row r="14637" spans="1:13" x14ac:dyDescent="0.25">
      <c r="A14637" s="1">
        <v>43040.916666666664</v>
      </c>
      <c r="B14637">
        <v>74.209999999999994</v>
      </c>
      <c r="C14637">
        <v>148.41999999999999</v>
      </c>
      <c r="D14637">
        <v>0</v>
      </c>
      <c r="E14637">
        <v>0</v>
      </c>
      <c r="F14637">
        <v>0</v>
      </c>
      <c r="H14637">
        <f t="shared" si="456"/>
        <v>0</v>
      </c>
      <c r="I14637">
        <f t="shared" si="457"/>
        <v>0</v>
      </c>
      <c r="L14637">
        <v>0</v>
      </c>
      <c r="M14637">
        <v>195.60409999999999</v>
      </c>
    </row>
    <row r="14638" spans="1:13" x14ac:dyDescent="0.25">
      <c r="A14638" s="1">
        <v>43040.9375</v>
      </c>
      <c r="B14638">
        <v>74.239999999999995</v>
      </c>
      <c r="C14638">
        <v>148.47999999999999</v>
      </c>
      <c r="D14638">
        <v>0</v>
      </c>
      <c r="E14638">
        <v>0</v>
      </c>
      <c r="F14638">
        <v>0</v>
      </c>
      <c r="H14638">
        <f t="shared" si="456"/>
        <v>0</v>
      </c>
      <c r="I14638">
        <f t="shared" si="457"/>
        <v>0</v>
      </c>
      <c r="L14638">
        <v>0</v>
      </c>
      <c r="M14638">
        <v>92.12473</v>
      </c>
    </row>
    <row r="14639" spans="1:13" x14ac:dyDescent="0.25">
      <c r="A14639" s="1">
        <v>43040.958333333336</v>
      </c>
      <c r="B14639">
        <v>74.180000000000007</v>
      </c>
      <c r="C14639">
        <v>148.35</v>
      </c>
      <c r="D14639">
        <v>0</v>
      </c>
      <c r="E14639">
        <v>0</v>
      </c>
      <c r="F14639">
        <v>0</v>
      </c>
      <c r="H14639">
        <f t="shared" si="456"/>
        <v>0</v>
      </c>
      <c r="I14639">
        <f t="shared" si="457"/>
        <v>0</v>
      </c>
      <c r="L14639">
        <v>0</v>
      </c>
      <c r="M14639">
        <v>0</v>
      </c>
    </row>
    <row r="14640" spans="1:13" x14ac:dyDescent="0.25">
      <c r="A14640" s="1">
        <v>43040.979166666664</v>
      </c>
      <c r="B14640">
        <v>73.12</v>
      </c>
      <c r="C14640">
        <v>146.24</v>
      </c>
      <c r="D14640">
        <v>0</v>
      </c>
      <c r="E14640">
        <v>0</v>
      </c>
      <c r="F14640">
        <v>0</v>
      </c>
      <c r="H14640">
        <f t="shared" si="456"/>
        <v>0</v>
      </c>
      <c r="I14640">
        <f t="shared" si="457"/>
        <v>0</v>
      </c>
      <c r="L14640">
        <v>0</v>
      </c>
      <c r="M14640">
        <v>0</v>
      </c>
    </row>
    <row r="14641" spans="1:13" x14ac:dyDescent="0.25">
      <c r="A14641" s="1">
        <v>43041</v>
      </c>
      <c r="B14641">
        <v>72.61</v>
      </c>
      <c r="C14641">
        <v>145.22</v>
      </c>
      <c r="D14641">
        <v>0</v>
      </c>
      <c r="E14641">
        <v>0</v>
      </c>
      <c r="F14641">
        <v>0</v>
      </c>
      <c r="H14641">
        <f t="shared" si="456"/>
        <v>0</v>
      </c>
      <c r="I14641">
        <f t="shared" si="457"/>
        <v>0</v>
      </c>
      <c r="L14641">
        <v>0</v>
      </c>
      <c r="M14641">
        <v>0</v>
      </c>
    </row>
    <row r="14642" spans="1:13" x14ac:dyDescent="0.25">
      <c r="A14642" s="1">
        <v>43041.020833333336</v>
      </c>
      <c r="B14642">
        <v>65.180000000000007</v>
      </c>
      <c r="C14642">
        <v>130.37</v>
      </c>
      <c r="D14642">
        <v>0</v>
      </c>
      <c r="E14642">
        <v>0</v>
      </c>
      <c r="F14642">
        <v>0</v>
      </c>
      <c r="H14642">
        <f t="shared" si="456"/>
        <v>0</v>
      </c>
      <c r="I14642">
        <f t="shared" si="457"/>
        <v>0</v>
      </c>
      <c r="L14642">
        <v>0</v>
      </c>
      <c r="M14642">
        <v>0</v>
      </c>
    </row>
    <row r="14643" spans="1:13" x14ac:dyDescent="0.25">
      <c r="A14643" s="1">
        <v>43041.041666666664</v>
      </c>
      <c r="B14643">
        <v>74.400000000000006</v>
      </c>
      <c r="C14643">
        <v>148.80000000000001</v>
      </c>
      <c r="D14643">
        <v>0</v>
      </c>
      <c r="E14643">
        <v>0</v>
      </c>
      <c r="F14643">
        <v>0</v>
      </c>
      <c r="H14643">
        <f t="shared" si="456"/>
        <v>0</v>
      </c>
      <c r="I14643">
        <f t="shared" si="457"/>
        <v>0</v>
      </c>
      <c r="L14643">
        <v>0</v>
      </c>
      <c r="M14643">
        <v>0</v>
      </c>
    </row>
    <row r="14644" spans="1:13" x14ac:dyDescent="0.25">
      <c r="A14644" s="1">
        <v>43041.0625</v>
      </c>
      <c r="B14644">
        <v>73.06</v>
      </c>
      <c r="C14644">
        <v>146.11000000000001</v>
      </c>
      <c r="D14644">
        <v>0</v>
      </c>
      <c r="E14644">
        <v>0</v>
      </c>
      <c r="F14644">
        <v>0</v>
      </c>
      <c r="H14644">
        <f t="shared" si="456"/>
        <v>0</v>
      </c>
      <c r="I14644">
        <f t="shared" si="457"/>
        <v>0</v>
      </c>
      <c r="L14644">
        <v>0</v>
      </c>
      <c r="M14644">
        <v>0</v>
      </c>
    </row>
    <row r="14645" spans="1:13" x14ac:dyDescent="0.25">
      <c r="A14645" s="1">
        <v>43041.083333333336</v>
      </c>
      <c r="B14645">
        <v>73.34</v>
      </c>
      <c r="C14645">
        <v>146.69</v>
      </c>
      <c r="D14645">
        <v>0</v>
      </c>
      <c r="E14645">
        <v>0</v>
      </c>
      <c r="F14645">
        <v>0</v>
      </c>
      <c r="H14645">
        <f t="shared" si="456"/>
        <v>0</v>
      </c>
      <c r="I14645">
        <f t="shared" si="457"/>
        <v>0</v>
      </c>
      <c r="L14645">
        <v>0</v>
      </c>
      <c r="M14645">
        <v>0</v>
      </c>
    </row>
    <row r="14646" spans="1:13" x14ac:dyDescent="0.25">
      <c r="A14646" s="1">
        <v>43041.104166666664</v>
      </c>
      <c r="B14646">
        <v>72.83</v>
      </c>
      <c r="C14646">
        <v>145.66</v>
      </c>
      <c r="D14646">
        <v>0</v>
      </c>
      <c r="E14646">
        <v>0</v>
      </c>
      <c r="F14646">
        <v>0</v>
      </c>
      <c r="H14646">
        <f t="shared" si="456"/>
        <v>0</v>
      </c>
      <c r="I14646">
        <f t="shared" si="457"/>
        <v>0</v>
      </c>
      <c r="L14646">
        <v>0</v>
      </c>
      <c r="M14646">
        <v>0</v>
      </c>
    </row>
    <row r="14647" spans="1:13" x14ac:dyDescent="0.25">
      <c r="A14647" s="1">
        <v>43041.125</v>
      </c>
      <c r="B14647">
        <v>81.12</v>
      </c>
      <c r="C14647">
        <v>162.24</v>
      </c>
      <c r="D14647">
        <v>0</v>
      </c>
      <c r="E14647">
        <v>0</v>
      </c>
      <c r="F14647">
        <v>0</v>
      </c>
      <c r="H14647">
        <f t="shared" si="456"/>
        <v>0</v>
      </c>
      <c r="I14647">
        <f t="shared" si="457"/>
        <v>0</v>
      </c>
      <c r="L14647">
        <v>0</v>
      </c>
      <c r="M14647">
        <v>0</v>
      </c>
    </row>
    <row r="14648" spans="1:13" x14ac:dyDescent="0.25">
      <c r="A14648" s="1">
        <v>43041.145833333336</v>
      </c>
      <c r="B14648">
        <v>82.53</v>
      </c>
      <c r="C14648">
        <v>165.06</v>
      </c>
      <c r="D14648">
        <v>0</v>
      </c>
      <c r="E14648">
        <v>0</v>
      </c>
      <c r="F14648">
        <v>0</v>
      </c>
      <c r="H14648">
        <f t="shared" si="456"/>
        <v>0</v>
      </c>
      <c r="I14648">
        <f t="shared" si="457"/>
        <v>0</v>
      </c>
      <c r="L14648">
        <v>0</v>
      </c>
      <c r="M14648">
        <v>0</v>
      </c>
    </row>
    <row r="14649" spans="1:13" x14ac:dyDescent="0.25">
      <c r="A14649" s="1">
        <v>43041.166666666664</v>
      </c>
      <c r="B14649">
        <v>82.08</v>
      </c>
      <c r="C14649">
        <v>164.16</v>
      </c>
      <c r="D14649">
        <v>0</v>
      </c>
      <c r="E14649">
        <v>0</v>
      </c>
      <c r="F14649">
        <v>0</v>
      </c>
      <c r="H14649">
        <f t="shared" si="456"/>
        <v>0</v>
      </c>
      <c r="I14649">
        <f t="shared" si="457"/>
        <v>0</v>
      </c>
      <c r="L14649">
        <v>0</v>
      </c>
      <c r="M14649">
        <v>0</v>
      </c>
    </row>
    <row r="14650" spans="1:13" x14ac:dyDescent="0.25">
      <c r="A14650" s="1">
        <v>43041.1875</v>
      </c>
      <c r="B14650">
        <v>83.55</v>
      </c>
      <c r="C14650">
        <v>167.1</v>
      </c>
      <c r="D14650">
        <v>0</v>
      </c>
      <c r="E14650">
        <v>0</v>
      </c>
      <c r="F14650">
        <v>0</v>
      </c>
      <c r="H14650">
        <f t="shared" si="456"/>
        <v>0</v>
      </c>
      <c r="I14650">
        <f t="shared" si="457"/>
        <v>0</v>
      </c>
      <c r="L14650">
        <v>0</v>
      </c>
      <c r="M14650">
        <v>0</v>
      </c>
    </row>
    <row r="14651" spans="1:13" x14ac:dyDescent="0.25">
      <c r="A14651" s="1">
        <v>43041.208333333336</v>
      </c>
      <c r="B14651">
        <v>87.62</v>
      </c>
      <c r="C14651">
        <v>175.23</v>
      </c>
      <c r="D14651">
        <v>0</v>
      </c>
      <c r="E14651">
        <v>0</v>
      </c>
      <c r="F14651">
        <v>0</v>
      </c>
      <c r="H14651">
        <f t="shared" si="456"/>
        <v>0</v>
      </c>
      <c r="I14651">
        <f t="shared" si="457"/>
        <v>0</v>
      </c>
      <c r="L14651">
        <v>0</v>
      </c>
      <c r="M14651">
        <v>0</v>
      </c>
    </row>
    <row r="14652" spans="1:13" x14ac:dyDescent="0.25">
      <c r="A14652" s="1">
        <v>43041.229166666664</v>
      </c>
      <c r="B14652">
        <v>94.53</v>
      </c>
      <c r="C14652">
        <v>189.06</v>
      </c>
      <c r="D14652">
        <v>0.77557889999999996</v>
      </c>
      <c r="E14652">
        <v>0.93069469999999999</v>
      </c>
      <c r="F14652">
        <v>1.240926</v>
      </c>
      <c r="H14652">
        <f t="shared" si="456"/>
        <v>0.38778944999999998</v>
      </c>
      <c r="I14652">
        <f t="shared" si="457"/>
        <v>0.46534734999999999</v>
      </c>
      <c r="L14652">
        <v>0</v>
      </c>
      <c r="M14652">
        <v>0</v>
      </c>
    </row>
    <row r="14653" spans="1:13" x14ac:dyDescent="0.25">
      <c r="A14653" s="1">
        <v>43041.25</v>
      </c>
      <c r="B14653">
        <v>97.09</v>
      </c>
      <c r="C14653">
        <v>194.18</v>
      </c>
      <c r="D14653">
        <v>15.03693</v>
      </c>
      <c r="E14653">
        <v>18.044319999999999</v>
      </c>
      <c r="F14653">
        <v>24.059100000000001</v>
      </c>
      <c r="H14653">
        <f t="shared" si="456"/>
        <v>7.518465</v>
      </c>
      <c r="I14653">
        <f t="shared" si="457"/>
        <v>9.0221599999999995</v>
      </c>
      <c r="L14653">
        <v>0</v>
      </c>
      <c r="M14653">
        <v>0</v>
      </c>
    </row>
    <row r="14654" spans="1:13" x14ac:dyDescent="0.25">
      <c r="A14654" s="1">
        <v>43041.270833333336</v>
      </c>
      <c r="B14654">
        <v>95.97</v>
      </c>
      <c r="C14654">
        <v>191.94</v>
      </c>
      <c r="D14654">
        <v>48.058929999999997</v>
      </c>
      <c r="E14654">
        <v>57.670720000000003</v>
      </c>
      <c r="F14654">
        <v>76.894289999999998</v>
      </c>
      <c r="H14654">
        <f t="shared" si="456"/>
        <v>24.029464999999998</v>
      </c>
      <c r="I14654">
        <f t="shared" si="457"/>
        <v>28.835360000000001</v>
      </c>
      <c r="L14654">
        <v>0</v>
      </c>
      <c r="M14654">
        <v>0</v>
      </c>
    </row>
    <row r="14655" spans="1:13" x14ac:dyDescent="0.25">
      <c r="A14655" s="1">
        <v>43041.291666666664</v>
      </c>
      <c r="B14655">
        <v>106.24</v>
      </c>
      <c r="C14655">
        <v>212.48</v>
      </c>
      <c r="D14655">
        <v>56.508209999999998</v>
      </c>
      <c r="E14655">
        <v>67.809839999999994</v>
      </c>
      <c r="F14655">
        <v>90.413129999999995</v>
      </c>
      <c r="H14655">
        <f t="shared" si="456"/>
        <v>28.254104999999999</v>
      </c>
      <c r="I14655">
        <f t="shared" si="457"/>
        <v>33.904919999999997</v>
      </c>
      <c r="L14655">
        <v>0</v>
      </c>
      <c r="M14655">
        <v>0</v>
      </c>
    </row>
    <row r="14656" spans="1:13" x14ac:dyDescent="0.25">
      <c r="A14656" s="1">
        <v>43041.3125</v>
      </c>
      <c r="B14656">
        <v>109.82</v>
      </c>
      <c r="C14656">
        <v>219.65</v>
      </c>
      <c r="D14656">
        <v>134.52189999999999</v>
      </c>
      <c r="E14656">
        <v>161.4263</v>
      </c>
      <c r="F14656">
        <v>215.23509999999999</v>
      </c>
      <c r="H14656">
        <f t="shared" si="456"/>
        <v>67.260949999999994</v>
      </c>
      <c r="I14656">
        <f t="shared" si="457"/>
        <v>80.713149999999999</v>
      </c>
      <c r="L14656">
        <v>0</v>
      </c>
      <c r="M14656">
        <v>0</v>
      </c>
    </row>
    <row r="14657" spans="1:13" x14ac:dyDescent="0.25">
      <c r="A14657" s="1">
        <v>43041.333333333336</v>
      </c>
      <c r="B14657">
        <v>115.94</v>
      </c>
      <c r="C14657">
        <v>231.87</v>
      </c>
      <c r="D14657">
        <v>146.1634</v>
      </c>
      <c r="E14657">
        <v>175.39609999999999</v>
      </c>
      <c r="F14657">
        <v>233.8614</v>
      </c>
      <c r="H14657">
        <f t="shared" si="456"/>
        <v>73.081699999999998</v>
      </c>
      <c r="I14657">
        <f t="shared" si="457"/>
        <v>87.698049999999995</v>
      </c>
      <c r="L14657">
        <v>0</v>
      </c>
      <c r="M14657">
        <v>0</v>
      </c>
    </row>
    <row r="14658" spans="1:13" x14ac:dyDescent="0.25">
      <c r="A14658" s="1">
        <v>43041.354166666664</v>
      </c>
      <c r="B14658">
        <v>118.66</v>
      </c>
      <c r="C14658">
        <v>237.31</v>
      </c>
      <c r="D14658">
        <v>235.96520000000001</v>
      </c>
      <c r="E14658">
        <v>283.1583</v>
      </c>
      <c r="F14658">
        <v>377.54430000000002</v>
      </c>
      <c r="H14658">
        <f t="shared" ref="H14658:H14721" si="458">D14658*0.5</f>
        <v>117.98260000000001</v>
      </c>
      <c r="I14658">
        <f t="shared" ref="I14658:I14721" si="459">E14658*0.5</f>
        <v>141.57915</v>
      </c>
      <c r="L14658">
        <v>0</v>
      </c>
      <c r="M14658">
        <v>0</v>
      </c>
    </row>
    <row r="14659" spans="1:13" x14ac:dyDescent="0.25">
      <c r="A14659" s="1">
        <v>43041.375</v>
      </c>
      <c r="B14659">
        <v>116.8</v>
      </c>
      <c r="C14659">
        <v>233.6</v>
      </c>
      <c r="D14659">
        <v>242.74529999999999</v>
      </c>
      <c r="E14659">
        <v>291.29430000000002</v>
      </c>
      <c r="F14659">
        <v>388.39249999999998</v>
      </c>
      <c r="H14659">
        <f t="shared" si="458"/>
        <v>121.37264999999999</v>
      </c>
      <c r="I14659">
        <f t="shared" si="459"/>
        <v>145.64715000000001</v>
      </c>
      <c r="L14659">
        <v>0</v>
      </c>
      <c r="M14659">
        <v>0</v>
      </c>
    </row>
    <row r="14660" spans="1:13" x14ac:dyDescent="0.25">
      <c r="A14660" s="1">
        <v>43041.395833333336</v>
      </c>
      <c r="B14660">
        <v>109.76</v>
      </c>
      <c r="C14660">
        <v>219.52</v>
      </c>
      <c r="D14660">
        <v>312.25659999999999</v>
      </c>
      <c r="E14660">
        <v>374.7079</v>
      </c>
      <c r="F14660">
        <v>499.61059999999998</v>
      </c>
      <c r="H14660">
        <f t="shared" si="458"/>
        <v>156.1283</v>
      </c>
      <c r="I14660">
        <f t="shared" si="459"/>
        <v>187.35395</v>
      </c>
      <c r="L14660">
        <v>0</v>
      </c>
      <c r="M14660">
        <v>0</v>
      </c>
    </row>
    <row r="14661" spans="1:13" x14ac:dyDescent="0.25">
      <c r="A14661" s="1">
        <v>43041.416666666664</v>
      </c>
      <c r="B14661">
        <v>111.55</v>
      </c>
      <c r="C14661">
        <v>223.1</v>
      </c>
      <c r="D14661">
        <v>315.91809999999998</v>
      </c>
      <c r="E14661">
        <v>379.10169999999999</v>
      </c>
      <c r="F14661">
        <v>505.46899999999999</v>
      </c>
      <c r="H14661">
        <f t="shared" si="458"/>
        <v>157.95904999999999</v>
      </c>
      <c r="I14661">
        <f t="shared" si="459"/>
        <v>189.55085</v>
      </c>
      <c r="L14661">
        <v>0</v>
      </c>
      <c r="M14661">
        <v>0</v>
      </c>
    </row>
    <row r="14662" spans="1:13" x14ac:dyDescent="0.25">
      <c r="A14662" s="1">
        <v>43041.4375</v>
      </c>
      <c r="B14662">
        <v>112.61</v>
      </c>
      <c r="C14662">
        <v>225.22</v>
      </c>
      <c r="D14662">
        <v>398.8562</v>
      </c>
      <c r="E14662">
        <v>478.6275</v>
      </c>
      <c r="F14662">
        <v>638.16999999999996</v>
      </c>
      <c r="H14662">
        <f t="shared" si="458"/>
        <v>199.4281</v>
      </c>
      <c r="I14662">
        <f t="shared" si="459"/>
        <v>239.31375</v>
      </c>
      <c r="L14662">
        <v>0</v>
      </c>
      <c r="M14662">
        <v>0</v>
      </c>
    </row>
    <row r="14663" spans="1:13" x14ac:dyDescent="0.25">
      <c r="A14663" s="1">
        <v>43041.458333333336</v>
      </c>
      <c r="B14663">
        <v>112.9</v>
      </c>
      <c r="C14663">
        <v>225.79</v>
      </c>
      <c r="D14663">
        <v>401.52350000000001</v>
      </c>
      <c r="E14663">
        <v>481.82819999999998</v>
      </c>
      <c r="F14663">
        <v>642.43759999999997</v>
      </c>
      <c r="H14663">
        <f t="shared" si="458"/>
        <v>200.76175000000001</v>
      </c>
      <c r="I14663">
        <f t="shared" si="459"/>
        <v>240.91409999999999</v>
      </c>
      <c r="L14663">
        <v>0</v>
      </c>
      <c r="M14663">
        <v>0</v>
      </c>
    </row>
    <row r="14664" spans="1:13" x14ac:dyDescent="0.25">
      <c r="A14664" s="1">
        <v>43041.479166666664</v>
      </c>
      <c r="B14664">
        <v>110.94</v>
      </c>
      <c r="C14664">
        <v>221.89</v>
      </c>
      <c r="D14664">
        <v>318.8689</v>
      </c>
      <c r="E14664">
        <v>382.64269999999999</v>
      </c>
      <c r="F14664">
        <v>510.19029999999998</v>
      </c>
      <c r="H14664">
        <f t="shared" si="458"/>
        <v>159.43445</v>
      </c>
      <c r="I14664">
        <f t="shared" si="459"/>
        <v>191.32135</v>
      </c>
      <c r="L14664">
        <v>0</v>
      </c>
      <c r="M14664">
        <v>0</v>
      </c>
    </row>
    <row r="14665" spans="1:13" x14ac:dyDescent="0.25">
      <c r="A14665" s="1">
        <v>43041.5</v>
      </c>
      <c r="B14665">
        <v>111.23</v>
      </c>
      <c r="C14665">
        <v>222.46</v>
      </c>
      <c r="D14665">
        <v>318.89060000000001</v>
      </c>
      <c r="E14665">
        <v>382.6687</v>
      </c>
      <c r="F14665">
        <v>510.22489999999999</v>
      </c>
      <c r="H14665">
        <f t="shared" si="458"/>
        <v>159.4453</v>
      </c>
      <c r="I14665">
        <f t="shared" si="459"/>
        <v>191.33435</v>
      </c>
      <c r="L14665">
        <v>0</v>
      </c>
      <c r="M14665">
        <v>0</v>
      </c>
    </row>
    <row r="14666" spans="1:13" x14ac:dyDescent="0.25">
      <c r="A14666" s="1">
        <v>43041.520833333336</v>
      </c>
      <c r="B14666">
        <v>112.83</v>
      </c>
      <c r="C14666">
        <v>225.66</v>
      </c>
      <c r="D14666">
        <v>257.31700000000001</v>
      </c>
      <c r="E14666">
        <v>308.78039999999999</v>
      </c>
      <c r="F14666">
        <v>411.7072</v>
      </c>
      <c r="H14666">
        <f t="shared" si="458"/>
        <v>128.6585</v>
      </c>
      <c r="I14666">
        <f t="shared" si="459"/>
        <v>154.39019999999999</v>
      </c>
      <c r="L14666">
        <v>0</v>
      </c>
      <c r="M14666">
        <v>0</v>
      </c>
    </row>
    <row r="14667" spans="1:13" x14ac:dyDescent="0.25">
      <c r="A14667" s="1">
        <v>43041.541666666664</v>
      </c>
      <c r="B14667">
        <v>107.46</v>
      </c>
      <c r="C14667">
        <v>214.91</v>
      </c>
      <c r="D14667">
        <v>257.54360000000003</v>
      </c>
      <c r="E14667">
        <v>309.0523</v>
      </c>
      <c r="F14667">
        <v>412.06979999999999</v>
      </c>
      <c r="H14667">
        <f t="shared" si="458"/>
        <v>128.77180000000001</v>
      </c>
      <c r="I14667">
        <f t="shared" si="459"/>
        <v>154.52615</v>
      </c>
      <c r="L14667">
        <v>0</v>
      </c>
      <c r="M14667">
        <v>0</v>
      </c>
    </row>
    <row r="14668" spans="1:13" x14ac:dyDescent="0.25">
      <c r="A14668" s="1">
        <v>43041.5625</v>
      </c>
      <c r="B14668">
        <v>109.5</v>
      </c>
      <c r="C14668">
        <v>219.01</v>
      </c>
      <c r="D14668">
        <v>308.61559999999997</v>
      </c>
      <c r="E14668">
        <v>370.33879999999999</v>
      </c>
      <c r="F14668">
        <v>493.78500000000003</v>
      </c>
      <c r="H14668">
        <f t="shared" si="458"/>
        <v>154.30779999999999</v>
      </c>
      <c r="I14668">
        <f t="shared" si="459"/>
        <v>185.1694</v>
      </c>
      <c r="L14668">
        <v>0</v>
      </c>
      <c r="M14668">
        <v>0</v>
      </c>
    </row>
    <row r="14669" spans="1:13" x14ac:dyDescent="0.25">
      <c r="A14669" s="1">
        <v>43041.583333333336</v>
      </c>
      <c r="B14669">
        <v>101.34</v>
      </c>
      <c r="C14669">
        <v>202.69</v>
      </c>
      <c r="D14669">
        <v>307.74900000000002</v>
      </c>
      <c r="E14669">
        <v>369.2987</v>
      </c>
      <c r="F14669">
        <v>492.39830000000001</v>
      </c>
      <c r="H14669">
        <f t="shared" si="458"/>
        <v>153.87450000000001</v>
      </c>
      <c r="I14669">
        <f t="shared" si="459"/>
        <v>184.64935</v>
      </c>
      <c r="L14669">
        <v>0</v>
      </c>
      <c r="M14669">
        <v>0</v>
      </c>
    </row>
    <row r="14670" spans="1:13" x14ac:dyDescent="0.25">
      <c r="A14670" s="1">
        <v>43041.604166666664</v>
      </c>
      <c r="B14670">
        <v>100.22</v>
      </c>
      <c r="C14670">
        <v>200.45</v>
      </c>
      <c r="D14670">
        <v>365.84730000000002</v>
      </c>
      <c r="E14670">
        <v>439.01679999999999</v>
      </c>
      <c r="F14670">
        <v>585.35569999999996</v>
      </c>
      <c r="H14670">
        <f t="shared" si="458"/>
        <v>182.92365000000001</v>
      </c>
      <c r="I14670">
        <f t="shared" si="459"/>
        <v>219.50839999999999</v>
      </c>
      <c r="L14670">
        <v>0</v>
      </c>
      <c r="M14670">
        <v>0</v>
      </c>
    </row>
    <row r="14671" spans="1:13" x14ac:dyDescent="0.25">
      <c r="A14671" s="1">
        <v>43041.625</v>
      </c>
      <c r="B14671">
        <v>105.82</v>
      </c>
      <c r="C14671">
        <v>211.65</v>
      </c>
      <c r="D14671">
        <v>359.33390000000003</v>
      </c>
      <c r="E14671">
        <v>431.20060000000001</v>
      </c>
      <c r="F14671">
        <v>574.93409999999994</v>
      </c>
      <c r="H14671">
        <f t="shared" si="458"/>
        <v>179.66695000000001</v>
      </c>
      <c r="I14671">
        <f t="shared" si="459"/>
        <v>215.6003</v>
      </c>
      <c r="L14671">
        <v>0</v>
      </c>
      <c r="M14671">
        <v>0</v>
      </c>
    </row>
    <row r="14672" spans="1:13" x14ac:dyDescent="0.25">
      <c r="A14672" s="1">
        <v>43041.645833333336</v>
      </c>
      <c r="B14672">
        <v>112.35</v>
      </c>
      <c r="C14672">
        <v>224.7</v>
      </c>
      <c r="D14672">
        <v>285.2441</v>
      </c>
      <c r="E14672">
        <v>342.29289999999997</v>
      </c>
      <c r="F14672">
        <v>456.39060000000001</v>
      </c>
      <c r="H14672">
        <f t="shared" si="458"/>
        <v>142.62205</v>
      </c>
      <c r="I14672">
        <f t="shared" si="459"/>
        <v>171.14644999999999</v>
      </c>
      <c r="L14672">
        <v>0</v>
      </c>
      <c r="M14672">
        <v>0</v>
      </c>
    </row>
    <row r="14673" spans="1:13" x14ac:dyDescent="0.25">
      <c r="A14673" s="1">
        <v>43041.666666666664</v>
      </c>
      <c r="B14673">
        <v>113.76</v>
      </c>
      <c r="C14673">
        <v>227.52</v>
      </c>
      <c r="D14673">
        <v>273.94650000000001</v>
      </c>
      <c r="E14673">
        <v>328.73579999999998</v>
      </c>
      <c r="F14673">
        <v>438.31450000000001</v>
      </c>
      <c r="H14673">
        <f t="shared" si="458"/>
        <v>136.97325000000001</v>
      </c>
      <c r="I14673">
        <f t="shared" si="459"/>
        <v>164.36789999999999</v>
      </c>
      <c r="L14673">
        <v>0</v>
      </c>
      <c r="M14673">
        <v>0</v>
      </c>
    </row>
    <row r="14674" spans="1:13" x14ac:dyDescent="0.25">
      <c r="A14674" s="1">
        <v>43041.6875</v>
      </c>
      <c r="B14674">
        <v>116.96</v>
      </c>
      <c r="C14674">
        <v>233.92</v>
      </c>
      <c r="D14674">
        <v>157.57050000000001</v>
      </c>
      <c r="E14674">
        <v>189.08459999999999</v>
      </c>
      <c r="F14674">
        <v>252.11279999999999</v>
      </c>
      <c r="H14674">
        <f t="shared" si="458"/>
        <v>78.785250000000005</v>
      </c>
      <c r="I14674">
        <f t="shared" si="459"/>
        <v>94.542299999999997</v>
      </c>
      <c r="L14674">
        <v>72.864040000000003</v>
      </c>
      <c r="M14674">
        <v>0</v>
      </c>
    </row>
    <row r="14675" spans="1:13" x14ac:dyDescent="0.25">
      <c r="A14675" s="1">
        <v>43041.708333333336</v>
      </c>
      <c r="B14675">
        <v>116.22</v>
      </c>
      <c r="C14675">
        <v>232.45</v>
      </c>
      <c r="D14675">
        <v>138.82660000000001</v>
      </c>
      <c r="E14675">
        <v>166.59190000000001</v>
      </c>
      <c r="F14675">
        <v>222.1225</v>
      </c>
      <c r="H14675">
        <f t="shared" si="458"/>
        <v>69.413300000000007</v>
      </c>
      <c r="I14675">
        <f t="shared" si="459"/>
        <v>83.295950000000005</v>
      </c>
      <c r="L14675">
        <v>99.055639999999997</v>
      </c>
      <c r="M14675">
        <v>12.28904</v>
      </c>
    </row>
    <row r="14676" spans="1:13" x14ac:dyDescent="0.25">
      <c r="A14676" s="1">
        <v>43041.729166666664</v>
      </c>
      <c r="B14676">
        <v>123.74</v>
      </c>
      <c r="C14676">
        <v>247.49</v>
      </c>
      <c r="D14676">
        <v>67.750399999999999</v>
      </c>
      <c r="E14676">
        <v>81.300479999999993</v>
      </c>
      <c r="F14676">
        <v>108.4006</v>
      </c>
      <c r="H14676">
        <f t="shared" si="458"/>
        <v>33.8752</v>
      </c>
      <c r="I14676">
        <f t="shared" si="459"/>
        <v>40.650239999999997</v>
      </c>
      <c r="L14676">
        <v>171.56209999999999</v>
      </c>
      <c r="M14676">
        <v>129.21799999999999</v>
      </c>
    </row>
    <row r="14677" spans="1:13" x14ac:dyDescent="0.25">
      <c r="A14677" s="1">
        <v>43041.75</v>
      </c>
      <c r="B14677">
        <v>121.28</v>
      </c>
      <c r="C14677">
        <v>242.56</v>
      </c>
      <c r="D14677">
        <v>21.266649999999998</v>
      </c>
      <c r="E14677">
        <v>25.51998</v>
      </c>
      <c r="F14677">
        <v>34.02664</v>
      </c>
      <c r="H14677">
        <f t="shared" si="458"/>
        <v>10.633324999999999</v>
      </c>
      <c r="I14677">
        <f t="shared" si="459"/>
        <v>12.75999</v>
      </c>
      <c r="L14677">
        <v>235.64930000000001</v>
      </c>
      <c r="M14677">
        <v>222.35759999999999</v>
      </c>
    </row>
    <row r="14678" spans="1:13" x14ac:dyDescent="0.25">
      <c r="A14678" s="1">
        <v>43041.770833333336</v>
      </c>
      <c r="B14678">
        <v>121.22</v>
      </c>
      <c r="C14678">
        <v>242.43</v>
      </c>
      <c r="D14678">
        <v>12.8712</v>
      </c>
      <c r="E14678">
        <v>15.44544</v>
      </c>
      <c r="F14678">
        <v>20.593920000000001</v>
      </c>
      <c r="H14678">
        <f t="shared" si="458"/>
        <v>6.4356</v>
      </c>
      <c r="I14678">
        <f t="shared" si="459"/>
        <v>7.7227199999999998</v>
      </c>
      <c r="L14678">
        <v>239.25909999999999</v>
      </c>
      <c r="M14678">
        <v>231.21459999999999</v>
      </c>
    </row>
    <row r="14679" spans="1:13" x14ac:dyDescent="0.25">
      <c r="A14679" s="1">
        <v>43041.791666666664</v>
      </c>
      <c r="B14679">
        <v>120.29</v>
      </c>
      <c r="C14679">
        <v>240.58</v>
      </c>
      <c r="D14679">
        <v>0</v>
      </c>
      <c r="E14679">
        <v>0</v>
      </c>
      <c r="F14679">
        <v>0</v>
      </c>
      <c r="H14679">
        <f t="shared" si="458"/>
        <v>0</v>
      </c>
      <c r="I14679">
        <f t="shared" si="459"/>
        <v>0</v>
      </c>
      <c r="L14679">
        <v>252.53120000000001</v>
      </c>
      <c r="M14679">
        <v>252.53120000000001</v>
      </c>
    </row>
    <row r="14680" spans="1:13" x14ac:dyDescent="0.25">
      <c r="A14680" s="1">
        <v>43041.8125</v>
      </c>
      <c r="B14680">
        <v>119.17</v>
      </c>
      <c r="C14680">
        <v>238.34</v>
      </c>
      <c r="D14680">
        <v>0</v>
      </c>
      <c r="E14680">
        <v>0</v>
      </c>
      <c r="F14680">
        <v>0</v>
      </c>
      <c r="H14680">
        <f t="shared" si="458"/>
        <v>0</v>
      </c>
      <c r="I14680">
        <f t="shared" si="459"/>
        <v>0</v>
      </c>
      <c r="L14680">
        <v>238.48050000000001</v>
      </c>
      <c r="M14680">
        <v>250.60409999999999</v>
      </c>
    </row>
    <row r="14681" spans="1:13" x14ac:dyDescent="0.25">
      <c r="A14681" s="1">
        <v>43041.833333333336</v>
      </c>
      <c r="B14681">
        <v>119.71</v>
      </c>
      <c r="C14681">
        <v>239.42</v>
      </c>
      <c r="D14681">
        <v>0</v>
      </c>
      <c r="E14681">
        <v>0</v>
      </c>
      <c r="F14681">
        <v>0</v>
      </c>
      <c r="H14681">
        <f t="shared" si="458"/>
        <v>0</v>
      </c>
      <c r="I14681">
        <f t="shared" si="459"/>
        <v>0</v>
      </c>
      <c r="L14681">
        <v>0</v>
      </c>
      <c r="M14681">
        <v>248.27080000000001</v>
      </c>
    </row>
    <row r="14682" spans="1:13" x14ac:dyDescent="0.25">
      <c r="A14682" s="1">
        <v>43041.854166666664</v>
      </c>
      <c r="B14682">
        <v>119.36</v>
      </c>
      <c r="C14682">
        <v>238.72</v>
      </c>
      <c r="D14682">
        <v>0</v>
      </c>
      <c r="E14682">
        <v>0</v>
      </c>
      <c r="F14682">
        <v>0</v>
      </c>
      <c r="H14682">
        <f t="shared" si="458"/>
        <v>0</v>
      </c>
      <c r="I14682">
        <f t="shared" si="459"/>
        <v>0</v>
      </c>
      <c r="L14682">
        <v>0</v>
      </c>
      <c r="M14682">
        <v>249.39580000000001</v>
      </c>
    </row>
    <row r="14683" spans="1:13" x14ac:dyDescent="0.25">
      <c r="A14683" s="1">
        <v>43041.875</v>
      </c>
      <c r="B14683">
        <v>112.35</v>
      </c>
      <c r="C14683">
        <v>224.7</v>
      </c>
      <c r="D14683">
        <v>0</v>
      </c>
      <c r="E14683">
        <v>0</v>
      </c>
      <c r="F14683">
        <v>0</v>
      </c>
      <c r="H14683">
        <f t="shared" si="458"/>
        <v>0</v>
      </c>
      <c r="I14683">
        <f t="shared" si="459"/>
        <v>0</v>
      </c>
      <c r="L14683">
        <v>0</v>
      </c>
      <c r="M14683">
        <v>248.66659999999999</v>
      </c>
    </row>
    <row r="14684" spans="1:13" x14ac:dyDescent="0.25">
      <c r="A14684" s="1">
        <v>43041.895833333336</v>
      </c>
      <c r="B14684">
        <v>90.5</v>
      </c>
      <c r="C14684">
        <v>180.99</v>
      </c>
      <c r="D14684">
        <v>0</v>
      </c>
      <c r="E14684">
        <v>0</v>
      </c>
      <c r="F14684">
        <v>0</v>
      </c>
      <c r="H14684">
        <f t="shared" si="458"/>
        <v>0</v>
      </c>
      <c r="I14684">
        <f t="shared" si="459"/>
        <v>0</v>
      </c>
      <c r="L14684">
        <v>0</v>
      </c>
      <c r="M14684">
        <v>234.0625</v>
      </c>
    </row>
    <row r="14685" spans="1:13" x14ac:dyDescent="0.25">
      <c r="A14685" s="1">
        <v>43041.916666666664</v>
      </c>
      <c r="B14685">
        <v>74.34</v>
      </c>
      <c r="C14685">
        <v>148.66999999999999</v>
      </c>
      <c r="D14685">
        <v>0</v>
      </c>
      <c r="E14685">
        <v>0</v>
      </c>
      <c r="F14685">
        <v>0</v>
      </c>
      <c r="H14685">
        <f t="shared" si="458"/>
        <v>0</v>
      </c>
      <c r="I14685">
        <f t="shared" si="459"/>
        <v>0</v>
      </c>
      <c r="L14685">
        <v>0</v>
      </c>
      <c r="M14685">
        <v>188.53120000000001</v>
      </c>
    </row>
    <row r="14686" spans="1:13" x14ac:dyDescent="0.25">
      <c r="A14686" s="1">
        <v>43041.9375</v>
      </c>
      <c r="B14686">
        <v>74.91</v>
      </c>
      <c r="C14686">
        <v>149.82</v>
      </c>
      <c r="D14686">
        <v>0</v>
      </c>
      <c r="E14686">
        <v>0</v>
      </c>
      <c r="F14686">
        <v>0</v>
      </c>
      <c r="H14686">
        <f t="shared" si="458"/>
        <v>0</v>
      </c>
      <c r="I14686">
        <f t="shared" si="459"/>
        <v>0</v>
      </c>
      <c r="L14686">
        <v>0</v>
      </c>
      <c r="M14686">
        <v>131.38740000000001</v>
      </c>
    </row>
    <row r="14687" spans="1:13" x14ac:dyDescent="0.25">
      <c r="A14687" s="1">
        <v>43041.958333333336</v>
      </c>
      <c r="B14687">
        <v>74.34</v>
      </c>
      <c r="C14687">
        <v>148.66999999999999</v>
      </c>
      <c r="D14687">
        <v>0</v>
      </c>
      <c r="E14687">
        <v>0</v>
      </c>
      <c r="F14687">
        <v>0</v>
      </c>
      <c r="H14687">
        <f t="shared" si="458"/>
        <v>0</v>
      </c>
      <c r="I14687">
        <f t="shared" si="459"/>
        <v>0</v>
      </c>
      <c r="L14687">
        <v>0</v>
      </c>
      <c r="M14687">
        <v>0</v>
      </c>
    </row>
    <row r="14688" spans="1:13" x14ac:dyDescent="0.25">
      <c r="A14688" s="1">
        <v>43041.979166666664</v>
      </c>
      <c r="B14688">
        <v>72.959999999999994</v>
      </c>
      <c r="C14688">
        <v>145.91999999999999</v>
      </c>
      <c r="D14688">
        <v>0</v>
      </c>
      <c r="E14688">
        <v>0</v>
      </c>
      <c r="F14688">
        <v>0</v>
      </c>
      <c r="H14688">
        <f t="shared" si="458"/>
        <v>0</v>
      </c>
      <c r="I14688">
        <f t="shared" si="459"/>
        <v>0</v>
      </c>
      <c r="L14688">
        <v>0</v>
      </c>
      <c r="M14688">
        <v>0</v>
      </c>
    </row>
    <row r="14689" spans="1:13" x14ac:dyDescent="0.25">
      <c r="A14689" s="1">
        <v>43042</v>
      </c>
      <c r="B14689">
        <v>73.599999999999994</v>
      </c>
      <c r="C14689">
        <v>147.19999999999999</v>
      </c>
      <c r="D14689">
        <v>0</v>
      </c>
      <c r="E14689">
        <v>0</v>
      </c>
      <c r="F14689">
        <v>0</v>
      </c>
      <c r="H14689">
        <f t="shared" si="458"/>
        <v>0</v>
      </c>
      <c r="I14689">
        <f t="shared" si="459"/>
        <v>0</v>
      </c>
      <c r="L14689">
        <v>0</v>
      </c>
      <c r="M14689">
        <v>0</v>
      </c>
    </row>
    <row r="14690" spans="1:13" x14ac:dyDescent="0.25">
      <c r="A14690" s="1">
        <v>43042.020833333336</v>
      </c>
      <c r="B14690">
        <v>66.56</v>
      </c>
      <c r="C14690">
        <v>133.12</v>
      </c>
      <c r="D14690">
        <v>0</v>
      </c>
      <c r="E14690">
        <v>0</v>
      </c>
      <c r="F14690">
        <v>0</v>
      </c>
      <c r="H14690">
        <f t="shared" si="458"/>
        <v>0</v>
      </c>
      <c r="I14690">
        <f t="shared" si="459"/>
        <v>0</v>
      </c>
      <c r="L14690">
        <v>0</v>
      </c>
      <c r="M14690">
        <v>0</v>
      </c>
    </row>
    <row r="14691" spans="1:13" x14ac:dyDescent="0.25">
      <c r="A14691" s="1">
        <v>43042.041666666664</v>
      </c>
      <c r="B14691">
        <v>73.790000000000006</v>
      </c>
      <c r="C14691">
        <v>147.58000000000001</v>
      </c>
      <c r="D14691">
        <v>0</v>
      </c>
      <c r="E14691">
        <v>0</v>
      </c>
      <c r="F14691">
        <v>0</v>
      </c>
      <c r="H14691">
        <f t="shared" si="458"/>
        <v>0</v>
      </c>
      <c r="I14691">
        <f t="shared" si="459"/>
        <v>0</v>
      </c>
      <c r="L14691">
        <v>0</v>
      </c>
      <c r="M14691">
        <v>0</v>
      </c>
    </row>
    <row r="14692" spans="1:13" x14ac:dyDescent="0.25">
      <c r="A14692" s="1">
        <v>43042.0625</v>
      </c>
      <c r="B14692">
        <v>71.87</v>
      </c>
      <c r="C14692">
        <v>143.74</v>
      </c>
      <c r="D14692">
        <v>0</v>
      </c>
      <c r="E14692">
        <v>0</v>
      </c>
      <c r="F14692">
        <v>0</v>
      </c>
      <c r="H14692">
        <f t="shared" si="458"/>
        <v>0</v>
      </c>
      <c r="I14692">
        <f t="shared" si="459"/>
        <v>0</v>
      </c>
      <c r="L14692">
        <v>0</v>
      </c>
      <c r="M14692">
        <v>0</v>
      </c>
    </row>
    <row r="14693" spans="1:13" x14ac:dyDescent="0.25">
      <c r="A14693" s="1">
        <v>43042.083333333336</v>
      </c>
      <c r="B14693">
        <v>68.959999999999994</v>
      </c>
      <c r="C14693">
        <v>137.91999999999999</v>
      </c>
      <c r="D14693">
        <v>0</v>
      </c>
      <c r="E14693">
        <v>0</v>
      </c>
      <c r="F14693">
        <v>0</v>
      </c>
      <c r="H14693">
        <f t="shared" si="458"/>
        <v>0</v>
      </c>
      <c r="I14693">
        <f t="shared" si="459"/>
        <v>0</v>
      </c>
      <c r="L14693">
        <v>0</v>
      </c>
      <c r="M14693">
        <v>0</v>
      </c>
    </row>
    <row r="14694" spans="1:13" x14ac:dyDescent="0.25">
      <c r="A14694" s="1">
        <v>43042.104166666664</v>
      </c>
      <c r="B14694">
        <v>72.989999999999995</v>
      </c>
      <c r="C14694">
        <v>145.97999999999999</v>
      </c>
      <c r="D14694">
        <v>0</v>
      </c>
      <c r="E14694">
        <v>0</v>
      </c>
      <c r="F14694">
        <v>0</v>
      </c>
      <c r="H14694">
        <f t="shared" si="458"/>
        <v>0</v>
      </c>
      <c r="I14694">
        <f t="shared" si="459"/>
        <v>0</v>
      </c>
      <c r="L14694">
        <v>0</v>
      </c>
      <c r="M14694">
        <v>0</v>
      </c>
    </row>
    <row r="14695" spans="1:13" x14ac:dyDescent="0.25">
      <c r="A14695" s="1">
        <v>43042.125</v>
      </c>
      <c r="B14695">
        <v>72.900000000000006</v>
      </c>
      <c r="C14695">
        <v>145.79</v>
      </c>
      <c r="D14695">
        <v>0</v>
      </c>
      <c r="E14695">
        <v>0</v>
      </c>
      <c r="F14695">
        <v>0</v>
      </c>
      <c r="H14695">
        <f t="shared" si="458"/>
        <v>0</v>
      </c>
      <c r="I14695">
        <f t="shared" si="459"/>
        <v>0</v>
      </c>
      <c r="L14695">
        <v>0</v>
      </c>
      <c r="M14695">
        <v>0</v>
      </c>
    </row>
    <row r="14696" spans="1:13" x14ac:dyDescent="0.25">
      <c r="A14696" s="1">
        <v>43042.145833333336</v>
      </c>
      <c r="B14696">
        <v>76.900000000000006</v>
      </c>
      <c r="C14696">
        <v>153.79</v>
      </c>
      <c r="D14696">
        <v>0</v>
      </c>
      <c r="E14696">
        <v>0</v>
      </c>
      <c r="F14696">
        <v>0</v>
      </c>
      <c r="H14696">
        <f t="shared" si="458"/>
        <v>0</v>
      </c>
      <c r="I14696">
        <f t="shared" si="459"/>
        <v>0</v>
      </c>
      <c r="L14696">
        <v>0</v>
      </c>
      <c r="M14696">
        <v>0</v>
      </c>
    </row>
    <row r="14697" spans="1:13" x14ac:dyDescent="0.25">
      <c r="A14697" s="1">
        <v>43042.166666666664</v>
      </c>
      <c r="B14697">
        <v>81.22</v>
      </c>
      <c r="C14697">
        <v>162.43</v>
      </c>
      <c r="D14697">
        <v>0</v>
      </c>
      <c r="E14697">
        <v>0</v>
      </c>
      <c r="F14697">
        <v>0</v>
      </c>
      <c r="H14697">
        <f t="shared" si="458"/>
        <v>0</v>
      </c>
      <c r="I14697">
        <f t="shared" si="459"/>
        <v>0</v>
      </c>
      <c r="L14697">
        <v>0</v>
      </c>
      <c r="M14697">
        <v>0</v>
      </c>
    </row>
    <row r="14698" spans="1:13" x14ac:dyDescent="0.25">
      <c r="A14698" s="1">
        <v>43042.1875</v>
      </c>
      <c r="B14698">
        <v>76.45</v>
      </c>
      <c r="C14698">
        <v>152.9</v>
      </c>
      <c r="D14698">
        <v>0</v>
      </c>
      <c r="E14698">
        <v>0</v>
      </c>
      <c r="F14698">
        <v>0</v>
      </c>
      <c r="H14698">
        <f t="shared" si="458"/>
        <v>0</v>
      </c>
      <c r="I14698">
        <f t="shared" si="459"/>
        <v>0</v>
      </c>
      <c r="L14698">
        <v>0</v>
      </c>
      <c r="M14698">
        <v>0</v>
      </c>
    </row>
    <row r="14699" spans="1:13" x14ac:dyDescent="0.25">
      <c r="A14699" s="1">
        <v>43042.208333333336</v>
      </c>
      <c r="B14699">
        <v>77.92</v>
      </c>
      <c r="C14699">
        <v>155.84</v>
      </c>
      <c r="D14699">
        <v>0</v>
      </c>
      <c r="E14699">
        <v>0</v>
      </c>
      <c r="F14699">
        <v>0</v>
      </c>
      <c r="H14699">
        <f t="shared" si="458"/>
        <v>0</v>
      </c>
      <c r="I14699">
        <f t="shared" si="459"/>
        <v>0</v>
      </c>
      <c r="L14699">
        <v>0</v>
      </c>
      <c r="M14699">
        <v>0</v>
      </c>
    </row>
    <row r="14700" spans="1:13" x14ac:dyDescent="0.25">
      <c r="A14700" s="1">
        <v>43042.229166666664</v>
      </c>
      <c r="B14700">
        <v>87.58</v>
      </c>
      <c r="C14700">
        <v>175.17</v>
      </c>
      <c r="D14700">
        <v>1.164911</v>
      </c>
      <c r="E14700">
        <v>1.397894</v>
      </c>
      <c r="F14700">
        <v>1.863858</v>
      </c>
      <c r="H14700">
        <f t="shared" si="458"/>
        <v>0.58245550000000001</v>
      </c>
      <c r="I14700">
        <f t="shared" si="459"/>
        <v>0.69894699999999998</v>
      </c>
      <c r="L14700">
        <v>0</v>
      </c>
      <c r="M14700">
        <v>0</v>
      </c>
    </row>
    <row r="14701" spans="1:13" x14ac:dyDescent="0.25">
      <c r="A14701" s="1">
        <v>43042.25</v>
      </c>
      <c r="B14701">
        <v>87.2</v>
      </c>
      <c r="C14701">
        <v>174.4</v>
      </c>
      <c r="D14701">
        <v>23.0185</v>
      </c>
      <c r="E14701">
        <v>27.622199999999999</v>
      </c>
      <c r="F14701">
        <v>36.829610000000002</v>
      </c>
      <c r="H14701">
        <f t="shared" si="458"/>
        <v>11.50925</v>
      </c>
      <c r="I14701">
        <f t="shared" si="459"/>
        <v>13.8111</v>
      </c>
      <c r="L14701">
        <v>0</v>
      </c>
      <c r="M14701">
        <v>0</v>
      </c>
    </row>
    <row r="14702" spans="1:13" x14ac:dyDescent="0.25">
      <c r="A14702" s="1">
        <v>43042.270833333336</v>
      </c>
      <c r="B14702">
        <v>93.34</v>
      </c>
      <c r="C14702">
        <v>186.69</v>
      </c>
      <c r="D14702">
        <v>56.88841</v>
      </c>
      <c r="E14702">
        <v>68.266090000000005</v>
      </c>
      <c r="F14702">
        <v>91.021450000000002</v>
      </c>
      <c r="H14702">
        <f t="shared" si="458"/>
        <v>28.444205</v>
      </c>
      <c r="I14702">
        <f t="shared" si="459"/>
        <v>34.133045000000003</v>
      </c>
      <c r="L14702">
        <v>0</v>
      </c>
      <c r="M14702">
        <v>0</v>
      </c>
    </row>
    <row r="14703" spans="1:13" x14ac:dyDescent="0.25">
      <c r="A14703" s="1">
        <v>43042.291666666664</v>
      </c>
      <c r="B14703">
        <v>105.98</v>
      </c>
      <c r="C14703">
        <v>211.97</v>
      </c>
      <c r="D14703">
        <v>92.204989999999995</v>
      </c>
      <c r="E14703">
        <v>110.646</v>
      </c>
      <c r="F14703">
        <v>147.52799999999999</v>
      </c>
      <c r="H14703">
        <f t="shared" si="458"/>
        <v>46.102494999999998</v>
      </c>
      <c r="I14703">
        <f t="shared" si="459"/>
        <v>55.323</v>
      </c>
      <c r="L14703">
        <v>0</v>
      </c>
      <c r="M14703">
        <v>0</v>
      </c>
    </row>
    <row r="14704" spans="1:13" x14ac:dyDescent="0.25">
      <c r="A14704" s="1">
        <v>43042.3125</v>
      </c>
      <c r="B14704">
        <v>98.3</v>
      </c>
      <c r="C14704">
        <v>196.61</v>
      </c>
      <c r="D14704">
        <v>159.3546</v>
      </c>
      <c r="E14704">
        <v>191.22550000000001</v>
      </c>
      <c r="F14704">
        <v>254.9674</v>
      </c>
      <c r="H14704">
        <f t="shared" si="458"/>
        <v>79.677300000000002</v>
      </c>
      <c r="I14704">
        <f t="shared" si="459"/>
        <v>95.612750000000005</v>
      </c>
      <c r="L14704">
        <v>0</v>
      </c>
      <c r="M14704">
        <v>0</v>
      </c>
    </row>
    <row r="14705" spans="1:13" x14ac:dyDescent="0.25">
      <c r="A14705" s="1">
        <v>43042.333333333336</v>
      </c>
      <c r="B14705">
        <v>103.97</v>
      </c>
      <c r="C14705">
        <v>207.94</v>
      </c>
      <c r="D14705">
        <v>174.9622</v>
      </c>
      <c r="E14705">
        <v>209.9546</v>
      </c>
      <c r="F14705">
        <v>279.93950000000001</v>
      </c>
      <c r="H14705">
        <f t="shared" si="458"/>
        <v>87.481099999999998</v>
      </c>
      <c r="I14705">
        <f t="shared" si="459"/>
        <v>104.9773</v>
      </c>
      <c r="L14705">
        <v>0</v>
      </c>
      <c r="M14705">
        <v>0</v>
      </c>
    </row>
    <row r="14706" spans="1:13" x14ac:dyDescent="0.25">
      <c r="A14706" s="1">
        <v>43042.354166666664</v>
      </c>
      <c r="B14706">
        <v>100.99</v>
      </c>
      <c r="C14706">
        <v>201.98</v>
      </c>
      <c r="D14706">
        <v>288.52699999999999</v>
      </c>
      <c r="E14706">
        <v>346.23250000000002</v>
      </c>
      <c r="F14706">
        <v>461.64319999999998</v>
      </c>
      <c r="H14706">
        <f t="shared" si="458"/>
        <v>144.26349999999999</v>
      </c>
      <c r="I14706">
        <f t="shared" si="459"/>
        <v>173.11625000000001</v>
      </c>
      <c r="L14706">
        <v>0</v>
      </c>
      <c r="M14706">
        <v>0</v>
      </c>
    </row>
    <row r="14707" spans="1:13" x14ac:dyDescent="0.25">
      <c r="A14707" s="1">
        <v>43042.375</v>
      </c>
      <c r="B14707">
        <v>100.42</v>
      </c>
      <c r="C14707">
        <v>200.83</v>
      </c>
      <c r="D14707">
        <v>298.11290000000002</v>
      </c>
      <c r="E14707">
        <v>357.73540000000003</v>
      </c>
      <c r="F14707">
        <v>476.98059999999998</v>
      </c>
      <c r="H14707">
        <f t="shared" si="458"/>
        <v>149.05645000000001</v>
      </c>
      <c r="I14707">
        <f t="shared" si="459"/>
        <v>178.86770000000001</v>
      </c>
      <c r="L14707">
        <v>0</v>
      </c>
      <c r="M14707">
        <v>0</v>
      </c>
    </row>
    <row r="14708" spans="1:13" x14ac:dyDescent="0.25">
      <c r="A14708" s="1">
        <v>43042.395833333336</v>
      </c>
      <c r="B14708">
        <v>108.03</v>
      </c>
      <c r="C14708">
        <v>216.06</v>
      </c>
      <c r="D14708">
        <v>362.31279999999998</v>
      </c>
      <c r="E14708">
        <v>434.77539999999999</v>
      </c>
      <c r="F14708">
        <v>579.70060000000001</v>
      </c>
      <c r="H14708">
        <f t="shared" si="458"/>
        <v>181.15639999999999</v>
      </c>
      <c r="I14708">
        <f t="shared" si="459"/>
        <v>217.3877</v>
      </c>
      <c r="L14708">
        <v>0</v>
      </c>
      <c r="M14708">
        <v>0</v>
      </c>
    </row>
    <row r="14709" spans="1:13" x14ac:dyDescent="0.25">
      <c r="A14709" s="1">
        <v>43042.416666666664</v>
      </c>
      <c r="B14709">
        <v>106.78</v>
      </c>
      <c r="C14709">
        <v>213.57</v>
      </c>
      <c r="D14709">
        <v>367.79649999999998</v>
      </c>
      <c r="E14709">
        <v>441.35579999999999</v>
      </c>
      <c r="F14709">
        <v>588.47439999999995</v>
      </c>
      <c r="H14709">
        <f t="shared" si="458"/>
        <v>183.89824999999999</v>
      </c>
      <c r="I14709">
        <f t="shared" si="459"/>
        <v>220.67789999999999</v>
      </c>
      <c r="L14709">
        <v>0</v>
      </c>
      <c r="M14709">
        <v>0</v>
      </c>
    </row>
    <row r="14710" spans="1:13" x14ac:dyDescent="0.25">
      <c r="A14710" s="1">
        <v>43042.4375</v>
      </c>
      <c r="B14710">
        <v>101.57</v>
      </c>
      <c r="C14710">
        <v>203.14</v>
      </c>
      <c r="D14710">
        <v>436.07339999999999</v>
      </c>
      <c r="E14710">
        <v>523.28809999999999</v>
      </c>
      <c r="F14710">
        <v>697.71749999999997</v>
      </c>
      <c r="H14710">
        <f t="shared" si="458"/>
        <v>218.0367</v>
      </c>
      <c r="I14710">
        <f t="shared" si="459"/>
        <v>261.64404999999999</v>
      </c>
      <c r="L14710">
        <v>0</v>
      </c>
      <c r="M14710">
        <v>0</v>
      </c>
    </row>
    <row r="14711" spans="1:13" x14ac:dyDescent="0.25">
      <c r="A14711" s="1">
        <v>43042.458333333336</v>
      </c>
      <c r="B14711">
        <v>105.38</v>
      </c>
      <c r="C14711">
        <v>210.75</v>
      </c>
      <c r="D14711">
        <v>439.01740000000001</v>
      </c>
      <c r="E14711">
        <v>526.82090000000005</v>
      </c>
      <c r="F14711">
        <v>702.42790000000002</v>
      </c>
      <c r="H14711">
        <f t="shared" si="458"/>
        <v>219.5087</v>
      </c>
      <c r="I14711">
        <f t="shared" si="459"/>
        <v>263.41045000000003</v>
      </c>
      <c r="L14711">
        <v>0</v>
      </c>
      <c r="M14711">
        <v>0</v>
      </c>
    </row>
    <row r="14712" spans="1:13" x14ac:dyDescent="0.25">
      <c r="A14712" s="1">
        <v>43042.479166666664</v>
      </c>
      <c r="B14712">
        <v>104.96</v>
      </c>
      <c r="C14712">
        <v>209.92</v>
      </c>
      <c r="D14712">
        <v>432.27969999999999</v>
      </c>
      <c r="E14712">
        <v>518.73569999999995</v>
      </c>
      <c r="F14712">
        <v>691.64760000000001</v>
      </c>
      <c r="H14712">
        <f t="shared" si="458"/>
        <v>216.13985</v>
      </c>
      <c r="I14712">
        <f t="shared" si="459"/>
        <v>259.36784999999998</v>
      </c>
      <c r="L14712">
        <v>0</v>
      </c>
      <c r="M14712">
        <v>0</v>
      </c>
    </row>
    <row r="14713" spans="1:13" x14ac:dyDescent="0.25">
      <c r="A14713" s="1">
        <v>43042.5</v>
      </c>
      <c r="B14713">
        <v>105.12</v>
      </c>
      <c r="C14713">
        <v>210.24</v>
      </c>
      <c r="D14713">
        <v>432.98570000000001</v>
      </c>
      <c r="E14713">
        <v>519.58280000000002</v>
      </c>
      <c r="F14713">
        <v>692.77700000000004</v>
      </c>
      <c r="H14713">
        <f t="shared" si="458"/>
        <v>216.49285</v>
      </c>
      <c r="I14713">
        <f t="shared" si="459"/>
        <v>259.79140000000001</v>
      </c>
      <c r="L14713">
        <v>0</v>
      </c>
      <c r="M14713">
        <v>0</v>
      </c>
    </row>
    <row r="14714" spans="1:13" x14ac:dyDescent="0.25">
      <c r="A14714" s="1">
        <v>43042.520833333336</v>
      </c>
      <c r="B14714">
        <v>107.14</v>
      </c>
      <c r="C14714">
        <v>214.27</v>
      </c>
      <c r="D14714">
        <v>438.48140000000001</v>
      </c>
      <c r="E14714">
        <v>526.17769999999996</v>
      </c>
      <c r="F14714">
        <v>701.57029999999997</v>
      </c>
      <c r="H14714">
        <f t="shared" si="458"/>
        <v>219.2407</v>
      </c>
      <c r="I14714">
        <f t="shared" si="459"/>
        <v>263.08884999999998</v>
      </c>
      <c r="L14714">
        <v>0</v>
      </c>
      <c r="M14714">
        <v>0</v>
      </c>
    </row>
    <row r="14715" spans="1:13" x14ac:dyDescent="0.25">
      <c r="A14715" s="1">
        <v>43042.541666666664</v>
      </c>
      <c r="B14715">
        <v>102.3</v>
      </c>
      <c r="C14715">
        <v>204.61</v>
      </c>
      <c r="D14715">
        <v>437.23669999999998</v>
      </c>
      <c r="E14715">
        <v>524.68399999999997</v>
      </c>
      <c r="F14715">
        <v>699.57870000000003</v>
      </c>
      <c r="H14715">
        <f t="shared" si="458"/>
        <v>218.61834999999999</v>
      </c>
      <c r="I14715">
        <f t="shared" si="459"/>
        <v>262.34199999999998</v>
      </c>
      <c r="L14715">
        <v>0</v>
      </c>
      <c r="M14715">
        <v>0</v>
      </c>
    </row>
    <row r="14716" spans="1:13" x14ac:dyDescent="0.25">
      <c r="A14716" s="1">
        <v>43042.5625</v>
      </c>
      <c r="B14716">
        <v>98.53</v>
      </c>
      <c r="C14716">
        <v>197.06</v>
      </c>
      <c r="D14716">
        <v>432.05119999999999</v>
      </c>
      <c r="E14716">
        <v>518.4615</v>
      </c>
      <c r="F14716">
        <v>691.28200000000004</v>
      </c>
      <c r="H14716">
        <f t="shared" si="458"/>
        <v>216.0256</v>
      </c>
      <c r="I14716">
        <f t="shared" si="459"/>
        <v>259.23075</v>
      </c>
      <c r="L14716">
        <v>0</v>
      </c>
      <c r="M14716">
        <v>0</v>
      </c>
    </row>
    <row r="14717" spans="1:13" x14ac:dyDescent="0.25">
      <c r="A14717" s="1">
        <v>43042.583333333336</v>
      </c>
      <c r="B14717">
        <v>105.41</v>
      </c>
      <c r="C14717">
        <v>210.82</v>
      </c>
      <c r="D14717">
        <v>428.41579999999999</v>
      </c>
      <c r="E14717">
        <v>514.09900000000005</v>
      </c>
      <c r="F14717">
        <v>685.46529999999996</v>
      </c>
      <c r="H14717">
        <f t="shared" si="458"/>
        <v>214.2079</v>
      </c>
      <c r="I14717">
        <f t="shared" si="459"/>
        <v>257.04950000000002</v>
      </c>
      <c r="L14717">
        <v>0</v>
      </c>
      <c r="M14717">
        <v>0</v>
      </c>
    </row>
    <row r="14718" spans="1:13" x14ac:dyDescent="0.25">
      <c r="A14718" s="1">
        <v>43042.604166666664</v>
      </c>
      <c r="B14718">
        <v>102.62</v>
      </c>
      <c r="C14718">
        <v>205.25</v>
      </c>
      <c r="D14718">
        <v>344.99189999999999</v>
      </c>
      <c r="E14718">
        <v>413.99029999999999</v>
      </c>
      <c r="F14718">
        <v>551.98710000000005</v>
      </c>
      <c r="H14718">
        <f t="shared" si="458"/>
        <v>172.49594999999999</v>
      </c>
      <c r="I14718">
        <f t="shared" si="459"/>
        <v>206.99515</v>
      </c>
      <c r="L14718">
        <v>0</v>
      </c>
      <c r="M14718">
        <v>0</v>
      </c>
    </row>
    <row r="14719" spans="1:13" x14ac:dyDescent="0.25">
      <c r="A14719" s="1">
        <v>43042.625</v>
      </c>
      <c r="B14719">
        <v>107.46</v>
      </c>
      <c r="C14719">
        <v>214.91</v>
      </c>
      <c r="D14719">
        <v>338.7285</v>
      </c>
      <c r="E14719">
        <v>406.47430000000003</v>
      </c>
      <c r="F14719">
        <v>541.96569999999997</v>
      </c>
      <c r="H14719">
        <f t="shared" si="458"/>
        <v>169.36425</v>
      </c>
      <c r="I14719">
        <f t="shared" si="459"/>
        <v>203.23715000000001</v>
      </c>
      <c r="L14719">
        <v>0</v>
      </c>
      <c r="M14719">
        <v>0</v>
      </c>
    </row>
    <row r="14720" spans="1:13" x14ac:dyDescent="0.25">
      <c r="A14720" s="1">
        <v>43042.645833333336</v>
      </c>
      <c r="B14720">
        <v>100.48</v>
      </c>
      <c r="C14720">
        <v>200.96</v>
      </c>
      <c r="D14720">
        <v>280.76010000000002</v>
      </c>
      <c r="E14720">
        <v>336.91219999999998</v>
      </c>
      <c r="F14720">
        <v>449.21620000000001</v>
      </c>
      <c r="H14720">
        <f t="shared" si="458"/>
        <v>140.38005000000001</v>
      </c>
      <c r="I14720">
        <f t="shared" si="459"/>
        <v>168.45609999999999</v>
      </c>
      <c r="L14720">
        <v>0</v>
      </c>
      <c r="M14720">
        <v>0</v>
      </c>
    </row>
    <row r="14721" spans="1:13" x14ac:dyDescent="0.25">
      <c r="A14721" s="1">
        <v>43042.666666666664</v>
      </c>
      <c r="B14721">
        <v>100.45</v>
      </c>
      <c r="C14721">
        <v>200.9</v>
      </c>
      <c r="D14721">
        <v>269.46510000000001</v>
      </c>
      <c r="E14721">
        <v>323.35820000000001</v>
      </c>
      <c r="F14721">
        <v>431.14420000000001</v>
      </c>
      <c r="H14721">
        <f t="shared" si="458"/>
        <v>134.73255</v>
      </c>
      <c r="I14721">
        <f t="shared" si="459"/>
        <v>161.67910000000001</v>
      </c>
      <c r="L14721">
        <v>0</v>
      </c>
      <c r="M14721">
        <v>0</v>
      </c>
    </row>
    <row r="14722" spans="1:13" x14ac:dyDescent="0.25">
      <c r="A14722" s="1">
        <v>43042.6875</v>
      </c>
      <c r="B14722">
        <v>108.22</v>
      </c>
      <c r="C14722">
        <v>216.45</v>
      </c>
      <c r="D14722">
        <v>183.75030000000001</v>
      </c>
      <c r="E14722">
        <v>220.50030000000001</v>
      </c>
      <c r="F14722">
        <v>294.00049999999999</v>
      </c>
      <c r="H14722">
        <f t="shared" ref="H14722:H14785" si="460">D14722*0.5</f>
        <v>91.875150000000005</v>
      </c>
      <c r="I14722">
        <f t="shared" ref="I14722:I14785" si="461">E14722*0.5</f>
        <v>110.25015</v>
      </c>
      <c r="L14722">
        <v>17.864249999999998</v>
      </c>
      <c r="M14722">
        <v>0</v>
      </c>
    </row>
    <row r="14723" spans="1:13" x14ac:dyDescent="0.25">
      <c r="A14723" s="1">
        <v>43042.708333333336</v>
      </c>
      <c r="B14723">
        <v>111.58</v>
      </c>
      <c r="C14723">
        <v>223.17</v>
      </c>
      <c r="D14723">
        <v>163.03120000000001</v>
      </c>
      <c r="E14723">
        <v>195.63740000000001</v>
      </c>
      <c r="F14723">
        <v>260.84989999999999</v>
      </c>
      <c r="H14723">
        <f t="shared" si="460"/>
        <v>81.515600000000006</v>
      </c>
      <c r="I14723">
        <f t="shared" si="461"/>
        <v>97.818700000000007</v>
      </c>
      <c r="L14723">
        <v>55.644599999999997</v>
      </c>
      <c r="M14723">
        <v>0</v>
      </c>
    </row>
    <row r="14724" spans="1:13" x14ac:dyDescent="0.25">
      <c r="A14724" s="1">
        <v>43042.729166666664</v>
      </c>
      <c r="B14724">
        <v>112.45</v>
      </c>
      <c r="C14724">
        <v>224.9</v>
      </c>
      <c r="D14724">
        <v>69.558629999999994</v>
      </c>
      <c r="E14724">
        <v>83.470359999999999</v>
      </c>
      <c r="F14724">
        <v>111.2938</v>
      </c>
      <c r="H14724">
        <f t="shared" si="460"/>
        <v>34.779314999999997</v>
      </c>
      <c r="I14724">
        <f t="shared" si="461"/>
        <v>41.73518</v>
      </c>
      <c r="L14724">
        <v>160.01179999999999</v>
      </c>
      <c r="M14724">
        <v>116.5377</v>
      </c>
    </row>
    <row r="14725" spans="1:13" x14ac:dyDescent="0.25">
      <c r="A14725" s="1">
        <v>43042.75</v>
      </c>
      <c r="B14725">
        <v>113.47</v>
      </c>
      <c r="C14725">
        <v>226.94</v>
      </c>
      <c r="D14725">
        <v>19.223009999999999</v>
      </c>
      <c r="E14725">
        <v>23.067620000000002</v>
      </c>
      <c r="F14725">
        <v>30.756820000000001</v>
      </c>
      <c r="H14725">
        <f t="shared" si="460"/>
        <v>9.6115049999999993</v>
      </c>
      <c r="I14725">
        <f t="shared" si="461"/>
        <v>11.533810000000001</v>
      </c>
      <c r="L14725">
        <v>214.24680000000001</v>
      </c>
      <c r="M14725">
        <v>202.23240000000001</v>
      </c>
    </row>
    <row r="14726" spans="1:13" x14ac:dyDescent="0.25">
      <c r="A14726" s="1">
        <v>43042.770833333336</v>
      </c>
      <c r="B14726">
        <v>106.94</v>
      </c>
      <c r="C14726">
        <v>213.89</v>
      </c>
      <c r="D14726">
        <v>13.37082</v>
      </c>
      <c r="E14726">
        <v>16.044979999999999</v>
      </c>
      <c r="F14726">
        <v>21.39331</v>
      </c>
      <c r="H14726">
        <f t="shared" si="460"/>
        <v>6.6854100000000001</v>
      </c>
      <c r="I14726">
        <f t="shared" si="461"/>
        <v>8.0224899999999995</v>
      </c>
      <c r="L14726">
        <v>222.46789999999999</v>
      </c>
      <c r="M14726">
        <v>214.11109999999999</v>
      </c>
    </row>
    <row r="14727" spans="1:13" x14ac:dyDescent="0.25">
      <c r="A14727" s="1">
        <v>43042.791666666664</v>
      </c>
      <c r="B14727">
        <v>116.99</v>
      </c>
      <c r="C14727">
        <v>233.98</v>
      </c>
      <c r="D14727">
        <v>0</v>
      </c>
      <c r="E14727">
        <v>0</v>
      </c>
      <c r="F14727">
        <v>0</v>
      </c>
      <c r="H14727">
        <f t="shared" si="460"/>
        <v>0</v>
      </c>
      <c r="I14727">
        <f t="shared" si="461"/>
        <v>0</v>
      </c>
      <c r="L14727">
        <v>222.80199999999999</v>
      </c>
      <c r="M14727">
        <v>222.80199999999999</v>
      </c>
    </row>
    <row r="14728" spans="1:13" x14ac:dyDescent="0.25">
      <c r="A14728" s="1">
        <v>43042.8125</v>
      </c>
      <c r="B14728">
        <v>116.42</v>
      </c>
      <c r="C14728">
        <v>232.83</v>
      </c>
      <c r="D14728">
        <v>0</v>
      </c>
      <c r="E14728">
        <v>0</v>
      </c>
      <c r="F14728">
        <v>0</v>
      </c>
      <c r="H14728">
        <f t="shared" si="460"/>
        <v>0</v>
      </c>
      <c r="I14728">
        <f t="shared" si="461"/>
        <v>0</v>
      </c>
      <c r="L14728">
        <v>243.72909999999999</v>
      </c>
      <c r="M14728">
        <v>243.72909999999999</v>
      </c>
    </row>
    <row r="14729" spans="1:13" x14ac:dyDescent="0.25">
      <c r="A14729" s="1">
        <v>43042.833333333336</v>
      </c>
      <c r="B14729">
        <v>110.91</v>
      </c>
      <c r="C14729">
        <v>221.82</v>
      </c>
      <c r="D14729">
        <v>0</v>
      </c>
      <c r="E14729">
        <v>0</v>
      </c>
      <c r="F14729">
        <v>0</v>
      </c>
      <c r="H14729">
        <f t="shared" si="460"/>
        <v>0</v>
      </c>
      <c r="I14729">
        <f t="shared" si="461"/>
        <v>0</v>
      </c>
      <c r="L14729">
        <v>242.53120000000001</v>
      </c>
      <c r="M14729">
        <v>242.53120000000001</v>
      </c>
    </row>
    <row r="14730" spans="1:13" x14ac:dyDescent="0.25">
      <c r="A14730" s="1">
        <v>43042.854166666664</v>
      </c>
      <c r="B14730">
        <v>109.57</v>
      </c>
      <c r="C14730">
        <v>219.14</v>
      </c>
      <c r="D14730">
        <v>0</v>
      </c>
      <c r="E14730">
        <v>0</v>
      </c>
      <c r="F14730">
        <v>0</v>
      </c>
      <c r="H14730">
        <f t="shared" si="460"/>
        <v>0</v>
      </c>
      <c r="I14730">
        <f t="shared" si="461"/>
        <v>0</v>
      </c>
      <c r="L14730">
        <v>219.7216</v>
      </c>
      <c r="M14730">
        <v>231.0625</v>
      </c>
    </row>
    <row r="14731" spans="1:13" x14ac:dyDescent="0.25">
      <c r="A14731" s="1">
        <v>43042.875</v>
      </c>
      <c r="B14731">
        <v>100.96</v>
      </c>
      <c r="C14731">
        <v>201.92</v>
      </c>
      <c r="D14731">
        <v>0</v>
      </c>
      <c r="E14731">
        <v>0</v>
      </c>
      <c r="F14731">
        <v>0</v>
      </c>
      <c r="H14731">
        <f t="shared" si="460"/>
        <v>0</v>
      </c>
      <c r="I14731">
        <f t="shared" si="461"/>
        <v>0</v>
      </c>
      <c r="L14731">
        <v>0</v>
      </c>
      <c r="M14731">
        <v>228.27080000000001</v>
      </c>
    </row>
    <row r="14732" spans="1:13" x14ac:dyDescent="0.25">
      <c r="A14732" s="1">
        <v>43042.895833333336</v>
      </c>
      <c r="B14732">
        <v>77.599999999999994</v>
      </c>
      <c r="C14732">
        <v>155.19999999999999</v>
      </c>
      <c r="D14732">
        <v>0</v>
      </c>
      <c r="E14732">
        <v>0</v>
      </c>
      <c r="F14732">
        <v>0</v>
      </c>
      <c r="H14732">
        <f t="shared" si="460"/>
        <v>0</v>
      </c>
      <c r="I14732">
        <f t="shared" si="461"/>
        <v>0</v>
      </c>
      <c r="L14732">
        <v>0</v>
      </c>
      <c r="M14732">
        <v>210.33330000000001</v>
      </c>
    </row>
    <row r="14733" spans="1:13" x14ac:dyDescent="0.25">
      <c r="A14733" s="1">
        <v>43042.916666666664</v>
      </c>
      <c r="B14733">
        <v>74.53</v>
      </c>
      <c r="C14733">
        <v>149.06</v>
      </c>
      <c r="D14733">
        <v>0</v>
      </c>
      <c r="E14733">
        <v>0</v>
      </c>
      <c r="F14733">
        <v>0</v>
      </c>
      <c r="H14733">
        <f t="shared" si="460"/>
        <v>0</v>
      </c>
      <c r="I14733">
        <f t="shared" si="461"/>
        <v>0</v>
      </c>
      <c r="L14733">
        <v>0</v>
      </c>
      <c r="M14733">
        <v>161.66659999999999</v>
      </c>
    </row>
    <row r="14734" spans="1:13" x14ac:dyDescent="0.25">
      <c r="A14734" s="1">
        <v>43042.9375</v>
      </c>
      <c r="B14734">
        <v>67.84</v>
      </c>
      <c r="C14734">
        <v>135.68</v>
      </c>
      <c r="D14734">
        <v>0</v>
      </c>
      <c r="E14734">
        <v>0</v>
      </c>
      <c r="F14734">
        <v>0</v>
      </c>
      <c r="H14734">
        <f t="shared" si="460"/>
        <v>0</v>
      </c>
      <c r="I14734">
        <f t="shared" si="461"/>
        <v>0</v>
      </c>
      <c r="L14734">
        <v>0</v>
      </c>
      <c r="M14734">
        <v>155.27080000000001</v>
      </c>
    </row>
    <row r="14735" spans="1:13" x14ac:dyDescent="0.25">
      <c r="A14735" s="1">
        <v>43042.958333333336</v>
      </c>
      <c r="B14735">
        <v>73.06</v>
      </c>
      <c r="C14735">
        <v>146.11000000000001</v>
      </c>
      <c r="D14735">
        <v>0</v>
      </c>
      <c r="E14735">
        <v>0</v>
      </c>
      <c r="F14735">
        <v>0</v>
      </c>
      <c r="H14735">
        <f t="shared" si="460"/>
        <v>0</v>
      </c>
      <c r="I14735">
        <f t="shared" si="461"/>
        <v>0</v>
      </c>
      <c r="L14735">
        <v>0</v>
      </c>
      <c r="M14735">
        <v>141.33330000000001</v>
      </c>
    </row>
    <row r="14736" spans="1:13" x14ac:dyDescent="0.25">
      <c r="A14736" s="1">
        <v>43042.979166666664</v>
      </c>
      <c r="B14736">
        <v>67.81</v>
      </c>
      <c r="C14736">
        <v>135.62</v>
      </c>
      <c r="D14736">
        <v>0</v>
      </c>
      <c r="E14736">
        <v>0</v>
      </c>
      <c r="F14736">
        <v>0</v>
      </c>
      <c r="H14736">
        <f t="shared" si="460"/>
        <v>0</v>
      </c>
      <c r="I14736">
        <f t="shared" si="461"/>
        <v>0</v>
      </c>
      <c r="L14736">
        <v>0</v>
      </c>
      <c r="M14736">
        <v>28.648129999999998</v>
      </c>
    </row>
    <row r="14737" spans="1:13" x14ac:dyDescent="0.25">
      <c r="A14737" s="1">
        <v>43043</v>
      </c>
      <c r="B14737">
        <v>65.92</v>
      </c>
      <c r="C14737">
        <v>131.84</v>
      </c>
      <c r="D14737">
        <v>0</v>
      </c>
      <c r="E14737">
        <v>0</v>
      </c>
      <c r="F14737">
        <v>0</v>
      </c>
      <c r="H14737">
        <f t="shared" si="460"/>
        <v>0</v>
      </c>
      <c r="I14737">
        <f t="shared" si="461"/>
        <v>0</v>
      </c>
      <c r="L14737">
        <v>0</v>
      </c>
      <c r="M14737">
        <v>0</v>
      </c>
    </row>
    <row r="14738" spans="1:13" x14ac:dyDescent="0.25">
      <c r="A14738" s="1">
        <v>43043.020833333336</v>
      </c>
      <c r="B14738">
        <v>67.94</v>
      </c>
      <c r="C14738">
        <v>135.87</v>
      </c>
      <c r="D14738">
        <v>0</v>
      </c>
      <c r="E14738">
        <v>0</v>
      </c>
      <c r="F14738">
        <v>0</v>
      </c>
      <c r="H14738">
        <f t="shared" si="460"/>
        <v>0</v>
      </c>
      <c r="I14738">
        <f t="shared" si="461"/>
        <v>0</v>
      </c>
      <c r="L14738">
        <v>0</v>
      </c>
      <c r="M14738">
        <v>0</v>
      </c>
    </row>
    <row r="14739" spans="1:13" x14ac:dyDescent="0.25">
      <c r="A14739" s="1">
        <v>43043.041666666664</v>
      </c>
      <c r="B14739">
        <v>67.39</v>
      </c>
      <c r="C14739">
        <v>134.78</v>
      </c>
      <c r="D14739">
        <v>0</v>
      </c>
      <c r="E14739">
        <v>0</v>
      </c>
      <c r="F14739">
        <v>0</v>
      </c>
      <c r="H14739">
        <f t="shared" si="460"/>
        <v>0</v>
      </c>
      <c r="I14739">
        <f t="shared" si="461"/>
        <v>0</v>
      </c>
      <c r="L14739">
        <v>0</v>
      </c>
      <c r="M14739">
        <v>0</v>
      </c>
    </row>
    <row r="14740" spans="1:13" x14ac:dyDescent="0.25">
      <c r="A14740" s="1">
        <v>43043.0625</v>
      </c>
      <c r="B14740">
        <v>68.540000000000006</v>
      </c>
      <c r="C14740">
        <v>137.09</v>
      </c>
      <c r="D14740">
        <v>0</v>
      </c>
      <c r="E14740">
        <v>0</v>
      </c>
      <c r="F14740">
        <v>0</v>
      </c>
      <c r="H14740">
        <f t="shared" si="460"/>
        <v>0</v>
      </c>
      <c r="I14740">
        <f t="shared" si="461"/>
        <v>0</v>
      </c>
      <c r="L14740">
        <v>0</v>
      </c>
      <c r="M14740">
        <v>0</v>
      </c>
    </row>
    <row r="14741" spans="1:13" x14ac:dyDescent="0.25">
      <c r="A14741" s="1">
        <v>43043.083333333336</v>
      </c>
      <c r="B14741">
        <v>72.86</v>
      </c>
      <c r="C14741">
        <v>145.72999999999999</v>
      </c>
      <c r="D14741">
        <v>0</v>
      </c>
      <c r="E14741">
        <v>0</v>
      </c>
      <c r="F14741">
        <v>0</v>
      </c>
      <c r="H14741">
        <f t="shared" si="460"/>
        <v>0</v>
      </c>
      <c r="I14741">
        <f t="shared" si="461"/>
        <v>0</v>
      </c>
      <c r="L14741">
        <v>0</v>
      </c>
      <c r="M14741">
        <v>0</v>
      </c>
    </row>
    <row r="14742" spans="1:13" x14ac:dyDescent="0.25">
      <c r="A14742" s="1">
        <v>43043.104166666664</v>
      </c>
      <c r="B14742">
        <v>74.400000000000006</v>
      </c>
      <c r="C14742">
        <v>148.80000000000001</v>
      </c>
      <c r="D14742">
        <v>0</v>
      </c>
      <c r="E14742">
        <v>0</v>
      </c>
      <c r="F14742">
        <v>0</v>
      </c>
      <c r="H14742">
        <f t="shared" si="460"/>
        <v>0</v>
      </c>
      <c r="I14742">
        <f t="shared" si="461"/>
        <v>0</v>
      </c>
      <c r="L14742">
        <v>0</v>
      </c>
      <c r="M14742">
        <v>0</v>
      </c>
    </row>
    <row r="14743" spans="1:13" x14ac:dyDescent="0.25">
      <c r="A14743" s="1">
        <v>43043.125</v>
      </c>
      <c r="B14743">
        <v>81.540000000000006</v>
      </c>
      <c r="C14743">
        <v>163.07</v>
      </c>
      <c r="D14743">
        <v>0</v>
      </c>
      <c r="E14743">
        <v>0</v>
      </c>
      <c r="F14743">
        <v>0</v>
      </c>
      <c r="H14743">
        <f t="shared" si="460"/>
        <v>0</v>
      </c>
      <c r="I14743">
        <f t="shared" si="461"/>
        <v>0</v>
      </c>
      <c r="L14743">
        <v>0</v>
      </c>
      <c r="M14743">
        <v>0</v>
      </c>
    </row>
    <row r="14744" spans="1:13" x14ac:dyDescent="0.25">
      <c r="A14744" s="1">
        <v>43043.145833333336</v>
      </c>
      <c r="B14744">
        <v>82.37</v>
      </c>
      <c r="C14744">
        <v>164.74</v>
      </c>
      <c r="D14744">
        <v>0</v>
      </c>
      <c r="E14744">
        <v>0</v>
      </c>
      <c r="F14744">
        <v>0</v>
      </c>
      <c r="H14744">
        <f t="shared" si="460"/>
        <v>0</v>
      </c>
      <c r="I14744">
        <f t="shared" si="461"/>
        <v>0</v>
      </c>
      <c r="L14744">
        <v>0</v>
      </c>
      <c r="M14744">
        <v>0</v>
      </c>
    </row>
    <row r="14745" spans="1:13" x14ac:dyDescent="0.25">
      <c r="A14745" s="1">
        <v>43043.166666666664</v>
      </c>
      <c r="B14745">
        <v>83.39</v>
      </c>
      <c r="C14745">
        <v>166.78</v>
      </c>
      <c r="D14745">
        <v>0</v>
      </c>
      <c r="E14745">
        <v>0</v>
      </c>
      <c r="F14745">
        <v>0</v>
      </c>
      <c r="H14745">
        <f t="shared" si="460"/>
        <v>0</v>
      </c>
      <c r="I14745">
        <f t="shared" si="461"/>
        <v>0</v>
      </c>
      <c r="L14745">
        <v>0</v>
      </c>
      <c r="M14745">
        <v>0</v>
      </c>
    </row>
    <row r="14746" spans="1:13" x14ac:dyDescent="0.25">
      <c r="A14746" s="1">
        <v>43043.1875</v>
      </c>
      <c r="B14746">
        <v>83.84</v>
      </c>
      <c r="C14746">
        <v>167.68</v>
      </c>
      <c r="D14746">
        <v>0</v>
      </c>
      <c r="E14746">
        <v>0</v>
      </c>
      <c r="F14746">
        <v>0</v>
      </c>
      <c r="H14746">
        <f t="shared" si="460"/>
        <v>0</v>
      </c>
      <c r="I14746">
        <f t="shared" si="461"/>
        <v>0</v>
      </c>
      <c r="L14746">
        <v>0</v>
      </c>
      <c r="M14746">
        <v>0</v>
      </c>
    </row>
    <row r="14747" spans="1:13" x14ac:dyDescent="0.25">
      <c r="A14747" s="1">
        <v>43043.208333333336</v>
      </c>
      <c r="B14747">
        <v>83.49</v>
      </c>
      <c r="C14747">
        <v>166.98</v>
      </c>
      <c r="D14747">
        <v>0</v>
      </c>
      <c r="E14747">
        <v>0</v>
      </c>
      <c r="F14747">
        <v>0</v>
      </c>
      <c r="H14747">
        <f t="shared" si="460"/>
        <v>0</v>
      </c>
      <c r="I14747">
        <f t="shared" si="461"/>
        <v>0</v>
      </c>
      <c r="L14747">
        <v>0</v>
      </c>
      <c r="M14747">
        <v>0</v>
      </c>
    </row>
    <row r="14748" spans="1:13" x14ac:dyDescent="0.25">
      <c r="A14748" s="1">
        <v>43043.229166666664</v>
      </c>
      <c r="B14748">
        <v>83.74</v>
      </c>
      <c r="C14748">
        <v>167.49</v>
      </c>
      <c r="D14748">
        <v>1.2557</v>
      </c>
      <c r="E14748">
        <v>1.506839</v>
      </c>
      <c r="F14748">
        <v>2.0091190000000001</v>
      </c>
      <c r="H14748">
        <f t="shared" si="460"/>
        <v>0.62785000000000002</v>
      </c>
      <c r="I14748">
        <f t="shared" si="461"/>
        <v>0.75341950000000002</v>
      </c>
      <c r="L14748">
        <v>0</v>
      </c>
      <c r="M14748">
        <v>0</v>
      </c>
    </row>
    <row r="14749" spans="1:13" x14ac:dyDescent="0.25">
      <c r="A14749" s="1">
        <v>43043.25</v>
      </c>
      <c r="B14749">
        <v>85.15</v>
      </c>
      <c r="C14749">
        <v>170.3</v>
      </c>
      <c r="D14749">
        <v>23.25497</v>
      </c>
      <c r="E14749">
        <v>27.90596</v>
      </c>
      <c r="F14749">
        <v>37.207949999999997</v>
      </c>
      <c r="H14749">
        <f t="shared" si="460"/>
        <v>11.627485</v>
      </c>
      <c r="I14749">
        <f t="shared" si="461"/>
        <v>13.95298</v>
      </c>
      <c r="L14749">
        <v>0</v>
      </c>
      <c r="M14749">
        <v>0</v>
      </c>
    </row>
    <row r="14750" spans="1:13" x14ac:dyDescent="0.25">
      <c r="A14750" s="1">
        <v>43043.270833333336</v>
      </c>
      <c r="B14750">
        <v>83.39</v>
      </c>
      <c r="C14750">
        <v>166.78</v>
      </c>
      <c r="D14750">
        <v>51.065989999999999</v>
      </c>
      <c r="E14750">
        <v>61.27919</v>
      </c>
      <c r="F14750">
        <v>81.705579999999998</v>
      </c>
      <c r="H14750">
        <f t="shared" si="460"/>
        <v>25.532995</v>
      </c>
      <c r="I14750">
        <f t="shared" si="461"/>
        <v>30.639595</v>
      </c>
      <c r="L14750">
        <v>0</v>
      </c>
      <c r="M14750">
        <v>0</v>
      </c>
    </row>
    <row r="14751" spans="1:13" x14ac:dyDescent="0.25">
      <c r="A14751" s="1">
        <v>43043.291666666664</v>
      </c>
      <c r="B14751">
        <v>77.98</v>
      </c>
      <c r="C14751">
        <v>155.97</v>
      </c>
      <c r="D14751">
        <v>86.915530000000004</v>
      </c>
      <c r="E14751">
        <v>104.29859999999999</v>
      </c>
      <c r="F14751">
        <v>139.06479999999999</v>
      </c>
      <c r="H14751">
        <f t="shared" si="460"/>
        <v>43.457765000000002</v>
      </c>
      <c r="I14751">
        <f t="shared" si="461"/>
        <v>52.149299999999997</v>
      </c>
      <c r="L14751">
        <v>0</v>
      </c>
      <c r="M14751">
        <v>0</v>
      </c>
    </row>
    <row r="14752" spans="1:13" x14ac:dyDescent="0.25">
      <c r="A14752" s="1">
        <v>43043.3125</v>
      </c>
      <c r="B14752">
        <v>86.43</v>
      </c>
      <c r="C14752">
        <v>172.86</v>
      </c>
      <c r="D14752">
        <v>135.94820000000001</v>
      </c>
      <c r="E14752">
        <v>163.1378</v>
      </c>
      <c r="F14752">
        <v>217.5171</v>
      </c>
      <c r="H14752">
        <f t="shared" si="460"/>
        <v>67.974100000000007</v>
      </c>
      <c r="I14752">
        <f t="shared" si="461"/>
        <v>81.568899999999999</v>
      </c>
      <c r="L14752">
        <v>0</v>
      </c>
      <c r="M14752">
        <v>0</v>
      </c>
    </row>
    <row r="14753" spans="1:13" x14ac:dyDescent="0.25">
      <c r="A14753" s="1">
        <v>43043.333333333336</v>
      </c>
      <c r="B14753">
        <v>98.88</v>
      </c>
      <c r="C14753">
        <v>197.76</v>
      </c>
      <c r="D14753">
        <v>148.5874</v>
      </c>
      <c r="E14753">
        <v>178.3048</v>
      </c>
      <c r="F14753">
        <v>237.7398</v>
      </c>
      <c r="H14753">
        <f t="shared" si="460"/>
        <v>74.293700000000001</v>
      </c>
      <c r="I14753">
        <f t="shared" si="461"/>
        <v>89.1524</v>
      </c>
      <c r="L14753">
        <v>0</v>
      </c>
      <c r="M14753">
        <v>0</v>
      </c>
    </row>
    <row r="14754" spans="1:13" x14ac:dyDescent="0.25">
      <c r="A14754" s="1">
        <v>43043.354166666664</v>
      </c>
      <c r="B14754">
        <v>104.35</v>
      </c>
      <c r="C14754">
        <v>208.7</v>
      </c>
      <c r="D14754">
        <v>185.8314</v>
      </c>
      <c r="E14754">
        <v>222.99770000000001</v>
      </c>
      <c r="F14754">
        <v>297.33030000000002</v>
      </c>
      <c r="H14754">
        <f t="shared" si="460"/>
        <v>92.915700000000001</v>
      </c>
      <c r="I14754">
        <f t="shared" si="461"/>
        <v>111.49885</v>
      </c>
      <c r="L14754">
        <v>0</v>
      </c>
      <c r="M14754">
        <v>0</v>
      </c>
    </row>
    <row r="14755" spans="1:13" x14ac:dyDescent="0.25">
      <c r="A14755" s="1">
        <v>43043.375</v>
      </c>
      <c r="B14755">
        <v>99.2</v>
      </c>
      <c r="C14755">
        <v>198.4</v>
      </c>
      <c r="D14755">
        <v>189.06270000000001</v>
      </c>
      <c r="E14755">
        <v>226.87520000000001</v>
      </c>
      <c r="F14755">
        <v>302.50029999999998</v>
      </c>
      <c r="H14755">
        <f t="shared" si="460"/>
        <v>94.531350000000003</v>
      </c>
      <c r="I14755">
        <f t="shared" si="461"/>
        <v>113.4376</v>
      </c>
      <c r="L14755">
        <v>0</v>
      </c>
      <c r="M14755">
        <v>0</v>
      </c>
    </row>
    <row r="14756" spans="1:13" x14ac:dyDescent="0.25">
      <c r="A14756" s="1">
        <v>43043.395833333336</v>
      </c>
      <c r="B14756">
        <v>108.42</v>
      </c>
      <c r="C14756">
        <v>216.83</v>
      </c>
      <c r="D14756">
        <v>301.54520000000002</v>
      </c>
      <c r="E14756">
        <v>361.85430000000002</v>
      </c>
      <c r="F14756">
        <v>482.47239999999999</v>
      </c>
      <c r="H14756">
        <f t="shared" si="460"/>
        <v>150.77260000000001</v>
      </c>
      <c r="I14756">
        <f t="shared" si="461"/>
        <v>180.92715000000001</v>
      </c>
      <c r="L14756">
        <v>0</v>
      </c>
      <c r="M14756">
        <v>0</v>
      </c>
    </row>
    <row r="14757" spans="1:13" x14ac:dyDescent="0.25">
      <c r="A14757" s="1">
        <v>43043.416666666664</v>
      </c>
      <c r="B14757">
        <v>109.38</v>
      </c>
      <c r="C14757">
        <v>218.75</v>
      </c>
      <c r="D14757">
        <v>305.00689999999997</v>
      </c>
      <c r="E14757">
        <v>366.00830000000002</v>
      </c>
      <c r="F14757">
        <v>488.01100000000002</v>
      </c>
      <c r="H14757">
        <f t="shared" si="460"/>
        <v>152.50344999999999</v>
      </c>
      <c r="I14757">
        <f t="shared" si="461"/>
        <v>183.00415000000001</v>
      </c>
      <c r="L14757">
        <v>0</v>
      </c>
      <c r="M14757">
        <v>0</v>
      </c>
    </row>
    <row r="14758" spans="1:13" x14ac:dyDescent="0.25">
      <c r="A14758" s="1">
        <v>43043.4375</v>
      </c>
      <c r="B14758">
        <v>115.14</v>
      </c>
      <c r="C14758">
        <v>230.27</v>
      </c>
      <c r="D14758">
        <v>363.6925</v>
      </c>
      <c r="E14758">
        <v>436.43110000000001</v>
      </c>
      <c r="F14758">
        <v>581.90809999999999</v>
      </c>
      <c r="H14758">
        <f t="shared" si="460"/>
        <v>181.84625</v>
      </c>
      <c r="I14758">
        <f t="shared" si="461"/>
        <v>218.21555000000001</v>
      </c>
      <c r="L14758">
        <v>0</v>
      </c>
      <c r="M14758">
        <v>0</v>
      </c>
    </row>
    <row r="14759" spans="1:13" x14ac:dyDescent="0.25">
      <c r="A14759" s="1">
        <v>43043.458333333336</v>
      </c>
      <c r="B14759">
        <v>116.74</v>
      </c>
      <c r="C14759">
        <v>233.47</v>
      </c>
      <c r="D14759">
        <v>365.68340000000001</v>
      </c>
      <c r="E14759">
        <v>438.82010000000002</v>
      </c>
      <c r="F14759">
        <v>585.09349999999995</v>
      </c>
      <c r="H14759">
        <f t="shared" si="460"/>
        <v>182.8417</v>
      </c>
      <c r="I14759">
        <f t="shared" si="461"/>
        <v>219.41005000000001</v>
      </c>
      <c r="L14759">
        <v>0</v>
      </c>
      <c r="M14759">
        <v>0</v>
      </c>
    </row>
    <row r="14760" spans="1:13" x14ac:dyDescent="0.25">
      <c r="A14760" s="1">
        <v>43043.479166666664</v>
      </c>
      <c r="B14760">
        <v>115.97</v>
      </c>
      <c r="C14760">
        <v>231.94</v>
      </c>
      <c r="D14760">
        <v>254.27959999999999</v>
      </c>
      <c r="E14760">
        <v>305.13560000000001</v>
      </c>
      <c r="F14760">
        <v>406.84739999999999</v>
      </c>
      <c r="H14760">
        <f t="shared" si="460"/>
        <v>127.13979999999999</v>
      </c>
      <c r="I14760">
        <f t="shared" si="461"/>
        <v>152.56780000000001</v>
      </c>
      <c r="L14760">
        <v>0</v>
      </c>
      <c r="M14760">
        <v>0</v>
      </c>
    </row>
    <row r="14761" spans="1:13" x14ac:dyDescent="0.25">
      <c r="A14761" s="1">
        <v>43043.5</v>
      </c>
      <c r="B14761">
        <v>103.3</v>
      </c>
      <c r="C14761">
        <v>206.59</v>
      </c>
      <c r="D14761">
        <v>254.1662</v>
      </c>
      <c r="E14761">
        <v>304.99950000000001</v>
      </c>
      <c r="F14761">
        <v>406.66590000000002</v>
      </c>
      <c r="H14761">
        <f t="shared" si="460"/>
        <v>127.0831</v>
      </c>
      <c r="I14761">
        <f t="shared" si="461"/>
        <v>152.49975000000001</v>
      </c>
      <c r="L14761">
        <v>0</v>
      </c>
      <c r="M14761">
        <v>0</v>
      </c>
    </row>
    <row r="14762" spans="1:13" x14ac:dyDescent="0.25">
      <c r="A14762" s="1">
        <v>43043.520833333336</v>
      </c>
      <c r="B14762">
        <v>102.62</v>
      </c>
      <c r="C14762">
        <v>205.25</v>
      </c>
      <c r="D14762">
        <v>420.78019999999998</v>
      </c>
      <c r="E14762">
        <v>504.93619999999999</v>
      </c>
      <c r="F14762">
        <v>673.2482</v>
      </c>
      <c r="H14762">
        <f t="shared" si="460"/>
        <v>210.39009999999999</v>
      </c>
      <c r="I14762">
        <f t="shared" si="461"/>
        <v>252.46809999999999</v>
      </c>
      <c r="L14762">
        <v>0</v>
      </c>
      <c r="M14762">
        <v>0</v>
      </c>
    </row>
    <row r="14763" spans="1:13" x14ac:dyDescent="0.25">
      <c r="A14763" s="1">
        <v>43043.541666666664</v>
      </c>
      <c r="B14763">
        <v>100.22</v>
      </c>
      <c r="C14763">
        <v>200.45</v>
      </c>
      <c r="D14763">
        <v>419.55739999999997</v>
      </c>
      <c r="E14763">
        <v>503.46879999999999</v>
      </c>
      <c r="F14763">
        <v>671.29169999999999</v>
      </c>
      <c r="H14763">
        <f t="shared" si="460"/>
        <v>209.77869999999999</v>
      </c>
      <c r="I14763">
        <f t="shared" si="461"/>
        <v>251.73439999999999</v>
      </c>
      <c r="L14763">
        <v>0</v>
      </c>
      <c r="M14763">
        <v>0</v>
      </c>
    </row>
    <row r="14764" spans="1:13" x14ac:dyDescent="0.25">
      <c r="A14764" s="1">
        <v>43043.5625</v>
      </c>
      <c r="B14764">
        <v>102.62</v>
      </c>
      <c r="C14764">
        <v>205.25</v>
      </c>
      <c r="D14764">
        <v>324.3526</v>
      </c>
      <c r="E14764">
        <v>389.22309999999999</v>
      </c>
      <c r="F14764">
        <v>518.96420000000001</v>
      </c>
      <c r="H14764">
        <f t="shared" si="460"/>
        <v>162.1763</v>
      </c>
      <c r="I14764">
        <f t="shared" si="461"/>
        <v>194.61154999999999</v>
      </c>
      <c r="L14764">
        <v>0</v>
      </c>
      <c r="M14764">
        <v>0</v>
      </c>
    </row>
    <row r="14765" spans="1:13" x14ac:dyDescent="0.25">
      <c r="A14765" s="1">
        <v>43043.583333333336</v>
      </c>
      <c r="B14765">
        <v>102.94</v>
      </c>
      <c r="C14765">
        <v>205.89</v>
      </c>
      <c r="D14765">
        <v>322.84350000000001</v>
      </c>
      <c r="E14765">
        <v>387.41219999999998</v>
      </c>
      <c r="F14765">
        <v>516.54960000000005</v>
      </c>
      <c r="H14765">
        <f t="shared" si="460"/>
        <v>161.42175</v>
      </c>
      <c r="I14765">
        <f t="shared" si="461"/>
        <v>193.70609999999999</v>
      </c>
      <c r="L14765">
        <v>0</v>
      </c>
      <c r="M14765">
        <v>0</v>
      </c>
    </row>
    <row r="14766" spans="1:13" x14ac:dyDescent="0.25">
      <c r="A14766" s="1">
        <v>43043.604166666664</v>
      </c>
      <c r="B14766">
        <v>96.7</v>
      </c>
      <c r="C14766">
        <v>193.41</v>
      </c>
      <c r="D14766">
        <v>341.00510000000003</v>
      </c>
      <c r="E14766">
        <v>409.20609999999999</v>
      </c>
      <c r="F14766">
        <v>545.60810000000004</v>
      </c>
      <c r="H14766">
        <f t="shared" si="460"/>
        <v>170.50255000000001</v>
      </c>
      <c r="I14766">
        <f t="shared" si="461"/>
        <v>204.60305</v>
      </c>
      <c r="L14766">
        <v>0</v>
      </c>
      <c r="M14766">
        <v>0</v>
      </c>
    </row>
    <row r="14767" spans="1:13" x14ac:dyDescent="0.25">
      <c r="A14767" s="1">
        <v>43043.625</v>
      </c>
      <c r="B14767">
        <v>87.97</v>
      </c>
      <c r="C14767">
        <v>175.94</v>
      </c>
      <c r="D14767">
        <v>334.72039999999998</v>
      </c>
      <c r="E14767">
        <v>401.66449999999998</v>
      </c>
      <c r="F14767">
        <v>535.55259999999998</v>
      </c>
      <c r="H14767">
        <f t="shared" si="460"/>
        <v>167.36019999999999</v>
      </c>
      <c r="I14767">
        <f t="shared" si="461"/>
        <v>200.83224999999999</v>
      </c>
      <c r="L14767">
        <v>0</v>
      </c>
      <c r="M14767">
        <v>0</v>
      </c>
    </row>
    <row r="14768" spans="1:13" x14ac:dyDescent="0.25">
      <c r="A14768" s="1">
        <v>43043.645833333336</v>
      </c>
      <c r="B14768">
        <v>95.17</v>
      </c>
      <c r="C14768">
        <v>190.34</v>
      </c>
      <c r="D14768">
        <v>255.4442</v>
      </c>
      <c r="E14768">
        <v>306.53300000000002</v>
      </c>
      <c r="F14768">
        <v>408.71069999999997</v>
      </c>
      <c r="H14768">
        <f t="shared" si="460"/>
        <v>127.7221</v>
      </c>
      <c r="I14768">
        <f t="shared" si="461"/>
        <v>153.26650000000001</v>
      </c>
      <c r="L14768">
        <v>0</v>
      </c>
      <c r="M14768">
        <v>0</v>
      </c>
    </row>
    <row r="14769" spans="1:13" x14ac:dyDescent="0.25">
      <c r="A14769" s="1">
        <v>43043.666666666664</v>
      </c>
      <c r="B14769">
        <v>92.86</v>
      </c>
      <c r="C14769">
        <v>185.73</v>
      </c>
      <c r="D14769">
        <v>245.042</v>
      </c>
      <c r="E14769">
        <v>294.05040000000002</v>
      </c>
      <c r="F14769">
        <v>392.06720000000001</v>
      </c>
      <c r="H14769">
        <f t="shared" si="460"/>
        <v>122.521</v>
      </c>
      <c r="I14769">
        <f t="shared" si="461"/>
        <v>147.02520000000001</v>
      </c>
      <c r="L14769">
        <v>0</v>
      </c>
      <c r="M14769">
        <v>0</v>
      </c>
    </row>
    <row r="14770" spans="1:13" x14ac:dyDescent="0.25">
      <c r="A14770" s="1">
        <v>43043.6875</v>
      </c>
      <c r="B14770">
        <v>89.76</v>
      </c>
      <c r="C14770">
        <v>179.52</v>
      </c>
      <c r="D14770">
        <v>160.76329999999999</v>
      </c>
      <c r="E14770">
        <v>192.91589999999999</v>
      </c>
      <c r="F14770">
        <v>257.22120000000001</v>
      </c>
      <c r="H14770">
        <f t="shared" si="460"/>
        <v>80.381649999999993</v>
      </c>
      <c r="I14770">
        <f t="shared" si="461"/>
        <v>96.457949999999997</v>
      </c>
      <c r="L14770">
        <v>26.006989999999998</v>
      </c>
      <c r="M14770">
        <v>0</v>
      </c>
    </row>
    <row r="14771" spans="1:13" x14ac:dyDescent="0.25">
      <c r="A14771" s="1">
        <v>43043.708333333336</v>
      </c>
      <c r="B14771">
        <v>92.58</v>
      </c>
      <c r="C14771">
        <v>185.15</v>
      </c>
      <c r="D14771">
        <v>141.36000000000001</v>
      </c>
      <c r="E14771">
        <v>169.63200000000001</v>
      </c>
      <c r="F14771">
        <v>226.17599999999999</v>
      </c>
      <c r="H14771">
        <f t="shared" si="460"/>
        <v>70.680000000000007</v>
      </c>
      <c r="I14771">
        <f t="shared" si="461"/>
        <v>84.816000000000003</v>
      </c>
      <c r="L14771">
        <v>39.75</v>
      </c>
      <c r="M14771">
        <v>0</v>
      </c>
    </row>
    <row r="14772" spans="1:13" x14ac:dyDescent="0.25">
      <c r="A14772" s="1">
        <v>43043.729166666664</v>
      </c>
      <c r="B14772">
        <v>84.13</v>
      </c>
      <c r="C14772">
        <v>168.26</v>
      </c>
      <c r="D14772">
        <v>48.314010000000003</v>
      </c>
      <c r="E14772">
        <v>57.976819999999996</v>
      </c>
      <c r="F14772">
        <v>77.302419999999998</v>
      </c>
      <c r="H14772">
        <f t="shared" si="460"/>
        <v>24.157005000000002</v>
      </c>
      <c r="I14772">
        <f t="shared" si="461"/>
        <v>28.988409999999998</v>
      </c>
      <c r="L14772">
        <v>142.53739999999999</v>
      </c>
      <c r="M14772">
        <v>112.3412</v>
      </c>
    </row>
    <row r="14773" spans="1:13" x14ac:dyDescent="0.25">
      <c r="A14773" s="1">
        <v>43043.75</v>
      </c>
      <c r="B14773">
        <v>65.38</v>
      </c>
      <c r="C14773">
        <v>130.75</v>
      </c>
      <c r="D14773">
        <v>32.9527</v>
      </c>
      <c r="E14773">
        <v>39.543239999999997</v>
      </c>
      <c r="F14773">
        <v>52.724319999999999</v>
      </c>
      <c r="H14773">
        <f t="shared" si="460"/>
        <v>16.47635</v>
      </c>
      <c r="I14773">
        <f t="shared" si="461"/>
        <v>19.771619999999999</v>
      </c>
      <c r="L14773">
        <v>140.9451</v>
      </c>
      <c r="M14773">
        <v>120.3496</v>
      </c>
    </row>
    <row r="14774" spans="1:13" x14ac:dyDescent="0.25">
      <c r="A14774" s="1">
        <v>43043.770833333336</v>
      </c>
      <c r="B14774">
        <v>62.88</v>
      </c>
      <c r="C14774">
        <v>125.76</v>
      </c>
      <c r="D14774">
        <v>8.5268420000000003</v>
      </c>
      <c r="E14774">
        <v>10.23221</v>
      </c>
      <c r="F14774">
        <v>13.642950000000001</v>
      </c>
      <c r="H14774">
        <f t="shared" si="460"/>
        <v>4.2634210000000001</v>
      </c>
      <c r="I14774">
        <f t="shared" si="461"/>
        <v>5.1161050000000001</v>
      </c>
      <c r="L14774">
        <v>127.3158</v>
      </c>
      <c r="M14774">
        <v>121.98650000000001</v>
      </c>
    </row>
    <row r="14775" spans="1:13" x14ac:dyDescent="0.25">
      <c r="A14775" s="1">
        <v>43043.791666666664</v>
      </c>
      <c r="B14775">
        <v>75.709999999999994</v>
      </c>
      <c r="C14775">
        <v>151.41999999999999</v>
      </c>
      <c r="D14775">
        <v>0</v>
      </c>
      <c r="E14775">
        <v>0</v>
      </c>
      <c r="F14775">
        <v>0</v>
      </c>
      <c r="H14775">
        <f t="shared" si="460"/>
        <v>0</v>
      </c>
      <c r="I14775">
        <f t="shared" si="461"/>
        <v>0</v>
      </c>
      <c r="L14775">
        <v>131</v>
      </c>
      <c r="M14775">
        <v>131</v>
      </c>
    </row>
    <row r="14776" spans="1:13" x14ac:dyDescent="0.25">
      <c r="A14776" s="1">
        <v>43043.8125</v>
      </c>
      <c r="B14776">
        <v>74.59</v>
      </c>
      <c r="C14776">
        <v>149.18</v>
      </c>
      <c r="D14776">
        <v>0</v>
      </c>
      <c r="E14776">
        <v>0</v>
      </c>
      <c r="F14776">
        <v>0</v>
      </c>
      <c r="H14776">
        <f t="shared" si="460"/>
        <v>0</v>
      </c>
      <c r="I14776">
        <f t="shared" si="461"/>
        <v>0</v>
      </c>
      <c r="L14776">
        <v>157.72909999999999</v>
      </c>
      <c r="M14776">
        <v>157.72909999999999</v>
      </c>
    </row>
    <row r="14777" spans="1:13" x14ac:dyDescent="0.25">
      <c r="A14777" s="1">
        <v>43043.833333333336</v>
      </c>
      <c r="B14777">
        <v>73.31</v>
      </c>
      <c r="C14777">
        <v>146.62</v>
      </c>
      <c r="D14777">
        <v>0</v>
      </c>
      <c r="E14777">
        <v>0</v>
      </c>
      <c r="F14777">
        <v>0</v>
      </c>
      <c r="H14777">
        <f t="shared" si="460"/>
        <v>0</v>
      </c>
      <c r="I14777">
        <f t="shared" si="461"/>
        <v>0</v>
      </c>
      <c r="L14777">
        <v>155.39580000000001</v>
      </c>
      <c r="M14777">
        <v>155.39580000000001</v>
      </c>
    </row>
    <row r="14778" spans="1:13" x14ac:dyDescent="0.25">
      <c r="A14778" s="1">
        <v>43043.854166666664</v>
      </c>
      <c r="B14778">
        <v>68.099999999999994</v>
      </c>
      <c r="C14778">
        <v>136.19</v>
      </c>
      <c r="D14778">
        <v>0</v>
      </c>
      <c r="E14778">
        <v>0</v>
      </c>
      <c r="F14778">
        <v>0</v>
      </c>
      <c r="H14778">
        <f t="shared" si="460"/>
        <v>0</v>
      </c>
      <c r="I14778">
        <f t="shared" si="461"/>
        <v>0</v>
      </c>
      <c r="L14778">
        <v>152.72909999999999</v>
      </c>
      <c r="M14778">
        <v>152.72909999999999</v>
      </c>
    </row>
    <row r="14779" spans="1:13" x14ac:dyDescent="0.25">
      <c r="A14779" s="1">
        <v>43043.875</v>
      </c>
      <c r="B14779">
        <v>67.17</v>
      </c>
      <c r="C14779">
        <v>134.34</v>
      </c>
      <c r="D14779">
        <v>0</v>
      </c>
      <c r="E14779">
        <v>0</v>
      </c>
      <c r="F14779">
        <v>0</v>
      </c>
      <c r="H14779">
        <f t="shared" si="460"/>
        <v>0</v>
      </c>
      <c r="I14779">
        <f t="shared" si="461"/>
        <v>0</v>
      </c>
      <c r="L14779">
        <v>141.8646</v>
      </c>
      <c r="M14779">
        <v>141.8646</v>
      </c>
    </row>
    <row r="14780" spans="1:13" x14ac:dyDescent="0.25">
      <c r="A14780" s="1">
        <v>43043.895833333336</v>
      </c>
      <c r="B14780">
        <v>69.760000000000005</v>
      </c>
      <c r="C14780">
        <v>139.52000000000001</v>
      </c>
      <c r="D14780">
        <v>0</v>
      </c>
      <c r="E14780">
        <v>0</v>
      </c>
      <c r="F14780">
        <v>0</v>
      </c>
      <c r="H14780">
        <f t="shared" si="460"/>
        <v>0</v>
      </c>
      <c r="I14780">
        <f t="shared" si="461"/>
        <v>0</v>
      </c>
      <c r="L14780">
        <v>139.9375</v>
      </c>
      <c r="M14780">
        <v>139.9375</v>
      </c>
    </row>
    <row r="14781" spans="1:13" x14ac:dyDescent="0.25">
      <c r="A14781" s="1">
        <v>43043.916666666664</v>
      </c>
      <c r="B14781">
        <v>64.900000000000006</v>
      </c>
      <c r="C14781">
        <v>129.79</v>
      </c>
      <c r="D14781">
        <v>0</v>
      </c>
      <c r="E14781">
        <v>0</v>
      </c>
      <c r="F14781">
        <v>0</v>
      </c>
      <c r="H14781">
        <f t="shared" si="460"/>
        <v>0</v>
      </c>
      <c r="I14781">
        <f t="shared" si="461"/>
        <v>0</v>
      </c>
      <c r="L14781">
        <v>115.0536</v>
      </c>
      <c r="M14781">
        <v>145.33330000000001</v>
      </c>
    </row>
    <row r="14782" spans="1:13" x14ac:dyDescent="0.25">
      <c r="A14782" s="1">
        <v>43043.9375</v>
      </c>
      <c r="B14782">
        <v>64.7</v>
      </c>
      <c r="C14782">
        <v>129.41</v>
      </c>
      <c r="D14782">
        <v>0</v>
      </c>
      <c r="E14782">
        <v>0</v>
      </c>
      <c r="F14782">
        <v>0</v>
      </c>
      <c r="H14782">
        <f t="shared" si="460"/>
        <v>0</v>
      </c>
      <c r="I14782">
        <f t="shared" si="461"/>
        <v>0</v>
      </c>
      <c r="L14782">
        <v>0</v>
      </c>
      <c r="M14782">
        <v>135.1979</v>
      </c>
    </row>
    <row r="14783" spans="1:13" x14ac:dyDescent="0.25">
      <c r="A14783" s="1">
        <v>43043.958333333336</v>
      </c>
      <c r="B14783">
        <v>68.7</v>
      </c>
      <c r="C14783">
        <v>137.41</v>
      </c>
      <c r="D14783">
        <v>0</v>
      </c>
      <c r="E14783">
        <v>0</v>
      </c>
      <c r="F14783">
        <v>0</v>
      </c>
      <c r="H14783">
        <f t="shared" si="460"/>
        <v>0</v>
      </c>
      <c r="I14783">
        <f t="shared" si="461"/>
        <v>0</v>
      </c>
      <c r="L14783">
        <v>0</v>
      </c>
      <c r="M14783">
        <v>134.8021</v>
      </c>
    </row>
    <row r="14784" spans="1:13" x14ac:dyDescent="0.25">
      <c r="A14784" s="1">
        <v>43043.979166666664</v>
      </c>
      <c r="B14784">
        <v>65.150000000000006</v>
      </c>
      <c r="C14784">
        <v>130.30000000000001</v>
      </c>
      <c r="D14784">
        <v>0</v>
      </c>
      <c r="E14784">
        <v>0</v>
      </c>
      <c r="F14784">
        <v>0</v>
      </c>
      <c r="H14784">
        <f t="shared" si="460"/>
        <v>0</v>
      </c>
      <c r="I14784">
        <f t="shared" si="461"/>
        <v>0</v>
      </c>
      <c r="L14784">
        <v>0</v>
      </c>
      <c r="M14784">
        <v>143.1354</v>
      </c>
    </row>
    <row r="14785" spans="1:13" x14ac:dyDescent="0.25">
      <c r="A14785" s="1">
        <v>43044</v>
      </c>
      <c r="B14785">
        <v>68.42</v>
      </c>
      <c r="C14785">
        <v>136.83000000000001</v>
      </c>
      <c r="D14785">
        <v>0</v>
      </c>
      <c r="E14785">
        <v>0</v>
      </c>
      <c r="F14785">
        <v>0</v>
      </c>
      <c r="H14785">
        <f t="shared" si="460"/>
        <v>0</v>
      </c>
      <c r="I14785">
        <f t="shared" si="461"/>
        <v>0</v>
      </c>
      <c r="L14785">
        <v>0</v>
      </c>
      <c r="M14785">
        <v>135.72919999999999</v>
      </c>
    </row>
    <row r="14786" spans="1:13" x14ac:dyDescent="0.25">
      <c r="A14786" s="1">
        <v>43044.020833333336</v>
      </c>
      <c r="B14786">
        <v>66.11</v>
      </c>
      <c r="C14786">
        <v>132.22</v>
      </c>
      <c r="D14786">
        <v>0</v>
      </c>
      <c r="E14786">
        <v>0</v>
      </c>
      <c r="F14786">
        <v>0</v>
      </c>
      <c r="H14786">
        <f t="shared" ref="H14786:H14849" si="462">D14786*0.5</f>
        <v>0</v>
      </c>
      <c r="I14786">
        <f t="shared" ref="I14786:I14849" si="463">E14786*0.5</f>
        <v>0</v>
      </c>
      <c r="L14786">
        <v>0</v>
      </c>
      <c r="M14786">
        <v>142.53120000000001</v>
      </c>
    </row>
    <row r="14787" spans="1:13" x14ac:dyDescent="0.25">
      <c r="A14787" s="1">
        <v>43044.041666666664</v>
      </c>
      <c r="B14787">
        <v>67.459999999999994</v>
      </c>
      <c r="C14787">
        <v>134.91</v>
      </c>
      <c r="D14787">
        <v>0</v>
      </c>
      <c r="E14787">
        <v>0</v>
      </c>
      <c r="F14787">
        <v>0</v>
      </c>
      <c r="H14787">
        <f t="shared" si="462"/>
        <v>0</v>
      </c>
      <c r="I14787">
        <f t="shared" si="463"/>
        <v>0</v>
      </c>
      <c r="L14787">
        <v>0</v>
      </c>
      <c r="M14787">
        <v>137.72919999999999</v>
      </c>
    </row>
    <row r="14788" spans="1:13" x14ac:dyDescent="0.25">
      <c r="A14788" s="1">
        <v>43044.0625</v>
      </c>
      <c r="B14788">
        <v>67.39</v>
      </c>
      <c r="C14788">
        <v>134.78</v>
      </c>
      <c r="D14788">
        <v>0</v>
      </c>
      <c r="E14788">
        <v>0</v>
      </c>
      <c r="F14788">
        <v>0</v>
      </c>
      <c r="H14788">
        <f t="shared" si="462"/>
        <v>0</v>
      </c>
      <c r="I14788">
        <f t="shared" si="463"/>
        <v>0</v>
      </c>
      <c r="L14788">
        <v>0</v>
      </c>
      <c r="M14788">
        <v>140.53120000000001</v>
      </c>
    </row>
    <row r="14789" spans="1:13" x14ac:dyDescent="0.25">
      <c r="A14789" s="1">
        <v>43044.083333333336</v>
      </c>
      <c r="B14789">
        <v>67.650000000000006</v>
      </c>
      <c r="C14789">
        <v>135.30000000000001</v>
      </c>
      <c r="D14789">
        <v>0</v>
      </c>
      <c r="E14789">
        <v>0</v>
      </c>
      <c r="F14789">
        <v>0</v>
      </c>
      <c r="H14789">
        <f t="shared" si="462"/>
        <v>0</v>
      </c>
      <c r="I14789">
        <f t="shared" si="463"/>
        <v>0</v>
      </c>
      <c r="L14789">
        <v>0</v>
      </c>
      <c r="M14789">
        <v>50.206180000000003</v>
      </c>
    </row>
    <row r="14790" spans="1:13" x14ac:dyDescent="0.25">
      <c r="A14790" s="1">
        <v>43044.104166666664</v>
      </c>
      <c r="B14790">
        <v>68.06</v>
      </c>
      <c r="C14790">
        <v>136.13</v>
      </c>
      <c r="D14790">
        <v>0</v>
      </c>
      <c r="E14790">
        <v>0</v>
      </c>
      <c r="F14790">
        <v>0</v>
      </c>
      <c r="H14790">
        <f t="shared" si="462"/>
        <v>0</v>
      </c>
      <c r="I14790">
        <f t="shared" si="463"/>
        <v>0</v>
      </c>
      <c r="L14790">
        <v>0</v>
      </c>
      <c r="M14790">
        <v>0</v>
      </c>
    </row>
    <row r="14791" spans="1:13" x14ac:dyDescent="0.25">
      <c r="A14791" s="1">
        <v>43044.125</v>
      </c>
      <c r="B14791">
        <v>66.430000000000007</v>
      </c>
      <c r="C14791">
        <v>132.86000000000001</v>
      </c>
      <c r="D14791">
        <v>0</v>
      </c>
      <c r="E14791">
        <v>0</v>
      </c>
      <c r="F14791">
        <v>0</v>
      </c>
      <c r="H14791">
        <f t="shared" si="462"/>
        <v>0</v>
      </c>
      <c r="I14791">
        <f t="shared" si="463"/>
        <v>0</v>
      </c>
      <c r="L14791">
        <v>0</v>
      </c>
      <c r="M14791">
        <v>0</v>
      </c>
    </row>
    <row r="14792" spans="1:13" x14ac:dyDescent="0.25">
      <c r="A14792" s="1">
        <v>43044.145833333336</v>
      </c>
      <c r="B14792">
        <v>66.849999999999994</v>
      </c>
      <c r="C14792">
        <v>133.69999999999999</v>
      </c>
      <c r="D14792">
        <v>0</v>
      </c>
      <c r="E14792">
        <v>0</v>
      </c>
      <c r="F14792">
        <v>0</v>
      </c>
      <c r="H14792">
        <f t="shared" si="462"/>
        <v>0</v>
      </c>
      <c r="I14792">
        <f t="shared" si="463"/>
        <v>0</v>
      </c>
      <c r="L14792">
        <v>0</v>
      </c>
      <c r="M14792">
        <v>0</v>
      </c>
    </row>
    <row r="14793" spans="1:13" x14ac:dyDescent="0.25">
      <c r="A14793" s="1">
        <v>43044.166666666664</v>
      </c>
      <c r="B14793">
        <v>66.05</v>
      </c>
      <c r="C14793">
        <v>132.1</v>
      </c>
      <c r="D14793">
        <v>0</v>
      </c>
      <c r="E14793">
        <v>0</v>
      </c>
      <c r="F14793">
        <v>0</v>
      </c>
      <c r="H14793">
        <f t="shared" si="462"/>
        <v>0</v>
      </c>
      <c r="I14793">
        <f t="shared" si="463"/>
        <v>0</v>
      </c>
      <c r="L14793">
        <v>0</v>
      </c>
      <c r="M14793">
        <v>0</v>
      </c>
    </row>
    <row r="14794" spans="1:13" x14ac:dyDescent="0.25">
      <c r="A14794" s="1">
        <v>43044.1875</v>
      </c>
      <c r="B14794">
        <v>69.25</v>
      </c>
      <c r="C14794">
        <v>138.5</v>
      </c>
      <c r="D14794">
        <v>0</v>
      </c>
      <c r="E14794">
        <v>0</v>
      </c>
      <c r="F14794">
        <v>0</v>
      </c>
      <c r="H14794">
        <f t="shared" si="462"/>
        <v>0</v>
      </c>
      <c r="I14794">
        <f t="shared" si="463"/>
        <v>0</v>
      </c>
      <c r="L14794">
        <v>0</v>
      </c>
      <c r="M14794">
        <v>0</v>
      </c>
    </row>
    <row r="14795" spans="1:13" x14ac:dyDescent="0.25">
      <c r="A14795" s="1">
        <v>43044.208333333336</v>
      </c>
      <c r="B14795">
        <v>66.98</v>
      </c>
      <c r="C14795">
        <v>133.94999999999999</v>
      </c>
      <c r="D14795">
        <v>0</v>
      </c>
      <c r="E14795">
        <v>0</v>
      </c>
      <c r="F14795">
        <v>0</v>
      </c>
      <c r="H14795">
        <f t="shared" si="462"/>
        <v>0</v>
      </c>
      <c r="I14795">
        <f t="shared" si="463"/>
        <v>0</v>
      </c>
      <c r="L14795">
        <v>0</v>
      </c>
      <c r="M14795">
        <v>0</v>
      </c>
    </row>
    <row r="14796" spans="1:13" x14ac:dyDescent="0.25">
      <c r="A14796" s="1">
        <v>43044.229166666664</v>
      </c>
      <c r="B14796">
        <v>65.540000000000006</v>
      </c>
      <c r="C14796">
        <v>131.07</v>
      </c>
      <c r="D14796">
        <v>1.3470549999999999</v>
      </c>
      <c r="E14796">
        <v>1.616466</v>
      </c>
      <c r="F14796">
        <v>2.1552880000000001</v>
      </c>
      <c r="H14796">
        <f t="shared" si="462"/>
        <v>0.67352749999999995</v>
      </c>
      <c r="I14796">
        <f t="shared" si="463"/>
        <v>0.80823299999999998</v>
      </c>
      <c r="L14796">
        <v>0</v>
      </c>
      <c r="M14796">
        <v>0</v>
      </c>
    </row>
    <row r="14797" spans="1:13" x14ac:dyDescent="0.25">
      <c r="A14797" s="1">
        <v>43044.25</v>
      </c>
      <c r="B14797">
        <v>66.11</v>
      </c>
      <c r="C14797">
        <v>132.22</v>
      </c>
      <c r="D14797">
        <v>19.165220000000001</v>
      </c>
      <c r="E14797">
        <v>22.998270000000002</v>
      </c>
      <c r="F14797">
        <v>30.664359999999999</v>
      </c>
      <c r="H14797">
        <f t="shared" si="462"/>
        <v>9.5826100000000007</v>
      </c>
      <c r="I14797">
        <f t="shared" si="463"/>
        <v>11.499135000000001</v>
      </c>
      <c r="L14797">
        <v>0</v>
      </c>
      <c r="M14797">
        <v>0</v>
      </c>
    </row>
    <row r="14798" spans="1:13" x14ac:dyDescent="0.25">
      <c r="A14798" s="1">
        <v>43044.270833333336</v>
      </c>
      <c r="B14798">
        <v>65.599999999999994</v>
      </c>
      <c r="C14798">
        <v>131.19999999999999</v>
      </c>
      <c r="D14798">
        <v>53.417630000000003</v>
      </c>
      <c r="E14798">
        <v>64.101159999999993</v>
      </c>
      <c r="F14798">
        <v>85.468209999999999</v>
      </c>
      <c r="H14798">
        <f t="shared" si="462"/>
        <v>26.708815000000001</v>
      </c>
      <c r="I14798">
        <f t="shared" si="463"/>
        <v>32.050579999999997</v>
      </c>
      <c r="L14798">
        <v>0</v>
      </c>
      <c r="M14798">
        <v>0</v>
      </c>
    </row>
    <row r="14799" spans="1:13" x14ac:dyDescent="0.25">
      <c r="A14799" s="1">
        <v>43044.291666666664</v>
      </c>
      <c r="B14799">
        <v>64.38</v>
      </c>
      <c r="C14799">
        <v>128.77000000000001</v>
      </c>
      <c r="D14799">
        <v>89.539360000000002</v>
      </c>
      <c r="E14799">
        <v>107.4472</v>
      </c>
      <c r="F14799">
        <v>143.26300000000001</v>
      </c>
      <c r="H14799">
        <f t="shared" si="462"/>
        <v>44.769680000000001</v>
      </c>
      <c r="I14799">
        <f t="shared" si="463"/>
        <v>53.723599999999998</v>
      </c>
      <c r="L14799">
        <v>0</v>
      </c>
      <c r="M14799">
        <v>0</v>
      </c>
    </row>
    <row r="14800" spans="1:13" x14ac:dyDescent="0.25">
      <c r="A14800" s="1">
        <v>43044.3125</v>
      </c>
      <c r="B14800">
        <v>58.94</v>
      </c>
      <c r="C14800">
        <v>117.89</v>
      </c>
      <c r="D14800">
        <v>128.74770000000001</v>
      </c>
      <c r="E14800">
        <v>154.4973</v>
      </c>
      <c r="F14800">
        <v>205.99629999999999</v>
      </c>
      <c r="H14800">
        <f t="shared" si="462"/>
        <v>64.373850000000004</v>
      </c>
      <c r="I14800">
        <f t="shared" si="463"/>
        <v>77.248649999999998</v>
      </c>
      <c r="L14800">
        <v>0</v>
      </c>
      <c r="M14800">
        <v>0</v>
      </c>
    </row>
    <row r="14801" spans="1:13" x14ac:dyDescent="0.25">
      <c r="A14801" s="1">
        <v>43044.333333333336</v>
      </c>
      <c r="B14801">
        <v>61.09</v>
      </c>
      <c r="C14801">
        <v>122.18</v>
      </c>
      <c r="D14801">
        <v>139.61940000000001</v>
      </c>
      <c r="E14801">
        <v>167.54329999999999</v>
      </c>
      <c r="F14801">
        <v>223.39109999999999</v>
      </c>
      <c r="H14801">
        <f t="shared" si="462"/>
        <v>69.809700000000007</v>
      </c>
      <c r="I14801">
        <f t="shared" si="463"/>
        <v>83.771649999999994</v>
      </c>
      <c r="L14801">
        <v>0</v>
      </c>
      <c r="M14801">
        <v>0</v>
      </c>
    </row>
    <row r="14802" spans="1:13" x14ac:dyDescent="0.25">
      <c r="A14802" s="1">
        <v>43044.354166666664</v>
      </c>
      <c r="B14802">
        <v>79.069999999999993</v>
      </c>
      <c r="C14802">
        <v>158.13999999999999</v>
      </c>
      <c r="D14802">
        <v>80.874809999999997</v>
      </c>
      <c r="E14802">
        <v>97.049769999999995</v>
      </c>
      <c r="F14802">
        <v>129.3997</v>
      </c>
      <c r="H14802">
        <f t="shared" si="462"/>
        <v>40.437404999999998</v>
      </c>
      <c r="I14802">
        <f t="shared" si="463"/>
        <v>48.524884999999998</v>
      </c>
      <c r="L14802">
        <v>20.025860000000002</v>
      </c>
      <c r="M14802">
        <v>0</v>
      </c>
    </row>
    <row r="14803" spans="1:13" x14ac:dyDescent="0.25">
      <c r="A14803" s="1">
        <v>43044.375</v>
      </c>
      <c r="B14803">
        <v>91.9</v>
      </c>
      <c r="C14803">
        <v>183.81</v>
      </c>
      <c r="D14803">
        <v>80.918499999999995</v>
      </c>
      <c r="E14803">
        <v>97.102199999999996</v>
      </c>
      <c r="F14803">
        <v>129.46960000000001</v>
      </c>
      <c r="H14803">
        <f t="shared" si="462"/>
        <v>40.459249999999997</v>
      </c>
      <c r="I14803">
        <f t="shared" si="463"/>
        <v>48.551099999999998</v>
      </c>
      <c r="L14803">
        <v>0</v>
      </c>
      <c r="M14803">
        <v>29.864979999999999</v>
      </c>
    </row>
    <row r="14804" spans="1:13" x14ac:dyDescent="0.25">
      <c r="A14804" s="1">
        <v>43044.395833333336</v>
      </c>
      <c r="B14804">
        <v>88.19</v>
      </c>
      <c r="C14804">
        <v>176.38</v>
      </c>
      <c r="D14804">
        <v>136.1884</v>
      </c>
      <c r="E14804">
        <v>163.42609999999999</v>
      </c>
      <c r="F14804">
        <v>217.9015</v>
      </c>
      <c r="H14804">
        <f t="shared" si="462"/>
        <v>68.094200000000001</v>
      </c>
      <c r="I14804">
        <f t="shared" si="463"/>
        <v>81.713049999999996</v>
      </c>
      <c r="L14804">
        <v>0</v>
      </c>
      <c r="M14804">
        <v>0</v>
      </c>
    </row>
    <row r="14805" spans="1:13" x14ac:dyDescent="0.25">
      <c r="A14805" s="1">
        <v>43044.416666666664</v>
      </c>
      <c r="B14805">
        <v>100.42</v>
      </c>
      <c r="C14805">
        <v>200.83</v>
      </c>
      <c r="D14805">
        <v>136.0625</v>
      </c>
      <c r="E14805">
        <v>163.27500000000001</v>
      </c>
      <c r="F14805">
        <v>217.7</v>
      </c>
      <c r="H14805">
        <f t="shared" si="462"/>
        <v>68.03125</v>
      </c>
      <c r="I14805">
        <f t="shared" si="463"/>
        <v>81.637500000000003</v>
      </c>
      <c r="L14805">
        <v>0</v>
      </c>
      <c r="M14805">
        <v>0</v>
      </c>
    </row>
    <row r="14806" spans="1:13" x14ac:dyDescent="0.25">
      <c r="A14806" s="1">
        <v>43044.4375</v>
      </c>
      <c r="B14806">
        <v>90.08</v>
      </c>
      <c r="C14806">
        <v>180.16</v>
      </c>
      <c r="D14806">
        <v>238.45070000000001</v>
      </c>
      <c r="E14806">
        <v>286.14089999999999</v>
      </c>
      <c r="F14806">
        <v>381.52120000000002</v>
      </c>
      <c r="H14806">
        <f t="shared" si="462"/>
        <v>119.22535000000001</v>
      </c>
      <c r="I14806">
        <f t="shared" si="463"/>
        <v>143.07044999999999</v>
      </c>
      <c r="L14806">
        <v>0</v>
      </c>
      <c r="M14806">
        <v>0</v>
      </c>
    </row>
    <row r="14807" spans="1:13" x14ac:dyDescent="0.25">
      <c r="A14807" s="1">
        <v>43044.458333333336</v>
      </c>
      <c r="B14807">
        <v>101.92</v>
      </c>
      <c r="C14807">
        <v>203.84</v>
      </c>
      <c r="D14807">
        <v>238.24199999999999</v>
      </c>
      <c r="E14807">
        <v>285.8904</v>
      </c>
      <c r="F14807">
        <v>381.18709999999999</v>
      </c>
      <c r="H14807">
        <f t="shared" si="462"/>
        <v>119.121</v>
      </c>
      <c r="I14807">
        <f t="shared" si="463"/>
        <v>142.9452</v>
      </c>
      <c r="L14807">
        <v>0</v>
      </c>
      <c r="M14807">
        <v>0</v>
      </c>
    </row>
    <row r="14808" spans="1:13" x14ac:dyDescent="0.25">
      <c r="A14808" s="1">
        <v>43044.479166666664</v>
      </c>
      <c r="B14808">
        <v>93.92</v>
      </c>
      <c r="C14808">
        <v>187.84</v>
      </c>
      <c r="D14808">
        <v>120.779</v>
      </c>
      <c r="E14808">
        <v>144.9348</v>
      </c>
      <c r="F14808">
        <v>193.24639999999999</v>
      </c>
      <c r="H14808">
        <f t="shared" si="462"/>
        <v>60.389499999999998</v>
      </c>
      <c r="I14808">
        <f t="shared" si="463"/>
        <v>72.467399999999998</v>
      </c>
      <c r="L14808">
        <v>86.521810000000002</v>
      </c>
      <c r="M14808">
        <v>11.03492</v>
      </c>
    </row>
    <row r="14809" spans="1:13" x14ac:dyDescent="0.25">
      <c r="A14809" s="1">
        <v>43044.5</v>
      </c>
      <c r="B14809">
        <v>104.93</v>
      </c>
      <c r="C14809">
        <v>209.86</v>
      </c>
      <c r="D14809">
        <v>120.7727</v>
      </c>
      <c r="E14809">
        <v>144.9273</v>
      </c>
      <c r="F14809">
        <v>193.2364</v>
      </c>
      <c r="H14809">
        <f t="shared" si="462"/>
        <v>60.38635</v>
      </c>
      <c r="I14809">
        <f t="shared" si="463"/>
        <v>72.463650000000001</v>
      </c>
      <c r="L14809">
        <v>1.6778200000000001</v>
      </c>
      <c r="M14809">
        <v>0</v>
      </c>
    </row>
    <row r="14810" spans="1:13" x14ac:dyDescent="0.25">
      <c r="A14810" s="1">
        <v>43044.520833333336</v>
      </c>
      <c r="B14810">
        <v>105.92</v>
      </c>
      <c r="C14810">
        <v>211.84</v>
      </c>
      <c r="D14810">
        <v>238.13079999999999</v>
      </c>
      <c r="E14810">
        <v>285.75689999999997</v>
      </c>
      <c r="F14810">
        <v>381.00920000000002</v>
      </c>
      <c r="H14810">
        <f t="shared" si="462"/>
        <v>119.0654</v>
      </c>
      <c r="I14810">
        <f t="shared" si="463"/>
        <v>142.87844999999999</v>
      </c>
      <c r="L14810">
        <v>0</v>
      </c>
      <c r="M14810">
        <v>0</v>
      </c>
    </row>
    <row r="14811" spans="1:13" x14ac:dyDescent="0.25">
      <c r="A14811" s="1">
        <v>43044.541666666664</v>
      </c>
      <c r="B14811">
        <v>91.97</v>
      </c>
      <c r="C14811">
        <v>183.94</v>
      </c>
      <c r="D14811">
        <v>238.3057</v>
      </c>
      <c r="E14811">
        <v>285.96690000000001</v>
      </c>
      <c r="F14811">
        <v>381.28919999999999</v>
      </c>
      <c r="H14811">
        <f t="shared" si="462"/>
        <v>119.15285</v>
      </c>
      <c r="I14811">
        <f t="shared" si="463"/>
        <v>142.98345</v>
      </c>
      <c r="L14811">
        <v>0</v>
      </c>
      <c r="M14811">
        <v>0</v>
      </c>
    </row>
    <row r="14812" spans="1:13" x14ac:dyDescent="0.25">
      <c r="A14812" s="1">
        <v>43044.5625</v>
      </c>
      <c r="B14812">
        <v>105.41</v>
      </c>
      <c r="C14812">
        <v>210.82</v>
      </c>
      <c r="D14812">
        <v>232.3074</v>
      </c>
      <c r="E14812">
        <v>278.7688</v>
      </c>
      <c r="F14812">
        <v>371.6918</v>
      </c>
      <c r="H14812">
        <f t="shared" si="462"/>
        <v>116.1537</v>
      </c>
      <c r="I14812">
        <f t="shared" si="463"/>
        <v>139.3844</v>
      </c>
      <c r="L14812">
        <v>0</v>
      </c>
      <c r="M14812">
        <v>0</v>
      </c>
    </row>
    <row r="14813" spans="1:13" x14ac:dyDescent="0.25">
      <c r="A14813" s="1">
        <v>43044.583333333336</v>
      </c>
      <c r="B14813">
        <v>101.73</v>
      </c>
      <c r="C14813">
        <v>203.46</v>
      </c>
      <c r="D14813">
        <v>232.46190000000001</v>
      </c>
      <c r="E14813">
        <v>278.95429999999999</v>
      </c>
      <c r="F14813">
        <v>371.9391</v>
      </c>
      <c r="H14813">
        <f t="shared" si="462"/>
        <v>116.23095000000001</v>
      </c>
      <c r="I14813">
        <f t="shared" si="463"/>
        <v>139.47714999999999</v>
      </c>
      <c r="L14813">
        <v>0</v>
      </c>
      <c r="M14813">
        <v>0</v>
      </c>
    </row>
    <row r="14814" spans="1:13" x14ac:dyDescent="0.25">
      <c r="A14814" s="1">
        <v>43044.604166666664</v>
      </c>
      <c r="B14814">
        <v>106.4</v>
      </c>
      <c r="C14814">
        <v>212.8</v>
      </c>
      <c r="D14814">
        <v>321.5514</v>
      </c>
      <c r="E14814">
        <v>385.86160000000001</v>
      </c>
      <c r="F14814">
        <v>514.48220000000003</v>
      </c>
      <c r="H14814">
        <f t="shared" si="462"/>
        <v>160.7757</v>
      </c>
      <c r="I14814">
        <f t="shared" si="463"/>
        <v>192.9308</v>
      </c>
      <c r="L14814">
        <v>0</v>
      </c>
      <c r="M14814">
        <v>0</v>
      </c>
    </row>
    <row r="14815" spans="1:13" x14ac:dyDescent="0.25">
      <c r="A14815" s="1">
        <v>43044.625</v>
      </c>
      <c r="B14815">
        <v>96.99</v>
      </c>
      <c r="C14815">
        <v>193.98</v>
      </c>
      <c r="D14815">
        <v>315.78210000000001</v>
      </c>
      <c r="E14815">
        <v>378.93849999999998</v>
      </c>
      <c r="F14815">
        <v>505.25139999999999</v>
      </c>
      <c r="H14815">
        <f t="shared" si="462"/>
        <v>157.89105000000001</v>
      </c>
      <c r="I14815">
        <f t="shared" si="463"/>
        <v>189.46924999999999</v>
      </c>
      <c r="L14815">
        <v>0</v>
      </c>
      <c r="M14815">
        <v>0</v>
      </c>
    </row>
    <row r="14816" spans="1:13" x14ac:dyDescent="0.25">
      <c r="A14816" s="1">
        <v>43044.645833333336</v>
      </c>
      <c r="B14816">
        <v>97.98</v>
      </c>
      <c r="C14816">
        <v>195.97</v>
      </c>
      <c r="D14816">
        <v>164.57259999999999</v>
      </c>
      <c r="E14816">
        <v>197.4871</v>
      </c>
      <c r="F14816">
        <v>263.31619999999998</v>
      </c>
      <c r="H14816">
        <f t="shared" si="462"/>
        <v>82.286299999999997</v>
      </c>
      <c r="I14816">
        <f t="shared" si="463"/>
        <v>98.743549999999999</v>
      </c>
      <c r="L14816">
        <v>30.632660000000001</v>
      </c>
      <c r="M14816">
        <v>0</v>
      </c>
    </row>
    <row r="14817" spans="1:13" x14ac:dyDescent="0.25">
      <c r="A14817" s="1">
        <v>43044.666666666664</v>
      </c>
      <c r="B14817">
        <v>89.86</v>
      </c>
      <c r="C14817">
        <v>179.71</v>
      </c>
      <c r="D14817">
        <v>161.06739999999999</v>
      </c>
      <c r="E14817">
        <v>193.2809</v>
      </c>
      <c r="F14817">
        <v>257.70780000000002</v>
      </c>
      <c r="H14817">
        <f t="shared" si="462"/>
        <v>80.533699999999996</v>
      </c>
      <c r="I14817">
        <f t="shared" si="463"/>
        <v>96.640450000000001</v>
      </c>
      <c r="L14817">
        <v>36.356859999999998</v>
      </c>
      <c r="M14817">
        <v>0</v>
      </c>
    </row>
    <row r="14818" spans="1:13" x14ac:dyDescent="0.25">
      <c r="A14818" s="1">
        <v>43044.6875</v>
      </c>
      <c r="B14818">
        <v>84.51</v>
      </c>
      <c r="C14818">
        <v>169.02</v>
      </c>
      <c r="D14818">
        <v>109.2428</v>
      </c>
      <c r="E14818">
        <v>131.09139999999999</v>
      </c>
      <c r="F14818">
        <v>174.7885</v>
      </c>
      <c r="H14818">
        <f t="shared" si="462"/>
        <v>54.621400000000001</v>
      </c>
      <c r="I14818">
        <f t="shared" si="463"/>
        <v>65.545699999999997</v>
      </c>
      <c r="L14818">
        <v>73.403300000000002</v>
      </c>
      <c r="M14818">
        <v>5.1265309999999999</v>
      </c>
    </row>
    <row r="14819" spans="1:13" x14ac:dyDescent="0.25">
      <c r="A14819" s="1">
        <v>43044.708333333336</v>
      </c>
      <c r="B14819">
        <v>62.69</v>
      </c>
      <c r="C14819">
        <v>125.38</v>
      </c>
      <c r="D14819">
        <v>100.16719999999999</v>
      </c>
      <c r="E14819">
        <v>120.2007</v>
      </c>
      <c r="F14819">
        <v>160.26759999999999</v>
      </c>
      <c r="H14819">
        <f t="shared" si="462"/>
        <v>50.083599999999997</v>
      </c>
      <c r="I14819">
        <f t="shared" si="463"/>
        <v>60.100349999999999</v>
      </c>
      <c r="L14819">
        <v>71.721599999999995</v>
      </c>
      <c r="M14819">
        <v>9.1170690000000008</v>
      </c>
    </row>
    <row r="14820" spans="1:13" x14ac:dyDescent="0.25">
      <c r="A14820" s="1">
        <v>43044.729166666664</v>
      </c>
      <c r="B14820">
        <v>67.84</v>
      </c>
      <c r="C14820">
        <v>135.68</v>
      </c>
      <c r="D14820">
        <v>69.142070000000004</v>
      </c>
      <c r="E14820">
        <v>82.970479999999995</v>
      </c>
      <c r="F14820">
        <v>110.62730000000001</v>
      </c>
      <c r="H14820">
        <f t="shared" si="462"/>
        <v>34.571035000000002</v>
      </c>
      <c r="I14820">
        <f t="shared" si="463"/>
        <v>41.485239999999997</v>
      </c>
      <c r="L14820">
        <v>58.581159999999997</v>
      </c>
      <c r="M14820">
        <v>15.367369999999999</v>
      </c>
    </row>
    <row r="14821" spans="1:13" x14ac:dyDescent="0.25">
      <c r="A14821" s="1">
        <v>43044.75</v>
      </c>
      <c r="B14821">
        <v>68.45</v>
      </c>
      <c r="C14821">
        <v>136.9</v>
      </c>
      <c r="D14821">
        <v>21.78435</v>
      </c>
      <c r="E14821">
        <v>26.14123</v>
      </c>
      <c r="F14821">
        <v>34.854970000000002</v>
      </c>
      <c r="H14821">
        <f t="shared" si="462"/>
        <v>10.892175</v>
      </c>
      <c r="I14821">
        <f t="shared" si="463"/>
        <v>13.070615</v>
      </c>
      <c r="L14821">
        <v>48.011580000000002</v>
      </c>
      <c r="M14821">
        <v>105.026</v>
      </c>
    </row>
    <row r="14822" spans="1:13" x14ac:dyDescent="0.25">
      <c r="A14822" s="1">
        <v>43044.770833333336</v>
      </c>
      <c r="B14822">
        <v>63.71</v>
      </c>
      <c r="C14822">
        <v>127.42</v>
      </c>
      <c r="D14822">
        <v>11.18744</v>
      </c>
      <c r="E14822">
        <v>13.42493</v>
      </c>
      <c r="F14822">
        <v>17.899909999999998</v>
      </c>
      <c r="H14822">
        <f t="shared" si="462"/>
        <v>5.5937200000000002</v>
      </c>
      <c r="I14822">
        <f t="shared" si="463"/>
        <v>6.7124649999999999</v>
      </c>
      <c r="L14822">
        <v>0</v>
      </c>
      <c r="M14822">
        <v>123.9584</v>
      </c>
    </row>
    <row r="14823" spans="1:13" x14ac:dyDescent="0.25">
      <c r="A14823" s="1">
        <v>43044.791666666664</v>
      </c>
      <c r="B14823">
        <v>65.150000000000006</v>
      </c>
      <c r="C14823">
        <v>130.30000000000001</v>
      </c>
      <c r="D14823">
        <v>0</v>
      </c>
      <c r="E14823">
        <v>0</v>
      </c>
      <c r="F14823">
        <v>0</v>
      </c>
      <c r="H14823">
        <f t="shared" si="462"/>
        <v>0</v>
      </c>
      <c r="I14823">
        <f t="shared" si="463"/>
        <v>0</v>
      </c>
      <c r="L14823">
        <v>0</v>
      </c>
      <c r="M14823">
        <v>132.72909999999999</v>
      </c>
    </row>
    <row r="14824" spans="1:13" x14ac:dyDescent="0.25">
      <c r="A14824" s="1">
        <v>43044.8125</v>
      </c>
      <c r="B14824">
        <v>67.040000000000006</v>
      </c>
      <c r="C14824">
        <v>134.08000000000001</v>
      </c>
      <c r="D14824">
        <v>0</v>
      </c>
      <c r="E14824">
        <v>0</v>
      </c>
      <c r="F14824">
        <v>0</v>
      </c>
      <c r="H14824">
        <f t="shared" si="462"/>
        <v>0</v>
      </c>
      <c r="I14824">
        <f t="shared" si="463"/>
        <v>0</v>
      </c>
      <c r="L14824">
        <v>0</v>
      </c>
      <c r="M14824">
        <v>135.72919999999999</v>
      </c>
    </row>
    <row r="14825" spans="1:13" x14ac:dyDescent="0.25">
      <c r="A14825" s="1">
        <v>43044.833333333336</v>
      </c>
      <c r="B14825">
        <v>74.37</v>
      </c>
      <c r="C14825">
        <v>148.74</v>
      </c>
      <c r="D14825">
        <v>0</v>
      </c>
      <c r="E14825">
        <v>0</v>
      </c>
      <c r="F14825">
        <v>0</v>
      </c>
      <c r="H14825">
        <f t="shared" si="462"/>
        <v>0</v>
      </c>
      <c r="I14825">
        <f t="shared" si="463"/>
        <v>0</v>
      </c>
      <c r="L14825">
        <v>0</v>
      </c>
      <c r="M14825">
        <v>139.66669999999999</v>
      </c>
    </row>
    <row r="14826" spans="1:13" x14ac:dyDescent="0.25">
      <c r="A14826" s="1">
        <v>43044.854166666664</v>
      </c>
      <c r="B14826">
        <v>66.08</v>
      </c>
      <c r="C14826">
        <v>132.16</v>
      </c>
      <c r="D14826">
        <v>0</v>
      </c>
      <c r="E14826">
        <v>0</v>
      </c>
      <c r="F14826">
        <v>0</v>
      </c>
      <c r="H14826">
        <f t="shared" si="462"/>
        <v>0</v>
      </c>
      <c r="I14826">
        <f t="shared" si="463"/>
        <v>0</v>
      </c>
      <c r="L14826">
        <v>0</v>
      </c>
      <c r="M14826">
        <v>154.9375</v>
      </c>
    </row>
    <row r="14827" spans="1:13" x14ac:dyDescent="0.25">
      <c r="A14827" s="1">
        <v>43044.875</v>
      </c>
      <c r="B14827">
        <v>67.489999999999995</v>
      </c>
      <c r="C14827">
        <v>134.97999999999999</v>
      </c>
      <c r="D14827">
        <v>0</v>
      </c>
      <c r="E14827">
        <v>0</v>
      </c>
      <c r="F14827">
        <v>0</v>
      </c>
      <c r="H14827">
        <f t="shared" si="462"/>
        <v>0</v>
      </c>
      <c r="I14827">
        <f t="shared" si="463"/>
        <v>0</v>
      </c>
      <c r="L14827">
        <v>0</v>
      </c>
      <c r="M14827">
        <v>137.66669999999999</v>
      </c>
    </row>
    <row r="14828" spans="1:13" x14ac:dyDescent="0.25">
      <c r="A14828" s="1">
        <v>43044.895833333336</v>
      </c>
      <c r="B14828">
        <v>68.06</v>
      </c>
      <c r="C14828">
        <v>136.13</v>
      </c>
      <c r="D14828">
        <v>0</v>
      </c>
      <c r="E14828">
        <v>0</v>
      </c>
      <c r="F14828">
        <v>0</v>
      </c>
      <c r="H14828">
        <f t="shared" si="462"/>
        <v>0</v>
      </c>
      <c r="I14828">
        <f t="shared" si="463"/>
        <v>0</v>
      </c>
      <c r="L14828">
        <v>0</v>
      </c>
      <c r="M14828">
        <v>140.60409999999999</v>
      </c>
    </row>
    <row r="14829" spans="1:13" x14ac:dyDescent="0.25">
      <c r="A14829" s="1">
        <v>43044.916666666664</v>
      </c>
      <c r="B14829">
        <v>67.489999999999995</v>
      </c>
      <c r="C14829">
        <v>134.97999999999999</v>
      </c>
      <c r="D14829">
        <v>0</v>
      </c>
      <c r="E14829">
        <v>0</v>
      </c>
      <c r="F14829">
        <v>0</v>
      </c>
      <c r="H14829">
        <f t="shared" si="462"/>
        <v>0</v>
      </c>
      <c r="I14829">
        <f t="shared" si="463"/>
        <v>0</v>
      </c>
      <c r="L14829">
        <v>0</v>
      </c>
      <c r="M14829">
        <v>141.8021</v>
      </c>
    </row>
    <row r="14830" spans="1:13" x14ac:dyDescent="0.25">
      <c r="A14830" s="1">
        <v>43044.9375</v>
      </c>
      <c r="B14830">
        <v>74.239999999999995</v>
      </c>
      <c r="C14830">
        <v>148.47999999999999</v>
      </c>
      <c r="D14830">
        <v>0</v>
      </c>
      <c r="E14830">
        <v>0</v>
      </c>
      <c r="F14830">
        <v>0</v>
      </c>
      <c r="H14830">
        <f t="shared" si="462"/>
        <v>0</v>
      </c>
      <c r="I14830">
        <f t="shared" si="463"/>
        <v>0</v>
      </c>
      <c r="L14830">
        <v>0</v>
      </c>
      <c r="M14830">
        <v>140.60409999999999</v>
      </c>
    </row>
    <row r="14831" spans="1:13" x14ac:dyDescent="0.25">
      <c r="A14831" s="1">
        <v>43044.958333333336</v>
      </c>
      <c r="B14831">
        <v>68.349999999999994</v>
      </c>
      <c r="C14831">
        <v>136.69999999999999</v>
      </c>
      <c r="D14831">
        <v>0</v>
      </c>
      <c r="E14831">
        <v>0</v>
      </c>
      <c r="F14831">
        <v>0</v>
      </c>
      <c r="H14831">
        <f t="shared" si="462"/>
        <v>0</v>
      </c>
      <c r="I14831">
        <f t="shared" si="463"/>
        <v>0</v>
      </c>
      <c r="L14831">
        <v>0</v>
      </c>
      <c r="M14831">
        <v>154.66659999999999</v>
      </c>
    </row>
    <row r="14832" spans="1:13" x14ac:dyDescent="0.25">
      <c r="A14832" s="1">
        <v>43044.979166666664</v>
      </c>
      <c r="B14832">
        <v>70.75</v>
      </c>
      <c r="C14832">
        <v>141.5</v>
      </c>
      <c r="D14832">
        <v>0</v>
      </c>
      <c r="E14832">
        <v>0</v>
      </c>
      <c r="F14832">
        <v>0</v>
      </c>
      <c r="H14832">
        <f t="shared" si="462"/>
        <v>0</v>
      </c>
      <c r="I14832">
        <f t="shared" si="463"/>
        <v>0</v>
      </c>
      <c r="L14832">
        <v>0</v>
      </c>
      <c r="M14832">
        <v>142.39580000000001</v>
      </c>
    </row>
    <row r="14833" spans="1:13" x14ac:dyDescent="0.25">
      <c r="A14833" s="1">
        <v>43045</v>
      </c>
      <c r="B14833">
        <v>71.680000000000007</v>
      </c>
      <c r="C14833">
        <v>143.36000000000001</v>
      </c>
      <c r="D14833">
        <v>0</v>
      </c>
      <c r="E14833">
        <v>0</v>
      </c>
      <c r="F14833">
        <v>0</v>
      </c>
      <c r="H14833">
        <f t="shared" si="462"/>
        <v>0</v>
      </c>
      <c r="I14833">
        <f t="shared" si="463"/>
        <v>0</v>
      </c>
      <c r="L14833">
        <v>0</v>
      </c>
      <c r="M14833">
        <v>147.39580000000001</v>
      </c>
    </row>
    <row r="14834" spans="1:13" x14ac:dyDescent="0.25">
      <c r="A14834" s="1">
        <v>43045.020833333336</v>
      </c>
      <c r="B14834">
        <v>66.400000000000006</v>
      </c>
      <c r="C14834">
        <v>132.80000000000001</v>
      </c>
      <c r="D14834">
        <v>0</v>
      </c>
      <c r="E14834">
        <v>0</v>
      </c>
      <c r="F14834">
        <v>0</v>
      </c>
      <c r="H14834">
        <f t="shared" si="462"/>
        <v>0</v>
      </c>
      <c r="I14834">
        <f t="shared" si="463"/>
        <v>0</v>
      </c>
      <c r="L14834">
        <v>0</v>
      </c>
      <c r="M14834">
        <v>57.11786</v>
      </c>
    </row>
    <row r="14835" spans="1:13" x14ac:dyDescent="0.25">
      <c r="A14835" s="1">
        <v>43045.041666666664</v>
      </c>
      <c r="B14835">
        <v>66.66</v>
      </c>
      <c r="C14835">
        <v>133.31</v>
      </c>
      <c r="D14835">
        <v>0</v>
      </c>
      <c r="E14835">
        <v>0</v>
      </c>
      <c r="F14835">
        <v>0</v>
      </c>
      <c r="H14835">
        <f t="shared" si="462"/>
        <v>0</v>
      </c>
      <c r="I14835">
        <f t="shared" si="463"/>
        <v>0</v>
      </c>
      <c r="L14835">
        <v>0</v>
      </c>
      <c r="M14835">
        <v>0</v>
      </c>
    </row>
    <row r="14836" spans="1:13" x14ac:dyDescent="0.25">
      <c r="A14836" s="1">
        <v>43045.0625</v>
      </c>
      <c r="B14836">
        <v>67.52</v>
      </c>
      <c r="C14836">
        <v>135.04</v>
      </c>
      <c r="D14836">
        <v>0</v>
      </c>
      <c r="E14836">
        <v>0</v>
      </c>
      <c r="F14836">
        <v>0</v>
      </c>
      <c r="H14836">
        <f t="shared" si="462"/>
        <v>0</v>
      </c>
      <c r="I14836">
        <f t="shared" si="463"/>
        <v>0</v>
      </c>
      <c r="L14836">
        <v>0</v>
      </c>
      <c r="M14836">
        <v>0</v>
      </c>
    </row>
    <row r="14837" spans="1:13" x14ac:dyDescent="0.25">
      <c r="A14837" s="1">
        <v>43045.083333333336</v>
      </c>
      <c r="B14837">
        <v>66.62</v>
      </c>
      <c r="C14837">
        <v>133.25</v>
      </c>
      <c r="D14837">
        <v>0</v>
      </c>
      <c r="E14837">
        <v>0</v>
      </c>
      <c r="F14837">
        <v>0</v>
      </c>
      <c r="H14837">
        <f t="shared" si="462"/>
        <v>0</v>
      </c>
      <c r="I14837">
        <f t="shared" si="463"/>
        <v>0</v>
      </c>
      <c r="L14837">
        <v>0</v>
      </c>
      <c r="M14837">
        <v>0</v>
      </c>
    </row>
    <row r="14838" spans="1:13" x14ac:dyDescent="0.25">
      <c r="A14838" s="1">
        <v>43045.104166666664</v>
      </c>
      <c r="B14838">
        <v>67.52</v>
      </c>
      <c r="C14838">
        <v>135.04</v>
      </c>
      <c r="D14838">
        <v>0</v>
      </c>
      <c r="E14838">
        <v>0</v>
      </c>
      <c r="F14838">
        <v>0</v>
      </c>
      <c r="H14838">
        <f t="shared" si="462"/>
        <v>0</v>
      </c>
      <c r="I14838">
        <f t="shared" si="463"/>
        <v>0</v>
      </c>
      <c r="L14838">
        <v>0</v>
      </c>
      <c r="M14838">
        <v>0</v>
      </c>
    </row>
    <row r="14839" spans="1:13" x14ac:dyDescent="0.25">
      <c r="A14839" s="1">
        <v>43045.125</v>
      </c>
      <c r="B14839">
        <v>75.3</v>
      </c>
      <c r="C14839">
        <v>150.59</v>
      </c>
      <c r="D14839">
        <v>0</v>
      </c>
      <c r="E14839">
        <v>0</v>
      </c>
      <c r="F14839">
        <v>0</v>
      </c>
      <c r="H14839">
        <f t="shared" si="462"/>
        <v>0</v>
      </c>
      <c r="I14839">
        <f t="shared" si="463"/>
        <v>0</v>
      </c>
      <c r="L14839">
        <v>0</v>
      </c>
      <c r="M14839">
        <v>0</v>
      </c>
    </row>
    <row r="14840" spans="1:13" x14ac:dyDescent="0.25">
      <c r="A14840" s="1">
        <v>43045.145833333336</v>
      </c>
      <c r="B14840">
        <v>75.069999999999993</v>
      </c>
      <c r="C14840">
        <v>150.13999999999999</v>
      </c>
      <c r="D14840">
        <v>0</v>
      </c>
      <c r="E14840">
        <v>0</v>
      </c>
      <c r="F14840">
        <v>0</v>
      </c>
      <c r="H14840">
        <f t="shared" si="462"/>
        <v>0</v>
      </c>
      <c r="I14840">
        <f t="shared" si="463"/>
        <v>0</v>
      </c>
      <c r="L14840">
        <v>0</v>
      </c>
      <c r="M14840">
        <v>0</v>
      </c>
    </row>
    <row r="14841" spans="1:13" x14ac:dyDescent="0.25">
      <c r="A14841" s="1">
        <v>43045.166666666664</v>
      </c>
      <c r="B14841">
        <v>74.3</v>
      </c>
      <c r="C14841">
        <v>148.61000000000001</v>
      </c>
      <c r="D14841">
        <v>0</v>
      </c>
      <c r="E14841">
        <v>0</v>
      </c>
      <c r="F14841">
        <v>0</v>
      </c>
      <c r="H14841">
        <f t="shared" si="462"/>
        <v>0</v>
      </c>
      <c r="I14841">
        <f t="shared" si="463"/>
        <v>0</v>
      </c>
      <c r="L14841">
        <v>0</v>
      </c>
      <c r="M14841">
        <v>0</v>
      </c>
    </row>
    <row r="14842" spans="1:13" x14ac:dyDescent="0.25">
      <c r="A14842" s="1">
        <v>43045.1875</v>
      </c>
      <c r="B14842">
        <v>75.14</v>
      </c>
      <c r="C14842">
        <v>150.27000000000001</v>
      </c>
      <c r="D14842">
        <v>0</v>
      </c>
      <c r="E14842">
        <v>0</v>
      </c>
      <c r="F14842">
        <v>0</v>
      </c>
      <c r="H14842">
        <f t="shared" si="462"/>
        <v>0</v>
      </c>
      <c r="I14842">
        <f t="shared" si="463"/>
        <v>0</v>
      </c>
      <c r="L14842">
        <v>0</v>
      </c>
      <c r="M14842">
        <v>0</v>
      </c>
    </row>
    <row r="14843" spans="1:13" x14ac:dyDescent="0.25">
      <c r="A14843" s="1">
        <v>43045.208333333336</v>
      </c>
      <c r="B14843">
        <v>73.06</v>
      </c>
      <c r="C14843">
        <v>146.11000000000001</v>
      </c>
      <c r="D14843">
        <v>0</v>
      </c>
      <c r="E14843">
        <v>0</v>
      </c>
      <c r="F14843">
        <v>0</v>
      </c>
      <c r="H14843">
        <f t="shared" si="462"/>
        <v>0</v>
      </c>
      <c r="I14843">
        <f t="shared" si="463"/>
        <v>0</v>
      </c>
      <c r="L14843">
        <v>0</v>
      </c>
      <c r="M14843">
        <v>0</v>
      </c>
    </row>
    <row r="14844" spans="1:13" x14ac:dyDescent="0.25">
      <c r="A14844" s="1">
        <v>43045.229166666664</v>
      </c>
      <c r="B14844">
        <v>81.95</v>
      </c>
      <c r="C14844">
        <v>163.9</v>
      </c>
      <c r="D14844">
        <v>1.4386490000000001</v>
      </c>
      <c r="E14844">
        <v>1.7263790000000001</v>
      </c>
      <c r="F14844">
        <v>2.3018390000000002</v>
      </c>
      <c r="H14844">
        <f t="shared" si="462"/>
        <v>0.71932450000000003</v>
      </c>
      <c r="I14844">
        <f t="shared" si="463"/>
        <v>0.86318950000000005</v>
      </c>
      <c r="L14844">
        <v>0</v>
      </c>
      <c r="M14844">
        <v>0</v>
      </c>
    </row>
    <row r="14845" spans="1:13" x14ac:dyDescent="0.25">
      <c r="A14845" s="1">
        <v>43045.25</v>
      </c>
      <c r="B14845">
        <v>88.13</v>
      </c>
      <c r="C14845">
        <v>176.26</v>
      </c>
      <c r="D14845">
        <v>24.740320000000001</v>
      </c>
      <c r="E14845">
        <v>29.688389999999998</v>
      </c>
      <c r="F14845">
        <v>39.584510000000002</v>
      </c>
      <c r="H14845">
        <f t="shared" si="462"/>
        <v>12.37016</v>
      </c>
      <c r="I14845">
        <f t="shared" si="463"/>
        <v>14.844194999999999</v>
      </c>
      <c r="L14845">
        <v>0</v>
      </c>
      <c r="M14845">
        <v>0</v>
      </c>
    </row>
    <row r="14846" spans="1:13" x14ac:dyDescent="0.25">
      <c r="A14846" s="1">
        <v>43045.270833333336</v>
      </c>
      <c r="B14846">
        <v>94.21</v>
      </c>
      <c r="C14846">
        <v>188.42</v>
      </c>
      <c r="D14846">
        <v>49.152090000000001</v>
      </c>
      <c r="E14846">
        <v>58.982509999999998</v>
      </c>
      <c r="F14846">
        <v>78.643339999999995</v>
      </c>
      <c r="H14846">
        <f t="shared" si="462"/>
        <v>24.576045000000001</v>
      </c>
      <c r="I14846">
        <f t="shared" si="463"/>
        <v>29.491254999999999</v>
      </c>
      <c r="L14846">
        <v>0</v>
      </c>
      <c r="M14846">
        <v>0</v>
      </c>
    </row>
    <row r="14847" spans="1:13" x14ac:dyDescent="0.25">
      <c r="A14847" s="1">
        <v>43045.291666666664</v>
      </c>
      <c r="B14847">
        <v>93.89</v>
      </c>
      <c r="C14847">
        <v>187.78</v>
      </c>
      <c r="D14847">
        <v>85.625370000000004</v>
      </c>
      <c r="E14847">
        <v>102.7505</v>
      </c>
      <c r="F14847">
        <v>137.00059999999999</v>
      </c>
      <c r="H14847">
        <f t="shared" si="462"/>
        <v>42.812685000000002</v>
      </c>
      <c r="I14847">
        <f t="shared" si="463"/>
        <v>51.375250000000001</v>
      </c>
      <c r="L14847">
        <v>0</v>
      </c>
      <c r="M14847">
        <v>0</v>
      </c>
    </row>
    <row r="14848" spans="1:13" x14ac:dyDescent="0.25">
      <c r="A14848" s="1">
        <v>43045.3125</v>
      </c>
      <c r="B14848">
        <v>97.57</v>
      </c>
      <c r="C14848">
        <v>195.14</v>
      </c>
      <c r="D14848">
        <v>114.03279999999999</v>
      </c>
      <c r="E14848">
        <v>136.83930000000001</v>
      </c>
      <c r="F14848">
        <v>182.45249999999999</v>
      </c>
      <c r="H14848">
        <f t="shared" si="462"/>
        <v>57.016399999999997</v>
      </c>
      <c r="I14848">
        <f t="shared" si="463"/>
        <v>68.419650000000004</v>
      </c>
      <c r="L14848">
        <v>0</v>
      </c>
      <c r="M14848">
        <v>0</v>
      </c>
    </row>
    <row r="14849" spans="1:13" x14ac:dyDescent="0.25">
      <c r="A14849" s="1">
        <v>43045.333333333336</v>
      </c>
      <c r="B14849">
        <v>95.46</v>
      </c>
      <c r="C14849">
        <v>190.91</v>
      </c>
      <c r="D14849">
        <v>120.4794</v>
      </c>
      <c r="E14849">
        <v>144.5753</v>
      </c>
      <c r="F14849">
        <v>192.7671</v>
      </c>
      <c r="H14849">
        <f t="shared" si="462"/>
        <v>60.239699999999999</v>
      </c>
      <c r="I14849">
        <f t="shared" si="463"/>
        <v>72.287649999999999</v>
      </c>
      <c r="L14849">
        <v>0</v>
      </c>
      <c r="M14849">
        <v>0</v>
      </c>
    </row>
    <row r="14850" spans="1:13" x14ac:dyDescent="0.25">
      <c r="A14850" s="1">
        <v>43045.354166666664</v>
      </c>
      <c r="B14850">
        <v>108.83</v>
      </c>
      <c r="C14850">
        <v>217.66</v>
      </c>
      <c r="D14850">
        <v>151.30179999999999</v>
      </c>
      <c r="E14850">
        <v>181.56219999999999</v>
      </c>
      <c r="F14850">
        <v>242.083</v>
      </c>
      <c r="H14850">
        <f t="shared" ref="H14850:H14913" si="464">D14850*0.5</f>
        <v>75.650899999999993</v>
      </c>
      <c r="I14850">
        <f t="shared" ref="I14850:I14913" si="465">E14850*0.5</f>
        <v>90.781099999999995</v>
      </c>
      <c r="L14850">
        <v>0</v>
      </c>
      <c r="M14850">
        <v>0</v>
      </c>
    </row>
    <row r="14851" spans="1:13" x14ac:dyDescent="0.25">
      <c r="A14851" s="1">
        <v>43045.375</v>
      </c>
      <c r="B14851">
        <v>102.3</v>
      </c>
      <c r="C14851">
        <v>204.61</v>
      </c>
      <c r="D14851">
        <v>152.56290000000001</v>
      </c>
      <c r="E14851">
        <v>183.07550000000001</v>
      </c>
      <c r="F14851">
        <v>244.10069999999999</v>
      </c>
      <c r="H14851">
        <f t="shared" si="464"/>
        <v>76.281450000000007</v>
      </c>
      <c r="I14851">
        <f t="shared" si="465"/>
        <v>91.537750000000003</v>
      </c>
      <c r="L14851">
        <v>0</v>
      </c>
      <c r="M14851">
        <v>0</v>
      </c>
    </row>
    <row r="14852" spans="1:13" x14ac:dyDescent="0.25">
      <c r="A14852" s="1">
        <v>43045.395833333336</v>
      </c>
      <c r="B14852">
        <v>106.18</v>
      </c>
      <c r="C14852">
        <v>212.35</v>
      </c>
      <c r="D14852">
        <v>168.56469999999999</v>
      </c>
      <c r="E14852">
        <v>202.27760000000001</v>
      </c>
      <c r="F14852">
        <v>269.70350000000002</v>
      </c>
      <c r="H14852">
        <f t="shared" si="464"/>
        <v>84.282349999999994</v>
      </c>
      <c r="I14852">
        <f t="shared" si="465"/>
        <v>101.1388</v>
      </c>
      <c r="L14852">
        <v>0</v>
      </c>
      <c r="M14852">
        <v>0</v>
      </c>
    </row>
    <row r="14853" spans="1:13" x14ac:dyDescent="0.25">
      <c r="A14853" s="1">
        <v>43045.416666666664</v>
      </c>
      <c r="B14853">
        <v>109.86</v>
      </c>
      <c r="C14853">
        <v>219.71</v>
      </c>
      <c r="D14853">
        <v>168.4837</v>
      </c>
      <c r="E14853">
        <v>202.18049999999999</v>
      </c>
      <c r="F14853">
        <v>269.57400000000001</v>
      </c>
      <c r="H14853">
        <f t="shared" si="464"/>
        <v>84.241849999999999</v>
      </c>
      <c r="I14853">
        <f t="shared" si="465"/>
        <v>101.09025</v>
      </c>
      <c r="L14853">
        <v>0</v>
      </c>
      <c r="M14853">
        <v>0</v>
      </c>
    </row>
    <row r="14854" spans="1:13" x14ac:dyDescent="0.25">
      <c r="A14854" s="1">
        <v>43045.4375</v>
      </c>
      <c r="B14854">
        <v>107.01</v>
      </c>
      <c r="C14854">
        <v>214.02</v>
      </c>
      <c r="D14854">
        <v>343.57240000000002</v>
      </c>
      <c r="E14854">
        <v>412.28680000000003</v>
      </c>
      <c r="F14854">
        <v>549.71579999999994</v>
      </c>
      <c r="H14854">
        <f t="shared" si="464"/>
        <v>171.78620000000001</v>
      </c>
      <c r="I14854">
        <f t="shared" si="465"/>
        <v>206.14340000000001</v>
      </c>
      <c r="L14854">
        <v>0</v>
      </c>
      <c r="M14854">
        <v>0</v>
      </c>
    </row>
    <row r="14855" spans="1:13" x14ac:dyDescent="0.25">
      <c r="A14855" s="1">
        <v>43045.458333333336</v>
      </c>
      <c r="B14855">
        <v>98.88</v>
      </c>
      <c r="C14855">
        <v>197.76</v>
      </c>
      <c r="D14855">
        <v>345.19619999999998</v>
      </c>
      <c r="E14855">
        <v>414.2355</v>
      </c>
      <c r="F14855">
        <v>552.31399999999996</v>
      </c>
      <c r="H14855">
        <f t="shared" si="464"/>
        <v>172.59809999999999</v>
      </c>
      <c r="I14855">
        <f t="shared" si="465"/>
        <v>207.11775</v>
      </c>
      <c r="L14855">
        <v>0</v>
      </c>
      <c r="M14855">
        <v>0</v>
      </c>
    </row>
    <row r="14856" spans="1:13" x14ac:dyDescent="0.25">
      <c r="A14856" s="1">
        <v>43045.479166666664</v>
      </c>
      <c r="B14856">
        <v>97.86</v>
      </c>
      <c r="C14856">
        <v>195.71</v>
      </c>
      <c r="D14856">
        <v>387.09320000000002</v>
      </c>
      <c r="E14856">
        <v>464.51190000000003</v>
      </c>
      <c r="F14856">
        <v>619.3492</v>
      </c>
      <c r="H14856">
        <f t="shared" si="464"/>
        <v>193.54660000000001</v>
      </c>
      <c r="I14856">
        <f t="shared" si="465"/>
        <v>232.25595000000001</v>
      </c>
      <c r="L14856">
        <v>0</v>
      </c>
      <c r="M14856">
        <v>0</v>
      </c>
    </row>
    <row r="14857" spans="1:13" x14ac:dyDescent="0.25">
      <c r="A14857" s="1">
        <v>43045.5</v>
      </c>
      <c r="B14857">
        <v>103.46</v>
      </c>
      <c r="C14857">
        <v>206.91</v>
      </c>
      <c r="D14857">
        <v>387.63099999999997</v>
      </c>
      <c r="E14857">
        <v>465.15730000000002</v>
      </c>
      <c r="F14857">
        <v>620.2097</v>
      </c>
      <c r="H14857">
        <f t="shared" si="464"/>
        <v>193.81549999999999</v>
      </c>
      <c r="I14857">
        <f t="shared" si="465"/>
        <v>232.57865000000001</v>
      </c>
      <c r="L14857">
        <v>0</v>
      </c>
      <c r="M14857">
        <v>0</v>
      </c>
    </row>
    <row r="14858" spans="1:13" x14ac:dyDescent="0.25">
      <c r="A14858" s="1">
        <v>43045.520833333336</v>
      </c>
      <c r="B14858">
        <v>97.28</v>
      </c>
      <c r="C14858">
        <v>194.56</v>
      </c>
      <c r="D14858">
        <v>417.2688</v>
      </c>
      <c r="E14858">
        <v>500.72250000000003</v>
      </c>
      <c r="F14858">
        <v>667.63009999999997</v>
      </c>
      <c r="H14858">
        <f t="shared" si="464"/>
        <v>208.6344</v>
      </c>
      <c r="I14858">
        <f t="shared" si="465"/>
        <v>250.36125000000001</v>
      </c>
      <c r="L14858">
        <v>0</v>
      </c>
      <c r="M14858">
        <v>0</v>
      </c>
    </row>
    <row r="14859" spans="1:13" x14ac:dyDescent="0.25">
      <c r="A14859" s="1">
        <v>43045.541666666664</v>
      </c>
      <c r="B14859">
        <v>92.77</v>
      </c>
      <c r="C14859">
        <v>185.54</v>
      </c>
      <c r="D14859">
        <v>416.00979999999998</v>
      </c>
      <c r="E14859">
        <v>499.21179999999998</v>
      </c>
      <c r="F14859">
        <v>665.61569999999995</v>
      </c>
      <c r="H14859">
        <f t="shared" si="464"/>
        <v>208.00489999999999</v>
      </c>
      <c r="I14859">
        <f t="shared" si="465"/>
        <v>249.60589999999999</v>
      </c>
      <c r="L14859">
        <v>0</v>
      </c>
      <c r="M14859">
        <v>0</v>
      </c>
    </row>
    <row r="14860" spans="1:13" x14ac:dyDescent="0.25">
      <c r="A14860" s="1">
        <v>43045.5625</v>
      </c>
      <c r="B14860">
        <v>99.62</v>
      </c>
      <c r="C14860">
        <v>199.23</v>
      </c>
      <c r="D14860">
        <v>397.93759999999997</v>
      </c>
      <c r="E14860">
        <v>477.52510000000001</v>
      </c>
      <c r="F14860">
        <v>636.70010000000002</v>
      </c>
      <c r="H14860">
        <f t="shared" si="464"/>
        <v>198.96879999999999</v>
      </c>
      <c r="I14860">
        <f t="shared" si="465"/>
        <v>238.76255</v>
      </c>
      <c r="L14860">
        <v>0</v>
      </c>
      <c r="M14860">
        <v>0</v>
      </c>
    </row>
    <row r="14861" spans="1:13" x14ac:dyDescent="0.25">
      <c r="A14861" s="1">
        <v>43045.583333333336</v>
      </c>
      <c r="B14861">
        <v>91.9</v>
      </c>
      <c r="C14861">
        <v>183.81</v>
      </c>
      <c r="D14861">
        <v>394.38339999999999</v>
      </c>
      <c r="E14861">
        <v>473.26</v>
      </c>
      <c r="F14861">
        <v>631.01340000000005</v>
      </c>
      <c r="H14861">
        <f t="shared" si="464"/>
        <v>197.1917</v>
      </c>
      <c r="I14861">
        <f t="shared" si="465"/>
        <v>236.63</v>
      </c>
      <c r="L14861">
        <v>0</v>
      </c>
      <c r="M14861">
        <v>0</v>
      </c>
    </row>
    <row r="14862" spans="1:13" x14ac:dyDescent="0.25">
      <c r="A14862" s="1">
        <v>43045.604166666664</v>
      </c>
      <c r="B14862">
        <v>89.15</v>
      </c>
      <c r="C14862">
        <v>178.3</v>
      </c>
      <c r="D14862">
        <v>202.81209999999999</v>
      </c>
      <c r="E14862">
        <v>243.37450000000001</v>
      </c>
      <c r="F14862">
        <v>324.49939999999998</v>
      </c>
      <c r="H14862">
        <f t="shared" si="464"/>
        <v>101.40604999999999</v>
      </c>
      <c r="I14862">
        <f t="shared" si="465"/>
        <v>121.68725000000001</v>
      </c>
      <c r="L14862">
        <v>0</v>
      </c>
      <c r="M14862">
        <v>0</v>
      </c>
    </row>
    <row r="14863" spans="1:13" x14ac:dyDescent="0.25">
      <c r="A14863" s="1">
        <v>43045.625</v>
      </c>
      <c r="B14863">
        <v>92.8</v>
      </c>
      <c r="C14863">
        <v>185.6</v>
      </c>
      <c r="D14863">
        <v>202.04470000000001</v>
      </c>
      <c r="E14863">
        <v>242.4537</v>
      </c>
      <c r="F14863">
        <v>323.27159999999998</v>
      </c>
      <c r="H14863">
        <f t="shared" si="464"/>
        <v>101.02235</v>
      </c>
      <c r="I14863">
        <f t="shared" si="465"/>
        <v>121.22685</v>
      </c>
      <c r="L14863">
        <v>0</v>
      </c>
      <c r="M14863">
        <v>0</v>
      </c>
    </row>
    <row r="14864" spans="1:13" x14ac:dyDescent="0.25">
      <c r="A14864" s="1">
        <v>43045.645833333336</v>
      </c>
      <c r="B14864">
        <v>89.92</v>
      </c>
      <c r="C14864">
        <v>179.84</v>
      </c>
      <c r="D14864">
        <v>198.09180000000001</v>
      </c>
      <c r="E14864">
        <v>237.71019999999999</v>
      </c>
      <c r="F14864">
        <v>316.94690000000003</v>
      </c>
      <c r="H14864">
        <f t="shared" si="464"/>
        <v>99.045900000000003</v>
      </c>
      <c r="I14864">
        <f t="shared" si="465"/>
        <v>118.85509999999999</v>
      </c>
      <c r="L14864">
        <v>0</v>
      </c>
      <c r="M14864">
        <v>0</v>
      </c>
    </row>
    <row r="14865" spans="1:13" x14ac:dyDescent="0.25">
      <c r="A14865" s="1">
        <v>43045.666666666664</v>
      </c>
      <c r="B14865">
        <v>100.96</v>
      </c>
      <c r="C14865">
        <v>201.92</v>
      </c>
      <c r="D14865">
        <v>191.06800000000001</v>
      </c>
      <c r="E14865">
        <v>229.2816</v>
      </c>
      <c r="F14865">
        <v>305.70870000000002</v>
      </c>
      <c r="H14865">
        <f t="shared" si="464"/>
        <v>95.534000000000006</v>
      </c>
      <c r="I14865">
        <f t="shared" si="465"/>
        <v>114.6408</v>
      </c>
      <c r="L14865">
        <v>0</v>
      </c>
      <c r="M14865">
        <v>0</v>
      </c>
    </row>
    <row r="14866" spans="1:13" x14ac:dyDescent="0.25">
      <c r="A14866" s="1">
        <v>43045.6875</v>
      </c>
      <c r="B14866">
        <v>107.87</v>
      </c>
      <c r="C14866">
        <v>215.74</v>
      </c>
      <c r="D14866">
        <v>144.5438</v>
      </c>
      <c r="E14866">
        <v>173.45259999999999</v>
      </c>
      <c r="F14866">
        <v>231.27010000000001</v>
      </c>
      <c r="H14866">
        <f t="shared" si="464"/>
        <v>72.271900000000002</v>
      </c>
      <c r="I14866">
        <f t="shared" si="465"/>
        <v>86.726299999999995</v>
      </c>
      <c r="L14866">
        <v>59.766840000000002</v>
      </c>
      <c r="M14866">
        <v>0</v>
      </c>
    </row>
    <row r="14867" spans="1:13" x14ac:dyDescent="0.25">
      <c r="A14867" s="1">
        <v>43045.708333333336</v>
      </c>
      <c r="B14867">
        <v>113.06</v>
      </c>
      <c r="C14867">
        <v>226.11</v>
      </c>
      <c r="D14867">
        <v>125.044</v>
      </c>
      <c r="E14867">
        <v>150.05269999999999</v>
      </c>
      <c r="F14867">
        <v>200.0703</v>
      </c>
      <c r="H14867">
        <f t="shared" si="464"/>
        <v>62.521999999999998</v>
      </c>
      <c r="I14867">
        <f t="shared" si="465"/>
        <v>75.026349999999994</v>
      </c>
      <c r="L14867">
        <v>94.475030000000004</v>
      </c>
      <c r="M14867">
        <v>16.322559999999999</v>
      </c>
    </row>
    <row r="14868" spans="1:13" x14ac:dyDescent="0.25">
      <c r="A14868" s="1">
        <v>43045.729166666664</v>
      </c>
      <c r="B14868">
        <v>118.21</v>
      </c>
      <c r="C14868">
        <v>236.42</v>
      </c>
      <c r="D14868">
        <v>61.634520000000002</v>
      </c>
      <c r="E14868">
        <v>73.961420000000004</v>
      </c>
      <c r="F14868">
        <v>98.615229999999997</v>
      </c>
      <c r="H14868">
        <f t="shared" si="464"/>
        <v>30.817260000000001</v>
      </c>
      <c r="I14868">
        <f t="shared" si="465"/>
        <v>36.980710000000002</v>
      </c>
      <c r="L14868">
        <v>171.32859999999999</v>
      </c>
      <c r="M14868">
        <v>132.80699999999999</v>
      </c>
    </row>
    <row r="14869" spans="1:13" x14ac:dyDescent="0.25">
      <c r="A14869" s="1">
        <v>43045.75</v>
      </c>
      <c r="B14869">
        <v>120.19</v>
      </c>
      <c r="C14869">
        <v>240.38</v>
      </c>
      <c r="D14869">
        <v>23.024319999999999</v>
      </c>
      <c r="E14869">
        <v>27.629190000000001</v>
      </c>
      <c r="F14869">
        <v>36.838909999999998</v>
      </c>
      <c r="H14869">
        <f t="shared" si="464"/>
        <v>11.51216</v>
      </c>
      <c r="I14869">
        <f t="shared" si="465"/>
        <v>13.814595000000001</v>
      </c>
      <c r="L14869">
        <v>222.28710000000001</v>
      </c>
      <c r="M14869">
        <v>207.89689999999999</v>
      </c>
    </row>
    <row r="14870" spans="1:13" x14ac:dyDescent="0.25">
      <c r="A14870" s="1">
        <v>43045.770833333336</v>
      </c>
      <c r="B14870">
        <v>118.08</v>
      </c>
      <c r="C14870">
        <v>236.16</v>
      </c>
      <c r="D14870">
        <v>12.52333</v>
      </c>
      <c r="E14870">
        <v>15.027990000000001</v>
      </c>
      <c r="F14870">
        <v>20.037320000000001</v>
      </c>
      <c r="H14870">
        <f t="shared" si="464"/>
        <v>6.2616649999999998</v>
      </c>
      <c r="I14870">
        <f t="shared" si="465"/>
        <v>7.5139950000000004</v>
      </c>
      <c r="L14870">
        <v>237.35069999999999</v>
      </c>
      <c r="M14870">
        <v>229.52359999999999</v>
      </c>
    </row>
    <row r="14871" spans="1:13" x14ac:dyDescent="0.25">
      <c r="A14871" s="1">
        <v>43045.791666666664</v>
      </c>
      <c r="B14871">
        <v>116.83</v>
      </c>
      <c r="C14871">
        <v>233.66</v>
      </c>
      <c r="D14871">
        <v>0</v>
      </c>
      <c r="E14871">
        <v>0</v>
      </c>
      <c r="F14871">
        <v>0</v>
      </c>
      <c r="H14871">
        <f t="shared" si="464"/>
        <v>0</v>
      </c>
      <c r="I14871">
        <f t="shared" si="465"/>
        <v>0</v>
      </c>
      <c r="L14871">
        <v>246</v>
      </c>
      <c r="M14871">
        <v>246</v>
      </c>
    </row>
    <row r="14872" spans="1:13" x14ac:dyDescent="0.25">
      <c r="A14872" s="1">
        <v>43045.8125</v>
      </c>
      <c r="B14872">
        <v>109.7</v>
      </c>
      <c r="C14872">
        <v>219.39</v>
      </c>
      <c r="D14872">
        <v>0</v>
      </c>
      <c r="E14872">
        <v>0</v>
      </c>
      <c r="F14872">
        <v>0</v>
      </c>
      <c r="H14872">
        <f t="shared" si="464"/>
        <v>0</v>
      </c>
      <c r="I14872">
        <f t="shared" si="465"/>
        <v>0</v>
      </c>
      <c r="L14872">
        <v>243.39580000000001</v>
      </c>
      <c r="M14872">
        <v>243.39580000000001</v>
      </c>
    </row>
    <row r="14873" spans="1:13" x14ac:dyDescent="0.25">
      <c r="A14873" s="1">
        <v>43045.833333333336</v>
      </c>
      <c r="B14873">
        <v>111.26</v>
      </c>
      <c r="C14873">
        <v>222.53</v>
      </c>
      <c r="D14873">
        <v>0</v>
      </c>
      <c r="E14873">
        <v>0</v>
      </c>
      <c r="F14873">
        <v>0</v>
      </c>
      <c r="H14873">
        <f t="shared" si="464"/>
        <v>0</v>
      </c>
      <c r="I14873">
        <f t="shared" si="465"/>
        <v>0</v>
      </c>
      <c r="L14873">
        <v>146.6131</v>
      </c>
      <c r="M14873">
        <v>228.53120000000001</v>
      </c>
    </row>
    <row r="14874" spans="1:13" x14ac:dyDescent="0.25">
      <c r="A14874" s="1">
        <v>43045.854166666664</v>
      </c>
      <c r="B14874">
        <v>102.91</v>
      </c>
      <c r="C14874">
        <v>205.82</v>
      </c>
      <c r="D14874">
        <v>0</v>
      </c>
      <c r="E14874">
        <v>0</v>
      </c>
      <c r="F14874">
        <v>0</v>
      </c>
      <c r="H14874">
        <f t="shared" si="464"/>
        <v>0</v>
      </c>
      <c r="I14874">
        <f t="shared" si="465"/>
        <v>0</v>
      </c>
      <c r="L14874">
        <v>0</v>
      </c>
      <c r="M14874">
        <v>231.80199999999999</v>
      </c>
    </row>
    <row r="14875" spans="1:13" x14ac:dyDescent="0.25">
      <c r="A14875" s="1">
        <v>43045.875</v>
      </c>
      <c r="B14875">
        <v>106.88</v>
      </c>
      <c r="C14875">
        <v>213.76</v>
      </c>
      <c r="D14875">
        <v>0</v>
      </c>
      <c r="E14875">
        <v>0</v>
      </c>
      <c r="F14875">
        <v>0</v>
      </c>
      <c r="H14875">
        <f t="shared" si="464"/>
        <v>0</v>
      </c>
      <c r="I14875">
        <f t="shared" si="465"/>
        <v>0</v>
      </c>
      <c r="L14875">
        <v>0</v>
      </c>
      <c r="M14875">
        <v>214.39580000000001</v>
      </c>
    </row>
    <row r="14876" spans="1:13" x14ac:dyDescent="0.25">
      <c r="A14876" s="1">
        <v>43045.895833333336</v>
      </c>
      <c r="B14876">
        <v>102.24</v>
      </c>
      <c r="C14876">
        <v>204.48</v>
      </c>
      <c r="D14876">
        <v>0</v>
      </c>
      <c r="E14876">
        <v>0</v>
      </c>
      <c r="F14876">
        <v>0</v>
      </c>
      <c r="H14876">
        <f t="shared" si="464"/>
        <v>0</v>
      </c>
      <c r="I14876">
        <f t="shared" si="465"/>
        <v>0</v>
      </c>
      <c r="L14876">
        <v>0</v>
      </c>
      <c r="M14876">
        <v>222.66659999999999</v>
      </c>
    </row>
    <row r="14877" spans="1:13" x14ac:dyDescent="0.25">
      <c r="A14877" s="1">
        <v>43045.916666666664</v>
      </c>
      <c r="B14877">
        <v>88.29</v>
      </c>
      <c r="C14877">
        <v>176.58</v>
      </c>
      <c r="D14877">
        <v>0</v>
      </c>
      <c r="E14877">
        <v>0</v>
      </c>
      <c r="F14877">
        <v>0</v>
      </c>
      <c r="H14877">
        <f t="shared" si="464"/>
        <v>0</v>
      </c>
      <c r="I14877">
        <f t="shared" si="465"/>
        <v>0</v>
      </c>
      <c r="L14877">
        <v>0</v>
      </c>
      <c r="M14877">
        <v>213</v>
      </c>
    </row>
    <row r="14878" spans="1:13" x14ac:dyDescent="0.25">
      <c r="A14878" s="1">
        <v>43045.9375</v>
      </c>
      <c r="B14878">
        <v>83.3</v>
      </c>
      <c r="C14878">
        <v>166.59</v>
      </c>
      <c r="D14878">
        <v>0</v>
      </c>
      <c r="E14878">
        <v>0</v>
      </c>
      <c r="F14878">
        <v>0</v>
      </c>
      <c r="H14878">
        <f t="shared" si="464"/>
        <v>0</v>
      </c>
      <c r="I14878">
        <f t="shared" si="465"/>
        <v>0</v>
      </c>
      <c r="L14878">
        <v>0</v>
      </c>
      <c r="M14878">
        <v>183.9375</v>
      </c>
    </row>
    <row r="14879" spans="1:13" x14ac:dyDescent="0.25">
      <c r="A14879" s="1">
        <v>43045.958333333336</v>
      </c>
      <c r="B14879">
        <v>68.739999999999995</v>
      </c>
      <c r="C14879">
        <v>137.47</v>
      </c>
      <c r="D14879">
        <v>0</v>
      </c>
      <c r="E14879">
        <v>0</v>
      </c>
      <c r="F14879">
        <v>0</v>
      </c>
      <c r="H14879">
        <f t="shared" si="464"/>
        <v>0</v>
      </c>
      <c r="I14879">
        <f t="shared" si="465"/>
        <v>0</v>
      </c>
      <c r="L14879">
        <v>0</v>
      </c>
      <c r="M14879">
        <v>28.250039999999998</v>
      </c>
    </row>
    <row r="14880" spans="1:13" x14ac:dyDescent="0.25">
      <c r="A14880" s="1">
        <v>43045.979166666664</v>
      </c>
      <c r="B14880">
        <v>63.97</v>
      </c>
      <c r="C14880">
        <v>127.94</v>
      </c>
      <c r="D14880">
        <v>0</v>
      </c>
      <c r="E14880">
        <v>0</v>
      </c>
      <c r="F14880">
        <v>0</v>
      </c>
      <c r="H14880">
        <f t="shared" si="464"/>
        <v>0</v>
      </c>
      <c r="I14880">
        <f t="shared" si="465"/>
        <v>0</v>
      </c>
      <c r="L14880">
        <v>0</v>
      </c>
      <c r="M14880">
        <v>0</v>
      </c>
    </row>
    <row r="14881" spans="1:13" x14ac:dyDescent="0.25">
      <c r="A14881" s="1">
        <v>43046</v>
      </c>
      <c r="B14881">
        <v>65.28</v>
      </c>
      <c r="C14881">
        <v>130.56</v>
      </c>
      <c r="D14881">
        <v>0</v>
      </c>
      <c r="E14881">
        <v>0</v>
      </c>
      <c r="F14881">
        <v>0</v>
      </c>
      <c r="H14881">
        <f t="shared" si="464"/>
        <v>0</v>
      </c>
      <c r="I14881">
        <f t="shared" si="465"/>
        <v>0</v>
      </c>
      <c r="L14881">
        <v>0</v>
      </c>
      <c r="M14881">
        <v>0</v>
      </c>
    </row>
    <row r="14882" spans="1:13" x14ac:dyDescent="0.25">
      <c r="A14882" s="1">
        <v>43046.020833333336</v>
      </c>
      <c r="B14882">
        <v>72.83</v>
      </c>
      <c r="C14882">
        <v>145.66</v>
      </c>
      <c r="D14882">
        <v>0</v>
      </c>
      <c r="E14882">
        <v>0</v>
      </c>
      <c r="F14882">
        <v>0</v>
      </c>
      <c r="H14882">
        <f t="shared" si="464"/>
        <v>0</v>
      </c>
      <c r="I14882">
        <f t="shared" si="465"/>
        <v>0</v>
      </c>
      <c r="L14882">
        <v>0</v>
      </c>
      <c r="M14882">
        <v>0</v>
      </c>
    </row>
    <row r="14883" spans="1:13" x14ac:dyDescent="0.25">
      <c r="A14883" s="1">
        <v>43046.041666666664</v>
      </c>
      <c r="B14883">
        <v>65.92</v>
      </c>
      <c r="C14883">
        <v>131.84</v>
      </c>
      <c r="D14883">
        <v>0</v>
      </c>
      <c r="E14883">
        <v>0</v>
      </c>
      <c r="F14883">
        <v>0</v>
      </c>
      <c r="H14883">
        <f t="shared" si="464"/>
        <v>0</v>
      </c>
      <c r="I14883">
        <f t="shared" si="465"/>
        <v>0</v>
      </c>
      <c r="L14883">
        <v>0</v>
      </c>
      <c r="M14883">
        <v>0</v>
      </c>
    </row>
    <row r="14884" spans="1:13" x14ac:dyDescent="0.25">
      <c r="A14884" s="1">
        <v>43046.0625</v>
      </c>
      <c r="B14884">
        <v>70.08</v>
      </c>
      <c r="C14884">
        <v>140.16</v>
      </c>
      <c r="D14884">
        <v>0</v>
      </c>
      <c r="E14884">
        <v>0</v>
      </c>
      <c r="F14884">
        <v>0</v>
      </c>
      <c r="H14884">
        <f t="shared" si="464"/>
        <v>0</v>
      </c>
      <c r="I14884">
        <f t="shared" si="465"/>
        <v>0</v>
      </c>
      <c r="L14884">
        <v>0</v>
      </c>
      <c r="M14884">
        <v>0</v>
      </c>
    </row>
    <row r="14885" spans="1:13" x14ac:dyDescent="0.25">
      <c r="A14885" s="1">
        <v>43046.083333333336</v>
      </c>
      <c r="B14885">
        <v>60.83</v>
      </c>
      <c r="C14885">
        <v>121.66</v>
      </c>
      <c r="D14885">
        <v>0</v>
      </c>
      <c r="E14885">
        <v>0</v>
      </c>
      <c r="F14885">
        <v>0</v>
      </c>
      <c r="H14885">
        <f t="shared" si="464"/>
        <v>0</v>
      </c>
      <c r="I14885">
        <f t="shared" si="465"/>
        <v>0</v>
      </c>
      <c r="L14885">
        <v>0</v>
      </c>
      <c r="M14885">
        <v>0</v>
      </c>
    </row>
    <row r="14886" spans="1:13" x14ac:dyDescent="0.25">
      <c r="A14886" s="1">
        <v>43046.104166666664</v>
      </c>
      <c r="B14886">
        <v>66.69</v>
      </c>
      <c r="C14886">
        <v>133.38</v>
      </c>
      <c r="D14886">
        <v>0</v>
      </c>
      <c r="E14886">
        <v>0</v>
      </c>
      <c r="F14886">
        <v>0</v>
      </c>
      <c r="H14886">
        <f t="shared" si="464"/>
        <v>0</v>
      </c>
      <c r="I14886">
        <f t="shared" si="465"/>
        <v>0</v>
      </c>
      <c r="L14886">
        <v>0</v>
      </c>
      <c r="M14886">
        <v>0</v>
      </c>
    </row>
    <row r="14887" spans="1:13" x14ac:dyDescent="0.25">
      <c r="A14887" s="1">
        <v>43046.125</v>
      </c>
      <c r="B14887">
        <v>63.62</v>
      </c>
      <c r="C14887">
        <v>127.23</v>
      </c>
      <c r="D14887">
        <v>0</v>
      </c>
      <c r="E14887">
        <v>0</v>
      </c>
      <c r="F14887">
        <v>0</v>
      </c>
      <c r="H14887">
        <f t="shared" si="464"/>
        <v>0</v>
      </c>
      <c r="I14887">
        <f t="shared" si="465"/>
        <v>0</v>
      </c>
      <c r="L14887">
        <v>0</v>
      </c>
      <c r="M14887">
        <v>0</v>
      </c>
    </row>
    <row r="14888" spans="1:13" x14ac:dyDescent="0.25">
      <c r="A14888" s="1">
        <v>43046.145833333336</v>
      </c>
      <c r="B14888">
        <v>61.41</v>
      </c>
      <c r="C14888">
        <v>122.82</v>
      </c>
      <c r="D14888">
        <v>0</v>
      </c>
      <c r="E14888">
        <v>0</v>
      </c>
      <c r="F14888">
        <v>0</v>
      </c>
      <c r="H14888">
        <f t="shared" si="464"/>
        <v>0</v>
      </c>
      <c r="I14888">
        <f t="shared" si="465"/>
        <v>0</v>
      </c>
      <c r="L14888">
        <v>0</v>
      </c>
      <c r="M14888">
        <v>0</v>
      </c>
    </row>
    <row r="14889" spans="1:13" x14ac:dyDescent="0.25">
      <c r="A14889" s="1">
        <v>43046.166666666664</v>
      </c>
      <c r="B14889">
        <v>65.09</v>
      </c>
      <c r="C14889">
        <v>130.18</v>
      </c>
      <c r="D14889">
        <v>0</v>
      </c>
      <c r="E14889">
        <v>0</v>
      </c>
      <c r="F14889">
        <v>0</v>
      </c>
      <c r="H14889">
        <f t="shared" si="464"/>
        <v>0</v>
      </c>
      <c r="I14889">
        <f t="shared" si="465"/>
        <v>0</v>
      </c>
      <c r="L14889">
        <v>0</v>
      </c>
      <c r="M14889">
        <v>0</v>
      </c>
    </row>
    <row r="14890" spans="1:13" x14ac:dyDescent="0.25">
      <c r="A14890" s="1">
        <v>43046.1875</v>
      </c>
      <c r="B14890">
        <v>76.22</v>
      </c>
      <c r="C14890">
        <v>152.44999999999999</v>
      </c>
      <c r="D14890">
        <v>0</v>
      </c>
      <c r="E14890">
        <v>0</v>
      </c>
      <c r="F14890">
        <v>0</v>
      </c>
      <c r="H14890">
        <f t="shared" si="464"/>
        <v>0</v>
      </c>
      <c r="I14890">
        <f t="shared" si="465"/>
        <v>0</v>
      </c>
      <c r="L14890">
        <v>0</v>
      </c>
      <c r="M14890">
        <v>0</v>
      </c>
    </row>
    <row r="14891" spans="1:13" x14ac:dyDescent="0.25">
      <c r="A14891" s="1">
        <v>43046.208333333336</v>
      </c>
      <c r="B14891">
        <v>75.680000000000007</v>
      </c>
      <c r="C14891">
        <v>151.36000000000001</v>
      </c>
      <c r="D14891">
        <v>0</v>
      </c>
      <c r="E14891">
        <v>0</v>
      </c>
      <c r="F14891">
        <v>0</v>
      </c>
      <c r="H14891">
        <f t="shared" si="464"/>
        <v>0</v>
      </c>
      <c r="I14891">
        <f t="shared" si="465"/>
        <v>0</v>
      </c>
      <c r="L14891">
        <v>0</v>
      </c>
      <c r="M14891">
        <v>0</v>
      </c>
    </row>
    <row r="14892" spans="1:13" x14ac:dyDescent="0.25">
      <c r="A14892" s="1">
        <v>43046.229166666664</v>
      </c>
      <c r="B14892">
        <v>86.27</v>
      </c>
      <c r="C14892">
        <v>172.54</v>
      </c>
      <c r="D14892">
        <v>5.0667010000000001</v>
      </c>
      <c r="E14892">
        <v>6.0800409999999996</v>
      </c>
      <c r="F14892">
        <v>8.1067219999999995</v>
      </c>
      <c r="H14892">
        <f t="shared" si="464"/>
        <v>2.5333505000000001</v>
      </c>
      <c r="I14892">
        <f t="shared" si="465"/>
        <v>3.0400204999999998</v>
      </c>
      <c r="L14892">
        <v>0</v>
      </c>
      <c r="M14892">
        <v>0</v>
      </c>
    </row>
    <row r="14893" spans="1:13" x14ac:dyDescent="0.25">
      <c r="A14893" s="1">
        <v>43046.25</v>
      </c>
      <c r="B14893">
        <v>89.95</v>
      </c>
      <c r="C14893">
        <v>179.9</v>
      </c>
      <c r="D14893">
        <v>5.1603899999999996</v>
      </c>
      <c r="E14893">
        <v>6.192469</v>
      </c>
      <c r="F14893">
        <v>8.2566249999999997</v>
      </c>
      <c r="H14893">
        <f t="shared" si="464"/>
        <v>2.5801949999999998</v>
      </c>
      <c r="I14893">
        <f t="shared" si="465"/>
        <v>3.0962345</v>
      </c>
      <c r="L14893">
        <v>0</v>
      </c>
      <c r="M14893">
        <v>0</v>
      </c>
    </row>
    <row r="14894" spans="1:13" x14ac:dyDescent="0.25">
      <c r="A14894" s="1">
        <v>43046.270833333336</v>
      </c>
      <c r="B14894">
        <v>99.74</v>
      </c>
      <c r="C14894">
        <v>199.49</v>
      </c>
      <c r="D14894">
        <v>38.351750000000003</v>
      </c>
      <c r="E14894">
        <v>46.022100000000002</v>
      </c>
      <c r="F14894">
        <v>61.3628</v>
      </c>
      <c r="H14894">
        <f t="shared" si="464"/>
        <v>19.175875000000001</v>
      </c>
      <c r="I14894">
        <f t="shared" si="465"/>
        <v>23.011050000000001</v>
      </c>
      <c r="L14894">
        <v>0</v>
      </c>
      <c r="M14894">
        <v>0</v>
      </c>
    </row>
    <row r="14895" spans="1:13" x14ac:dyDescent="0.25">
      <c r="A14895" s="1">
        <v>43046.291666666664</v>
      </c>
      <c r="B14895">
        <v>98.98</v>
      </c>
      <c r="C14895">
        <v>197.95</v>
      </c>
      <c r="D14895">
        <v>39.289909999999999</v>
      </c>
      <c r="E14895">
        <v>47.147889999999997</v>
      </c>
      <c r="F14895">
        <v>62.863849999999999</v>
      </c>
      <c r="H14895">
        <f t="shared" si="464"/>
        <v>19.644955</v>
      </c>
      <c r="I14895">
        <f t="shared" si="465"/>
        <v>23.573944999999998</v>
      </c>
      <c r="L14895">
        <v>0</v>
      </c>
      <c r="M14895">
        <v>0</v>
      </c>
    </row>
    <row r="14896" spans="1:13" x14ac:dyDescent="0.25">
      <c r="A14896" s="1">
        <v>43046.3125</v>
      </c>
      <c r="B14896">
        <v>99.58</v>
      </c>
      <c r="C14896">
        <v>199.17</v>
      </c>
      <c r="D14896">
        <v>77.457139999999995</v>
      </c>
      <c r="E14896">
        <v>92.948570000000004</v>
      </c>
      <c r="F14896">
        <v>123.9314</v>
      </c>
      <c r="H14896">
        <f t="shared" si="464"/>
        <v>38.728569999999998</v>
      </c>
      <c r="I14896">
        <f t="shared" si="465"/>
        <v>46.474285000000002</v>
      </c>
      <c r="L14896">
        <v>0</v>
      </c>
      <c r="M14896">
        <v>0</v>
      </c>
    </row>
    <row r="14897" spans="1:13" x14ac:dyDescent="0.25">
      <c r="A14897" s="1">
        <v>43046.333333333336</v>
      </c>
      <c r="B14897">
        <v>98.91</v>
      </c>
      <c r="C14897">
        <v>197.82</v>
      </c>
      <c r="D14897">
        <v>78.142080000000007</v>
      </c>
      <c r="E14897">
        <v>93.770499999999998</v>
      </c>
      <c r="F14897">
        <v>125.0273</v>
      </c>
      <c r="H14897">
        <f t="shared" si="464"/>
        <v>39.071040000000004</v>
      </c>
      <c r="I14897">
        <f t="shared" si="465"/>
        <v>46.885249999999999</v>
      </c>
      <c r="L14897">
        <v>0</v>
      </c>
      <c r="M14897">
        <v>0</v>
      </c>
    </row>
    <row r="14898" spans="1:13" x14ac:dyDescent="0.25">
      <c r="A14898" s="1">
        <v>43046.354166666664</v>
      </c>
      <c r="B14898">
        <v>98.05</v>
      </c>
      <c r="C14898">
        <v>196.1</v>
      </c>
      <c r="D14898">
        <v>100.6178</v>
      </c>
      <c r="E14898">
        <v>120.7413</v>
      </c>
      <c r="F14898">
        <v>160.98849999999999</v>
      </c>
      <c r="H14898">
        <f t="shared" si="464"/>
        <v>50.308900000000001</v>
      </c>
      <c r="I14898">
        <f t="shared" si="465"/>
        <v>60.370649999999998</v>
      </c>
      <c r="L14898">
        <v>0</v>
      </c>
      <c r="M14898">
        <v>0</v>
      </c>
    </row>
    <row r="14899" spans="1:13" x14ac:dyDescent="0.25">
      <c r="A14899" s="1">
        <v>43046.375</v>
      </c>
      <c r="B14899">
        <v>107.87</v>
      </c>
      <c r="C14899">
        <v>215.74</v>
      </c>
      <c r="D14899">
        <v>100.69580000000001</v>
      </c>
      <c r="E14899">
        <v>120.83499999999999</v>
      </c>
      <c r="F14899">
        <v>161.11330000000001</v>
      </c>
      <c r="H14899">
        <f t="shared" si="464"/>
        <v>50.347900000000003</v>
      </c>
      <c r="I14899">
        <f t="shared" si="465"/>
        <v>60.417499999999997</v>
      </c>
      <c r="L14899">
        <v>0</v>
      </c>
      <c r="M14899">
        <v>0</v>
      </c>
    </row>
    <row r="14900" spans="1:13" x14ac:dyDescent="0.25">
      <c r="A14900" s="1">
        <v>43046.395833333336</v>
      </c>
      <c r="B14900">
        <v>104.58</v>
      </c>
      <c r="C14900">
        <v>209.15</v>
      </c>
      <c r="D14900">
        <v>174.4828</v>
      </c>
      <c r="E14900">
        <v>209.3794</v>
      </c>
      <c r="F14900">
        <v>279.17250000000001</v>
      </c>
      <c r="H14900">
        <f t="shared" si="464"/>
        <v>87.241399999999999</v>
      </c>
      <c r="I14900">
        <f t="shared" si="465"/>
        <v>104.6897</v>
      </c>
      <c r="L14900">
        <v>0</v>
      </c>
      <c r="M14900">
        <v>0</v>
      </c>
    </row>
    <row r="14901" spans="1:13" x14ac:dyDescent="0.25">
      <c r="A14901" s="1">
        <v>43046.416666666664</v>
      </c>
      <c r="B14901">
        <v>107.26</v>
      </c>
      <c r="C14901">
        <v>214.53</v>
      </c>
      <c r="D14901">
        <v>174.47890000000001</v>
      </c>
      <c r="E14901">
        <v>209.37469999999999</v>
      </c>
      <c r="F14901">
        <v>279.16629999999998</v>
      </c>
      <c r="H14901">
        <f t="shared" si="464"/>
        <v>87.239450000000005</v>
      </c>
      <c r="I14901">
        <f t="shared" si="465"/>
        <v>104.68735</v>
      </c>
      <c r="L14901">
        <v>0</v>
      </c>
      <c r="M14901">
        <v>0</v>
      </c>
    </row>
    <row r="14902" spans="1:13" x14ac:dyDescent="0.25">
      <c r="A14902" s="1">
        <v>43046.4375</v>
      </c>
      <c r="B14902">
        <v>108.22</v>
      </c>
      <c r="C14902">
        <v>216.45</v>
      </c>
      <c r="D14902">
        <v>318.93579999999997</v>
      </c>
      <c r="E14902">
        <v>382.72300000000001</v>
      </c>
      <c r="F14902">
        <v>510.29730000000001</v>
      </c>
      <c r="H14902">
        <f t="shared" si="464"/>
        <v>159.46789999999999</v>
      </c>
      <c r="I14902">
        <f t="shared" si="465"/>
        <v>191.36150000000001</v>
      </c>
      <c r="L14902">
        <v>0</v>
      </c>
      <c r="M14902">
        <v>0</v>
      </c>
    </row>
    <row r="14903" spans="1:13" x14ac:dyDescent="0.25">
      <c r="A14903" s="1">
        <v>43046.458333333336</v>
      </c>
      <c r="B14903">
        <v>90.21</v>
      </c>
      <c r="C14903">
        <v>180.42</v>
      </c>
      <c r="D14903">
        <v>320.03559999999999</v>
      </c>
      <c r="E14903">
        <v>384.04270000000002</v>
      </c>
      <c r="F14903">
        <v>512.05690000000004</v>
      </c>
      <c r="H14903">
        <f t="shared" si="464"/>
        <v>160.01779999999999</v>
      </c>
      <c r="I14903">
        <f t="shared" si="465"/>
        <v>192.02135000000001</v>
      </c>
      <c r="L14903">
        <v>0</v>
      </c>
      <c r="M14903">
        <v>0</v>
      </c>
    </row>
    <row r="14904" spans="1:13" x14ac:dyDescent="0.25">
      <c r="A14904" s="1">
        <v>43046.479166666664</v>
      </c>
      <c r="B14904">
        <v>102.59</v>
      </c>
      <c r="C14904">
        <v>205.18</v>
      </c>
      <c r="D14904">
        <v>395.7457</v>
      </c>
      <c r="E14904">
        <v>474.89490000000001</v>
      </c>
      <c r="F14904">
        <v>633.19320000000005</v>
      </c>
      <c r="H14904">
        <f t="shared" si="464"/>
        <v>197.87285</v>
      </c>
      <c r="I14904">
        <f t="shared" si="465"/>
        <v>237.44745</v>
      </c>
      <c r="L14904">
        <v>0</v>
      </c>
      <c r="M14904">
        <v>0</v>
      </c>
    </row>
    <row r="14905" spans="1:13" x14ac:dyDescent="0.25">
      <c r="A14905" s="1">
        <v>43046.5</v>
      </c>
      <c r="B14905">
        <v>102.85</v>
      </c>
      <c r="C14905">
        <v>205.7</v>
      </c>
      <c r="D14905">
        <v>396.36070000000001</v>
      </c>
      <c r="E14905">
        <v>475.63279999999997</v>
      </c>
      <c r="F14905">
        <v>634.17700000000002</v>
      </c>
      <c r="H14905">
        <f t="shared" si="464"/>
        <v>198.18035</v>
      </c>
      <c r="I14905">
        <f t="shared" si="465"/>
        <v>237.81639999999999</v>
      </c>
      <c r="L14905">
        <v>0</v>
      </c>
      <c r="M14905">
        <v>0</v>
      </c>
    </row>
    <row r="14906" spans="1:13" x14ac:dyDescent="0.25">
      <c r="A14906" s="1">
        <v>43046.520833333336</v>
      </c>
      <c r="B14906">
        <v>89.82</v>
      </c>
      <c r="C14906">
        <v>179.65</v>
      </c>
      <c r="D14906">
        <v>222.58920000000001</v>
      </c>
      <c r="E14906">
        <v>267.1071</v>
      </c>
      <c r="F14906">
        <v>356.14280000000002</v>
      </c>
      <c r="H14906">
        <f t="shared" si="464"/>
        <v>111.2946</v>
      </c>
      <c r="I14906">
        <f t="shared" si="465"/>
        <v>133.55355</v>
      </c>
      <c r="L14906">
        <v>0</v>
      </c>
      <c r="M14906">
        <v>0</v>
      </c>
    </row>
    <row r="14907" spans="1:13" x14ac:dyDescent="0.25">
      <c r="A14907" s="1">
        <v>43046.541666666664</v>
      </c>
      <c r="B14907">
        <v>101.12</v>
      </c>
      <c r="C14907">
        <v>202.24</v>
      </c>
      <c r="D14907">
        <v>222.73249999999999</v>
      </c>
      <c r="E14907">
        <v>267.279</v>
      </c>
      <c r="F14907">
        <v>356.37189999999998</v>
      </c>
      <c r="H14907">
        <f t="shared" si="464"/>
        <v>111.36624999999999</v>
      </c>
      <c r="I14907">
        <f t="shared" si="465"/>
        <v>133.6395</v>
      </c>
      <c r="L14907">
        <v>0</v>
      </c>
      <c r="M14907">
        <v>0</v>
      </c>
    </row>
    <row r="14908" spans="1:13" x14ac:dyDescent="0.25">
      <c r="A14908" s="1">
        <v>43046.5625</v>
      </c>
      <c r="B14908">
        <v>98.27</v>
      </c>
      <c r="C14908">
        <v>196.54</v>
      </c>
      <c r="D14908">
        <v>155.95859999999999</v>
      </c>
      <c r="E14908">
        <v>187.15039999999999</v>
      </c>
      <c r="F14908">
        <v>249.53380000000001</v>
      </c>
      <c r="H14908">
        <f t="shared" si="464"/>
        <v>77.979299999999995</v>
      </c>
      <c r="I14908">
        <f t="shared" si="465"/>
        <v>93.575199999999995</v>
      </c>
      <c r="L14908">
        <v>48.209710000000001</v>
      </c>
      <c r="M14908">
        <v>0</v>
      </c>
    </row>
    <row r="14909" spans="1:13" x14ac:dyDescent="0.25">
      <c r="A14909" s="1">
        <v>43046.583333333336</v>
      </c>
      <c r="B14909">
        <v>92.51</v>
      </c>
      <c r="C14909">
        <v>185.02</v>
      </c>
      <c r="D14909">
        <v>156.11150000000001</v>
      </c>
      <c r="E14909">
        <v>187.3338</v>
      </c>
      <c r="F14909">
        <v>249.7783</v>
      </c>
      <c r="H14909">
        <f t="shared" si="464"/>
        <v>78.055750000000003</v>
      </c>
      <c r="I14909">
        <f t="shared" si="465"/>
        <v>93.666899999999998</v>
      </c>
      <c r="L14909">
        <v>42.113030000000002</v>
      </c>
      <c r="M14909">
        <v>0</v>
      </c>
    </row>
    <row r="14910" spans="1:13" x14ac:dyDescent="0.25">
      <c r="A14910" s="1">
        <v>43046.604166666664</v>
      </c>
      <c r="B14910">
        <v>103.2</v>
      </c>
      <c r="C14910">
        <v>206.4</v>
      </c>
      <c r="D14910">
        <v>203.00219999999999</v>
      </c>
      <c r="E14910">
        <v>243.6026</v>
      </c>
      <c r="F14910">
        <v>324.80349999999999</v>
      </c>
      <c r="H14910">
        <f t="shared" si="464"/>
        <v>101.50109999999999</v>
      </c>
      <c r="I14910">
        <f t="shared" si="465"/>
        <v>121.8013</v>
      </c>
      <c r="L14910">
        <v>0</v>
      </c>
      <c r="M14910">
        <v>0</v>
      </c>
    </row>
    <row r="14911" spans="1:13" x14ac:dyDescent="0.25">
      <c r="A14911" s="1">
        <v>43046.625</v>
      </c>
      <c r="B14911">
        <v>97.57</v>
      </c>
      <c r="C14911">
        <v>195.14</v>
      </c>
      <c r="D14911">
        <v>202.1377</v>
      </c>
      <c r="E14911">
        <v>242.56530000000001</v>
      </c>
      <c r="F14911">
        <v>323.42039999999997</v>
      </c>
      <c r="H14911">
        <f t="shared" si="464"/>
        <v>101.06885</v>
      </c>
      <c r="I14911">
        <f t="shared" si="465"/>
        <v>121.28265</v>
      </c>
      <c r="L14911">
        <v>4.4398260000000001</v>
      </c>
      <c r="M14911">
        <v>0</v>
      </c>
    </row>
    <row r="14912" spans="1:13" x14ac:dyDescent="0.25">
      <c r="A14912" s="1">
        <v>43046.645833333336</v>
      </c>
      <c r="B14912">
        <v>95.71</v>
      </c>
      <c r="C14912">
        <v>191.42</v>
      </c>
      <c r="D14912">
        <v>176.13200000000001</v>
      </c>
      <c r="E14912">
        <v>211.35839999999999</v>
      </c>
      <c r="F14912">
        <v>281.81119999999999</v>
      </c>
      <c r="H14912">
        <f t="shared" si="464"/>
        <v>88.066000000000003</v>
      </c>
      <c r="I14912">
        <f t="shared" si="465"/>
        <v>105.67919999999999</v>
      </c>
      <c r="L14912">
        <v>19.799959999999999</v>
      </c>
      <c r="M14912">
        <v>0</v>
      </c>
    </row>
    <row r="14913" spans="1:13" x14ac:dyDescent="0.25">
      <c r="A14913" s="1">
        <v>43046.666666666664</v>
      </c>
      <c r="B14913">
        <v>107.33</v>
      </c>
      <c r="C14913">
        <v>214.66</v>
      </c>
      <c r="D14913">
        <v>171.21879999999999</v>
      </c>
      <c r="E14913">
        <v>205.46260000000001</v>
      </c>
      <c r="F14913">
        <v>273.95010000000002</v>
      </c>
      <c r="H14913">
        <f t="shared" si="464"/>
        <v>85.609399999999994</v>
      </c>
      <c r="I14913">
        <f t="shared" si="465"/>
        <v>102.7313</v>
      </c>
      <c r="L14913">
        <v>21.04288</v>
      </c>
      <c r="M14913">
        <v>0</v>
      </c>
    </row>
    <row r="14914" spans="1:13" x14ac:dyDescent="0.25">
      <c r="A14914" s="1">
        <v>43046.6875</v>
      </c>
      <c r="B14914">
        <v>98.08</v>
      </c>
      <c r="C14914">
        <v>196.16</v>
      </c>
      <c r="D14914">
        <v>108.9241</v>
      </c>
      <c r="E14914">
        <v>130.7089</v>
      </c>
      <c r="F14914">
        <v>174.27850000000001</v>
      </c>
      <c r="H14914">
        <f t="shared" ref="H14914:H14977" si="466">D14914*0.5</f>
        <v>54.462049999999998</v>
      </c>
      <c r="I14914">
        <f t="shared" ref="I14914:I14977" si="467">E14914*0.5</f>
        <v>65.35445</v>
      </c>
      <c r="L14914">
        <v>110.1416</v>
      </c>
      <c r="M14914">
        <v>42.064039999999999</v>
      </c>
    </row>
    <row r="14915" spans="1:13" x14ac:dyDescent="0.25">
      <c r="A14915" s="1">
        <v>43046.708333333336</v>
      </c>
      <c r="B14915">
        <v>119.36</v>
      </c>
      <c r="C14915">
        <v>238.72</v>
      </c>
      <c r="D14915">
        <v>99.922550000000001</v>
      </c>
      <c r="E14915">
        <v>119.9071</v>
      </c>
      <c r="F14915">
        <v>159.87610000000001</v>
      </c>
      <c r="H14915">
        <f t="shared" si="466"/>
        <v>49.961275000000001</v>
      </c>
      <c r="I14915">
        <f t="shared" si="467"/>
        <v>59.95355</v>
      </c>
      <c r="L14915">
        <v>100.2473</v>
      </c>
      <c r="M14915">
        <v>37.795720000000003</v>
      </c>
    </row>
    <row r="14916" spans="1:13" x14ac:dyDescent="0.25">
      <c r="A14916" s="1">
        <v>43046.729166666664</v>
      </c>
      <c r="B14916">
        <v>118.53</v>
      </c>
      <c r="C14916">
        <v>237.06</v>
      </c>
      <c r="D14916">
        <v>37.296300000000002</v>
      </c>
      <c r="E14916">
        <v>44.755560000000003</v>
      </c>
      <c r="F14916">
        <v>59.674079999999996</v>
      </c>
      <c r="H14916">
        <f t="shared" si="466"/>
        <v>18.648150000000001</v>
      </c>
      <c r="I14916">
        <f t="shared" si="467"/>
        <v>22.377780000000001</v>
      </c>
      <c r="L14916">
        <v>209.81630000000001</v>
      </c>
      <c r="M14916">
        <v>186.5061</v>
      </c>
    </row>
    <row r="14917" spans="1:13" x14ac:dyDescent="0.25">
      <c r="A14917" s="1">
        <v>43046.75</v>
      </c>
      <c r="B14917">
        <v>109.28</v>
      </c>
      <c r="C14917">
        <v>218.56</v>
      </c>
      <c r="D14917">
        <v>33.844380000000001</v>
      </c>
      <c r="E14917">
        <v>40.613250000000001</v>
      </c>
      <c r="F14917">
        <v>54.151000000000003</v>
      </c>
      <c r="H14917">
        <f t="shared" si="466"/>
        <v>16.922190000000001</v>
      </c>
      <c r="I14917">
        <f t="shared" si="467"/>
        <v>20.306625</v>
      </c>
      <c r="L14917">
        <v>82.352969999999999</v>
      </c>
      <c r="M14917">
        <v>190.53020000000001</v>
      </c>
    </row>
    <row r="14918" spans="1:13" x14ac:dyDescent="0.25">
      <c r="A14918" s="1">
        <v>43046.770833333336</v>
      </c>
      <c r="B14918">
        <v>114.75</v>
      </c>
      <c r="C14918">
        <v>229.5</v>
      </c>
      <c r="D14918">
        <v>8.4861210000000007</v>
      </c>
      <c r="E14918">
        <v>10.183339999999999</v>
      </c>
      <c r="F14918">
        <v>13.57779</v>
      </c>
      <c r="H14918">
        <f t="shared" si="466"/>
        <v>4.2430605000000003</v>
      </c>
      <c r="I14918">
        <f t="shared" si="467"/>
        <v>5.0916699999999997</v>
      </c>
      <c r="L14918">
        <v>0</v>
      </c>
      <c r="M14918">
        <v>213.5231</v>
      </c>
    </row>
    <row r="14919" spans="1:13" x14ac:dyDescent="0.25">
      <c r="A14919" s="1">
        <v>43046.791666666664</v>
      </c>
      <c r="B14919">
        <v>110.46</v>
      </c>
      <c r="C14919">
        <v>220.93</v>
      </c>
      <c r="D14919">
        <v>0</v>
      </c>
      <c r="E14919">
        <v>0</v>
      </c>
      <c r="F14919">
        <v>0</v>
      </c>
      <c r="H14919">
        <f t="shared" si="466"/>
        <v>0</v>
      </c>
      <c r="I14919">
        <f t="shared" si="467"/>
        <v>0</v>
      </c>
      <c r="L14919">
        <v>0</v>
      </c>
      <c r="M14919">
        <v>239.0625</v>
      </c>
    </row>
    <row r="14920" spans="1:13" x14ac:dyDescent="0.25">
      <c r="A14920" s="1">
        <v>43046.8125</v>
      </c>
      <c r="B14920">
        <v>112.19</v>
      </c>
      <c r="C14920">
        <v>224.38</v>
      </c>
      <c r="D14920">
        <v>0</v>
      </c>
      <c r="E14920">
        <v>0</v>
      </c>
      <c r="F14920">
        <v>0</v>
      </c>
      <c r="H14920">
        <f t="shared" si="466"/>
        <v>0</v>
      </c>
      <c r="I14920">
        <f t="shared" si="467"/>
        <v>0</v>
      </c>
      <c r="L14920">
        <v>0</v>
      </c>
      <c r="M14920">
        <v>230.1354</v>
      </c>
    </row>
    <row r="14921" spans="1:13" x14ac:dyDescent="0.25">
      <c r="A14921" s="1">
        <v>43046.833333333336</v>
      </c>
      <c r="B14921">
        <v>105.73</v>
      </c>
      <c r="C14921">
        <v>211.46</v>
      </c>
      <c r="D14921">
        <v>0</v>
      </c>
      <c r="E14921">
        <v>0</v>
      </c>
      <c r="F14921">
        <v>0</v>
      </c>
      <c r="H14921">
        <f t="shared" si="466"/>
        <v>0</v>
      </c>
      <c r="I14921">
        <f t="shared" si="467"/>
        <v>0</v>
      </c>
      <c r="L14921">
        <v>0</v>
      </c>
      <c r="M14921">
        <v>233.72909999999999</v>
      </c>
    </row>
    <row r="14922" spans="1:13" x14ac:dyDescent="0.25">
      <c r="A14922" s="1">
        <v>43046.854166666664</v>
      </c>
      <c r="B14922">
        <v>108.48</v>
      </c>
      <c r="C14922">
        <v>216.96</v>
      </c>
      <c r="D14922">
        <v>0</v>
      </c>
      <c r="E14922">
        <v>0</v>
      </c>
      <c r="F14922">
        <v>0</v>
      </c>
      <c r="H14922">
        <f t="shared" si="466"/>
        <v>0</v>
      </c>
      <c r="I14922">
        <f t="shared" si="467"/>
        <v>0</v>
      </c>
      <c r="L14922">
        <v>0</v>
      </c>
      <c r="M14922">
        <v>220.27080000000001</v>
      </c>
    </row>
    <row r="14923" spans="1:13" x14ac:dyDescent="0.25">
      <c r="A14923" s="1">
        <v>43046.875</v>
      </c>
      <c r="B14923">
        <v>100.9</v>
      </c>
      <c r="C14923">
        <v>201.79</v>
      </c>
      <c r="D14923">
        <v>0</v>
      </c>
      <c r="E14923">
        <v>0</v>
      </c>
      <c r="F14923">
        <v>0</v>
      </c>
      <c r="H14923">
        <f t="shared" si="466"/>
        <v>0</v>
      </c>
      <c r="I14923">
        <f t="shared" si="467"/>
        <v>0</v>
      </c>
      <c r="L14923">
        <v>0</v>
      </c>
      <c r="M14923">
        <v>226</v>
      </c>
    </row>
    <row r="14924" spans="1:13" x14ac:dyDescent="0.25">
      <c r="A14924" s="1">
        <v>43046.895833333336</v>
      </c>
      <c r="B14924">
        <v>89.57</v>
      </c>
      <c r="C14924">
        <v>179.14</v>
      </c>
      <c r="D14924">
        <v>0</v>
      </c>
      <c r="E14924">
        <v>0</v>
      </c>
      <c r="F14924">
        <v>0</v>
      </c>
      <c r="H14924">
        <f t="shared" si="466"/>
        <v>0</v>
      </c>
      <c r="I14924">
        <f t="shared" si="467"/>
        <v>0</v>
      </c>
      <c r="L14924">
        <v>0</v>
      </c>
      <c r="M14924">
        <v>210.1979</v>
      </c>
    </row>
    <row r="14925" spans="1:13" x14ac:dyDescent="0.25">
      <c r="A14925" s="1">
        <v>43046.916666666664</v>
      </c>
      <c r="B14925">
        <v>83.2</v>
      </c>
      <c r="C14925">
        <v>166.4</v>
      </c>
      <c r="D14925">
        <v>0</v>
      </c>
      <c r="E14925">
        <v>0</v>
      </c>
      <c r="F14925">
        <v>0</v>
      </c>
      <c r="H14925">
        <f t="shared" si="466"/>
        <v>0</v>
      </c>
      <c r="I14925">
        <f t="shared" si="467"/>
        <v>0</v>
      </c>
      <c r="L14925">
        <v>0</v>
      </c>
      <c r="M14925">
        <v>186.60409999999999</v>
      </c>
    </row>
    <row r="14926" spans="1:13" x14ac:dyDescent="0.25">
      <c r="A14926" s="1">
        <v>43046.9375</v>
      </c>
      <c r="B14926">
        <v>62.94</v>
      </c>
      <c r="C14926">
        <v>125.89</v>
      </c>
      <c r="D14926">
        <v>0</v>
      </c>
      <c r="E14926">
        <v>0</v>
      </c>
      <c r="F14926">
        <v>0</v>
      </c>
      <c r="H14926">
        <f t="shared" si="466"/>
        <v>0</v>
      </c>
      <c r="I14926">
        <f t="shared" si="467"/>
        <v>0</v>
      </c>
      <c r="L14926">
        <v>0</v>
      </c>
      <c r="M14926">
        <v>50.989510000000003</v>
      </c>
    </row>
    <row r="14927" spans="1:13" x14ac:dyDescent="0.25">
      <c r="A14927" s="1">
        <v>43046.958333333336</v>
      </c>
      <c r="B14927">
        <v>72.900000000000006</v>
      </c>
      <c r="C14927">
        <v>145.79</v>
      </c>
      <c r="D14927">
        <v>0</v>
      </c>
      <c r="E14927">
        <v>0</v>
      </c>
      <c r="F14927">
        <v>0</v>
      </c>
      <c r="H14927">
        <f t="shared" si="466"/>
        <v>0</v>
      </c>
      <c r="I14927">
        <f t="shared" si="467"/>
        <v>0</v>
      </c>
      <c r="L14927">
        <v>0</v>
      </c>
      <c r="M14927">
        <v>0</v>
      </c>
    </row>
    <row r="14928" spans="1:13" x14ac:dyDescent="0.25">
      <c r="A14928" s="1">
        <v>43046.979166666664</v>
      </c>
      <c r="B14928">
        <v>62.56</v>
      </c>
      <c r="C14928">
        <v>125.12</v>
      </c>
      <c r="D14928">
        <v>0</v>
      </c>
      <c r="E14928">
        <v>0</v>
      </c>
      <c r="F14928">
        <v>0</v>
      </c>
      <c r="H14928">
        <f t="shared" si="466"/>
        <v>0</v>
      </c>
      <c r="I14928">
        <f t="shared" si="467"/>
        <v>0</v>
      </c>
      <c r="L14928">
        <v>0</v>
      </c>
      <c r="M14928">
        <v>0</v>
      </c>
    </row>
    <row r="14929" spans="1:13" x14ac:dyDescent="0.25">
      <c r="A14929" s="1">
        <v>43047</v>
      </c>
      <c r="B14929">
        <v>61.54</v>
      </c>
      <c r="C14929">
        <v>123.07</v>
      </c>
      <c r="D14929">
        <v>0</v>
      </c>
      <c r="E14929">
        <v>0</v>
      </c>
      <c r="F14929">
        <v>0</v>
      </c>
      <c r="H14929">
        <f t="shared" si="466"/>
        <v>0</v>
      </c>
      <c r="I14929">
        <f t="shared" si="467"/>
        <v>0</v>
      </c>
      <c r="L14929">
        <v>0</v>
      </c>
      <c r="M14929">
        <v>0</v>
      </c>
    </row>
    <row r="14930" spans="1:13" x14ac:dyDescent="0.25">
      <c r="A14930" s="1">
        <v>43047.020833333336</v>
      </c>
      <c r="B14930">
        <v>70.72</v>
      </c>
      <c r="C14930">
        <v>141.44</v>
      </c>
      <c r="D14930">
        <v>0</v>
      </c>
      <c r="E14930">
        <v>0</v>
      </c>
      <c r="F14930">
        <v>0</v>
      </c>
      <c r="H14930">
        <f t="shared" si="466"/>
        <v>0</v>
      </c>
      <c r="I14930">
        <f t="shared" si="467"/>
        <v>0</v>
      </c>
      <c r="L14930">
        <v>0</v>
      </c>
      <c r="M14930">
        <v>0</v>
      </c>
    </row>
    <row r="14931" spans="1:13" x14ac:dyDescent="0.25">
      <c r="A14931" s="1">
        <v>43047.041666666664</v>
      </c>
      <c r="B14931">
        <v>63.68</v>
      </c>
      <c r="C14931">
        <v>127.36</v>
      </c>
      <c r="D14931">
        <v>0</v>
      </c>
      <c r="E14931">
        <v>0</v>
      </c>
      <c r="F14931">
        <v>0</v>
      </c>
      <c r="H14931">
        <f t="shared" si="466"/>
        <v>0</v>
      </c>
      <c r="I14931">
        <f t="shared" si="467"/>
        <v>0</v>
      </c>
      <c r="L14931">
        <v>0</v>
      </c>
      <c r="M14931">
        <v>0</v>
      </c>
    </row>
    <row r="14932" spans="1:13" x14ac:dyDescent="0.25">
      <c r="A14932" s="1">
        <v>43047.0625</v>
      </c>
      <c r="B14932">
        <v>63.26</v>
      </c>
      <c r="C14932">
        <v>126.53</v>
      </c>
      <c r="D14932">
        <v>0</v>
      </c>
      <c r="E14932">
        <v>0</v>
      </c>
      <c r="F14932">
        <v>0</v>
      </c>
      <c r="H14932">
        <f t="shared" si="466"/>
        <v>0</v>
      </c>
      <c r="I14932">
        <f t="shared" si="467"/>
        <v>0</v>
      </c>
      <c r="L14932">
        <v>0</v>
      </c>
      <c r="M14932">
        <v>0</v>
      </c>
    </row>
    <row r="14933" spans="1:13" x14ac:dyDescent="0.25">
      <c r="A14933" s="1">
        <v>43047.083333333336</v>
      </c>
      <c r="B14933">
        <v>65.180000000000007</v>
      </c>
      <c r="C14933">
        <v>130.37</v>
      </c>
      <c r="D14933">
        <v>0</v>
      </c>
      <c r="E14933">
        <v>0</v>
      </c>
      <c r="F14933">
        <v>0</v>
      </c>
      <c r="H14933">
        <f t="shared" si="466"/>
        <v>0</v>
      </c>
      <c r="I14933">
        <f t="shared" si="467"/>
        <v>0</v>
      </c>
      <c r="L14933">
        <v>0</v>
      </c>
      <c r="M14933">
        <v>0</v>
      </c>
    </row>
    <row r="14934" spans="1:13" x14ac:dyDescent="0.25">
      <c r="A14934" s="1">
        <v>43047.104166666664</v>
      </c>
      <c r="B14934">
        <v>65.790000000000006</v>
      </c>
      <c r="C14934">
        <v>131.58000000000001</v>
      </c>
      <c r="D14934">
        <v>0</v>
      </c>
      <c r="E14934">
        <v>0</v>
      </c>
      <c r="F14934">
        <v>0</v>
      </c>
      <c r="H14934">
        <f t="shared" si="466"/>
        <v>0</v>
      </c>
      <c r="I14934">
        <f t="shared" si="467"/>
        <v>0</v>
      </c>
      <c r="L14934">
        <v>0</v>
      </c>
      <c r="M14934">
        <v>0</v>
      </c>
    </row>
    <row r="14935" spans="1:13" x14ac:dyDescent="0.25">
      <c r="A14935" s="1">
        <v>43047.125</v>
      </c>
      <c r="B14935">
        <v>66.430000000000007</v>
      </c>
      <c r="C14935">
        <v>132.86000000000001</v>
      </c>
      <c r="D14935">
        <v>0</v>
      </c>
      <c r="E14935">
        <v>0</v>
      </c>
      <c r="F14935">
        <v>0</v>
      </c>
      <c r="H14935">
        <f t="shared" si="466"/>
        <v>0</v>
      </c>
      <c r="I14935">
        <f t="shared" si="467"/>
        <v>0</v>
      </c>
      <c r="L14935">
        <v>0</v>
      </c>
      <c r="M14935">
        <v>0</v>
      </c>
    </row>
    <row r="14936" spans="1:13" x14ac:dyDescent="0.25">
      <c r="A14936" s="1">
        <v>43047.145833333336</v>
      </c>
      <c r="B14936">
        <v>65.34</v>
      </c>
      <c r="C14936">
        <v>130.69</v>
      </c>
      <c r="D14936">
        <v>0</v>
      </c>
      <c r="E14936">
        <v>0</v>
      </c>
      <c r="F14936">
        <v>0</v>
      </c>
      <c r="H14936">
        <f t="shared" si="466"/>
        <v>0</v>
      </c>
      <c r="I14936">
        <f t="shared" si="467"/>
        <v>0</v>
      </c>
      <c r="L14936">
        <v>0</v>
      </c>
      <c r="M14936">
        <v>0</v>
      </c>
    </row>
    <row r="14937" spans="1:13" x14ac:dyDescent="0.25">
      <c r="A14937" s="1">
        <v>43047.166666666664</v>
      </c>
      <c r="B14937">
        <v>65.22</v>
      </c>
      <c r="C14937">
        <v>130.43</v>
      </c>
      <c r="D14937">
        <v>0</v>
      </c>
      <c r="E14937">
        <v>0</v>
      </c>
      <c r="F14937">
        <v>0</v>
      </c>
      <c r="H14937">
        <f t="shared" si="466"/>
        <v>0</v>
      </c>
      <c r="I14937">
        <f t="shared" si="467"/>
        <v>0</v>
      </c>
      <c r="L14937">
        <v>0</v>
      </c>
      <c r="M14937">
        <v>0</v>
      </c>
    </row>
    <row r="14938" spans="1:13" x14ac:dyDescent="0.25">
      <c r="A14938" s="1">
        <v>43047.1875</v>
      </c>
      <c r="B14938">
        <v>75.650000000000006</v>
      </c>
      <c r="C14938">
        <v>151.30000000000001</v>
      </c>
      <c r="D14938">
        <v>0</v>
      </c>
      <c r="E14938">
        <v>0</v>
      </c>
      <c r="F14938">
        <v>0</v>
      </c>
      <c r="H14938">
        <f t="shared" si="466"/>
        <v>0</v>
      </c>
      <c r="I14938">
        <f t="shared" si="467"/>
        <v>0</v>
      </c>
      <c r="L14938">
        <v>0</v>
      </c>
      <c r="M14938">
        <v>0</v>
      </c>
    </row>
    <row r="14939" spans="1:13" x14ac:dyDescent="0.25">
      <c r="A14939" s="1">
        <v>43047.208333333336</v>
      </c>
      <c r="B14939">
        <v>72.67</v>
      </c>
      <c r="C14939">
        <v>145.34</v>
      </c>
      <c r="D14939">
        <v>0</v>
      </c>
      <c r="E14939">
        <v>0</v>
      </c>
      <c r="F14939">
        <v>0</v>
      </c>
      <c r="H14939">
        <f t="shared" si="466"/>
        <v>0</v>
      </c>
      <c r="I14939">
        <f t="shared" si="467"/>
        <v>0</v>
      </c>
      <c r="L14939">
        <v>0</v>
      </c>
      <c r="M14939">
        <v>0</v>
      </c>
    </row>
    <row r="14940" spans="1:13" x14ac:dyDescent="0.25">
      <c r="A14940" s="1">
        <v>43047.229166666664</v>
      </c>
      <c r="B14940">
        <v>80.86</v>
      </c>
      <c r="C14940">
        <v>161.72999999999999</v>
      </c>
      <c r="D14940">
        <v>7.5276579999999997</v>
      </c>
      <c r="E14940">
        <v>9.0331890000000001</v>
      </c>
      <c r="F14940">
        <v>12.04425</v>
      </c>
      <c r="H14940">
        <f t="shared" si="466"/>
        <v>3.7638289999999999</v>
      </c>
      <c r="I14940">
        <f t="shared" si="467"/>
        <v>4.5165945000000001</v>
      </c>
      <c r="L14940">
        <v>0</v>
      </c>
      <c r="M14940">
        <v>0</v>
      </c>
    </row>
    <row r="14941" spans="1:13" x14ac:dyDescent="0.25">
      <c r="A14941" s="1">
        <v>43047.25</v>
      </c>
      <c r="B14941">
        <v>92.74</v>
      </c>
      <c r="C14941">
        <v>185.47</v>
      </c>
      <c r="D14941">
        <v>10.09831</v>
      </c>
      <c r="E14941">
        <v>12.11797</v>
      </c>
      <c r="F14941">
        <v>16.15729</v>
      </c>
      <c r="H14941">
        <f t="shared" si="466"/>
        <v>5.0491549999999998</v>
      </c>
      <c r="I14941">
        <f t="shared" si="467"/>
        <v>6.0589849999999998</v>
      </c>
      <c r="L14941">
        <v>0</v>
      </c>
      <c r="M14941">
        <v>0</v>
      </c>
    </row>
    <row r="14942" spans="1:13" x14ac:dyDescent="0.25">
      <c r="A14942" s="1">
        <v>43047.270833333336</v>
      </c>
      <c r="B14942">
        <v>90.53</v>
      </c>
      <c r="C14942">
        <v>181.06</v>
      </c>
      <c r="D14942">
        <v>38.312980000000003</v>
      </c>
      <c r="E14942">
        <v>45.975580000000001</v>
      </c>
      <c r="F14942">
        <v>61.30077</v>
      </c>
      <c r="H14942">
        <f t="shared" si="466"/>
        <v>19.156490000000002</v>
      </c>
      <c r="I14942">
        <f t="shared" si="467"/>
        <v>22.98779</v>
      </c>
      <c r="L14942">
        <v>0</v>
      </c>
      <c r="M14942">
        <v>0</v>
      </c>
    </row>
    <row r="14943" spans="1:13" x14ac:dyDescent="0.25">
      <c r="A14943" s="1">
        <v>43047.291666666664</v>
      </c>
      <c r="B14943">
        <v>102.66</v>
      </c>
      <c r="C14943">
        <v>205.31</v>
      </c>
      <c r="D14943">
        <v>39.2014</v>
      </c>
      <c r="E14943">
        <v>47.041690000000003</v>
      </c>
      <c r="F14943">
        <v>62.722250000000003</v>
      </c>
      <c r="H14943">
        <f t="shared" si="466"/>
        <v>19.6007</v>
      </c>
      <c r="I14943">
        <f t="shared" si="467"/>
        <v>23.520845000000001</v>
      </c>
      <c r="L14943">
        <v>0</v>
      </c>
      <c r="M14943">
        <v>0</v>
      </c>
    </row>
    <row r="14944" spans="1:13" x14ac:dyDescent="0.25">
      <c r="A14944" s="1">
        <v>43047.3125</v>
      </c>
      <c r="B14944">
        <v>97.41</v>
      </c>
      <c r="C14944">
        <v>194.82</v>
      </c>
      <c r="D14944">
        <v>59.698740000000001</v>
      </c>
      <c r="E14944">
        <v>71.638480000000001</v>
      </c>
      <c r="F14944">
        <v>95.517970000000005</v>
      </c>
      <c r="H14944">
        <f t="shared" si="466"/>
        <v>29.84937</v>
      </c>
      <c r="I14944">
        <f t="shared" si="467"/>
        <v>35.819240000000001</v>
      </c>
      <c r="L14944">
        <v>0</v>
      </c>
      <c r="M14944">
        <v>0</v>
      </c>
    </row>
    <row r="14945" spans="1:13" x14ac:dyDescent="0.25">
      <c r="A14945" s="1">
        <v>43047.333333333336</v>
      </c>
      <c r="B14945">
        <v>97.92</v>
      </c>
      <c r="C14945">
        <v>195.84</v>
      </c>
      <c r="D14945">
        <v>59.858139999999999</v>
      </c>
      <c r="E14945">
        <v>71.829769999999996</v>
      </c>
      <c r="F14945">
        <v>95.773030000000006</v>
      </c>
      <c r="H14945">
        <f t="shared" si="466"/>
        <v>29.929069999999999</v>
      </c>
      <c r="I14945">
        <f t="shared" si="467"/>
        <v>35.914884999999998</v>
      </c>
      <c r="L14945">
        <v>0</v>
      </c>
      <c r="M14945">
        <v>0</v>
      </c>
    </row>
    <row r="14946" spans="1:13" x14ac:dyDescent="0.25">
      <c r="A14946" s="1">
        <v>43047.354166666664</v>
      </c>
      <c r="B14946">
        <v>99.04</v>
      </c>
      <c r="C14946">
        <v>198.08</v>
      </c>
      <c r="D14946">
        <v>108.27119999999999</v>
      </c>
      <c r="E14946">
        <v>129.9255</v>
      </c>
      <c r="F14946">
        <v>173.23400000000001</v>
      </c>
      <c r="H14946">
        <f t="shared" si="466"/>
        <v>54.135599999999997</v>
      </c>
      <c r="I14946">
        <f t="shared" si="467"/>
        <v>64.96275</v>
      </c>
      <c r="L14946">
        <v>0</v>
      </c>
      <c r="M14946">
        <v>0</v>
      </c>
    </row>
    <row r="14947" spans="1:13" x14ac:dyDescent="0.25">
      <c r="A14947" s="1">
        <v>43047.375</v>
      </c>
      <c r="B14947">
        <v>103.01</v>
      </c>
      <c r="C14947">
        <v>206.02</v>
      </c>
      <c r="D14947">
        <v>108.4196</v>
      </c>
      <c r="E14947">
        <v>130.1035</v>
      </c>
      <c r="F14947">
        <v>173.47130000000001</v>
      </c>
      <c r="H14947">
        <f t="shared" si="466"/>
        <v>54.209800000000001</v>
      </c>
      <c r="I14947">
        <f t="shared" si="467"/>
        <v>65.051749999999998</v>
      </c>
      <c r="L14947">
        <v>0</v>
      </c>
      <c r="M14947">
        <v>0</v>
      </c>
    </row>
    <row r="14948" spans="1:13" x14ac:dyDescent="0.25">
      <c r="A14948" s="1">
        <v>43047.395833333336</v>
      </c>
      <c r="B14948">
        <v>102.66</v>
      </c>
      <c r="C14948">
        <v>205.31</v>
      </c>
      <c r="D14948">
        <v>53.249319999999997</v>
      </c>
      <c r="E14948">
        <v>63.899189999999997</v>
      </c>
      <c r="F14948">
        <v>85.198920000000001</v>
      </c>
      <c r="H14948">
        <f t="shared" si="466"/>
        <v>26.624659999999999</v>
      </c>
      <c r="I14948">
        <f t="shared" si="467"/>
        <v>31.949594999999999</v>
      </c>
      <c r="L14948">
        <v>0</v>
      </c>
      <c r="M14948">
        <v>0</v>
      </c>
    </row>
    <row r="14949" spans="1:13" x14ac:dyDescent="0.25">
      <c r="A14949" s="1">
        <v>43047.416666666664</v>
      </c>
      <c r="B14949">
        <v>95.46</v>
      </c>
      <c r="C14949">
        <v>190.91</v>
      </c>
      <c r="D14949">
        <v>53.253770000000003</v>
      </c>
      <c r="E14949">
        <v>63.904530000000001</v>
      </c>
      <c r="F14949">
        <v>85.206029999999998</v>
      </c>
      <c r="H14949">
        <f t="shared" si="466"/>
        <v>26.626885000000001</v>
      </c>
      <c r="I14949">
        <f t="shared" si="467"/>
        <v>31.952265000000001</v>
      </c>
      <c r="L14949">
        <v>0</v>
      </c>
      <c r="M14949">
        <v>0</v>
      </c>
    </row>
    <row r="14950" spans="1:13" x14ac:dyDescent="0.25">
      <c r="A14950" s="1">
        <v>43047.4375</v>
      </c>
      <c r="B14950">
        <v>101.98</v>
      </c>
      <c r="C14950">
        <v>203.97</v>
      </c>
      <c r="D14950">
        <v>32.406709999999997</v>
      </c>
      <c r="E14950">
        <v>38.88805</v>
      </c>
      <c r="F14950">
        <v>51.850729999999999</v>
      </c>
      <c r="H14950">
        <f t="shared" si="466"/>
        <v>16.203354999999998</v>
      </c>
      <c r="I14950">
        <f t="shared" si="467"/>
        <v>19.444025</v>
      </c>
      <c r="L14950">
        <v>0</v>
      </c>
      <c r="M14950">
        <v>0</v>
      </c>
    </row>
    <row r="14951" spans="1:13" x14ac:dyDescent="0.25">
      <c r="A14951" s="1">
        <v>43047.458333333336</v>
      </c>
      <c r="B14951">
        <v>93.28</v>
      </c>
      <c r="C14951">
        <v>186.56</v>
      </c>
      <c r="D14951">
        <v>32.406579999999998</v>
      </c>
      <c r="E14951">
        <v>38.887889999999999</v>
      </c>
      <c r="F14951">
        <v>51.850520000000003</v>
      </c>
      <c r="H14951">
        <f t="shared" si="466"/>
        <v>16.203289999999999</v>
      </c>
      <c r="I14951">
        <f t="shared" si="467"/>
        <v>19.443944999999999</v>
      </c>
      <c r="L14951">
        <v>0</v>
      </c>
      <c r="M14951">
        <v>0</v>
      </c>
    </row>
    <row r="14952" spans="1:13" x14ac:dyDescent="0.25">
      <c r="A14952" s="1">
        <v>43047.479166666664</v>
      </c>
      <c r="B14952">
        <v>79.739999999999995</v>
      </c>
      <c r="C14952">
        <v>159.49</v>
      </c>
      <c r="D14952">
        <v>26.11084</v>
      </c>
      <c r="E14952">
        <v>31.333010000000002</v>
      </c>
      <c r="F14952">
        <v>41.777340000000002</v>
      </c>
      <c r="H14952">
        <f t="shared" si="466"/>
        <v>13.05542</v>
      </c>
      <c r="I14952">
        <f t="shared" si="467"/>
        <v>15.666505000000001</v>
      </c>
      <c r="L14952">
        <v>0</v>
      </c>
      <c r="M14952">
        <v>0</v>
      </c>
    </row>
    <row r="14953" spans="1:13" x14ac:dyDescent="0.25">
      <c r="A14953" s="1">
        <v>43047.5</v>
      </c>
      <c r="B14953">
        <v>92.77</v>
      </c>
      <c r="C14953">
        <v>185.54</v>
      </c>
      <c r="D14953">
        <v>26.110749999999999</v>
      </c>
      <c r="E14953">
        <v>31.332899999999999</v>
      </c>
      <c r="F14953">
        <v>41.777200000000001</v>
      </c>
      <c r="H14953">
        <f t="shared" si="466"/>
        <v>13.055375</v>
      </c>
      <c r="I14953">
        <f t="shared" si="467"/>
        <v>15.666449999999999</v>
      </c>
      <c r="L14953">
        <v>0</v>
      </c>
      <c r="M14953">
        <v>0</v>
      </c>
    </row>
    <row r="14954" spans="1:13" x14ac:dyDescent="0.25">
      <c r="A14954" s="1">
        <v>43047.520833333336</v>
      </c>
      <c r="B14954">
        <v>83.55</v>
      </c>
      <c r="C14954">
        <v>167.1</v>
      </c>
      <c r="D14954">
        <v>51.670960000000001</v>
      </c>
      <c r="E14954">
        <v>62.00515</v>
      </c>
      <c r="F14954">
        <v>82.673540000000003</v>
      </c>
      <c r="H14954">
        <f t="shared" si="466"/>
        <v>25.83548</v>
      </c>
      <c r="I14954">
        <f t="shared" si="467"/>
        <v>31.002575</v>
      </c>
      <c r="L14954">
        <v>0</v>
      </c>
      <c r="M14954">
        <v>0</v>
      </c>
    </row>
    <row r="14955" spans="1:13" x14ac:dyDescent="0.25">
      <c r="A14955" s="1">
        <v>43047.541666666664</v>
      </c>
      <c r="B14955">
        <v>84.22</v>
      </c>
      <c r="C14955">
        <v>168.45</v>
      </c>
      <c r="D14955">
        <v>51.67098</v>
      </c>
      <c r="E14955">
        <v>62.005180000000003</v>
      </c>
      <c r="F14955">
        <v>82.673569999999998</v>
      </c>
      <c r="H14955">
        <f t="shared" si="466"/>
        <v>25.83549</v>
      </c>
      <c r="I14955">
        <f t="shared" si="467"/>
        <v>31.002590000000001</v>
      </c>
      <c r="L14955">
        <v>0</v>
      </c>
      <c r="M14955">
        <v>0</v>
      </c>
    </row>
    <row r="14956" spans="1:13" x14ac:dyDescent="0.25">
      <c r="A14956" s="1">
        <v>43047.5625</v>
      </c>
      <c r="B14956">
        <v>90.69</v>
      </c>
      <c r="C14956">
        <v>181.38</v>
      </c>
      <c r="D14956">
        <v>110.729</v>
      </c>
      <c r="E14956">
        <v>132.87479999999999</v>
      </c>
      <c r="F14956">
        <v>177.16640000000001</v>
      </c>
      <c r="H14956">
        <f t="shared" si="466"/>
        <v>55.3645</v>
      </c>
      <c r="I14956">
        <f t="shared" si="467"/>
        <v>66.437399999999997</v>
      </c>
      <c r="L14956">
        <v>0</v>
      </c>
      <c r="M14956">
        <v>0</v>
      </c>
    </row>
    <row r="14957" spans="1:13" x14ac:dyDescent="0.25">
      <c r="A14957" s="1">
        <v>43047.583333333336</v>
      </c>
      <c r="B14957">
        <v>98.46</v>
      </c>
      <c r="C14957">
        <v>196.93</v>
      </c>
      <c r="D14957">
        <v>110.7359</v>
      </c>
      <c r="E14957">
        <v>132.88310000000001</v>
      </c>
      <c r="F14957">
        <v>177.17740000000001</v>
      </c>
      <c r="H14957">
        <f t="shared" si="466"/>
        <v>55.36795</v>
      </c>
      <c r="I14957">
        <f t="shared" si="467"/>
        <v>66.441550000000007</v>
      </c>
      <c r="L14957">
        <v>0</v>
      </c>
      <c r="M14957">
        <v>4.3776479999999998</v>
      </c>
    </row>
    <row r="14958" spans="1:13" x14ac:dyDescent="0.25">
      <c r="A14958" s="1">
        <v>43047.604166666664</v>
      </c>
      <c r="B14958">
        <v>91.58</v>
      </c>
      <c r="C14958">
        <v>183.17</v>
      </c>
      <c r="D14958">
        <v>40.813119999999998</v>
      </c>
      <c r="E14958">
        <v>48.975749999999998</v>
      </c>
      <c r="F14958">
        <v>65.300989999999999</v>
      </c>
      <c r="H14958">
        <f t="shared" si="466"/>
        <v>20.406559999999999</v>
      </c>
      <c r="I14958">
        <f t="shared" si="467"/>
        <v>24.487874999999999</v>
      </c>
      <c r="L14958">
        <v>0</v>
      </c>
      <c r="M14958">
        <v>3.6553909999999998</v>
      </c>
    </row>
    <row r="14959" spans="1:13" x14ac:dyDescent="0.25">
      <c r="A14959" s="1">
        <v>43047.625</v>
      </c>
      <c r="B14959">
        <v>95.07</v>
      </c>
      <c r="C14959">
        <v>190.14</v>
      </c>
      <c r="D14959">
        <v>40.80986</v>
      </c>
      <c r="E14959">
        <v>48.971829999999997</v>
      </c>
      <c r="F14959">
        <v>65.295779999999993</v>
      </c>
      <c r="H14959">
        <f t="shared" si="466"/>
        <v>20.40493</v>
      </c>
      <c r="I14959">
        <f t="shared" si="467"/>
        <v>24.485914999999999</v>
      </c>
      <c r="L14959">
        <v>0</v>
      </c>
      <c r="M14959">
        <v>0</v>
      </c>
    </row>
    <row r="14960" spans="1:13" x14ac:dyDescent="0.25">
      <c r="A14960" s="1">
        <v>43047.645833333336</v>
      </c>
      <c r="B14960">
        <v>101.47</v>
      </c>
      <c r="C14960">
        <v>202.94</v>
      </c>
      <c r="D14960">
        <v>3.7855650000000001</v>
      </c>
      <c r="E14960">
        <v>4.5426780000000004</v>
      </c>
      <c r="F14960">
        <v>6.0569040000000003</v>
      </c>
      <c r="H14960">
        <f t="shared" si="466"/>
        <v>1.8927825</v>
      </c>
      <c r="I14960">
        <f t="shared" si="467"/>
        <v>2.2713390000000002</v>
      </c>
      <c r="L14960">
        <v>0</v>
      </c>
      <c r="M14960">
        <v>0</v>
      </c>
    </row>
    <row r="14961" spans="1:13" x14ac:dyDescent="0.25">
      <c r="A14961" s="1">
        <v>43047.666666666664</v>
      </c>
      <c r="B14961">
        <v>113.12</v>
      </c>
      <c r="C14961">
        <v>226.24</v>
      </c>
      <c r="D14961">
        <v>3.7855949999999998</v>
      </c>
      <c r="E14961">
        <v>4.5427150000000003</v>
      </c>
      <c r="F14961">
        <v>6.0569519999999999</v>
      </c>
      <c r="H14961">
        <f t="shared" si="466"/>
        <v>1.8927974999999999</v>
      </c>
      <c r="I14961">
        <f t="shared" si="467"/>
        <v>2.2713575000000001</v>
      </c>
      <c r="L14961">
        <v>0</v>
      </c>
      <c r="M14961">
        <v>0</v>
      </c>
    </row>
    <row r="14962" spans="1:13" x14ac:dyDescent="0.25">
      <c r="A14962" s="1">
        <v>43047.6875</v>
      </c>
      <c r="B14962">
        <v>113.82</v>
      </c>
      <c r="C14962">
        <v>227.65</v>
      </c>
      <c r="D14962">
        <v>1.7513719999999999</v>
      </c>
      <c r="E14962">
        <v>2.1016460000000001</v>
      </c>
      <c r="F14962">
        <v>2.8021950000000002</v>
      </c>
      <c r="H14962">
        <f t="shared" si="466"/>
        <v>0.87568599999999996</v>
      </c>
      <c r="I14962">
        <f t="shared" si="467"/>
        <v>1.0508230000000001</v>
      </c>
      <c r="L14962">
        <v>0</v>
      </c>
      <c r="M14962">
        <v>0</v>
      </c>
    </row>
    <row r="14963" spans="1:13" x14ac:dyDescent="0.25">
      <c r="A14963" s="1">
        <v>43047.708333333336</v>
      </c>
      <c r="B14963">
        <v>113.86</v>
      </c>
      <c r="C14963">
        <v>227.71</v>
      </c>
      <c r="D14963">
        <v>1.751339</v>
      </c>
      <c r="E14963">
        <v>2.101607</v>
      </c>
      <c r="F14963">
        <v>2.8021430000000001</v>
      </c>
      <c r="H14963">
        <f t="shared" si="466"/>
        <v>0.87566949999999999</v>
      </c>
      <c r="I14963">
        <f t="shared" si="467"/>
        <v>1.0508035</v>
      </c>
      <c r="L14963">
        <v>0</v>
      </c>
      <c r="M14963">
        <v>0</v>
      </c>
    </row>
    <row r="14964" spans="1:13" x14ac:dyDescent="0.25">
      <c r="A14964" s="1">
        <v>43047.729166666664</v>
      </c>
      <c r="B14964">
        <v>116.32</v>
      </c>
      <c r="C14964">
        <v>232.64</v>
      </c>
      <c r="D14964">
        <v>14.749739999999999</v>
      </c>
      <c r="E14964">
        <v>17.69969</v>
      </c>
      <c r="F14964">
        <v>23.599589999999999</v>
      </c>
      <c r="H14964">
        <f t="shared" si="466"/>
        <v>7.3748699999999996</v>
      </c>
      <c r="I14964">
        <f t="shared" si="467"/>
        <v>8.8498450000000002</v>
      </c>
      <c r="L14964">
        <v>0</v>
      </c>
      <c r="M14964">
        <v>0</v>
      </c>
    </row>
    <row r="14965" spans="1:13" x14ac:dyDescent="0.25">
      <c r="A14965" s="1">
        <v>43047.75</v>
      </c>
      <c r="B14965">
        <v>123.62</v>
      </c>
      <c r="C14965">
        <v>247.23</v>
      </c>
      <c r="D14965">
        <v>14.64528</v>
      </c>
      <c r="E14965">
        <v>17.57433</v>
      </c>
      <c r="F14965">
        <v>23.43244</v>
      </c>
      <c r="H14965">
        <f t="shared" si="466"/>
        <v>7.3226399999999998</v>
      </c>
      <c r="I14965">
        <f t="shared" si="467"/>
        <v>8.7871649999999999</v>
      </c>
      <c r="L14965">
        <v>0</v>
      </c>
      <c r="M14965">
        <v>0</v>
      </c>
    </row>
    <row r="14966" spans="1:13" x14ac:dyDescent="0.25">
      <c r="A14966" s="1">
        <v>43047.770833333336</v>
      </c>
      <c r="B14966">
        <v>114.98</v>
      </c>
      <c r="C14966">
        <v>229.95</v>
      </c>
      <c r="D14966">
        <v>2.3178540000000001</v>
      </c>
      <c r="E14966">
        <v>2.781425</v>
      </c>
      <c r="F14966">
        <v>3.7085669999999999</v>
      </c>
      <c r="H14966">
        <f t="shared" si="466"/>
        <v>1.158927</v>
      </c>
      <c r="I14966">
        <f t="shared" si="467"/>
        <v>1.3907125</v>
      </c>
      <c r="L14966">
        <v>0</v>
      </c>
      <c r="M14966">
        <v>0</v>
      </c>
    </row>
    <row r="14967" spans="1:13" x14ac:dyDescent="0.25">
      <c r="A14967" s="1">
        <v>43047.791666666664</v>
      </c>
      <c r="B14967">
        <v>121.76</v>
      </c>
      <c r="C14967">
        <v>243.52</v>
      </c>
      <c r="D14967">
        <v>0</v>
      </c>
      <c r="E14967">
        <v>0</v>
      </c>
      <c r="F14967">
        <v>0</v>
      </c>
      <c r="H14967">
        <f t="shared" si="466"/>
        <v>0</v>
      </c>
      <c r="I14967">
        <f t="shared" si="467"/>
        <v>0</v>
      </c>
      <c r="L14967">
        <v>0</v>
      </c>
      <c r="M14967">
        <v>0</v>
      </c>
    </row>
    <row r="14968" spans="1:13" x14ac:dyDescent="0.25">
      <c r="A14968" s="1">
        <v>43047.8125</v>
      </c>
      <c r="B14968">
        <v>117.09</v>
      </c>
      <c r="C14968">
        <v>234.18</v>
      </c>
      <c r="D14968">
        <v>0</v>
      </c>
      <c r="E14968">
        <v>0</v>
      </c>
      <c r="F14968">
        <v>0</v>
      </c>
      <c r="H14968">
        <f t="shared" si="466"/>
        <v>0</v>
      </c>
      <c r="I14968">
        <f t="shared" si="467"/>
        <v>0</v>
      </c>
      <c r="L14968">
        <v>0</v>
      </c>
      <c r="M14968">
        <v>0</v>
      </c>
    </row>
    <row r="14969" spans="1:13" x14ac:dyDescent="0.25">
      <c r="A14969" s="1">
        <v>43047.833333333336</v>
      </c>
      <c r="B14969">
        <v>113.31</v>
      </c>
      <c r="C14969">
        <v>226.62</v>
      </c>
      <c r="D14969">
        <v>0</v>
      </c>
      <c r="E14969">
        <v>0</v>
      </c>
      <c r="F14969">
        <v>0</v>
      </c>
      <c r="H14969">
        <f t="shared" si="466"/>
        <v>0</v>
      </c>
      <c r="I14969">
        <f t="shared" si="467"/>
        <v>0</v>
      </c>
      <c r="L14969">
        <v>0</v>
      </c>
      <c r="M14969">
        <v>0</v>
      </c>
    </row>
    <row r="14970" spans="1:13" x14ac:dyDescent="0.25">
      <c r="A14970" s="1">
        <v>43047.854166666664</v>
      </c>
      <c r="B14970">
        <v>114.98</v>
      </c>
      <c r="C14970">
        <v>229.95</v>
      </c>
      <c r="D14970">
        <v>0</v>
      </c>
      <c r="E14970">
        <v>0</v>
      </c>
      <c r="F14970">
        <v>0</v>
      </c>
      <c r="H14970">
        <f t="shared" si="466"/>
        <v>0</v>
      </c>
      <c r="I14970">
        <f t="shared" si="467"/>
        <v>0</v>
      </c>
      <c r="L14970">
        <v>0</v>
      </c>
      <c r="M14970">
        <v>0</v>
      </c>
    </row>
    <row r="14971" spans="1:13" x14ac:dyDescent="0.25">
      <c r="A14971" s="1">
        <v>43047.875</v>
      </c>
      <c r="B14971">
        <v>108.22</v>
      </c>
      <c r="C14971">
        <v>216.45</v>
      </c>
      <c r="D14971">
        <v>0</v>
      </c>
      <c r="E14971">
        <v>0</v>
      </c>
      <c r="F14971">
        <v>0</v>
      </c>
      <c r="H14971">
        <f t="shared" si="466"/>
        <v>0</v>
      </c>
      <c r="I14971">
        <f t="shared" si="467"/>
        <v>0</v>
      </c>
      <c r="L14971">
        <v>0</v>
      </c>
      <c r="M14971">
        <v>0</v>
      </c>
    </row>
    <row r="14972" spans="1:13" x14ac:dyDescent="0.25">
      <c r="A14972" s="1">
        <v>43047.895833333336</v>
      </c>
      <c r="B14972">
        <v>87.42</v>
      </c>
      <c r="C14972">
        <v>174.85</v>
      </c>
      <c r="D14972">
        <v>0</v>
      </c>
      <c r="E14972">
        <v>0</v>
      </c>
      <c r="F14972">
        <v>0</v>
      </c>
      <c r="H14972">
        <f t="shared" si="466"/>
        <v>0</v>
      </c>
      <c r="I14972">
        <f t="shared" si="467"/>
        <v>0</v>
      </c>
      <c r="L14972">
        <v>0</v>
      </c>
      <c r="M14972">
        <v>0</v>
      </c>
    </row>
    <row r="14973" spans="1:13" x14ac:dyDescent="0.25">
      <c r="A14973" s="1">
        <v>43047.916666666664</v>
      </c>
      <c r="B14973">
        <v>72.19</v>
      </c>
      <c r="C14973">
        <v>144.38</v>
      </c>
      <c r="D14973">
        <v>0</v>
      </c>
      <c r="E14973">
        <v>0</v>
      </c>
      <c r="F14973">
        <v>0</v>
      </c>
      <c r="H14973">
        <f t="shared" si="466"/>
        <v>0</v>
      </c>
      <c r="I14973">
        <f t="shared" si="467"/>
        <v>0</v>
      </c>
      <c r="L14973">
        <v>0</v>
      </c>
      <c r="M14973">
        <v>0</v>
      </c>
    </row>
    <row r="14974" spans="1:13" x14ac:dyDescent="0.25">
      <c r="A14974" s="1">
        <v>43047.9375</v>
      </c>
      <c r="B14974">
        <v>70.239999999999995</v>
      </c>
      <c r="C14974">
        <v>140.47999999999999</v>
      </c>
      <c r="D14974">
        <v>0</v>
      </c>
      <c r="E14974">
        <v>0</v>
      </c>
      <c r="F14974">
        <v>0</v>
      </c>
      <c r="H14974">
        <f t="shared" si="466"/>
        <v>0</v>
      </c>
      <c r="I14974">
        <f t="shared" si="467"/>
        <v>0</v>
      </c>
      <c r="L14974">
        <v>0</v>
      </c>
      <c r="M14974">
        <v>0</v>
      </c>
    </row>
    <row r="14975" spans="1:13" x14ac:dyDescent="0.25">
      <c r="A14975" s="1">
        <v>43047.958333333336</v>
      </c>
      <c r="B14975">
        <v>63.87</v>
      </c>
      <c r="C14975">
        <v>127.74</v>
      </c>
      <c r="D14975">
        <v>0</v>
      </c>
      <c r="E14975">
        <v>0</v>
      </c>
      <c r="F14975">
        <v>0</v>
      </c>
      <c r="H14975">
        <f t="shared" si="466"/>
        <v>0</v>
      </c>
      <c r="I14975">
        <f t="shared" si="467"/>
        <v>0</v>
      </c>
      <c r="L14975">
        <v>0</v>
      </c>
      <c r="M14975">
        <v>0</v>
      </c>
    </row>
    <row r="14976" spans="1:13" x14ac:dyDescent="0.25">
      <c r="A14976" s="1">
        <v>43047.979166666664</v>
      </c>
      <c r="B14976">
        <v>62.5</v>
      </c>
      <c r="C14976">
        <v>124.99</v>
      </c>
      <c r="D14976">
        <v>0</v>
      </c>
      <c r="E14976">
        <v>0</v>
      </c>
      <c r="F14976">
        <v>0</v>
      </c>
      <c r="H14976">
        <f t="shared" si="466"/>
        <v>0</v>
      </c>
      <c r="I14976">
        <f t="shared" si="467"/>
        <v>0</v>
      </c>
      <c r="L14976">
        <v>0</v>
      </c>
      <c r="M14976">
        <v>0</v>
      </c>
    </row>
    <row r="14977" spans="1:13" x14ac:dyDescent="0.25">
      <c r="A14977" s="1">
        <v>43048</v>
      </c>
      <c r="B14977">
        <v>64.349999999999994</v>
      </c>
      <c r="C14977">
        <v>128.69999999999999</v>
      </c>
      <c r="D14977">
        <v>0</v>
      </c>
      <c r="E14977">
        <v>0</v>
      </c>
      <c r="F14977">
        <v>0</v>
      </c>
      <c r="H14977">
        <f t="shared" si="466"/>
        <v>0</v>
      </c>
      <c r="I14977">
        <f t="shared" si="467"/>
        <v>0</v>
      </c>
      <c r="L14977">
        <v>0</v>
      </c>
      <c r="M14977">
        <v>0</v>
      </c>
    </row>
    <row r="14978" spans="1:13" x14ac:dyDescent="0.25">
      <c r="A14978" s="1">
        <v>43048.020833333336</v>
      </c>
      <c r="B14978">
        <v>64.319999999999993</v>
      </c>
      <c r="C14978">
        <v>128.63999999999999</v>
      </c>
      <c r="D14978">
        <v>0</v>
      </c>
      <c r="E14978">
        <v>0</v>
      </c>
      <c r="F14978">
        <v>0</v>
      </c>
      <c r="H14978">
        <f t="shared" ref="H14978:H15041" si="468">D14978*0.5</f>
        <v>0</v>
      </c>
      <c r="I14978">
        <f t="shared" ref="I14978:I15041" si="469">E14978*0.5</f>
        <v>0</v>
      </c>
      <c r="L14978">
        <v>0</v>
      </c>
      <c r="M14978">
        <v>0</v>
      </c>
    </row>
    <row r="14979" spans="1:13" x14ac:dyDescent="0.25">
      <c r="A14979" s="1">
        <v>43048.041666666664</v>
      </c>
      <c r="B14979">
        <v>60.22</v>
      </c>
      <c r="C14979">
        <v>120.45</v>
      </c>
      <c r="D14979">
        <v>0</v>
      </c>
      <c r="E14979">
        <v>0</v>
      </c>
      <c r="F14979">
        <v>0</v>
      </c>
      <c r="H14979">
        <f t="shared" si="468"/>
        <v>0</v>
      </c>
      <c r="I14979">
        <f t="shared" si="469"/>
        <v>0</v>
      </c>
      <c r="L14979">
        <v>0</v>
      </c>
      <c r="M14979">
        <v>0</v>
      </c>
    </row>
    <row r="14980" spans="1:13" x14ac:dyDescent="0.25">
      <c r="A14980" s="1">
        <v>43048.0625</v>
      </c>
      <c r="B14980">
        <v>63.58</v>
      </c>
      <c r="C14980">
        <v>127.17</v>
      </c>
      <c r="D14980">
        <v>0</v>
      </c>
      <c r="E14980">
        <v>0</v>
      </c>
      <c r="F14980">
        <v>0</v>
      </c>
      <c r="H14980">
        <f t="shared" si="468"/>
        <v>0</v>
      </c>
      <c r="I14980">
        <f t="shared" si="469"/>
        <v>0</v>
      </c>
      <c r="L14980">
        <v>0</v>
      </c>
      <c r="M14980">
        <v>0</v>
      </c>
    </row>
    <row r="14981" spans="1:13" x14ac:dyDescent="0.25">
      <c r="A14981" s="1">
        <v>43048.083333333336</v>
      </c>
      <c r="B14981">
        <v>64.7</v>
      </c>
      <c r="C14981">
        <v>129.41</v>
      </c>
      <c r="D14981">
        <v>0</v>
      </c>
      <c r="E14981">
        <v>0</v>
      </c>
      <c r="F14981">
        <v>0</v>
      </c>
      <c r="H14981">
        <f t="shared" si="468"/>
        <v>0</v>
      </c>
      <c r="I14981">
        <f t="shared" si="469"/>
        <v>0</v>
      </c>
      <c r="L14981">
        <v>0</v>
      </c>
      <c r="M14981">
        <v>0</v>
      </c>
    </row>
    <row r="14982" spans="1:13" x14ac:dyDescent="0.25">
      <c r="A14982" s="1">
        <v>43048.104166666664</v>
      </c>
      <c r="B14982">
        <v>61.34</v>
      </c>
      <c r="C14982">
        <v>122.69</v>
      </c>
      <c r="D14982">
        <v>0</v>
      </c>
      <c r="E14982">
        <v>0</v>
      </c>
      <c r="F14982">
        <v>0</v>
      </c>
      <c r="H14982">
        <f t="shared" si="468"/>
        <v>0</v>
      </c>
      <c r="I14982">
        <f t="shared" si="469"/>
        <v>0</v>
      </c>
      <c r="L14982">
        <v>0</v>
      </c>
      <c r="M14982">
        <v>0</v>
      </c>
    </row>
    <row r="14983" spans="1:13" x14ac:dyDescent="0.25">
      <c r="A14983" s="1">
        <v>43048.125</v>
      </c>
      <c r="B14983">
        <v>61.76</v>
      </c>
      <c r="C14983">
        <v>123.52</v>
      </c>
      <c r="D14983">
        <v>0</v>
      </c>
      <c r="E14983">
        <v>0</v>
      </c>
      <c r="F14983">
        <v>0</v>
      </c>
      <c r="H14983">
        <f t="shared" si="468"/>
        <v>0</v>
      </c>
      <c r="I14983">
        <f t="shared" si="469"/>
        <v>0</v>
      </c>
      <c r="L14983">
        <v>0</v>
      </c>
      <c r="M14983">
        <v>0</v>
      </c>
    </row>
    <row r="14984" spans="1:13" x14ac:dyDescent="0.25">
      <c r="A14984" s="1">
        <v>43048.145833333336</v>
      </c>
      <c r="B14984">
        <v>65.66</v>
      </c>
      <c r="C14984">
        <v>131.33000000000001</v>
      </c>
      <c r="D14984">
        <v>0</v>
      </c>
      <c r="E14984">
        <v>0</v>
      </c>
      <c r="F14984">
        <v>0</v>
      </c>
      <c r="H14984">
        <f t="shared" si="468"/>
        <v>0</v>
      </c>
      <c r="I14984">
        <f t="shared" si="469"/>
        <v>0</v>
      </c>
      <c r="L14984">
        <v>0</v>
      </c>
      <c r="M14984">
        <v>0</v>
      </c>
    </row>
    <row r="14985" spans="1:13" x14ac:dyDescent="0.25">
      <c r="A14985" s="1">
        <v>43048.166666666664</v>
      </c>
      <c r="B14985">
        <v>64.16</v>
      </c>
      <c r="C14985">
        <v>128.32</v>
      </c>
      <c r="D14985">
        <v>0</v>
      </c>
      <c r="E14985">
        <v>0</v>
      </c>
      <c r="F14985">
        <v>0</v>
      </c>
      <c r="H14985">
        <f t="shared" si="468"/>
        <v>0</v>
      </c>
      <c r="I14985">
        <f t="shared" si="469"/>
        <v>0</v>
      </c>
      <c r="L14985">
        <v>0</v>
      </c>
      <c r="M14985">
        <v>0</v>
      </c>
    </row>
    <row r="14986" spans="1:13" x14ac:dyDescent="0.25">
      <c r="A14986" s="1">
        <v>43048.1875</v>
      </c>
      <c r="B14986">
        <v>74.05</v>
      </c>
      <c r="C14986">
        <v>148.1</v>
      </c>
      <c r="D14986">
        <v>0</v>
      </c>
      <c r="E14986">
        <v>0</v>
      </c>
      <c r="F14986">
        <v>0</v>
      </c>
      <c r="H14986">
        <f t="shared" si="468"/>
        <v>0</v>
      </c>
      <c r="I14986">
        <f t="shared" si="469"/>
        <v>0</v>
      </c>
      <c r="L14986">
        <v>0</v>
      </c>
      <c r="M14986">
        <v>0</v>
      </c>
    </row>
    <row r="14987" spans="1:13" x14ac:dyDescent="0.25">
      <c r="A14987" s="1">
        <v>43048.208333333336</v>
      </c>
      <c r="B14987">
        <v>80.06</v>
      </c>
      <c r="C14987">
        <v>160.13</v>
      </c>
      <c r="D14987">
        <v>0</v>
      </c>
      <c r="E14987">
        <v>0</v>
      </c>
      <c r="F14987">
        <v>0</v>
      </c>
      <c r="H14987">
        <f t="shared" si="468"/>
        <v>0</v>
      </c>
      <c r="I14987">
        <f t="shared" si="469"/>
        <v>0</v>
      </c>
      <c r="L14987">
        <v>0</v>
      </c>
      <c r="M14987">
        <v>0</v>
      </c>
    </row>
    <row r="14988" spans="1:13" x14ac:dyDescent="0.25">
      <c r="A14988" s="1">
        <v>43048.229166666664</v>
      </c>
      <c r="B14988">
        <v>73.150000000000006</v>
      </c>
      <c r="C14988">
        <v>146.30000000000001</v>
      </c>
      <c r="D14988">
        <v>6.5083729999999997</v>
      </c>
      <c r="E14988">
        <v>7.810047</v>
      </c>
      <c r="F14988">
        <v>10.413399999999999</v>
      </c>
      <c r="H14988">
        <f t="shared" si="468"/>
        <v>3.2541864999999999</v>
      </c>
      <c r="I14988">
        <f t="shared" si="469"/>
        <v>3.9050235</v>
      </c>
      <c r="L14988">
        <v>0</v>
      </c>
      <c r="M14988">
        <v>0</v>
      </c>
    </row>
    <row r="14989" spans="1:13" x14ac:dyDescent="0.25">
      <c r="A14989" s="1">
        <v>43048.25</v>
      </c>
      <c r="B14989">
        <v>89.06</v>
      </c>
      <c r="C14989">
        <v>178.11</v>
      </c>
      <c r="D14989">
        <v>13.058809999999999</v>
      </c>
      <c r="E14989">
        <v>15.670579999999999</v>
      </c>
      <c r="F14989">
        <v>20.894100000000002</v>
      </c>
      <c r="H14989">
        <f t="shared" si="468"/>
        <v>6.5294049999999997</v>
      </c>
      <c r="I14989">
        <f t="shared" si="469"/>
        <v>7.8352899999999996</v>
      </c>
      <c r="L14989">
        <v>0</v>
      </c>
      <c r="M14989">
        <v>0</v>
      </c>
    </row>
    <row r="14990" spans="1:13" x14ac:dyDescent="0.25">
      <c r="A14990" s="1">
        <v>43048.270833333336</v>
      </c>
      <c r="B14990">
        <v>93.73</v>
      </c>
      <c r="C14990">
        <v>187.46</v>
      </c>
      <c r="D14990">
        <v>50.412689999999998</v>
      </c>
      <c r="E14990">
        <v>60.495229999999999</v>
      </c>
      <c r="F14990">
        <v>80.660300000000007</v>
      </c>
      <c r="H14990">
        <f t="shared" si="468"/>
        <v>25.206344999999999</v>
      </c>
      <c r="I14990">
        <f t="shared" si="469"/>
        <v>30.247615</v>
      </c>
      <c r="L14990">
        <v>0</v>
      </c>
      <c r="M14990">
        <v>0</v>
      </c>
    </row>
    <row r="14991" spans="1:13" x14ac:dyDescent="0.25">
      <c r="A14991" s="1">
        <v>43048.291666666664</v>
      </c>
      <c r="B14991">
        <v>93.15</v>
      </c>
      <c r="C14991">
        <v>186.3</v>
      </c>
      <c r="D14991">
        <v>58.355919999999998</v>
      </c>
      <c r="E14991">
        <v>70.027100000000004</v>
      </c>
      <c r="F14991">
        <v>93.369470000000007</v>
      </c>
      <c r="H14991">
        <f t="shared" si="468"/>
        <v>29.177959999999999</v>
      </c>
      <c r="I14991">
        <f t="shared" si="469"/>
        <v>35.013550000000002</v>
      </c>
      <c r="L14991">
        <v>0</v>
      </c>
      <c r="M14991">
        <v>0</v>
      </c>
    </row>
    <row r="14992" spans="1:13" x14ac:dyDescent="0.25">
      <c r="A14992" s="1">
        <v>43048.3125</v>
      </c>
      <c r="B14992">
        <v>96.8</v>
      </c>
      <c r="C14992">
        <v>193.6</v>
      </c>
      <c r="D14992">
        <v>90.86833</v>
      </c>
      <c r="E14992">
        <v>109.042</v>
      </c>
      <c r="F14992">
        <v>145.38929999999999</v>
      </c>
      <c r="H14992">
        <f t="shared" si="468"/>
        <v>45.434165</v>
      </c>
      <c r="I14992">
        <f t="shared" si="469"/>
        <v>54.521000000000001</v>
      </c>
      <c r="L14992">
        <v>0</v>
      </c>
      <c r="M14992">
        <v>0</v>
      </c>
    </row>
    <row r="14993" spans="1:13" x14ac:dyDescent="0.25">
      <c r="A14993" s="1">
        <v>43048.333333333336</v>
      </c>
      <c r="B14993">
        <v>102.46</v>
      </c>
      <c r="C14993">
        <v>204.93</v>
      </c>
      <c r="D14993">
        <v>92.731170000000006</v>
      </c>
      <c r="E14993">
        <v>111.2774</v>
      </c>
      <c r="F14993">
        <v>148.3699</v>
      </c>
      <c r="H14993">
        <f t="shared" si="468"/>
        <v>46.365585000000003</v>
      </c>
      <c r="I14993">
        <f t="shared" si="469"/>
        <v>55.6387</v>
      </c>
      <c r="L14993">
        <v>0</v>
      </c>
      <c r="M14993">
        <v>0</v>
      </c>
    </row>
    <row r="14994" spans="1:13" x14ac:dyDescent="0.25">
      <c r="A14994" s="1">
        <v>43048.354166666664</v>
      </c>
      <c r="B14994">
        <v>107.1</v>
      </c>
      <c r="C14994">
        <v>214.21</v>
      </c>
      <c r="D14994">
        <v>159.59960000000001</v>
      </c>
      <c r="E14994">
        <v>191.5196</v>
      </c>
      <c r="F14994">
        <v>255.35939999999999</v>
      </c>
      <c r="H14994">
        <f t="shared" si="468"/>
        <v>79.799800000000005</v>
      </c>
      <c r="I14994">
        <f t="shared" si="469"/>
        <v>95.759799999999998</v>
      </c>
      <c r="L14994">
        <v>0</v>
      </c>
      <c r="M14994">
        <v>0</v>
      </c>
    </row>
    <row r="14995" spans="1:13" x14ac:dyDescent="0.25">
      <c r="A14995" s="1">
        <v>43048.375</v>
      </c>
      <c r="B14995">
        <v>93.38</v>
      </c>
      <c r="C14995">
        <v>186.75</v>
      </c>
      <c r="D14995">
        <v>161.59229999999999</v>
      </c>
      <c r="E14995">
        <v>193.91079999999999</v>
      </c>
      <c r="F14995">
        <v>258.54770000000002</v>
      </c>
      <c r="H14995">
        <f t="shared" si="468"/>
        <v>80.796149999999997</v>
      </c>
      <c r="I14995">
        <f t="shared" si="469"/>
        <v>96.955399999999997</v>
      </c>
      <c r="L14995">
        <v>0</v>
      </c>
      <c r="M14995">
        <v>0</v>
      </c>
    </row>
    <row r="14996" spans="1:13" x14ac:dyDescent="0.25">
      <c r="A14996" s="1">
        <v>43048.395833333336</v>
      </c>
      <c r="B14996">
        <v>98.88</v>
      </c>
      <c r="C14996">
        <v>197.76</v>
      </c>
      <c r="D14996">
        <v>135.22730000000001</v>
      </c>
      <c r="E14996">
        <v>162.27269999999999</v>
      </c>
      <c r="F14996">
        <v>216.36359999999999</v>
      </c>
      <c r="H14996">
        <f t="shared" si="468"/>
        <v>67.613650000000007</v>
      </c>
      <c r="I14996">
        <f t="shared" si="469"/>
        <v>81.136349999999993</v>
      </c>
      <c r="L14996">
        <v>0</v>
      </c>
      <c r="M14996">
        <v>0</v>
      </c>
    </row>
    <row r="14997" spans="1:13" x14ac:dyDescent="0.25">
      <c r="A14997" s="1">
        <v>43048.416666666664</v>
      </c>
      <c r="B14997">
        <v>102.46</v>
      </c>
      <c r="C14997">
        <v>204.93</v>
      </c>
      <c r="D14997">
        <v>135.16249999999999</v>
      </c>
      <c r="E14997">
        <v>162.19499999999999</v>
      </c>
      <c r="F14997">
        <v>216.26009999999999</v>
      </c>
      <c r="H14997">
        <f t="shared" si="468"/>
        <v>67.581249999999997</v>
      </c>
      <c r="I14997">
        <f t="shared" si="469"/>
        <v>81.097499999999997</v>
      </c>
      <c r="L14997">
        <v>0</v>
      </c>
      <c r="M14997">
        <v>0</v>
      </c>
    </row>
    <row r="14998" spans="1:13" x14ac:dyDescent="0.25">
      <c r="A14998" s="1">
        <v>43048.4375</v>
      </c>
      <c r="B14998">
        <v>94.66</v>
      </c>
      <c r="C14998">
        <v>189.31</v>
      </c>
      <c r="D14998">
        <v>177.06010000000001</v>
      </c>
      <c r="E14998">
        <v>212.47219999999999</v>
      </c>
      <c r="F14998">
        <v>283.2962</v>
      </c>
      <c r="H14998">
        <f t="shared" si="468"/>
        <v>88.530050000000003</v>
      </c>
      <c r="I14998">
        <f t="shared" si="469"/>
        <v>106.23609999999999</v>
      </c>
      <c r="L14998">
        <v>0</v>
      </c>
      <c r="M14998">
        <v>0</v>
      </c>
    </row>
    <row r="14999" spans="1:13" x14ac:dyDescent="0.25">
      <c r="A14999" s="1">
        <v>43048.458333333336</v>
      </c>
      <c r="B14999">
        <v>94.56</v>
      </c>
      <c r="C14999">
        <v>189.12</v>
      </c>
      <c r="D14999">
        <v>176.90350000000001</v>
      </c>
      <c r="E14999">
        <v>212.2841</v>
      </c>
      <c r="F14999">
        <v>283.0455</v>
      </c>
      <c r="H14999">
        <f t="shared" si="468"/>
        <v>88.451750000000004</v>
      </c>
      <c r="I14999">
        <f t="shared" si="469"/>
        <v>106.14205</v>
      </c>
      <c r="L14999">
        <v>0</v>
      </c>
      <c r="M14999">
        <v>0</v>
      </c>
    </row>
    <row r="15000" spans="1:13" x14ac:dyDescent="0.25">
      <c r="A15000" s="1">
        <v>43048.479166666664</v>
      </c>
      <c r="B15000">
        <v>94.56</v>
      </c>
      <c r="C15000">
        <v>189.12</v>
      </c>
      <c r="D15000">
        <v>198.70050000000001</v>
      </c>
      <c r="E15000">
        <v>238.44059999999999</v>
      </c>
      <c r="F15000">
        <v>317.92070000000001</v>
      </c>
      <c r="H15000">
        <f t="shared" si="468"/>
        <v>99.350250000000003</v>
      </c>
      <c r="I15000">
        <f t="shared" si="469"/>
        <v>119.22029999999999</v>
      </c>
      <c r="L15000">
        <v>0</v>
      </c>
      <c r="M15000">
        <v>0</v>
      </c>
    </row>
    <row r="15001" spans="1:13" x14ac:dyDescent="0.25">
      <c r="A15001" s="1">
        <v>43048.5</v>
      </c>
      <c r="B15001">
        <v>95.2</v>
      </c>
      <c r="C15001">
        <v>190.4</v>
      </c>
      <c r="D15001">
        <v>198.6335</v>
      </c>
      <c r="E15001">
        <v>238.36019999999999</v>
      </c>
      <c r="F15001">
        <v>317.81360000000001</v>
      </c>
      <c r="H15001">
        <f t="shared" si="468"/>
        <v>99.316749999999999</v>
      </c>
      <c r="I15001">
        <f t="shared" si="469"/>
        <v>119.1801</v>
      </c>
      <c r="L15001">
        <v>0</v>
      </c>
      <c r="M15001">
        <v>0</v>
      </c>
    </row>
    <row r="15002" spans="1:13" x14ac:dyDescent="0.25">
      <c r="A15002" s="1">
        <v>43048.520833333336</v>
      </c>
      <c r="B15002">
        <v>97.25</v>
      </c>
      <c r="C15002">
        <v>194.5</v>
      </c>
      <c r="D15002">
        <v>146.96299999999999</v>
      </c>
      <c r="E15002">
        <v>176.35570000000001</v>
      </c>
      <c r="F15002">
        <v>235.14089999999999</v>
      </c>
      <c r="H15002">
        <f t="shared" si="468"/>
        <v>73.481499999999997</v>
      </c>
      <c r="I15002">
        <f t="shared" si="469"/>
        <v>88.177850000000007</v>
      </c>
      <c r="L15002">
        <v>17.597059999999999</v>
      </c>
      <c r="M15002">
        <v>0</v>
      </c>
    </row>
    <row r="15003" spans="1:13" x14ac:dyDescent="0.25">
      <c r="A15003" s="1">
        <v>43048.541666666664</v>
      </c>
      <c r="B15003">
        <v>93.6</v>
      </c>
      <c r="C15003">
        <v>187.2</v>
      </c>
      <c r="D15003">
        <v>147.00620000000001</v>
      </c>
      <c r="E15003">
        <v>176.4075</v>
      </c>
      <c r="F15003">
        <v>235.21</v>
      </c>
      <c r="H15003">
        <f t="shared" si="468"/>
        <v>73.503100000000003</v>
      </c>
      <c r="I15003">
        <f t="shared" si="469"/>
        <v>88.203749999999999</v>
      </c>
      <c r="L15003">
        <v>0</v>
      </c>
      <c r="M15003">
        <v>0</v>
      </c>
    </row>
    <row r="15004" spans="1:13" x14ac:dyDescent="0.25">
      <c r="A15004" s="1">
        <v>43048.5625</v>
      </c>
      <c r="B15004">
        <v>89.38</v>
      </c>
      <c r="C15004">
        <v>178.75</v>
      </c>
      <c r="D15004">
        <v>110.03700000000001</v>
      </c>
      <c r="E15004">
        <v>132.0444</v>
      </c>
      <c r="F15004">
        <v>176.0592</v>
      </c>
      <c r="H15004">
        <f t="shared" si="468"/>
        <v>55.018500000000003</v>
      </c>
      <c r="I15004">
        <f t="shared" si="469"/>
        <v>66.022199999999998</v>
      </c>
      <c r="L15004">
        <v>0</v>
      </c>
      <c r="M15004">
        <v>11.604939999999999</v>
      </c>
    </row>
    <row r="15005" spans="1:13" x14ac:dyDescent="0.25">
      <c r="A15005" s="1">
        <v>43048.583333333336</v>
      </c>
      <c r="B15005">
        <v>92.13</v>
      </c>
      <c r="C15005">
        <v>184.26</v>
      </c>
      <c r="D15005">
        <v>110.0401</v>
      </c>
      <c r="E15005">
        <v>132.04820000000001</v>
      </c>
      <c r="F15005">
        <v>176.0642</v>
      </c>
      <c r="H15005">
        <f t="shared" si="468"/>
        <v>55.020049999999998</v>
      </c>
      <c r="I15005">
        <f t="shared" si="469"/>
        <v>66.024100000000004</v>
      </c>
      <c r="L15005">
        <v>0</v>
      </c>
      <c r="M15005">
        <v>2.7976459999999999</v>
      </c>
    </row>
    <row r="15006" spans="1:13" x14ac:dyDescent="0.25">
      <c r="A15006" s="1">
        <v>43048.604166666664</v>
      </c>
      <c r="B15006">
        <v>89.86</v>
      </c>
      <c r="C15006">
        <v>179.71</v>
      </c>
      <c r="D15006">
        <v>46.096209999999999</v>
      </c>
      <c r="E15006">
        <v>55.315449999999998</v>
      </c>
      <c r="F15006">
        <v>73.753929999999997</v>
      </c>
      <c r="H15006">
        <f t="shared" si="468"/>
        <v>23.048105</v>
      </c>
      <c r="I15006">
        <f t="shared" si="469"/>
        <v>27.657724999999999</v>
      </c>
      <c r="L15006">
        <v>0</v>
      </c>
      <c r="M15006">
        <v>115.1105</v>
      </c>
    </row>
    <row r="15007" spans="1:13" x14ac:dyDescent="0.25">
      <c r="A15007" s="1">
        <v>43048.625</v>
      </c>
      <c r="B15007">
        <v>89.54</v>
      </c>
      <c r="C15007">
        <v>179.07</v>
      </c>
      <c r="D15007">
        <v>46.091340000000002</v>
      </c>
      <c r="E15007">
        <v>55.309600000000003</v>
      </c>
      <c r="F15007">
        <v>73.746139999999997</v>
      </c>
      <c r="H15007">
        <f t="shared" si="468"/>
        <v>23.045670000000001</v>
      </c>
      <c r="I15007">
        <f t="shared" si="469"/>
        <v>27.654800000000002</v>
      </c>
      <c r="L15007">
        <v>0</v>
      </c>
      <c r="M15007">
        <v>110.379</v>
      </c>
    </row>
    <row r="15008" spans="1:13" x14ac:dyDescent="0.25">
      <c r="A15008" s="1">
        <v>43048.645833333336</v>
      </c>
      <c r="B15008">
        <v>97.73</v>
      </c>
      <c r="C15008">
        <v>195.46</v>
      </c>
      <c r="D15008">
        <v>47.694899999999997</v>
      </c>
      <c r="E15008">
        <v>57.233879999999999</v>
      </c>
      <c r="F15008">
        <v>76.311840000000004</v>
      </c>
      <c r="H15008">
        <f t="shared" si="468"/>
        <v>23.847449999999998</v>
      </c>
      <c r="I15008">
        <f t="shared" si="469"/>
        <v>28.61694</v>
      </c>
      <c r="L15008">
        <v>0</v>
      </c>
      <c r="M15008">
        <v>107.0397</v>
      </c>
    </row>
    <row r="15009" spans="1:13" x14ac:dyDescent="0.25">
      <c r="A15009" s="1">
        <v>43048.666666666664</v>
      </c>
      <c r="B15009">
        <v>100.8</v>
      </c>
      <c r="C15009">
        <v>201.6</v>
      </c>
      <c r="D15009">
        <v>47.669640000000001</v>
      </c>
      <c r="E15009">
        <v>57.203569999999999</v>
      </c>
      <c r="F15009">
        <v>76.271429999999995</v>
      </c>
      <c r="H15009">
        <f t="shared" si="468"/>
        <v>23.834820000000001</v>
      </c>
      <c r="I15009">
        <f t="shared" si="469"/>
        <v>28.601785</v>
      </c>
      <c r="L15009">
        <v>0</v>
      </c>
      <c r="M15009">
        <v>124.15470000000001</v>
      </c>
    </row>
    <row r="15010" spans="1:13" x14ac:dyDescent="0.25">
      <c r="A15010" s="1">
        <v>43048.6875</v>
      </c>
      <c r="B15010">
        <v>103.26</v>
      </c>
      <c r="C15010">
        <v>206.53</v>
      </c>
      <c r="D15010">
        <v>70.28931</v>
      </c>
      <c r="E15010">
        <v>84.347179999999994</v>
      </c>
      <c r="F15010">
        <v>112.4629</v>
      </c>
      <c r="H15010">
        <f t="shared" si="468"/>
        <v>35.144655</v>
      </c>
      <c r="I15010">
        <f t="shared" si="469"/>
        <v>42.173589999999997</v>
      </c>
      <c r="L15010">
        <v>0</v>
      </c>
      <c r="M15010">
        <v>92.851119999999995</v>
      </c>
    </row>
    <row r="15011" spans="1:13" x14ac:dyDescent="0.25">
      <c r="A15011" s="1">
        <v>43048.708333333336</v>
      </c>
      <c r="B15011">
        <v>105.57</v>
      </c>
      <c r="C15011">
        <v>211.14</v>
      </c>
      <c r="D15011">
        <v>69.347269999999995</v>
      </c>
      <c r="E15011">
        <v>83.216719999999995</v>
      </c>
      <c r="F15011">
        <v>110.9556</v>
      </c>
      <c r="H15011">
        <f t="shared" si="468"/>
        <v>34.673634999999997</v>
      </c>
      <c r="I15011">
        <f t="shared" si="469"/>
        <v>41.608359999999998</v>
      </c>
      <c r="L15011">
        <v>0</v>
      </c>
      <c r="M15011">
        <v>42.40878</v>
      </c>
    </row>
    <row r="15012" spans="1:13" x14ac:dyDescent="0.25">
      <c r="A15012" s="1">
        <v>43048.729166666664</v>
      </c>
      <c r="B15012">
        <v>106.46</v>
      </c>
      <c r="C15012">
        <v>212.93</v>
      </c>
      <c r="D15012">
        <v>41.958379999999998</v>
      </c>
      <c r="E15012">
        <v>50.350050000000003</v>
      </c>
      <c r="F15012">
        <v>67.133399999999995</v>
      </c>
      <c r="H15012">
        <f t="shared" si="468"/>
        <v>20.979189999999999</v>
      </c>
      <c r="I15012">
        <f t="shared" si="469"/>
        <v>25.175025000000002</v>
      </c>
      <c r="L15012">
        <v>0</v>
      </c>
      <c r="M15012">
        <v>0</v>
      </c>
    </row>
    <row r="15013" spans="1:13" x14ac:dyDescent="0.25">
      <c r="A15013" s="1">
        <v>43048.75</v>
      </c>
      <c r="B15013">
        <v>110.62</v>
      </c>
      <c r="C15013">
        <v>221.25</v>
      </c>
      <c r="D15013">
        <v>36.237839999999998</v>
      </c>
      <c r="E15013">
        <v>43.485410000000002</v>
      </c>
      <c r="F15013">
        <v>57.980550000000001</v>
      </c>
      <c r="H15013">
        <f t="shared" si="468"/>
        <v>18.118919999999999</v>
      </c>
      <c r="I15013">
        <f t="shared" si="469"/>
        <v>21.742705000000001</v>
      </c>
      <c r="L15013">
        <v>0</v>
      </c>
      <c r="M15013">
        <v>0</v>
      </c>
    </row>
    <row r="15014" spans="1:13" x14ac:dyDescent="0.25">
      <c r="A15014" s="1">
        <v>43048.770833333336</v>
      </c>
      <c r="B15014">
        <v>113.54</v>
      </c>
      <c r="C15014">
        <v>227.07</v>
      </c>
      <c r="D15014">
        <v>5.8368339999999996</v>
      </c>
      <c r="E15014">
        <v>7.0042</v>
      </c>
      <c r="F15014">
        <v>9.3389340000000001</v>
      </c>
      <c r="H15014">
        <f t="shared" si="468"/>
        <v>2.9184169999999998</v>
      </c>
      <c r="I15014">
        <f t="shared" si="469"/>
        <v>3.5021</v>
      </c>
      <c r="L15014">
        <v>0</v>
      </c>
      <c r="M15014">
        <v>0</v>
      </c>
    </row>
    <row r="15015" spans="1:13" x14ac:dyDescent="0.25">
      <c r="A15015" s="1">
        <v>43048.791666666664</v>
      </c>
      <c r="B15015">
        <v>115.78</v>
      </c>
      <c r="C15015">
        <v>231.55</v>
      </c>
      <c r="D15015">
        <v>0</v>
      </c>
      <c r="E15015">
        <v>0</v>
      </c>
      <c r="F15015">
        <v>0</v>
      </c>
      <c r="H15015">
        <f t="shared" si="468"/>
        <v>0</v>
      </c>
      <c r="I15015">
        <f t="shared" si="469"/>
        <v>0</v>
      </c>
      <c r="L15015">
        <v>0</v>
      </c>
      <c r="M15015">
        <v>0</v>
      </c>
    </row>
    <row r="15016" spans="1:13" x14ac:dyDescent="0.25">
      <c r="A15016" s="1">
        <v>43048.8125</v>
      </c>
      <c r="B15016">
        <v>103.94</v>
      </c>
      <c r="C15016">
        <v>207.87</v>
      </c>
      <c r="D15016">
        <v>0</v>
      </c>
      <c r="E15016">
        <v>0</v>
      </c>
      <c r="F15016">
        <v>0</v>
      </c>
      <c r="H15016">
        <f t="shared" si="468"/>
        <v>0</v>
      </c>
      <c r="I15016">
        <f t="shared" si="469"/>
        <v>0</v>
      </c>
      <c r="L15016">
        <v>0</v>
      </c>
      <c r="M15016">
        <v>0</v>
      </c>
    </row>
    <row r="15017" spans="1:13" x14ac:dyDescent="0.25">
      <c r="A15017" s="1">
        <v>43048.833333333336</v>
      </c>
      <c r="B15017">
        <v>111.71</v>
      </c>
      <c r="C15017">
        <v>223.42</v>
      </c>
      <c r="D15017">
        <v>0</v>
      </c>
      <c r="E15017">
        <v>0</v>
      </c>
      <c r="F15017">
        <v>0</v>
      </c>
      <c r="H15017">
        <f t="shared" si="468"/>
        <v>0</v>
      </c>
      <c r="I15017">
        <f t="shared" si="469"/>
        <v>0</v>
      </c>
      <c r="L15017">
        <v>0</v>
      </c>
      <c r="M15017">
        <v>0</v>
      </c>
    </row>
    <row r="15018" spans="1:13" x14ac:dyDescent="0.25">
      <c r="A15018" s="1">
        <v>43048.854166666664</v>
      </c>
      <c r="B15018">
        <v>98.5</v>
      </c>
      <c r="C15018">
        <v>196.99</v>
      </c>
      <c r="D15018">
        <v>0</v>
      </c>
      <c r="E15018">
        <v>0</v>
      </c>
      <c r="F15018">
        <v>0</v>
      </c>
      <c r="H15018">
        <f t="shared" si="468"/>
        <v>0</v>
      </c>
      <c r="I15018">
        <f t="shared" si="469"/>
        <v>0</v>
      </c>
      <c r="L15018">
        <v>0</v>
      </c>
      <c r="M15018">
        <v>0</v>
      </c>
    </row>
    <row r="15019" spans="1:13" x14ac:dyDescent="0.25">
      <c r="A15019" s="1">
        <v>43048.875</v>
      </c>
      <c r="B15019">
        <v>101.06</v>
      </c>
      <c r="C15019">
        <v>202.11</v>
      </c>
      <c r="D15019">
        <v>0</v>
      </c>
      <c r="E15019">
        <v>0</v>
      </c>
      <c r="F15019">
        <v>0</v>
      </c>
      <c r="H15019">
        <f t="shared" si="468"/>
        <v>0</v>
      </c>
      <c r="I15019">
        <f t="shared" si="469"/>
        <v>0</v>
      </c>
      <c r="L15019">
        <v>0</v>
      </c>
      <c r="M15019">
        <v>0</v>
      </c>
    </row>
    <row r="15020" spans="1:13" x14ac:dyDescent="0.25">
      <c r="A15020" s="1">
        <v>43048.895833333336</v>
      </c>
      <c r="B15020">
        <v>79.23</v>
      </c>
      <c r="C15020">
        <v>158.46</v>
      </c>
      <c r="D15020">
        <v>0</v>
      </c>
      <c r="E15020">
        <v>0</v>
      </c>
      <c r="F15020">
        <v>0</v>
      </c>
      <c r="H15020">
        <f t="shared" si="468"/>
        <v>0</v>
      </c>
      <c r="I15020">
        <f t="shared" si="469"/>
        <v>0</v>
      </c>
      <c r="L15020">
        <v>0</v>
      </c>
      <c r="M15020">
        <v>0</v>
      </c>
    </row>
    <row r="15021" spans="1:13" x14ac:dyDescent="0.25">
      <c r="A15021" s="1">
        <v>43048.916666666664</v>
      </c>
      <c r="B15021">
        <v>67.42</v>
      </c>
      <c r="C15021">
        <v>134.85</v>
      </c>
      <c r="D15021">
        <v>0</v>
      </c>
      <c r="E15021">
        <v>0</v>
      </c>
      <c r="F15021">
        <v>0</v>
      </c>
      <c r="H15021">
        <f t="shared" si="468"/>
        <v>0</v>
      </c>
      <c r="I15021">
        <f t="shared" si="469"/>
        <v>0</v>
      </c>
      <c r="L15021">
        <v>0</v>
      </c>
      <c r="M15021">
        <v>0</v>
      </c>
    </row>
    <row r="15022" spans="1:13" x14ac:dyDescent="0.25">
      <c r="A15022" s="1">
        <v>43048.9375</v>
      </c>
      <c r="B15022">
        <v>69.38</v>
      </c>
      <c r="C15022">
        <v>138.75</v>
      </c>
      <c r="D15022">
        <v>0</v>
      </c>
      <c r="E15022">
        <v>0</v>
      </c>
      <c r="F15022">
        <v>0</v>
      </c>
      <c r="H15022">
        <f t="shared" si="468"/>
        <v>0</v>
      </c>
      <c r="I15022">
        <f t="shared" si="469"/>
        <v>0</v>
      </c>
      <c r="L15022">
        <v>0</v>
      </c>
      <c r="M15022">
        <v>0</v>
      </c>
    </row>
    <row r="15023" spans="1:13" x14ac:dyDescent="0.25">
      <c r="A15023" s="1">
        <v>43048.958333333336</v>
      </c>
      <c r="B15023">
        <v>64.03</v>
      </c>
      <c r="C15023">
        <v>128.06</v>
      </c>
      <c r="D15023">
        <v>0</v>
      </c>
      <c r="E15023">
        <v>0</v>
      </c>
      <c r="F15023">
        <v>0</v>
      </c>
      <c r="H15023">
        <f t="shared" si="468"/>
        <v>0</v>
      </c>
      <c r="I15023">
        <f t="shared" si="469"/>
        <v>0</v>
      </c>
      <c r="L15023">
        <v>0</v>
      </c>
      <c r="M15023">
        <v>0</v>
      </c>
    </row>
    <row r="15024" spans="1:13" x14ac:dyDescent="0.25">
      <c r="A15024" s="1">
        <v>43048.979166666664</v>
      </c>
      <c r="B15024">
        <v>62.66</v>
      </c>
      <c r="C15024">
        <v>125.31</v>
      </c>
      <c r="D15024">
        <v>0</v>
      </c>
      <c r="E15024">
        <v>0</v>
      </c>
      <c r="F15024">
        <v>0</v>
      </c>
      <c r="H15024">
        <f t="shared" si="468"/>
        <v>0</v>
      </c>
      <c r="I15024">
        <f t="shared" si="469"/>
        <v>0</v>
      </c>
      <c r="L15024">
        <v>0</v>
      </c>
      <c r="M15024">
        <v>0</v>
      </c>
    </row>
    <row r="15025" spans="1:13" x14ac:dyDescent="0.25">
      <c r="A15025" s="1">
        <v>43049</v>
      </c>
      <c r="B15025">
        <v>71.040000000000006</v>
      </c>
      <c r="C15025">
        <v>142.08000000000001</v>
      </c>
      <c r="D15025">
        <v>0</v>
      </c>
      <c r="E15025">
        <v>0</v>
      </c>
      <c r="F15025">
        <v>0</v>
      </c>
      <c r="H15025">
        <f t="shared" si="468"/>
        <v>0</v>
      </c>
      <c r="I15025">
        <f t="shared" si="469"/>
        <v>0</v>
      </c>
      <c r="L15025">
        <v>0</v>
      </c>
      <c r="M15025">
        <v>0</v>
      </c>
    </row>
    <row r="15026" spans="1:13" x14ac:dyDescent="0.25">
      <c r="A15026" s="1">
        <v>43049.020833333336</v>
      </c>
      <c r="B15026">
        <v>64.83</v>
      </c>
      <c r="C15026">
        <v>129.66</v>
      </c>
      <c r="D15026">
        <v>0</v>
      </c>
      <c r="E15026">
        <v>0</v>
      </c>
      <c r="F15026">
        <v>0</v>
      </c>
      <c r="H15026">
        <f t="shared" si="468"/>
        <v>0</v>
      </c>
      <c r="I15026">
        <f t="shared" si="469"/>
        <v>0</v>
      </c>
      <c r="L15026">
        <v>0</v>
      </c>
      <c r="M15026">
        <v>0</v>
      </c>
    </row>
    <row r="15027" spans="1:13" x14ac:dyDescent="0.25">
      <c r="A15027" s="1">
        <v>43049.041666666664</v>
      </c>
      <c r="B15027">
        <v>61.98</v>
      </c>
      <c r="C15027">
        <v>123.97</v>
      </c>
      <c r="D15027">
        <v>0</v>
      </c>
      <c r="E15027">
        <v>0</v>
      </c>
      <c r="F15027">
        <v>0</v>
      </c>
      <c r="H15027">
        <f t="shared" si="468"/>
        <v>0</v>
      </c>
      <c r="I15027">
        <f t="shared" si="469"/>
        <v>0</v>
      </c>
      <c r="L15027">
        <v>0</v>
      </c>
      <c r="M15027">
        <v>0</v>
      </c>
    </row>
    <row r="15028" spans="1:13" x14ac:dyDescent="0.25">
      <c r="A15028" s="1">
        <v>43049.0625</v>
      </c>
      <c r="B15028">
        <v>62.3</v>
      </c>
      <c r="C15028">
        <v>124.61</v>
      </c>
      <c r="D15028">
        <v>0</v>
      </c>
      <c r="E15028">
        <v>0</v>
      </c>
      <c r="F15028">
        <v>0</v>
      </c>
      <c r="H15028">
        <f t="shared" si="468"/>
        <v>0</v>
      </c>
      <c r="I15028">
        <f t="shared" si="469"/>
        <v>0</v>
      </c>
      <c r="L15028">
        <v>0</v>
      </c>
      <c r="M15028">
        <v>0</v>
      </c>
    </row>
    <row r="15029" spans="1:13" x14ac:dyDescent="0.25">
      <c r="A15029" s="1">
        <v>43049.083333333336</v>
      </c>
      <c r="B15029">
        <v>66.459999999999994</v>
      </c>
      <c r="C15029">
        <v>132.93</v>
      </c>
      <c r="D15029">
        <v>0</v>
      </c>
      <c r="E15029">
        <v>0</v>
      </c>
      <c r="F15029">
        <v>0</v>
      </c>
      <c r="H15029">
        <f t="shared" si="468"/>
        <v>0</v>
      </c>
      <c r="I15029">
        <f t="shared" si="469"/>
        <v>0</v>
      </c>
      <c r="L15029">
        <v>0</v>
      </c>
      <c r="M15029">
        <v>0</v>
      </c>
    </row>
    <row r="15030" spans="1:13" x14ac:dyDescent="0.25">
      <c r="A15030" s="1">
        <v>43049.104166666664</v>
      </c>
      <c r="B15030">
        <v>66.78</v>
      </c>
      <c r="C15030">
        <v>133.57</v>
      </c>
      <c r="D15030">
        <v>0</v>
      </c>
      <c r="E15030">
        <v>0</v>
      </c>
      <c r="F15030">
        <v>0</v>
      </c>
      <c r="H15030">
        <f t="shared" si="468"/>
        <v>0</v>
      </c>
      <c r="I15030">
        <f t="shared" si="469"/>
        <v>0</v>
      </c>
      <c r="L15030">
        <v>0</v>
      </c>
      <c r="M15030">
        <v>0</v>
      </c>
    </row>
    <row r="15031" spans="1:13" x14ac:dyDescent="0.25">
      <c r="A15031" s="1">
        <v>43049.125</v>
      </c>
      <c r="B15031">
        <v>66.11</v>
      </c>
      <c r="C15031">
        <v>132.22</v>
      </c>
      <c r="D15031">
        <v>0</v>
      </c>
      <c r="E15031">
        <v>0</v>
      </c>
      <c r="F15031">
        <v>0</v>
      </c>
      <c r="H15031">
        <f t="shared" si="468"/>
        <v>0</v>
      </c>
      <c r="I15031">
        <f t="shared" si="469"/>
        <v>0</v>
      </c>
      <c r="L15031">
        <v>0</v>
      </c>
      <c r="M15031">
        <v>0</v>
      </c>
    </row>
    <row r="15032" spans="1:13" x14ac:dyDescent="0.25">
      <c r="A15032" s="1">
        <v>43049.145833333336</v>
      </c>
      <c r="B15032">
        <v>66.05</v>
      </c>
      <c r="C15032">
        <v>132.1</v>
      </c>
      <c r="D15032">
        <v>0</v>
      </c>
      <c r="E15032">
        <v>0</v>
      </c>
      <c r="F15032">
        <v>0</v>
      </c>
      <c r="H15032">
        <f t="shared" si="468"/>
        <v>0</v>
      </c>
      <c r="I15032">
        <f t="shared" si="469"/>
        <v>0</v>
      </c>
      <c r="L15032">
        <v>0</v>
      </c>
      <c r="M15032">
        <v>0</v>
      </c>
    </row>
    <row r="15033" spans="1:13" x14ac:dyDescent="0.25">
      <c r="A15033" s="1">
        <v>43049.166666666664</v>
      </c>
      <c r="B15033">
        <v>74.98</v>
      </c>
      <c r="C15033">
        <v>149.94999999999999</v>
      </c>
      <c r="D15033">
        <v>0</v>
      </c>
      <c r="E15033">
        <v>0</v>
      </c>
      <c r="F15033">
        <v>0</v>
      </c>
      <c r="H15033">
        <f t="shared" si="468"/>
        <v>0</v>
      </c>
      <c r="I15033">
        <f t="shared" si="469"/>
        <v>0</v>
      </c>
      <c r="L15033">
        <v>0</v>
      </c>
      <c r="M15033">
        <v>0</v>
      </c>
    </row>
    <row r="15034" spans="1:13" x14ac:dyDescent="0.25">
      <c r="A15034" s="1">
        <v>43049.1875</v>
      </c>
      <c r="B15034">
        <v>76</v>
      </c>
      <c r="C15034">
        <v>152</v>
      </c>
      <c r="D15034">
        <v>0</v>
      </c>
      <c r="E15034">
        <v>0</v>
      </c>
      <c r="F15034">
        <v>0</v>
      </c>
      <c r="H15034">
        <f t="shared" si="468"/>
        <v>0</v>
      </c>
      <c r="I15034">
        <f t="shared" si="469"/>
        <v>0</v>
      </c>
      <c r="L15034">
        <v>0</v>
      </c>
      <c r="M15034">
        <v>0</v>
      </c>
    </row>
    <row r="15035" spans="1:13" x14ac:dyDescent="0.25">
      <c r="A15035" s="1">
        <v>43049.208333333336</v>
      </c>
      <c r="B15035">
        <v>72.739999999999995</v>
      </c>
      <c r="C15035">
        <v>145.47</v>
      </c>
      <c r="D15035">
        <v>0</v>
      </c>
      <c r="E15035">
        <v>0</v>
      </c>
      <c r="F15035">
        <v>0</v>
      </c>
      <c r="H15035">
        <f t="shared" si="468"/>
        <v>0</v>
      </c>
      <c r="I15035">
        <f t="shared" si="469"/>
        <v>0</v>
      </c>
      <c r="L15035">
        <v>0</v>
      </c>
      <c r="M15035">
        <v>0</v>
      </c>
    </row>
    <row r="15036" spans="1:13" x14ac:dyDescent="0.25">
      <c r="A15036" s="1">
        <v>43049.229166666664</v>
      </c>
      <c r="B15036">
        <v>80.67</v>
      </c>
      <c r="C15036">
        <v>161.34</v>
      </c>
      <c r="D15036">
        <v>1.801085</v>
      </c>
      <c r="E15036">
        <v>2.1613030000000002</v>
      </c>
      <c r="F15036">
        <v>2.8817370000000002</v>
      </c>
      <c r="H15036">
        <f t="shared" si="468"/>
        <v>0.90054250000000002</v>
      </c>
      <c r="I15036">
        <f t="shared" si="469"/>
        <v>1.0806515000000001</v>
      </c>
      <c r="L15036">
        <v>0</v>
      </c>
      <c r="M15036">
        <v>0</v>
      </c>
    </row>
    <row r="15037" spans="1:13" x14ac:dyDescent="0.25">
      <c r="A15037" s="1">
        <v>43049.25</v>
      </c>
      <c r="B15037">
        <v>89.79</v>
      </c>
      <c r="C15037">
        <v>179.58</v>
      </c>
      <c r="D15037">
        <v>26.483029999999999</v>
      </c>
      <c r="E15037">
        <v>31.779630000000001</v>
      </c>
      <c r="F15037">
        <v>42.372839999999997</v>
      </c>
      <c r="H15037">
        <f t="shared" si="468"/>
        <v>13.241515</v>
      </c>
      <c r="I15037">
        <f t="shared" si="469"/>
        <v>15.889815</v>
      </c>
      <c r="L15037">
        <v>0</v>
      </c>
      <c r="M15037">
        <v>0</v>
      </c>
    </row>
    <row r="15038" spans="1:13" x14ac:dyDescent="0.25">
      <c r="A15038" s="1">
        <v>43049.270833333336</v>
      </c>
      <c r="B15038">
        <v>96.29</v>
      </c>
      <c r="C15038">
        <v>192.58</v>
      </c>
      <c r="D15038">
        <v>48.178040000000003</v>
      </c>
      <c r="E15038">
        <v>57.813639999999999</v>
      </c>
      <c r="F15038">
        <v>77.084860000000006</v>
      </c>
      <c r="H15038">
        <f t="shared" si="468"/>
        <v>24.089020000000001</v>
      </c>
      <c r="I15038">
        <f t="shared" si="469"/>
        <v>28.90682</v>
      </c>
      <c r="L15038">
        <v>0</v>
      </c>
      <c r="M15038">
        <v>0</v>
      </c>
    </row>
    <row r="15039" spans="1:13" x14ac:dyDescent="0.25">
      <c r="A15039" s="1">
        <v>43049.291666666664</v>
      </c>
      <c r="B15039">
        <v>104.22</v>
      </c>
      <c r="C15039">
        <v>208.45</v>
      </c>
      <c r="D15039">
        <v>85.787149999999997</v>
      </c>
      <c r="E15039">
        <v>102.94459999999999</v>
      </c>
      <c r="F15039">
        <v>137.2594</v>
      </c>
      <c r="H15039">
        <f t="shared" si="468"/>
        <v>42.893574999999998</v>
      </c>
      <c r="I15039">
        <f t="shared" si="469"/>
        <v>51.472299999999997</v>
      </c>
      <c r="L15039">
        <v>0</v>
      </c>
      <c r="M15039">
        <v>0</v>
      </c>
    </row>
    <row r="15040" spans="1:13" x14ac:dyDescent="0.25">
      <c r="A15040" s="1">
        <v>43049.3125</v>
      </c>
      <c r="B15040">
        <v>101.41</v>
      </c>
      <c r="C15040">
        <v>202.82</v>
      </c>
      <c r="D15040">
        <v>142.79900000000001</v>
      </c>
      <c r="E15040">
        <v>171.3588</v>
      </c>
      <c r="F15040">
        <v>228.47839999999999</v>
      </c>
      <c r="H15040">
        <f t="shared" si="468"/>
        <v>71.399500000000003</v>
      </c>
      <c r="I15040">
        <f t="shared" si="469"/>
        <v>85.679400000000001</v>
      </c>
      <c r="L15040">
        <v>0</v>
      </c>
      <c r="M15040">
        <v>0</v>
      </c>
    </row>
    <row r="15041" spans="1:13" x14ac:dyDescent="0.25">
      <c r="A15041" s="1">
        <v>43049.333333333336</v>
      </c>
      <c r="B15041">
        <v>102.46</v>
      </c>
      <c r="C15041">
        <v>204.93</v>
      </c>
      <c r="D15041">
        <v>159.02279999999999</v>
      </c>
      <c r="E15041">
        <v>190.82740000000001</v>
      </c>
      <c r="F15041">
        <v>254.4366</v>
      </c>
      <c r="H15041">
        <f t="shared" si="468"/>
        <v>79.511399999999995</v>
      </c>
      <c r="I15041">
        <f t="shared" si="469"/>
        <v>95.413700000000006</v>
      </c>
      <c r="L15041">
        <v>0</v>
      </c>
      <c r="M15041">
        <v>0</v>
      </c>
    </row>
    <row r="15042" spans="1:13" x14ac:dyDescent="0.25">
      <c r="A15042" s="1">
        <v>43049.354166666664</v>
      </c>
      <c r="B15042">
        <v>99.39</v>
      </c>
      <c r="C15042">
        <v>198.78</v>
      </c>
      <c r="D15042">
        <v>244.82480000000001</v>
      </c>
      <c r="E15042">
        <v>293.78969999999998</v>
      </c>
      <c r="F15042">
        <v>391.71960000000001</v>
      </c>
      <c r="H15042">
        <f t="shared" ref="H15042:H15105" si="470">D15042*0.5</f>
        <v>122.41240000000001</v>
      </c>
      <c r="I15042">
        <f t="shared" ref="I15042:I15105" si="471">E15042*0.5</f>
        <v>146.89484999999999</v>
      </c>
      <c r="L15042">
        <v>0</v>
      </c>
      <c r="M15042">
        <v>0</v>
      </c>
    </row>
    <row r="15043" spans="1:13" x14ac:dyDescent="0.25">
      <c r="A15043" s="1">
        <v>43049.375</v>
      </c>
      <c r="B15043">
        <v>99.68</v>
      </c>
      <c r="C15043">
        <v>199.36</v>
      </c>
      <c r="D15043">
        <v>253.9324</v>
      </c>
      <c r="E15043">
        <v>304.71890000000002</v>
      </c>
      <c r="F15043">
        <v>406.29180000000002</v>
      </c>
      <c r="H15043">
        <f t="shared" si="470"/>
        <v>126.9662</v>
      </c>
      <c r="I15043">
        <f t="shared" si="471"/>
        <v>152.35945000000001</v>
      </c>
      <c r="L15043">
        <v>0</v>
      </c>
      <c r="M15043">
        <v>0</v>
      </c>
    </row>
    <row r="15044" spans="1:13" x14ac:dyDescent="0.25">
      <c r="A15044" s="1">
        <v>43049.395833333336</v>
      </c>
      <c r="B15044">
        <v>107.78</v>
      </c>
      <c r="C15044">
        <v>215.55</v>
      </c>
      <c r="D15044">
        <v>305.2706</v>
      </c>
      <c r="E15044">
        <v>366.32479999999998</v>
      </c>
      <c r="F15044">
        <v>488.43299999999999</v>
      </c>
      <c r="H15044">
        <f t="shared" si="470"/>
        <v>152.6353</v>
      </c>
      <c r="I15044">
        <f t="shared" si="471"/>
        <v>183.16239999999999</v>
      </c>
      <c r="L15044">
        <v>0</v>
      </c>
      <c r="M15044">
        <v>0</v>
      </c>
    </row>
    <row r="15045" spans="1:13" x14ac:dyDescent="0.25">
      <c r="A15045" s="1">
        <v>43049.416666666664</v>
      </c>
      <c r="B15045">
        <v>105.31</v>
      </c>
      <c r="C15045">
        <v>210.62</v>
      </c>
      <c r="D15045">
        <v>309.75830000000002</v>
      </c>
      <c r="E15045">
        <v>371.71</v>
      </c>
      <c r="F15045">
        <v>495.61329999999998</v>
      </c>
      <c r="H15045">
        <f t="shared" si="470"/>
        <v>154.87915000000001</v>
      </c>
      <c r="I15045">
        <f t="shared" si="471"/>
        <v>185.85499999999999</v>
      </c>
      <c r="L15045">
        <v>0</v>
      </c>
      <c r="M15045">
        <v>0</v>
      </c>
    </row>
    <row r="15046" spans="1:13" x14ac:dyDescent="0.25">
      <c r="A15046" s="1">
        <v>43049.4375</v>
      </c>
      <c r="B15046">
        <v>96.8</v>
      </c>
      <c r="C15046">
        <v>193.6</v>
      </c>
      <c r="D15046">
        <v>386.43189999999998</v>
      </c>
      <c r="E15046">
        <v>463.71820000000002</v>
      </c>
      <c r="F15046">
        <v>618.29100000000005</v>
      </c>
      <c r="H15046">
        <f t="shared" si="470"/>
        <v>193.21594999999999</v>
      </c>
      <c r="I15046">
        <f t="shared" si="471"/>
        <v>231.85910000000001</v>
      </c>
      <c r="L15046">
        <v>0</v>
      </c>
      <c r="M15046">
        <v>0</v>
      </c>
    </row>
    <row r="15047" spans="1:13" x14ac:dyDescent="0.25">
      <c r="A15047" s="1">
        <v>43049.458333333336</v>
      </c>
      <c r="B15047">
        <v>100.58</v>
      </c>
      <c r="C15047">
        <v>201.15</v>
      </c>
      <c r="D15047">
        <v>389.36110000000002</v>
      </c>
      <c r="E15047">
        <v>467.23329999999999</v>
      </c>
      <c r="F15047">
        <v>622.9778</v>
      </c>
      <c r="H15047">
        <f t="shared" si="470"/>
        <v>194.68055000000001</v>
      </c>
      <c r="I15047">
        <f t="shared" si="471"/>
        <v>233.61664999999999</v>
      </c>
      <c r="L15047">
        <v>0</v>
      </c>
      <c r="M15047">
        <v>0</v>
      </c>
    </row>
    <row r="15048" spans="1:13" x14ac:dyDescent="0.25">
      <c r="A15048" s="1">
        <v>43049.479166666664</v>
      </c>
      <c r="B15048">
        <v>100.22</v>
      </c>
      <c r="C15048">
        <v>200.45</v>
      </c>
      <c r="D15048">
        <v>467.47739999999999</v>
      </c>
      <c r="E15048">
        <v>560.97289999999998</v>
      </c>
      <c r="F15048">
        <v>747.96389999999997</v>
      </c>
      <c r="H15048">
        <f t="shared" si="470"/>
        <v>233.73869999999999</v>
      </c>
      <c r="I15048">
        <f t="shared" si="471"/>
        <v>280.48644999999999</v>
      </c>
      <c r="L15048">
        <v>0</v>
      </c>
      <c r="M15048">
        <v>0</v>
      </c>
    </row>
    <row r="15049" spans="1:13" x14ac:dyDescent="0.25">
      <c r="A15049" s="1">
        <v>43049.5</v>
      </c>
      <c r="B15049">
        <v>93.02</v>
      </c>
      <c r="C15049">
        <v>186.05</v>
      </c>
      <c r="D15049">
        <v>468.34710000000001</v>
      </c>
      <c r="E15049">
        <v>562.01649999999995</v>
      </c>
      <c r="F15049">
        <v>749.35530000000006</v>
      </c>
      <c r="H15049">
        <f t="shared" si="470"/>
        <v>234.17355000000001</v>
      </c>
      <c r="I15049">
        <f t="shared" si="471"/>
        <v>281.00824999999998</v>
      </c>
      <c r="L15049">
        <v>0</v>
      </c>
      <c r="M15049">
        <v>0</v>
      </c>
    </row>
    <row r="15050" spans="1:13" x14ac:dyDescent="0.25">
      <c r="A15050" s="1">
        <v>43049.520833333336</v>
      </c>
      <c r="B15050">
        <v>92.77</v>
      </c>
      <c r="C15050">
        <v>185.54</v>
      </c>
      <c r="D15050">
        <v>469.5154</v>
      </c>
      <c r="E15050">
        <v>563.41849999999999</v>
      </c>
      <c r="F15050">
        <v>751.22460000000001</v>
      </c>
      <c r="H15050">
        <f t="shared" si="470"/>
        <v>234.7577</v>
      </c>
      <c r="I15050">
        <f t="shared" si="471"/>
        <v>281.70925</v>
      </c>
      <c r="L15050">
        <v>0</v>
      </c>
      <c r="M15050">
        <v>0</v>
      </c>
    </row>
    <row r="15051" spans="1:13" x14ac:dyDescent="0.25">
      <c r="A15051" s="1">
        <v>43049.541666666664</v>
      </c>
      <c r="B15051">
        <v>93.79</v>
      </c>
      <c r="C15051">
        <v>187.58</v>
      </c>
      <c r="D15051">
        <v>468.0376</v>
      </c>
      <c r="E15051">
        <v>561.64509999999996</v>
      </c>
      <c r="F15051">
        <v>748.86009999999999</v>
      </c>
      <c r="H15051">
        <f t="shared" si="470"/>
        <v>234.0188</v>
      </c>
      <c r="I15051">
        <f t="shared" si="471"/>
        <v>280.82254999999998</v>
      </c>
      <c r="L15051">
        <v>0</v>
      </c>
      <c r="M15051">
        <v>0</v>
      </c>
    </row>
    <row r="15052" spans="1:13" x14ac:dyDescent="0.25">
      <c r="A15052" s="1">
        <v>43049.5625</v>
      </c>
      <c r="B15052">
        <v>88.9</v>
      </c>
      <c r="C15052">
        <v>177.79</v>
      </c>
      <c r="D15052">
        <v>407.22890000000001</v>
      </c>
      <c r="E15052">
        <v>488.67469999999997</v>
      </c>
      <c r="F15052">
        <v>651.56629999999996</v>
      </c>
      <c r="H15052">
        <f t="shared" si="470"/>
        <v>203.61445000000001</v>
      </c>
      <c r="I15052">
        <f t="shared" si="471"/>
        <v>244.33734999999999</v>
      </c>
      <c r="L15052">
        <v>0</v>
      </c>
      <c r="M15052">
        <v>0</v>
      </c>
    </row>
    <row r="15053" spans="1:13" x14ac:dyDescent="0.25">
      <c r="A15053" s="1">
        <v>43049.583333333336</v>
      </c>
      <c r="B15053">
        <v>85.73</v>
      </c>
      <c r="C15053">
        <v>171.46</v>
      </c>
      <c r="D15053">
        <v>403.37610000000001</v>
      </c>
      <c r="E15053">
        <v>484.05130000000003</v>
      </c>
      <c r="F15053">
        <v>645.40170000000001</v>
      </c>
      <c r="H15053">
        <f t="shared" si="470"/>
        <v>201.68805</v>
      </c>
      <c r="I15053">
        <f t="shared" si="471"/>
        <v>242.02565000000001</v>
      </c>
      <c r="L15053">
        <v>0</v>
      </c>
      <c r="M15053">
        <v>0</v>
      </c>
    </row>
    <row r="15054" spans="1:13" x14ac:dyDescent="0.25">
      <c r="A15054" s="1">
        <v>43049.604166666664</v>
      </c>
      <c r="B15054">
        <v>97.82</v>
      </c>
      <c r="C15054">
        <v>195.65</v>
      </c>
      <c r="D15054">
        <v>358.99520000000001</v>
      </c>
      <c r="E15054">
        <v>430.79430000000002</v>
      </c>
      <c r="F15054">
        <v>574.39239999999995</v>
      </c>
      <c r="H15054">
        <f t="shared" si="470"/>
        <v>179.49760000000001</v>
      </c>
      <c r="I15054">
        <f t="shared" si="471"/>
        <v>215.39715000000001</v>
      </c>
      <c r="L15054">
        <v>0</v>
      </c>
      <c r="M15054">
        <v>0</v>
      </c>
    </row>
    <row r="15055" spans="1:13" x14ac:dyDescent="0.25">
      <c r="A15055" s="1">
        <v>43049.625</v>
      </c>
      <c r="B15055">
        <v>96.1</v>
      </c>
      <c r="C15055">
        <v>192.19</v>
      </c>
      <c r="D15055">
        <v>351.75319999999999</v>
      </c>
      <c r="E15055">
        <v>422.10379999999998</v>
      </c>
      <c r="F15055">
        <v>562.80510000000004</v>
      </c>
      <c r="H15055">
        <f t="shared" si="470"/>
        <v>175.8766</v>
      </c>
      <c r="I15055">
        <f t="shared" si="471"/>
        <v>211.05189999999999</v>
      </c>
      <c r="L15055">
        <v>0</v>
      </c>
      <c r="M15055">
        <v>0</v>
      </c>
    </row>
    <row r="15056" spans="1:13" x14ac:dyDescent="0.25">
      <c r="A15056" s="1">
        <v>43049.645833333336</v>
      </c>
      <c r="B15056">
        <v>91.2</v>
      </c>
      <c r="C15056">
        <v>182.4</v>
      </c>
      <c r="D15056">
        <v>276.26870000000002</v>
      </c>
      <c r="E15056">
        <v>331.52249999999998</v>
      </c>
      <c r="F15056">
        <v>442.03</v>
      </c>
      <c r="H15056">
        <f t="shared" si="470"/>
        <v>138.13435000000001</v>
      </c>
      <c r="I15056">
        <f t="shared" si="471"/>
        <v>165.76124999999999</v>
      </c>
      <c r="L15056">
        <v>0</v>
      </c>
      <c r="M15056">
        <v>0</v>
      </c>
    </row>
    <row r="15057" spans="1:13" x14ac:dyDescent="0.25">
      <c r="A15057" s="1">
        <v>43049.666666666664</v>
      </c>
      <c r="B15057">
        <v>101.73</v>
      </c>
      <c r="C15057">
        <v>203.46</v>
      </c>
      <c r="D15057">
        <v>264.08420000000001</v>
      </c>
      <c r="E15057">
        <v>316.90109999999999</v>
      </c>
      <c r="F15057">
        <v>422.53469999999999</v>
      </c>
      <c r="H15057">
        <f t="shared" si="470"/>
        <v>132.0421</v>
      </c>
      <c r="I15057">
        <f t="shared" si="471"/>
        <v>158.45054999999999</v>
      </c>
      <c r="L15057">
        <v>0</v>
      </c>
      <c r="M15057">
        <v>0</v>
      </c>
    </row>
    <row r="15058" spans="1:13" x14ac:dyDescent="0.25">
      <c r="A15058" s="1">
        <v>43049.6875</v>
      </c>
      <c r="B15058">
        <v>86.98</v>
      </c>
      <c r="C15058">
        <v>173.95</v>
      </c>
      <c r="D15058">
        <v>158.5676</v>
      </c>
      <c r="E15058">
        <v>190.28110000000001</v>
      </c>
      <c r="F15058">
        <v>253.7081</v>
      </c>
      <c r="H15058">
        <f t="shared" si="470"/>
        <v>79.283799999999999</v>
      </c>
      <c r="I15058">
        <f t="shared" si="471"/>
        <v>95.140550000000005</v>
      </c>
      <c r="L15058">
        <v>46.762929999999997</v>
      </c>
      <c r="M15058">
        <v>0</v>
      </c>
    </row>
    <row r="15059" spans="1:13" x14ac:dyDescent="0.25">
      <c r="A15059" s="1">
        <v>43049.708333333336</v>
      </c>
      <c r="B15059">
        <v>101.82</v>
      </c>
      <c r="C15059">
        <v>203.65</v>
      </c>
      <c r="D15059">
        <v>137.62</v>
      </c>
      <c r="E15059">
        <v>165.14400000000001</v>
      </c>
      <c r="F15059">
        <v>220.19200000000001</v>
      </c>
      <c r="H15059">
        <f t="shared" si="470"/>
        <v>68.81</v>
      </c>
      <c r="I15059">
        <f t="shared" si="471"/>
        <v>82.572000000000003</v>
      </c>
      <c r="L15059">
        <v>37.843719999999998</v>
      </c>
      <c r="M15059">
        <v>0</v>
      </c>
    </row>
    <row r="15060" spans="1:13" x14ac:dyDescent="0.25">
      <c r="A15060" s="1">
        <v>43049.729166666664</v>
      </c>
      <c r="B15060">
        <v>100.7</v>
      </c>
      <c r="C15060">
        <v>201.41</v>
      </c>
      <c r="D15060">
        <v>71.844939999999994</v>
      </c>
      <c r="E15060">
        <v>86.213930000000005</v>
      </c>
      <c r="F15060">
        <v>114.95189999999999</v>
      </c>
      <c r="H15060">
        <f t="shared" si="470"/>
        <v>35.922469999999997</v>
      </c>
      <c r="I15060">
        <f t="shared" si="471"/>
        <v>43.106965000000002</v>
      </c>
      <c r="L15060">
        <v>137.29689999999999</v>
      </c>
      <c r="M15060">
        <v>92.393810000000002</v>
      </c>
    </row>
    <row r="15061" spans="1:13" x14ac:dyDescent="0.25">
      <c r="A15061" s="1">
        <v>43049.75</v>
      </c>
      <c r="B15061">
        <v>89.79</v>
      </c>
      <c r="C15061">
        <v>179.58</v>
      </c>
      <c r="D15061">
        <v>20.57713</v>
      </c>
      <c r="E15061">
        <v>24.69256</v>
      </c>
      <c r="F15061">
        <v>32.923409999999997</v>
      </c>
      <c r="H15061">
        <f t="shared" si="470"/>
        <v>10.288565</v>
      </c>
      <c r="I15061">
        <f t="shared" si="471"/>
        <v>12.34628</v>
      </c>
      <c r="L15061">
        <v>188.36760000000001</v>
      </c>
      <c r="M15061">
        <v>175.5068</v>
      </c>
    </row>
    <row r="15062" spans="1:13" x14ac:dyDescent="0.25">
      <c r="A15062" s="1">
        <v>43049.770833333336</v>
      </c>
      <c r="B15062">
        <v>99.71</v>
      </c>
      <c r="C15062">
        <v>199.42</v>
      </c>
      <c r="D15062">
        <v>17.151540000000001</v>
      </c>
      <c r="E15062">
        <v>20.581849999999999</v>
      </c>
      <c r="F15062">
        <v>27.44247</v>
      </c>
      <c r="H15062">
        <f t="shared" si="470"/>
        <v>8.5757700000000003</v>
      </c>
      <c r="I15062">
        <f t="shared" si="471"/>
        <v>10.290925</v>
      </c>
      <c r="L15062">
        <v>169.19630000000001</v>
      </c>
      <c r="M15062">
        <v>158.47659999999999</v>
      </c>
    </row>
    <row r="15063" spans="1:13" x14ac:dyDescent="0.25">
      <c r="A15063" s="1">
        <v>43049.791666666664</v>
      </c>
      <c r="B15063">
        <v>103.81</v>
      </c>
      <c r="C15063">
        <v>207.62</v>
      </c>
      <c r="D15063">
        <v>0</v>
      </c>
      <c r="E15063">
        <v>0</v>
      </c>
      <c r="F15063">
        <v>0</v>
      </c>
      <c r="H15063">
        <f t="shared" si="470"/>
        <v>0</v>
      </c>
      <c r="I15063">
        <f t="shared" si="471"/>
        <v>0</v>
      </c>
      <c r="L15063">
        <v>207.72909999999999</v>
      </c>
      <c r="M15063">
        <v>207.72909999999999</v>
      </c>
    </row>
    <row r="15064" spans="1:13" x14ac:dyDescent="0.25">
      <c r="A15064" s="1">
        <v>43049.8125</v>
      </c>
      <c r="B15064">
        <v>97.73</v>
      </c>
      <c r="C15064">
        <v>195.46</v>
      </c>
      <c r="D15064">
        <v>0</v>
      </c>
      <c r="E15064">
        <v>0</v>
      </c>
      <c r="F15064">
        <v>0</v>
      </c>
      <c r="H15064">
        <f t="shared" si="470"/>
        <v>0</v>
      </c>
      <c r="I15064">
        <f t="shared" si="471"/>
        <v>0</v>
      </c>
      <c r="L15064">
        <v>216.27080000000001</v>
      </c>
      <c r="M15064">
        <v>216.27080000000001</v>
      </c>
    </row>
    <row r="15065" spans="1:13" x14ac:dyDescent="0.25">
      <c r="A15065" s="1">
        <v>43049.833333333336</v>
      </c>
      <c r="B15065">
        <v>101.31</v>
      </c>
      <c r="C15065">
        <v>202.62</v>
      </c>
      <c r="D15065">
        <v>0</v>
      </c>
      <c r="E15065">
        <v>0</v>
      </c>
      <c r="F15065">
        <v>0</v>
      </c>
      <c r="H15065">
        <f t="shared" si="470"/>
        <v>0</v>
      </c>
      <c r="I15065">
        <f t="shared" si="471"/>
        <v>0</v>
      </c>
      <c r="L15065">
        <v>203.60409999999999</v>
      </c>
      <c r="M15065">
        <v>203.60409999999999</v>
      </c>
    </row>
    <row r="15066" spans="1:13" x14ac:dyDescent="0.25">
      <c r="A15066" s="1">
        <v>43049.854166666664</v>
      </c>
      <c r="B15066">
        <v>96.32</v>
      </c>
      <c r="C15066">
        <v>192.64</v>
      </c>
      <c r="D15066">
        <v>0</v>
      </c>
      <c r="E15066">
        <v>0</v>
      </c>
      <c r="F15066">
        <v>0</v>
      </c>
      <c r="H15066">
        <f t="shared" si="470"/>
        <v>0</v>
      </c>
      <c r="I15066">
        <f t="shared" si="471"/>
        <v>0</v>
      </c>
      <c r="L15066">
        <v>211.0625</v>
      </c>
      <c r="M15066">
        <v>211.0625</v>
      </c>
    </row>
    <row r="15067" spans="1:13" x14ac:dyDescent="0.25">
      <c r="A15067" s="1">
        <v>43049.875</v>
      </c>
      <c r="B15067">
        <v>76.8</v>
      </c>
      <c r="C15067">
        <v>153.6</v>
      </c>
      <c r="D15067">
        <v>0</v>
      </c>
      <c r="E15067">
        <v>0</v>
      </c>
      <c r="F15067">
        <v>0</v>
      </c>
      <c r="H15067">
        <f t="shared" si="470"/>
        <v>0</v>
      </c>
      <c r="I15067">
        <f t="shared" si="471"/>
        <v>0</v>
      </c>
      <c r="L15067">
        <v>180.88550000000001</v>
      </c>
      <c r="M15067">
        <v>200.66659999999999</v>
      </c>
    </row>
    <row r="15068" spans="1:13" x14ac:dyDescent="0.25">
      <c r="A15068" s="1">
        <v>43049.895833333336</v>
      </c>
      <c r="B15068">
        <v>65.66</v>
      </c>
      <c r="C15068">
        <v>131.33000000000001</v>
      </c>
      <c r="D15068">
        <v>0</v>
      </c>
      <c r="E15068">
        <v>0</v>
      </c>
      <c r="F15068">
        <v>0</v>
      </c>
      <c r="H15068">
        <f t="shared" si="470"/>
        <v>0</v>
      </c>
      <c r="I15068">
        <f t="shared" si="471"/>
        <v>0</v>
      </c>
      <c r="L15068">
        <v>0</v>
      </c>
      <c r="M15068">
        <v>160</v>
      </c>
    </row>
    <row r="15069" spans="1:13" x14ac:dyDescent="0.25">
      <c r="A15069" s="1">
        <v>43049.916666666664</v>
      </c>
      <c r="B15069">
        <v>63.14</v>
      </c>
      <c r="C15069">
        <v>126.27</v>
      </c>
      <c r="D15069">
        <v>0</v>
      </c>
      <c r="E15069">
        <v>0</v>
      </c>
      <c r="F15069">
        <v>0</v>
      </c>
      <c r="H15069">
        <f t="shared" si="470"/>
        <v>0</v>
      </c>
      <c r="I15069">
        <f t="shared" si="471"/>
        <v>0</v>
      </c>
      <c r="L15069">
        <v>0</v>
      </c>
      <c r="M15069">
        <v>136.8021</v>
      </c>
    </row>
    <row r="15070" spans="1:13" x14ac:dyDescent="0.25">
      <c r="A15070" s="1">
        <v>43049.9375</v>
      </c>
      <c r="B15070">
        <v>64.319999999999993</v>
      </c>
      <c r="C15070">
        <v>128.63999999999999</v>
      </c>
      <c r="D15070">
        <v>0</v>
      </c>
      <c r="E15070">
        <v>0</v>
      </c>
      <c r="F15070">
        <v>0</v>
      </c>
      <c r="H15070">
        <f t="shared" si="470"/>
        <v>0</v>
      </c>
      <c r="I15070">
        <f t="shared" si="471"/>
        <v>0</v>
      </c>
      <c r="L15070">
        <v>0</v>
      </c>
      <c r="M15070">
        <v>131.53120000000001</v>
      </c>
    </row>
    <row r="15071" spans="1:13" x14ac:dyDescent="0.25">
      <c r="A15071" s="1">
        <v>43049.958333333336</v>
      </c>
      <c r="B15071">
        <v>60.93</v>
      </c>
      <c r="C15071">
        <v>121.86</v>
      </c>
      <c r="D15071">
        <v>0</v>
      </c>
      <c r="E15071">
        <v>0</v>
      </c>
      <c r="F15071">
        <v>0</v>
      </c>
      <c r="H15071">
        <f t="shared" si="470"/>
        <v>0</v>
      </c>
      <c r="I15071">
        <f t="shared" si="471"/>
        <v>0</v>
      </c>
      <c r="L15071">
        <v>0</v>
      </c>
      <c r="M15071">
        <v>134</v>
      </c>
    </row>
    <row r="15072" spans="1:13" x14ac:dyDescent="0.25">
      <c r="A15072" s="1">
        <v>43049.979166666664</v>
      </c>
      <c r="B15072">
        <v>63.97</v>
      </c>
      <c r="C15072">
        <v>127.94</v>
      </c>
      <c r="D15072">
        <v>0</v>
      </c>
      <c r="E15072">
        <v>0</v>
      </c>
      <c r="F15072">
        <v>0</v>
      </c>
      <c r="H15072">
        <f t="shared" si="470"/>
        <v>0</v>
      </c>
      <c r="I15072">
        <f t="shared" si="471"/>
        <v>0</v>
      </c>
      <c r="L15072">
        <v>0</v>
      </c>
      <c r="M15072">
        <v>126.9375</v>
      </c>
    </row>
    <row r="15073" spans="1:13" x14ac:dyDescent="0.25">
      <c r="A15073" s="1">
        <v>43050</v>
      </c>
      <c r="B15073">
        <v>64.83</v>
      </c>
      <c r="C15073">
        <v>129.66</v>
      </c>
      <c r="D15073">
        <v>0</v>
      </c>
      <c r="E15073">
        <v>0</v>
      </c>
      <c r="F15073">
        <v>0</v>
      </c>
      <c r="H15073">
        <f t="shared" si="470"/>
        <v>0</v>
      </c>
      <c r="I15073">
        <f t="shared" si="471"/>
        <v>0</v>
      </c>
      <c r="L15073">
        <v>0</v>
      </c>
      <c r="M15073">
        <v>133.27080000000001</v>
      </c>
    </row>
    <row r="15074" spans="1:13" x14ac:dyDescent="0.25">
      <c r="A15074" s="1">
        <v>43050.020833333336</v>
      </c>
      <c r="B15074">
        <v>65.98</v>
      </c>
      <c r="C15074">
        <v>131.97</v>
      </c>
      <c r="D15074">
        <v>0</v>
      </c>
      <c r="E15074">
        <v>0</v>
      </c>
      <c r="F15074">
        <v>0</v>
      </c>
      <c r="H15074">
        <f t="shared" si="470"/>
        <v>0</v>
      </c>
      <c r="I15074">
        <f t="shared" si="471"/>
        <v>0</v>
      </c>
      <c r="L15074">
        <v>0</v>
      </c>
      <c r="M15074">
        <v>110.2771</v>
      </c>
    </row>
    <row r="15075" spans="1:13" x14ac:dyDescent="0.25">
      <c r="A15075" s="1">
        <v>43050.041666666664</v>
      </c>
      <c r="B15075">
        <v>59.39</v>
      </c>
      <c r="C15075">
        <v>118.78</v>
      </c>
      <c r="D15075">
        <v>0</v>
      </c>
      <c r="E15075">
        <v>0</v>
      </c>
      <c r="F15075">
        <v>0</v>
      </c>
      <c r="H15075">
        <f t="shared" si="470"/>
        <v>0</v>
      </c>
      <c r="I15075">
        <f t="shared" si="471"/>
        <v>0</v>
      </c>
      <c r="L15075">
        <v>0</v>
      </c>
      <c r="M15075">
        <v>0</v>
      </c>
    </row>
    <row r="15076" spans="1:13" x14ac:dyDescent="0.25">
      <c r="A15076" s="1">
        <v>43050.0625</v>
      </c>
      <c r="B15076">
        <v>65.09</v>
      </c>
      <c r="C15076">
        <v>130.18</v>
      </c>
      <c r="D15076">
        <v>0</v>
      </c>
      <c r="E15076">
        <v>0</v>
      </c>
      <c r="F15076">
        <v>0</v>
      </c>
      <c r="H15076">
        <f t="shared" si="470"/>
        <v>0</v>
      </c>
      <c r="I15076">
        <f t="shared" si="471"/>
        <v>0</v>
      </c>
      <c r="L15076">
        <v>0</v>
      </c>
      <c r="M15076">
        <v>0</v>
      </c>
    </row>
    <row r="15077" spans="1:13" x14ac:dyDescent="0.25">
      <c r="A15077" s="1">
        <v>43050.083333333336</v>
      </c>
      <c r="B15077">
        <v>66.05</v>
      </c>
      <c r="C15077">
        <v>132.1</v>
      </c>
      <c r="D15077">
        <v>0</v>
      </c>
      <c r="E15077">
        <v>0</v>
      </c>
      <c r="F15077">
        <v>0</v>
      </c>
      <c r="H15077">
        <f t="shared" si="470"/>
        <v>0</v>
      </c>
      <c r="I15077">
        <f t="shared" si="471"/>
        <v>0</v>
      </c>
      <c r="L15077">
        <v>0</v>
      </c>
      <c r="M15077">
        <v>0</v>
      </c>
    </row>
    <row r="15078" spans="1:13" x14ac:dyDescent="0.25">
      <c r="A15078" s="1">
        <v>43050.104166666664</v>
      </c>
      <c r="B15078">
        <v>63.71</v>
      </c>
      <c r="C15078">
        <v>127.42</v>
      </c>
      <c r="D15078">
        <v>0</v>
      </c>
      <c r="E15078">
        <v>0</v>
      </c>
      <c r="F15078">
        <v>0</v>
      </c>
      <c r="H15078">
        <f t="shared" si="470"/>
        <v>0</v>
      </c>
      <c r="I15078">
        <f t="shared" si="471"/>
        <v>0</v>
      </c>
      <c r="L15078">
        <v>0</v>
      </c>
      <c r="M15078">
        <v>0</v>
      </c>
    </row>
    <row r="15079" spans="1:13" x14ac:dyDescent="0.25">
      <c r="A15079" s="1">
        <v>43050.125</v>
      </c>
      <c r="B15079">
        <v>60.26</v>
      </c>
      <c r="C15079">
        <v>120.51</v>
      </c>
      <c r="D15079">
        <v>0</v>
      </c>
      <c r="E15079">
        <v>0</v>
      </c>
      <c r="F15079">
        <v>0</v>
      </c>
      <c r="H15079">
        <f t="shared" si="470"/>
        <v>0</v>
      </c>
      <c r="I15079">
        <f t="shared" si="471"/>
        <v>0</v>
      </c>
      <c r="L15079">
        <v>0</v>
      </c>
      <c r="M15079">
        <v>0</v>
      </c>
    </row>
    <row r="15080" spans="1:13" x14ac:dyDescent="0.25">
      <c r="A15080" s="1">
        <v>43050.145833333336</v>
      </c>
      <c r="B15080">
        <v>65.28</v>
      </c>
      <c r="C15080">
        <v>130.56</v>
      </c>
      <c r="D15080">
        <v>0</v>
      </c>
      <c r="E15080">
        <v>0</v>
      </c>
      <c r="F15080">
        <v>0</v>
      </c>
      <c r="H15080">
        <f t="shared" si="470"/>
        <v>0</v>
      </c>
      <c r="I15080">
        <f t="shared" si="471"/>
        <v>0</v>
      </c>
      <c r="L15080">
        <v>0</v>
      </c>
      <c r="M15080">
        <v>0</v>
      </c>
    </row>
    <row r="15081" spans="1:13" x14ac:dyDescent="0.25">
      <c r="A15081" s="1">
        <v>43050.166666666664</v>
      </c>
      <c r="B15081">
        <v>62.21</v>
      </c>
      <c r="C15081">
        <v>124.42</v>
      </c>
      <c r="D15081">
        <v>0</v>
      </c>
      <c r="E15081">
        <v>0</v>
      </c>
      <c r="F15081">
        <v>0</v>
      </c>
      <c r="H15081">
        <f t="shared" si="470"/>
        <v>0</v>
      </c>
      <c r="I15081">
        <f t="shared" si="471"/>
        <v>0</v>
      </c>
      <c r="L15081">
        <v>0</v>
      </c>
      <c r="M15081">
        <v>0</v>
      </c>
    </row>
    <row r="15082" spans="1:13" x14ac:dyDescent="0.25">
      <c r="A15082" s="1">
        <v>43050.1875</v>
      </c>
      <c r="B15082">
        <v>65.47</v>
      </c>
      <c r="C15082">
        <v>130.94</v>
      </c>
      <c r="D15082">
        <v>0</v>
      </c>
      <c r="E15082">
        <v>0</v>
      </c>
      <c r="F15082">
        <v>0</v>
      </c>
      <c r="H15082">
        <f t="shared" si="470"/>
        <v>0</v>
      </c>
      <c r="I15082">
        <f t="shared" si="471"/>
        <v>0</v>
      </c>
      <c r="L15082">
        <v>0</v>
      </c>
      <c r="M15082">
        <v>0</v>
      </c>
    </row>
    <row r="15083" spans="1:13" x14ac:dyDescent="0.25">
      <c r="A15083" s="1">
        <v>43050.208333333336</v>
      </c>
      <c r="B15083">
        <v>67.459999999999994</v>
      </c>
      <c r="C15083">
        <v>134.91</v>
      </c>
      <c r="D15083">
        <v>0</v>
      </c>
      <c r="E15083">
        <v>0</v>
      </c>
      <c r="F15083">
        <v>0</v>
      </c>
      <c r="H15083">
        <f t="shared" si="470"/>
        <v>0</v>
      </c>
      <c r="I15083">
        <f t="shared" si="471"/>
        <v>0</v>
      </c>
      <c r="L15083">
        <v>0</v>
      </c>
      <c r="M15083">
        <v>0</v>
      </c>
    </row>
    <row r="15084" spans="1:13" x14ac:dyDescent="0.25">
      <c r="A15084" s="1">
        <v>43050.229166666664</v>
      </c>
      <c r="B15084">
        <v>64.22</v>
      </c>
      <c r="C15084">
        <v>128.44999999999999</v>
      </c>
      <c r="D15084">
        <v>1.889195</v>
      </c>
      <c r="E15084">
        <v>2.2670349999999999</v>
      </c>
      <c r="F15084">
        <v>3.022713</v>
      </c>
      <c r="H15084">
        <f t="shared" si="470"/>
        <v>0.94459749999999998</v>
      </c>
      <c r="I15084">
        <f t="shared" si="471"/>
        <v>1.1335175</v>
      </c>
      <c r="L15084">
        <v>0</v>
      </c>
      <c r="M15084">
        <v>0</v>
      </c>
    </row>
    <row r="15085" spans="1:13" x14ac:dyDescent="0.25">
      <c r="A15085" s="1">
        <v>43050.25</v>
      </c>
      <c r="B15085">
        <v>69.92</v>
      </c>
      <c r="C15085">
        <v>139.84</v>
      </c>
      <c r="D15085">
        <v>26.243120000000001</v>
      </c>
      <c r="E15085">
        <v>31.49174</v>
      </c>
      <c r="F15085">
        <v>41.988990000000001</v>
      </c>
      <c r="H15085">
        <f t="shared" si="470"/>
        <v>13.121560000000001</v>
      </c>
      <c r="I15085">
        <f t="shared" si="471"/>
        <v>15.74587</v>
      </c>
      <c r="L15085">
        <v>0</v>
      </c>
      <c r="M15085">
        <v>0</v>
      </c>
    </row>
    <row r="15086" spans="1:13" x14ac:dyDescent="0.25">
      <c r="A15086" s="1">
        <v>43050.270833333336</v>
      </c>
      <c r="B15086">
        <v>64.19</v>
      </c>
      <c r="C15086">
        <v>128.38</v>
      </c>
      <c r="D15086">
        <v>48.766979999999997</v>
      </c>
      <c r="E15086">
        <v>58.52037</v>
      </c>
      <c r="F15086">
        <v>78.027159999999995</v>
      </c>
      <c r="H15086">
        <f t="shared" si="470"/>
        <v>24.383489999999998</v>
      </c>
      <c r="I15086">
        <f t="shared" si="471"/>
        <v>29.260185</v>
      </c>
      <c r="L15086">
        <v>0</v>
      </c>
      <c r="M15086">
        <v>0</v>
      </c>
    </row>
    <row r="15087" spans="1:13" x14ac:dyDescent="0.25">
      <c r="A15087" s="1">
        <v>43050.291666666664</v>
      </c>
      <c r="B15087">
        <v>69.09</v>
      </c>
      <c r="C15087">
        <v>138.18</v>
      </c>
      <c r="D15087">
        <v>87.392070000000004</v>
      </c>
      <c r="E15087">
        <v>104.87050000000001</v>
      </c>
      <c r="F15087">
        <v>139.82730000000001</v>
      </c>
      <c r="H15087">
        <f t="shared" si="470"/>
        <v>43.696035000000002</v>
      </c>
      <c r="I15087">
        <f t="shared" si="471"/>
        <v>52.435250000000003</v>
      </c>
      <c r="L15087">
        <v>0</v>
      </c>
      <c r="M15087">
        <v>0</v>
      </c>
    </row>
    <row r="15088" spans="1:13" x14ac:dyDescent="0.25">
      <c r="A15088" s="1">
        <v>43050.3125</v>
      </c>
      <c r="B15088">
        <v>73.180000000000007</v>
      </c>
      <c r="C15088">
        <v>146.37</v>
      </c>
      <c r="D15088">
        <v>169.22669999999999</v>
      </c>
      <c r="E15088">
        <v>203.07210000000001</v>
      </c>
      <c r="F15088">
        <v>270.76280000000003</v>
      </c>
      <c r="H15088">
        <f t="shared" si="470"/>
        <v>84.613349999999997</v>
      </c>
      <c r="I15088">
        <f t="shared" si="471"/>
        <v>101.53605</v>
      </c>
      <c r="L15088">
        <v>0</v>
      </c>
      <c r="M15088">
        <v>0</v>
      </c>
    </row>
    <row r="15089" spans="1:13" x14ac:dyDescent="0.25">
      <c r="A15089" s="1">
        <v>43050.333333333336</v>
      </c>
      <c r="B15089">
        <v>81.150000000000006</v>
      </c>
      <c r="C15089">
        <v>162.30000000000001</v>
      </c>
      <c r="D15089">
        <v>187.1344</v>
      </c>
      <c r="E15089">
        <v>224.56129999999999</v>
      </c>
      <c r="F15089">
        <v>299.4151</v>
      </c>
      <c r="H15089">
        <f t="shared" si="470"/>
        <v>93.5672</v>
      </c>
      <c r="I15089">
        <f t="shared" si="471"/>
        <v>112.28064999999999</v>
      </c>
      <c r="L15089">
        <v>0</v>
      </c>
      <c r="M15089">
        <v>0</v>
      </c>
    </row>
    <row r="15090" spans="1:13" x14ac:dyDescent="0.25">
      <c r="A15090" s="1">
        <v>43050.354166666664</v>
      </c>
      <c r="B15090">
        <v>104.16</v>
      </c>
      <c r="C15090">
        <v>208.32</v>
      </c>
      <c r="D15090">
        <v>293.27229999999997</v>
      </c>
      <c r="E15090">
        <v>351.92669999999998</v>
      </c>
      <c r="F15090">
        <v>469.23570000000001</v>
      </c>
      <c r="H15090">
        <f t="shared" si="470"/>
        <v>146.63614999999999</v>
      </c>
      <c r="I15090">
        <f t="shared" si="471"/>
        <v>175.96334999999999</v>
      </c>
      <c r="L15090">
        <v>0</v>
      </c>
      <c r="M15090">
        <v>0</v>
      </c>
    </row>
    <row r="15091" spans="1:13" x14ac:dyDescent="0.25">
      <c r="A15091" s="1">
        <v>43050.375</v>
      </c>
      <c r="B15091">
        <v>97.79</v>
      </c>
      <c r="C15091">
        <v>195.58</v>
      </c>
      <c r="D15091">
        <v>304.334</v>
      </c>
      <c r="E15091">
        <v>365.20069999999998</v>
      </c>
      <c r="F15091">
        <v>486.93430000000001</v>
      </c>
      <c r="H15091">
        <f t="shared" si="470"/>
        <v>152.167</v>
      </c>
      <c r="I15091">
        <f t="shared" si="471"/>
        <v>182.60034999999999</v>
      </c>
      <c r="L15091">
        <v>0</v>
      </c>
      <c r="M15091">
        <v>0</v>
      </c>
    </row>
    <row r="15092" spans="1:13" x14ac:dyDescent="0.25">
      <c r="A15092" s="1">
        <v>43050.395833333336</v>
      </c>
      <c r="B15092">
        <v>101.76</v>
      </c>
      <c r="C15092">
        <v>203.52</v>
      </c>
      <c r="D15092">
        <v>326.32679999999999</v>
      </c>
      <c r="E15092">
        <v>391.59219999999999</v>
      </c>
      <c r="F15092">
        <v>522.12289999999996</v>
      </c>
      <c r="H15092">
        <f t="shared" si="470"/>
        <v>163.1634</v>
      </c>
      <c r="I15092">
        <f t="shared" si="471"/>
        <v>195.7961</v>
      </c>
      <c r="L15092">
        <v>0</v>
      </c>
      <c r="M15092">
        <v>0</v>
      </c>
    </row>
    <row r="15093" spans="1:13" x14ac:dyDescent="0.25">
      <c r="A15093" s="1">
        <v>43050.416666666664</v>
      </c>
      <c r="B15093">
        <v>108.19</v>
      </c>
      <c r="C15093">
        <v>216.38</v>
      </c>
      <c r="D15093">
        <v>331.74130000000002</v>
      </c>
      <c r="E15093">
        <v>398.08960000000002</v>
      </c>
      <c r="F15093">
        <v>530.78610000000003</v>
      </c>
      <c r="H15093">
        <f t="shared" si="470"/>
        <v>165.87065000000001</v>
      </c>
      <c r="I15093">
        <f t="shared" si="471"/>
        <v>199.04480000000001</v>
      </c>
      <c r="L15093">
        <v>0</v>
      </c>
      <c r="M15093">
        <v>0</v>
      </c>
    </row>
    <row r="15094" spans="1:13" x14ac:dyDescent="0.25">
      <c r="A15094" s="1">
        <v>43050.4375</v>
      </c>
      <c r="B15094">
        <v>108.61</v>
      </c>
      <c r="C15094">
        <v>217.22</v>
      </c>
      <c r="D15094">
        <v>369.50209999999998</v>
      </c>
      <c r="E15094">
        <v>443.40260000000001</v>
      </c>
      <c r="F15094">
        <v>591.20339999999999</v>
      </c>
      <c r="H15094">
        <f t="shared" si="470"/>
        <v>184.75104999999999</v>
      </c>
      <c r="I15094">
        <f t="shared" si="471"/>
        <v>221.7013</v>
      </c>
      <c r="L15094">
        <v>0</v>
      </c>
      <c r="M15094">
        <v>0</v>
      </c>
    </row>
    <row r="15095" spans="1:13" x14ac:dyDescent="0.25">
      <c r="A15095" s="1">
        <v>43050.458333333336</v>
      </c>
      <c r="B15095">
        <v>109.25</v>
      </c>
      <c r="C15095">
        <v>218.5</v>
      </c>
      <c r="D15095">
        <v>372.1223</v>
      </c>
      <c r="E15095">
        <v>446.54680000000002</v>
      </c>
      <c r="F15095">
        <v>595.39570000000003</v>
      </c>
      <c r="H15095">
        <f t="shared" si="470"/>
        <v>186.06115</v>
      </c>
      <c r="I15095">
        <f t="shared" si="471"/>
        <v>223.27340000000001</v>
      </c>
      <c r="L15095">
        <v>0</v>
      </c>
      <c r="M15095">
        <v>0</v>
      </c>
    </row>
    <row r="15096" spans="1:13" x14ac:dyDescent="0.25">
      <c r="A15096" s="1">
        <v>43050.479166666664</v>
      </c>
      <c r="B15096">
        <v>116.16</v>
      </c>
      <c r="C15096">
        <v>232.32</v>
      </c>
      <c r="D15096">
        <v>440.80130000000003</v>
      </c>
      <c r="E15096">
        <v>528.9615</v>
      </c>
      <c r="F15096">
        <v>705.28200000000004</v>
      </c>
      <c r="H15096">
        <f t="shared" si="470"/>
        <v>220.40065000000001</v>
      </c>
      <c r="I15096">
        <f t="shared" si="471"/>
        <v>264.48075</v>
      </c>
      <c r="L15096">
        <v>0</v>
      </c>
      <c r="M15096">
        <v>0</v>
      </c>
    </row>
    <row r="15097" spans="1:13" x14ac:dyDescent="0.25">
      <c r="A15097" s="1">
        <v>43050.5</v>
      </c>
      <c r="B15097">
        <v>106.21</v>
      </c>
      <c r="C15097">
        <v>212.42</v>
      </c>
      <c r="D15097">
        <v>441.64299999999997</v>
      </c>
      <c r="E15097">
        <v>529.97170000000006</v>
      </c>
      <c r="F15097">
        <v>706.62890000000004</v>
      </c>
      <c r="H15097">
        <f t="shared" si="470"/>
        <v>220.82149999999999</v>
      </c>
      <c r="I15097">
        <f t="shared" si="471"/>
        <v>264.98585000000003</v>
      </c>
      <c r="L15097">
        <v>0</v>
      </c>
      <c r="M15097">
        <v>0</v>
      </c>
    </row>
    <row r="15098" spans="1:13" x14ac:dyDescent="0.25">
      <c r="A15098" s="1">
        <v>43050.520833333336</v>
      </c>
      <c r="B15098">
        <v>100.35</v>
      </c>
      <c r="C15098">
        <v>200.7</v>
      </c>
      <c r="D15098">
        <v>354.19080000000002</v>
      </c>
      <c r="E15098">
        <v>425.029</v>
      </c>
      <c r="F15098">
        <v>566.70529999999997</v>
      </c>
      <c r="H15098">
        <f t="shared" si="470"/>
        <v>177.09540000000001</v>
      </c>
      <c r="I15098">
        <f t="shared" si="471"/>
        <v>212.5145</v>
      </c>
      <c r="L15098">
        <v>0</v>
      </c>
      <c r="M15098">
        <v>0</v>
      </c>
    </row>
    <row r="15099" spans="1:13" x14ac:dyDescent="0.25">
      <c r="A15099" s="1">
        <v>43050.541666666664</v>
      </c>
      <c r="B15099">
        <v>103.97</v>
      </c>
      <c r="C15099">
        <v>207.94</v>
      </c>
      <c r="D15099">
        <v>353.45429999999999</v>
      </c>
      <c r="E15099">
        <v>424.14519999999999</v>
      </c>
      <c r="F15099">
        <v>565.52689999999996</v>
      </c>
      <c r="H15099">
        <f t="shared" si="470"/>
        <v>176.72714999999999</v>
      </c>
      <c r="I15099">
        <f t="shared" si="471"/>
        <v>212.07259999999999</v>
      </c>
      <c r="L15099">
        <v>0</v>
      </c>
      <c r="M15099">
        <v>0</v>
      </c>
    </row>
    <row r="15100" spans="1:13" x14ac:dyDescent="0.25">
      <c r="A15100" s="1">
        <v>43050.5625</v>
      </c>
      <c r="B15100">
        <v>97.02</v>
      </c>
      <c r="C15100">
        <v>194.05</v>
      </c>
      <c r="D15100">
        <v>302.89710000000002</v>
      </c>
      <c r="E15100">
        <v>363.47649999999999</v>
      </c>
      <c r="F15100">
        <v>484.6354</v>
      </c>
      <c r="H15100">
        <f t="shared" si="470"/>
        <v>151.44855000000001</v>
      </c>
      <c r="I15100">
        <f t="shared" si="471"/>
        <v>181.73824999999999</v>
      </c>
      <c r="L15100">
        <v>0</v>
      </c>
      <c r="M15100">
        <v>0</v>
      </c>
    </row>
    <row r="15101" spans="1:13" x14ac:dyDescent="0.25">
      <c r="A15101" s="1">
        <v>43050.583333333336</v>
      </c>
      <c r="B15101">
        <v>91.42</v>
      </c>
      <c r="C15101">
        <v>182.85</v>
      </c>
      <c r="D15101">
        <v>301.36250000000001</v>
      </c>
      <c r="E15101">
        <v>361.63499999999999</v>
      </c>
      <c r="F15101">
        <v>482.18</v>
      </c>
      <c r="H15101">
        <f t="shared" si="470"/>
        <v>150.68125000000001</v>
      </c>
      <c r="I15101">
        <f t="shared" si="471"/>
        <v>180.8175</v>
      </c>
      <c r="L15101">
        <v>0</v>
      </c>
      <c r="M15101">
        <v>0</v>
      </c>
    </row>
    <row r="15102" spans="1:13" x14ac:dyDescent="0.25">
      <c r="A15102" s="1">
        <v>43050.604166666664</v>
      </c>
      <c r="B15102">
        <v>103.39</v>
      </c>
      <c r="C15102">
        <v>206.78</v>
      </c>
      <c r="D15102">
        <v>310.7122</v>
      </c>
      <c r="E15102">
        <v>372.8546</v>
      </c>
      <c r="F15102">
        <v>497.13940000000002</v>
      </c>
      <c r="H15102">
        <f t="shared" si="470"/>
        <v>155.3561</v>
      </c>
      <c r="I15102">
        <f t="shared" si="471"/>
        <v>186.4273</v>
      </c>
      <c r="L15102">
        <v>0</v>
      </c>
      <c r="M15102">
        <v>0</v>
      </c>
    </row>
    <row r="15103" spans="1:13" x14ac:dyDescent="0.25">
      <c r="A15103" s="1">
        <v>43050.625</v>
      </c>
      <c r="B15103">
        <v>102.94</v>
      </c>
      <c r="C15103">
        <v>205.89</v>
      </c>
      <c r="D15103">
        <v>304.6626</v>
      </c>
      <c r="E15103">
        <v>365.5951</v>
      </c>
      <c r="F15103">
        <v>487.46010000000001</v>
      </c>
      <c r="H15103">
        <f t="shared" si="470"/>
        <v>152.3313</v>
      </c>
      <c r="I15103">
        <f t="shared" si="471"/>
        <v>182.79755</v>
      </c>
      <c r="L15103">
        <v>0</v>
      </c>
      <c r="M15103">
        <v>0</v>
      </c>
    </row>
    <row r="15104" spans="1:13" x14ac:dyDescent="0.25">
      <c r="A15104" s="1">
        <v>43050.645833333336</v>
      </c>
      <c r="B15104">
        <v>89.82</v>
      </c>
      <c r="C15104">
        <v>179.65</v>
      </c>
      <c r="D15104">
        <v>267.60230000000001</v>
      </c>
      <c r="E15104">
        <v>321.12279999999998</v>
      </c>
      <c r="F15104">
        <v>428.16370000000001</v>
      </c>
      <c r="H15104">
        <f t="shared" si="470"/>
        <v>133.80115000000001</v>
      </c>
      <c r="I15104">
        <f t="shared" si="471"/>
        <v>160.56139999999999</v>
      </c>
      <c r="L15104">
        <v>0</v>
      </c>
      <c r="M15104">
        <v>0</v>
      </c>
    </row>
    <row r="15105" spans="1:13" x14ac:dyDescent="0.25">
      <c r="A15105" s="1">
        <v>43050.666666666664</v>
      </c>
      <c r="B15105">
        <v>100.51</v>
      </c>
      <c r="C15105">
        <v>201.02</v>
      </c>
      <c r="D15105">
        <v>255.66900000000001</v>
      </c>
      <c r="E15105">
        <v>306.80279999999999</v>
      </c>
      <c r="F15105">
        <v>409.07040000000001</v>
      </c>
      <c r="H15105">
        <f t="shared" si="470"/>
        <v>127.83450000000001</v>
      </c>
      <c r="I15105">
        <f t="shared" si="471"/>
        <v>153.4014</v>
      </c>
      <c r="L15105">
        <v>0</v>
      </c>
      <c r="M15105">
        <v>0</v>
      </c>
    </row>
    <row r="15106" spans="1:13" x14ac:dyDescent="0.25">
      <c r="A15106" s="1">
        <v>43050.6875</v>
      </c>
      <c r="B15106">
        <v>96.86</v>
      </c>
      <c r="C15106">
        <v>193.73</v>
      </c>
      <c r="D15106">
        <v>147.83279999999999</v>
      </c>
      <c r="E15106">
        <v>177.39930000000001</v>
      </c>
      <c r="F15106">
        <v>236.5324</v>
      </c>
      <c r="H15106">
        <f t="shared" ref="H15106:H15169" si="472">D15106*0.5</f>
        <v>73.916399999999996</v>
      </c>
      <c r="I15106">
        <f t="shared" ref="I15106:I15169" si="473">E15106*0.5</f>
        <v>88.699650000000005</v>
      </c>
      <c r="L15106">
        <v>55.40334</v>
      </c>
      <c r="M15106">
        <v>0</v>
      </c>
    </row>
    <row r="15107" spans="1:13" x14ac:dyDescent="0.25">
      <c r="A15107" s="1">
        <v>43050.708333333336</v>
      </c>
      <c r="B15107">
        <v>89.44</v>
      </c>
      <c r="C15107">
        <v>178.88</v>
      </c>
      <c r="D15107">
        <v>126.7124</v>
      </c>
      <c r="E15107">
        <v>152.0549</v>
      </c>
      <c r="F15107">
        <v>202.7398</v>
      </c>
      <c r="H15107">
        <f t="shared" si="472"/>
        <v>63.356200000000001</v>
      </c>
      <c r="I15107">
        <f t="shared" si="473"/>
        <v>76.027450000000002</v>
      </c>
      <c r="L15107">
        <v>69.809979999999996</v>
      </c>
      <c r="M15107">
        <v>0</v>
      </c>
    </row>
    <row r="15108" spans="1:13" x14ac:dyDescent="0.25">
      <c r="A15108" s="1">
        <v>43050.729166666664</v>
      </c>
      <c r="B15108">
        <v>84.26</v>
      </c>
      <c r="C15108">
        <v>168.51</v>
      </c>
      <c r="D15108">
        <v>68.896780000000007</v>
      </c>
      <c r="E15108">
        <v>82.676140000000004</v>
      </c>
      <c r="F15108">
        <v>110.2349</v>
      </c>
      <c r="H15108">
        <f t="shared" si="472"/>
        <v>34.448390000000003</v>
      </c>
      <c r="I15108">
        <f t="shared" si="473"/>
        <v>41.338070000000002</v>
      </c>
      <c r="L15108">
        <v>114.5658</v>
      </c>
      <c r="M15108">
        <v>71.505340000000004</v>
      </c>
    </row>
    <row r="15109" spans="1:13" x14ac:dyDescent="0.25">
      <c r="A15109" s="1">
        <v>43050.75</v>
      </c>
      <c r="B15109">
        <v>68.260000000000005</v>
      </c>
      <c r="C15109">
        <v>136.51</v>
      </c>
      <c r="D15109">
        <v>20.72392</v>
      </c>
      <c r="E15109">
        <v>24.8687</v>
      </c>
      <c r="F15109">
        <v>33.158270000000002</v>
      </c>
      <c r="H15109">
        <f t="shared" si="472"/>
        <v>10.36196</v>
      </c>
      <c r="I15109">
        <f t="shared" si="473"/>
        <v>12.43435</v>
      </c>
      <c r="L15109">
        <v>153.94380000000001</v>
      </c>
      <c r="M15109">
        <v>140.9913</v>
      </c>
    </row>
    <row r="15110" spans="1:13" x14ac:dyDescent="0.25">
      <c r="A15110" s="1">
        <v>43050.770833333336</v>
      </c>
      <c r="B15110">
        <v>61.63</v>
      </c>
      <c r="C15110">
        <v>123.26</v>
      </c>
      <c r="D15110">
        <v>17.77224</v>
      </c>
      <c r="E15110">
        <v>21.326689999999999</v>
      </c>
      <c r="F15110">
        <v>28.435590000000001</v>
      </c>
      <c r="H15110">
        <f t="shared" si="472"/>
        <v>8.88612</v>
      </c>
      <c r="I15110">
        <f t="shared" si="473"/>
        <v>10.663345</v>
      </c>
      <c r="L15110">
        <v>123.68510000000001</v>
      </c>
      <c r="M15110">
        <v>112.5775</v>
      </c>
    </row>
    <row r="15111" spans="1:13" x14ac:dyDescent="0.25">
      <c r="A15111" s="1">
        <v>43050.791666666664</v>
      </c>
      <c r="B15111">
        <v>66.78</v>
      </c>
      <c r="C15111">
        <v>133.57</v>
      </c>
      <c r="D15111">
        <v>0</v>
      </c>
      <c r="E15111">
        <v>0</v>
      </c>
      <c r="F15111">
        <v>0</v>
      </c>
      <c r="H15111">
        <f t="shared" si="472"/>
        <v>0</v>
      </c>
      <c r="I15111">
        <f t="shared" si="473"/>
        <v>0</v>
      </c>
      <c r="L15111">
        <v>128.39580000000001</v>
      </c>
      <c r="M15111">
        <v>128.39580000000001</v>
      </c>
    </row>
    <row r="15112" spans="1:13" x14ac:dyDescent="0.25">
      <c r="A15112" s="1">
        <v>43050.8125</v>
      </c>
      <c r="B15112">
        <v>68.260000000000005</v>
      </c>
      <c r="C15112">
        <v>136.51</v>
      </c>
      <c r="D15112">
        <v>0</v>
      </c>
      <c r="E15112">
        <v>0</v>
      </c>
      <c r="F15112">
        <v>0</v>
      </c>
      <c r="H15112">
        <f t="shared" si="472"/>
        <v>0</v>
      </c>
      <c r="I15112">
        <f t="shared" si="473"/>
        <v>0</v>
      </c>
      <c r="L15112">
        <v>139.1354</v>
      </c>
      <c r="M15112">
        <v>139.1354</v>
      </c>
    </row>
    <row r="15113" spans="1:13" x14ac:dyDescent="0.25">
      <c r="A15113" s="1">
        <v>43050.833333333336</v>
      </c>
      <c r="B15113">
        <v>62.88</v>
      </c>
      <c r="C15113">
        <v>125.76</v>
      </c>
      <c r="D15113">
        <v>0</v>
      </c>
      <c r="E15113">
        <v>0</v>
      </c>
      <c r="F15113">
        <v>0</v>
      </c>
      <c r="H15113">
        <f t="shared" si="472"/>
        <v>0</v>
      </c>
      <c r="I15113">
        <f t="shared" si="473"/>
        <v>0</v>
      </c>
      <c r="L15113">
        <v>142.1979</v>
      </c>
      <c r="M15113">
        <v>142.1979</v>
      </c>
    </row>
    <row r="15114" spans="1:13" x14ac:dyDescent="0.25">
      <c r="A15114" s="1">
        <v>43050.854166666664</v>
      </c>
      <c r="B15114">
        <v>65.98</v>
      </c>
      <c r="C15114">
        <v>131.97</v>
      </c>
      <c r="D15114">
        <v>0</v>
      </c>
      <c r="E15114">
        <v>0</v>
      </c>
      <c r="F15114">
        <v>0</v>
      </c>
      <c r="H15114">
        <f t="shared" si="472"/>
        <v>0</v>
      </c>
      <c r="I15114">
        <f t="shared" si="473"/>
        <v>0</v>
      </c>
      <c r="L15114">
        <v>131</v>
      </c>
      <c r="M15114">
        <v>131</v>
      </c>
    </row>
    <row r="15115" spans="1:13" x14ac:dyDescent="0.25">
      <c r="A15115" s="1">
        <v>43050.875</v>
      </c>
      <c r="B15115">
        <v>61.79</v>
      </c>
      <c r="C15115">
        <v>123.58</v>
      </c>
      <c r="D15115">
        <v>0</v>
      </c>
      <c r="E15115">
        <v>0</v>
      </c>
      <c r="F15115">
        <v>0</v>
      </c>
      <c r="H15115">
        <f t="shared" si="472"/>
        <v>0</v>
      </c>
      <c r="I15115">
        <f t="shared" si="473"/>
        <v>0</v>
      </c>
      <c r="L15115">
        <v>137.46870000000001</v>
      </c>
      <c r="M15115">
        <v>137.46870000000001</v>
      </c>
    </row>
    <row r="15116" spans="1:13" x14ac:dyDescent="0.25">
      <c r="A15116" s="1">
        <v>43050.895833333336</v>
      </c>
      <c r="B15116">
        <v>63.62</v>
      </c>
      <c r="C15116">
        <v>127.23</v>
      </c>
      <c r="D15116">
        <v>0</v>
      </c>
      <c r="E15116">
        <v>0</v>
      </c>
      <c r="F15116">
        <v>0</v>
      </c>
      <c r="H15116">
        <f t="shared" si="472"/>
        <v>0</v>
      </c>
      <c r="I15116">
        <f t="shared" si="473"/>
        <v>0</v>
      </c>
      <c r="L15116">
        <v>128.72919999999999</v>
      </c>
      <c r="M15116">
        <v>128.72919999999999</v>
      </c>
    </row>
    <row r="15117" spans="1:13" x14ac:dyDescent="0.25">
      <c r="A15117" s="1">
        <v>43050.916666666664</v>
      </c>
      <c r="B15117">
        <v>64.510000000000005</v>
      </c>
      <c r="C15117">
        <v>129.02000000000001</v>
      </c>
      <c r="D15117">
        <v>0</v>
      </c>
      <c r="E15117">
        <v>0</v>
      </c>
      <c r="F15117">
        <v>0</v>
      </c>
      <c r="H15117">
        <f t="shared" si="472"/>
        <v>0</v>
      </c>
      <c r="I15117">
        <f t="shared" si="473"/>
        <v>0</v>
      </c>
      <c r="L15117">
        <v>132.53120000000001</v>
      </c>
      <c r="M15117">
        <v>132.53120000000001</v>
      </c>
    </row>
    <row r="15118" spans="1:13" x14ac:dyDescent="0.25">
      <c r="A15118" s="1">
        <v>43050.9375</v>
      </c>
      <c r="B15118">
        <v>60.8</v>
      </c>
      <c r="C15118">
        <v>121.6</v>
      </c>
      <c r="D15118">
        <v>0</v>
      </c>
      <c r="E15118">
        <v>0</v>
      </c>
      <c r="F15118">
        <v>0</v>
      </c>
      <c r="H15118">
        <f t="shared" si="472"/>
        <v>0</v>
      </c>
      <c r="I15118">
        <f t="shared" si="473"/>
        <v>0</v>
      </c>
      <c r="L15118">
        <v>134.39580000000001</v>
      </c>
      <c r="M15118">
        <v>134.39580000000001</v>
      </c>
    </row>
    <row r="15119" spans="1:13" x14ac:dyDescent="0.25">
      <c r="A15119" s="1">
        <v>43050.958333333336</v>
      </c>
      <c r="B15119">
        <v>62.37</v>
      </c>
      <c r="C15119">
        <v>124.74</v>
      </c>
      <c r="D15119">
        <v>0</v>
      </c>
      <c r="E15119">
        <v>0</v>
      </c>
      <c r="F15119">
        <v>0</v>
      </c>
      <c r="H15119">
        <f t="shared" si="472"/>
        <v>0</v>
      </c>
      <c r="I15119">
        <f t="shared" si="473"/>
        <v>0</v>
      </c>
      <c r="L15119">
        <v>7.7572530000000004</v>
      </c>
      <c r="M15119">
        <v>126.6666</v>
      </c>
    </row>
    <row r="15120" spans="1:13" x14ac:dyDescent="0.25">
      <c r="A15120" s="1">
        <v>43050.979166666664</v>
      </c>
      <c r="B15120">
        <v>64.61</v>
      </c>
      <c r="C15120">
        <v>129.22</v>
      </c>
      <c r="D15120">
        <v>0</v>
      </c>
      <c r="E15120">
        <v>0</v>
      </c>
      <c r="F15120">
        <v>0</v>
      </c>
      <c r="H15120">
        <f t="shared" si="472"/>
        <v>0</v>
      </c>
      <c r="I15120">
        <f t="shared" si="473"/>
        <v>0</v>
      </c>
      <c r="L15120">
        <v>0</v>
      </c>
      <c r="M15120">
        <v>129.9375</v>
      </c>
    </row>
    <row r="15121" spans="1:13" x14ac:dyDescent="0.25">
      <c r="A15121" s="1">
        <v>43051</v>
      </c>
      <c r="B15121">
        <v>64.83</v>
      </c>
      <c r="C15121">
        <v>129.66</v>
      </c>
      <c r="D15121">
        <v>0</v>
      </c>
      <c r="E15121">
        <v>0</v>
      </c>
      <c r="F15121">
        <v>0</v>
      </c>
      <c r="H15121">
        <f t="shared" si="472"/>
        <v>0</v>
      </c>
      <c r="I15121">
        <f t="shared" si="473"/>
        <v>0</v>
      </c>
      <c r="L15121">
        <v>0</v>
      </c>
      <c r="M15121">
        <v>134.60419999999999</v>
      </c>
    </row>
    <row r="15122" spans="1:13" x14ac:dyDescent="0.25">
      <c r="A15122" s="1">
        <v>43051.020833333336</v>
      </c>
      <c r="B15122">
        <v>59.04</v>
      </c>
      <c r="C15122">
        <v>118.08</v>
      </c>
      <c r="D15122">
        <v>0</v>
      </c>
      <c r="E15122">
        <v>0</v>
      </c>
      <c r="F15122">
        <v>0</v>
      </c>
      <c r="H15122">
        <f t="shared" si="472"/>
        <v>0</v>
      </c>
      <c r="I15122">
        <f t="shared" si="473"/>
        <v>0</v>
      </c>
      <c r="L15122">
        <v>0</v>
      </c>
      <c r="M15122">
        <v>135.0625</v>
      </c>
    </row>
    <row r="15123" spans="1:13" x14ac:dyDescent="0.25">
      <c r="A15123" s="1">
        <v>43051.041666666664</v>
      </c>
      <c r="B15123">
        <v>62.78</v>
      </c>
      <c r="C15123">
        <v>125.57</v>
      </c>
      <c r="D15123">
        <v>0</v>
      </c>
      <c r="E15123">
        <v>0</v>
      </c>
      <c r="F15123">
        <v>0</v>
      </c>
      <c r="H15123">
        <f t="shared" si="472"/>
        <v>0</v>
      </c>
      <c r="I15123">
        <f t="shared" si="473"/>
        <v>0</v>
      </c>
      <c r="L15123">
        <v>0</v>
      </c>
      <c r="M15123">
        <v>123</v>
      </c>
    </row>
    <row r="15124" spans="1:13" x14ac:dyDescent="0.25">
      <c r="A15124" s="1">
        <v>43051.0625</v>
      </c>
      <c r="B15124">
        <v>63.07</v>
      </c>
      <c r="C15124">
        <v>126.14</v>
      </c>
      <c r="D15124">
        <v>0</v>
      </c>
      <c r="E15124">
        <v>0</v>
      </c>
      <c r="F15124">
        <v>0</v>
      </c>
      <c r="H15124">
        <f t="shared" si="472"/>
        <v>0</v>
      </c>
      <c r="I15124">
        <f t="shared" si="473"/>
        <v>0</v>
      </c>
      <c r="L15124">
        <v>0</v>
      </c>
      <c r="M15124">
        <v>130.8021</v>
      </c>
    </row>
    <row r="15125" spans="1:13" x14ac:dyDescent="0.25">
      <c r="A15125" s="1">
        <v>43051.083333333336</v>
      </c>
      <c r="B15125">
        <v>59.78</v>
      </c>
      <c r="C15125">
        <v>119.55</v>
      </c>
      <c r="D15125">
        <v>0</v>
      </c>
      <c r="E15125">
        <v>0</v>
      </c>
      <c r="F15125">
        <v>0</v>
      </c>
      <c r="H15125">
        <f t="shared" si="472"/>
        <v>0</v>
      </c>
      <c r="I15125">
        <f t="shared" si="473"/>
        <v>0</v>
      </c>
      <c r="L15125">
        <v>0</v>
      </c>
      <c r="M15125">
        <v>131.39580000000001</v>
      </c>
    </row>
    <row r="15126" spans="1:13" x14ac:dyDescent="0.25">
      <c r="A15126" s="1">
        <v>43051.104166666664</v>
      </c>
      <c r="B15126">
        <v>63.42</v>
      </c>
      <c r="C15126">
        <v>126.85</v>
      </c>
      <c r="D15126">
        <v>0</v>
      </c>
      <c r="E15126">
        <v>0</v>
      </c>
      <c r="F15126">
        <v>0</v>
      </c>
      <c r="H15126">
        <f t="shared" si="472"/>
        <v>0</v>
      </c>
      <c r="I15126">
        <f t="shared" si="473"/>
        <v>0</v>
      </c>
      <c r="L15126">
        <v>0</v>
      </c>
      <c r="M15126">
        <v>88.132230000000007</v>
      </c>
    </row>
    <row r="15127" spans="1:13" x14ac:dyDescent="0.25">
      <c r="A15127" s="1">
        <v>43051.125</v>
      </c>
      <c r="B15127">
        <v>62.62</v>
      </c>
      <c r="C15127">
        <v>125.25</v>
      </c>
      <c r="D15127">
        <v>0</v>
      </c>
      <c r="E15127">
        <v>0</v>
      </c>
      <c r="F15127">
        <v>0</v>
      </c>
      <c r="H15127">
        <f t="shared" si="472"/>
        <v>0</v>
      </c>
      <c r="I15127">
        <f t="shared" si="473"/>
        <v>0</v>
      </c>
      <c r="L15127">
        <v>0</v>
      </c>
      <c r="M15127">
        <v>0</v>
      </c>
    </row>
    <row r="15128" spans="1:13" x14ac:dyDescent="0.25">
      <c r="A15128" s="1">
        <v>43051.145833333336</v>
      </c>
      <c r="B15128">
        <v>57.34</v>
      </c>
      <c r="C15128">
        <v>114.69</v>
      </c>
      <c r="D15128">
        <v>0</v>
      </c>
      <c r="E15128">
        <v>0</v>
      </c>
      <c r="F15128">
        <v>0</v>
      </c>
      <c r="H15128">
        <f t="shared" si="472"/>
        <v>0</v>
      </c>
      <c r="I15128">
        <f t="shared" si="473"/>
        <v>0</v>
      </c>
      <c r="L15128">
        <v>0</v>
      </c>
      <c r="M15128">
        <v>0</v>
      </c>
    </row>
    <row r="15129" spans="1:13" x14ac:dyDescent="0.25">
      <c r="A15129" s="1">
        <v>43051.166666666664</v>
      </c>
      <c r="B15129">
        <v>63.46</v>
      </c>
      <c r="C15129">
        <v>126.91</v>
      </c>
      <c r="D15129">
        <v>0</v>
      </c>
      <c r="E15129">
        <v>0</v>
      </c>
      <c r="F15129">
        <v>0</v>
      </c>
      <c r="H15129">
        <f t="shared" si="472"/>
        <v>0</v>
      </c>
      <c r="I15129">
        <f t="shared" si="473"/>
        <v>0</v>
      </c>
      <c r="L15129">
        <v>0</v>
      </c>
      <c r="M15129">
        <v>0</v>
      </c>
    </row>
    <row r="15130" spans="1:13" x14ac:dyDescent="0.25">
      <c r="A15130" s="1">
        <v>43051.1875</v>
      </c>
      <c r="B15130">
        <v>65.34</v>
      </c>
      <c r="C15130">
        <v>130.69</v>
      </c>
      <c r="D15130">
        <v>0</v>
      </c>
      <c r="E15130">
        <v>0</v>
      </c>
      <c r="F15130">
        <v>0</v>
      </c>
      <c r="H15130">
        <f t="shared" si="472"/>
        <v>0</v>
      </c>
      <c r="I15130">
        <f t="shared" si="473"/>
        <v>0</v>
      </c>
      <c r="L15130">
        <v>0</v>
      </c>
      <c r="M15130">
        <v>0</v>
      </c>
    </row>
    <row r="15131" spans="1:13" x14ac:dyDescent="0.25">
      <c r="A15131" s="1">
        <v>43051.208333333336</v>
      </c>
      <c r="B15131">
        <v>63.9</v>
      </c>
      <c r="C15131">
        <v>127.81</v>
      </c>
      <c r="D15131">
        <v>0</v>
      </c>
      <c r="E15131">
        <v>0</v>
      </c>
      <c r="F15131">
        <v>0</v>
      </c>
      <c r="H15131">
        <f t="shared" si="472"/>
        <v>0</v>
      </c>
      <c r="I15131">
        <f t="shared" si="473"/>
        <v>0</v>
      </c>
      <c r="L15131">
        <v>0</v>
      </c>
      <c r="M15131">
        <v>0</v>
      </c>
    </row>
    <row r="15132" spans="1:13" x14ac:dyDescent="0.25">
      <c r="A15132" s="1">
        <v>43051.229166666664</v>
      </c>
      <c r="B15132">
        <v>57.25</v>
      </c>
      <c r="C15132">
        <v>114.5</v>
      </c>
      <c r="D15132">
        <v>1.9752270000000001</v>
      </c>
      <c r="E15132">
        <v>2.3702719999999999</v>
      </c>
      <c r="F15132">
        <v>3.1603629999999998</v>
      </c>
      <c r="H15132">
        <f t="shared" si="472"/>
        <v>0.98761350000000003</v>
      </c>
      <c r="I15132">
        <f t="shared" si="473"/>
        <v>1.185136</v>
      </c>
      <c r="L15132">
        <v>0</v>
      </c>
      <c r="M15132">
        <v>0</v>
      </c>
    </row>
    <row r="15133" spans="1:13" x14ac:dyDescent="0.25">
      <c r="A15133" s="1">
        <v>43051.25</v>
      </c>
      <c r="B15133">
        <v>61.66</v>
      </c>
      <c r="C15133">
        <v>123.33</v>
      </c>
      <c r="D15133">
        <v>27.13467</v>
      </c>
      <c r="E15133">
        <v>32.561599999999999</v>
      </c>
      <c r="F15133">
        <v>43.415469999999999</v>
      </c>
      <c r="H15133">
        <f t="shared" si="472"/>
        <v>13.567335</v>
      </c>
      <c r="I15133">
        <f t="shared" si="473"/>
        <v>16.280799999999999</v>
      </c>
      <c r="L15133">
        <v>0</v>
      </c>
      <c r="M15133">
        <v>0</v>
      </c>
    </row>
    <row r="15134" spans="1:13" x14ac:dyDescent="0.25">
      <c r="A15134" s="1">
        <v>43051.270833333336</v>
      </c>
      <c r="B15134">
        <v>60.45</v>
      </c>
      <c r="C15134">
        <v>120.9</v>
      </c>
      <c r="D15134">
        <v>52.40766</v>
      </c>
      <c r="E15134">
        <v>62.889189999999999</v>
      </c>
      <c r="F15134">
        <v>83.852249999999998</v>
      </c>
      <c r="H15134">
        <f t="shared" si="472"/>
        <v>26.20383</v>
      </c>
      <c r="I15134">
        <f t="shared" si="473"/>
        <v>31.444595</v>
      </c>
      <c r="L15134">
        <v>0</v>
      </c>
      <c r="M15134">
        <v>0</v>
      </c>
    </row>
    <row r="15135" spans="1:13" x14ac:dyDescent="0.25">
      <c r="A15135" s="1">
        <v>43051.291666666664</v>
      </c>
      <c r="B15135">
        <v>58.14</v>
      </c>
      <c r="C15135">
        <v>116.29</v>
      </c>
      <c r="D15135">
        <v>67.738060000000004</v>
      </c>
      <c r="E15135">
        <v>81.285669999999996</v>
      </c>
      <c r="F15135">
        <v>108.3809</v>
      </c>
      <c r="H15135">
        <f t="shared" si="472"/>
        <v>33.869030000000002</v>
      </c>
      <c r="I15135">
        <f t="shared" si="473"/>
        <v>40.642834999999998</v>
      </c>
      <c r="L15135">
        <v>0</v>
      </c>
      <c r="M15135">
        <v>0</v>
      </c>
    </row>
    <row r="15136" spans="1:13" x14ac:dyDescent="0.25">
      <c r="A15136" s="1">
        <v>43051.3125</v>
      </c>
      <c r="B15136">
        <v>59.23</v>
      </c>
      <c r="C15136">
        <v>118.46</v>
      </c>
      <c r="D15136">
        <v>86.007249999999999</v>
      </c>
      <c r="E15136">
        <v>103.20869999999999</v>
      </c>
      <c r="F15136">
        <v>137.61160000000001</v>
      </c>
      <c r="H15136">
        <f t="shared" si="472"/>
        <v>43.003625</v>
      </c>
      <c r="I15136">
        <f t="shared" si="473"/>
        <v>51.604349999999997</v>
      </c>
      <c r="L15136">
        <v>0</v>
      </c>
      <c r="M15136">
        <v>0</v>
      </c>
    </row>
    <row r="15137" spans="1:13" x14ac:dyDescent="0.25">
      <c r="A15137" s="1">
        <v>43051.333333333336</v>
      </c>
      <c r="B15137">
        <v>54.14</v>
      </c>
      <c r="C15137">
        <v>108.29</v>
      </c>
      <c r="D15137">
        <v>87.37209</v>
      </c>
      <c r="E15137">
        <v>104.84650000000001</v>
      </c>
      <c r="F15137">
        <v>139.7953</v>
      </c>
      <c r="H15137">
        <f t="shared" si="472"/>
        <v>43.686045</v>
      </c>
      <c r="I15137">
        <f t="shared" si="473"/>
        <v>52.423250000000003</v>
      </c>
      <c r="L15137">
        <v>0</v>
      </c>
      <c r="M15137">
        <v>0</v>
      </c>
    </row>
    <row r="15138" spans="1:13" x14ac:dyDescent="0.25">
      <c r="A15138" s="1">
        <v>43051.354166666664</v>
      </c>
      <c r="B15138">
        <v>79.23</v>
      </c>
      <c r="C15138">
        <v>158.46</v>
      </c>
      <c r="D15138">
        <v>129.06800000000001</v>
      </c>
      <c r="E15138">
        <v>154.88159999999999</v>
      </c>
      <c r="F15138">
        <v>206.50880000000001</v>
      </c>
      <c r="H15138">
        <f t="shared" si="472"/>
        <v>64.534000000000006</v>
      </c>
      <c r="I15138">
        <f t="shared" si="473"/>
        <v>77.440799999999996</v>
      </c>
      <c r="L15138">
        <v>0</v>
      </c>
      <c r="M15138">
        <v>0</v>
      </c>
    </row>
    <row r="15139" spans="1:13" x14ac:dyDescent="0.25">
      <c r="A15139" s="1">
        <v>43051.375</v>
      </c>
      <c r="B15139">
        <v>86.18</v>
      </c>
      <c r="C15139">
        <v>172.35</v>
      </c>
      <c r="D15139">
        <v>129.73349999999999</v>
      </c>
      <c r="E15139">
        <v>155.68020000000001</v>
      </c>
      <c r="F15139">
        <v>207.5737</v>
      </c>
      <c r="H15139">
        <f t="shared" si="472"/>
        <v>64.866749999999996</v>
      </c>
      <c r="I15139">
        <f t="shared" si="473"/>
        <v>77.840100000000007</v>
      </c>
      <c r="L15139">
        <v>19.149000000000001</v>
      </c>
      <c r="M15139">
        <v>0</v>
      </c>
    </row>
    <row r="15140" spans="1:13" x14ac:dyDescent="0.25">
      <c r="A15140" s="1">
        <v>43051.395833333336</v>
      </c>
      <c r="B15140">
        <v>93.38</v>
      </c>
      <c r="C15140">
        <v>186.75</v>
      </c>
      <c r="D15140">
        <v>78.270489999999995</v>
      </c>
      <c r="E15140">
        <v>93.924589999999995</v>
      </c>
      <c r="F15140">
        <v>125.2328</v>
      </c>
      <c r="H15140">
        <f t="shared" si="472"/>
        <v>39.135244999999998</v>
      </c>
      <c r="I15140">
        <f t="shared" si="473"/>
        <v>46.962294999999997</v>
      </c>
      <c r="L15140">
        <v>0</v>
      </c>
      <c r="M15140">
        <v>49.080410000000001</v>
      </c>
    </row>
    <row r="15141" spans="1:13" x14ac:dyDescent="0.25">
      <c r="A15141" s="1">
        <v>43051.416666666664</v>
      </c>
      <c r="B15141">
        <v>99.2</v>
      </c>
      <c r="C15141">
        <v>198.4</v>
      </c>
      <c r="D15141">
        <v>78.286109999999994</v>
      </c>
      <c r="E15141">
        <v>93.943340000000006</v>
      </c>
      <c r="F15141">
        <v>125.2578</v>
      </c>
      <c r="H15141">
        <f t="shared" si="472"/>
        <v>39.143054999999997</v>
      </c>
      <c r="I15141">
        <f t="shared" si="473"/>
        <v>46.971670000000003</v>
      </c>
      <c r="L15141">
        <v>0</v>
      </c>
      <c r="M15141">
        <v>64.054370000000006</v>
      </c>
    </row>
    <row r="15142" spans="1:13" x14ac:dyDescent="0.25">
      <c r="A15142" s="1">
        <v>43051.4375</v>
      </c>
      <c r="B15142">
        <v>95.49</v>
      </c>
      <c r="C15142">
        <v>190.98</v>
      </c>
      <c r="D15142">
        <v>85.072670000000002</v>
      </c>
      <c r="E15142">
        <v>102.0872</v>
      </c>
      <c r="F15142">
        <v>136.1163</v>
      </c>
      <c r="H15142">
        <f t="shared" si="472"/>
        <v>42.536335000000001</v>
      </c>
      <c r="I15142">
        <f t="shared" si="473"/>
        <v>51.043599999999998</v>
      </c>
      <c r="L15142">
        <v>0</v>
      </c>
      <c r="M15142">
        <v>61.959470000000003</v>
      </c>
    </row>
    <row r="15143" spans="1:13" x14ac:dyDescent="0.25">
      <c r="A15143" s="1">
        <v>43051.458333333336</v>
      </c>
      <c r="B15143">
        <v>103.23</v>
      </c>
      <c r="C15143">
        <v>206.46</v>
      </c>
      <c r="D15143">
        <v>85.077550000000002</v>
      </c>
      <c r="E15143">
        <v>102.093</v>
      </c>
      <c r="F15143">
        <v>136.1241</v>
      </c>
      <c r="H15143">
        <f t="shared" si="472"/>
        <v>42.538775000000001</v>
      </c>
      <c r="I15143">
        <f t="shared" si="473"/>
        <v>51.046500000000002</v>
      </c>
      <c r="L15143">
        <v>0</v>
      </c>
      <c r="M15143">
        <v>0</v>
      </c>
    </row>
    <row r="15144" spans="1:13" x14ac:dyDescent="0.25">
      <c r="A15144" s="1">
        <v>43051.479166666664</v>
      </c>
      <c r="B15144">
        <v>95.46</v>
      </c>
      <c r="C15144">
        <v>190.91</v>
      </c>
      <c r="D15144">
        <v>186.2602</v>
      </c>
      <c r="E15144">
        <v>223.51220000000001</v>
      </c>
      <c r="F15144">
        <v>298.01620000000003</v>
      </c>
      <c r="H15144">
        <f t="shared" si="472"/>
        <v>93.130099999999999</v>
      </c>
      <c r="I15144">
        <f t="shared" si="473"/>
        <v>111.7561</v>
      </c>
      <c r="L15144">
        <v>0</v>
      </c>
      <c r="M15144">
        <v>0</v>
      </c>
    </row>
    <row r="15145" spans="1:13" x14ac:dyDescent="0.25">
      <c r="A15145" s="1">
        <v>43051.5</v>
      </c>
      <c r="B15145">
        <v>99.55</v>
      </c>
      <c r="C15145">
        <v>199.1</v>
      </c>
      <c r="D15145">
        <v>186.21279999999999</v>
      </c>
      <c r="E15145">
        <v>223.4554</v>
      </c>
      <c r="F15145">
        <v>297.94060000000002</v>
      </c>
      <c r="H15145">
        <f t="shared" si="472"/>
        <v>93.106399999999994</v>
      </c>
      <c r="I15145">
        <f t="shared" si="473"/>
        <v>111.7277</v>
      </c>
      <c r="L15145">
        <v>0</v>
      </c>
      <c r="M15145">
        <v>0</v>
      </c>
    </row>
    <row r="15146" spans="1:13" x14ac:dyDescent="0.25">
      <c r="A15146" s="1">
        <v>43051.520833333336</v>
      </c>
      <c r="B15146">
        <v>97.44</v>
      </c>
      <c r="C15146">
        <v>194.88</v>
      </c>
      <c r="D15146">
        <v>313.68979999999999</v>
      </c>
      <c r="E15146">
        <v>376.42770000000002</v>
      </c>
      <c r="F15146">
        <v>501.90370000000001</v>
      </c>
      <c r="H15146">
        <f t="shared" si="472"/>
        <v>156.8449</v>
      </c>
      <c r="I15146">
        <f t="shared" si="473"/>
        <v>188.21385000000001</v>
      </c>
      <c r="L15146">
        <v>0</v>
      </c>
      <c r="M15146">
        <v>0</v>
      </c>
    </row>
    <row r="15147" spans="1:13" x14ac:dyDescent="0.25">
      <c r="A15147" s="1">
        <v>43051.541666666664</v>
      </c>
      <c r="B15147">
        <v>99.07</v>
      </c>
      <c r="C15147">
        <v>198.14</v>
      </c>
      <c r="D15147">
        <v>313.32530000000003</v>
      </c>
      <c r="E15147">
        <v>375.99040000000002</v>
      </c>
      <c r="F15147">
        <v>501.32049999999998</v>
      </c>
      <c r="H15147">
        <f t="shared" si="472"/>
        <v>156.66265000000001</v>
      </c>
      <c r="I15147">
        <f t="shared" si="473"/>
        <v>187.99520000000001</v>
      </c>
      <c r="L15147">
        <v>0</v>
      </c>
      <c r="M15147">
        <v>0</v>
      </c>
    </row>
    <row r="15148" spans="1:13" x14ac:dyDescent="0.25">
      <c r="A15148" s="1">
        <v>43051.5625</v>
      </c>
      <c r="B15148">
        <v>103.33</v>
      </c>
      <c r="C15148">
        <v>206.66</v>
      </c>
      <c r="D15148">
        <v>314.69220000000001</v>
      </c>
      <c r="E15148">
        <v>377.63060000000002</v>
      </c>
      <c r="F15148">
        <v>503.50749999999999</v>
      </c>
      <c r="H15148">
        <f t="shared" si="472"/>
        <v>157.34610000000001</v>
      </c>
      <c r="I15148">
        <f t="shared" si="473"/>
        <v>188.81530000000001</v>
      </c>
      <c r="L15148">
        <v>0</v>
      </c>
      <c r="M15148">
        <v>0</v>
      </c>
    </row>
    <row r="15149" spans="1:13" x14ac:dyDescent="0.25">
      <c r="A15149" s="1">
        <v>43051.583333333336</v>
      </c>
      <c r="B15149">
        <v>96.8</v>
      </c>
      <c r="C15149">
        <v>193.6</v>
      </c>
      <c r="D15149">
        <v>312.76060000000001</v>
      </c>
      <c r="E15149">
        <v>375.31270000000001</v>
      </c>
      <c r="F15149">
        <v>500.4169</v>
      </c>
      <c r="H15149">
        <f t="shared" si="472"/>
        <v>156.38030000000001</v>
      </c>
      <c r="I15149">
        <f t="shared" si="473"/>
        <v>187.65635</v>
      </c>
      <c r="L15149">
        <v>0</v>
      </c>
      <c r="M15149">
        <v>0</v>
      </c>
    </row>
    <row r="15150" spans="1:13" x14ac:dyDescent="0.25">
      <c r="A15150" s="1">
        <v>43051.604166666664</v>
      </c>
      <c r="B15150">
        <v>99.55</v>
      </c>
      <c r="C15150">
        <v>199.1</v>
      </c>
      <c r="D15150">
        <v>216.68780000000001</v>
      </c>
      <c r="E15150">
        <v>260.02539999999999</v>
      </c>
      <c r="F15150">
        <v>346.70049999999998</v>
      </c>
      <c r="H15150">
        <f t="shared" si="472"/>
        <v>108.3439</v>
      </c>
      <c r="I15150">
        <f t="shared" si="473"/>
        <v>130.0127</v>
      </c>
      <c r="L15150">
        <v>0</v>
      </c>
      <c r="M15150">
        <v>0</v>
      </c>
    </row>
    <row r="15151" spans="1:13" x14ac:dyDescent="0.25">
      <c r="A15151" s="1">
        <v>43051.625</v>
      </c>
      <c r="B15151">
        <v>100.77</v>
      </c>
      <c r="C15151">
        <v>201.54</v>
      </c>
      <c r="D15151">
        <v>214.9025</v>
      </c>
      <c r="E15151">
        <v>257.88310000000001</v>
      </c>
      <c r="F15151">
        <v>343.84410000000003</v>
      </c>
      <c r="H15151">
        <f t="shared" si="472"/>
        <v>107.45125</v>
      </c>
      <c r="I15151">
        <f t="shared" si="473"/>
        <v>128.94155000000001</v>
      </c>
      <c r="L15151">
        <v>0</v>
      </c>
      <c r="M15151">
        <v>0</v>
      </c>
    </row>
    <row r="15152" spans="1:13" x14ac:dyDescent="0.25">
      <c r="A15152" s="1">
        <v>43051.645833333336</v>
      </c>
      <c r="B15152">
        <v>88.45</v>
      </c>
      <c r="C15152">
        <v>176.9</v>
      </c>
      <c r="D15152">
        <v>176.53319999999999</v>
      </c>
      <c r="E15152">
        <v>211.8399</v>
      </c>
      <c r="F15152">
        <v>282.45319999999998</v>
      </c>
      <c r="H15152">
        <f t="shared" si="472"/>
        <v>88.266599999999997</v>
      </c>
      <c r="I15152">
        <f t="shared" si="473"/>
        <v>105.91995</v>
      </c>
      <c r="L15152">
        <v>26.048680000000001</v>
      </c>
      <c r="M15152">
        <v>0</v>
      </c>
    </row>
    <row r="15153" spans="1:13" x14ac:dyDescent="0.25">
      <c r="A15153" s="1">
        <v>43051.666666666664</v>
      </c>
      <c r="B15153">
        <v>90.21</v>
      </c>
      <c r="C15153">
        <v>180.42</v>
      </c>
      <c r="D15153">
        <v>170.9571</v>
      </c>
      <c r="E15153">
        <v>205.14850000000001</v>
      </c>
      <c r="F15153">
        <v>273.53129999999999</v>
      </c>
      <c r="H15153">
        <f t="shared" si="472"/>
        <v>85.478549999999998</v>
      </c>
      <c r="I15153">
        <f t="shared" si="473"/>
        <v>102.57425000000001</v>
      </c>
      <c r="L15153">
        <v>6.1905330000000003</v>
      </c>
      <c r="M15153">
        <v>0</v>
      </c>
    </row>
    <row r="15154" spans="1:13" x14ac:dyDescent="0.25">
      <c r="A15154" s="1">
        <v>43051.6875</v>
      </c>
      <c r="B15154">
        <v>80</v>
      </c>
      <c r="C15154">
        <v>160</v>
      </c>
      <c r="D15154">
        <v>152.4572</v>
      </c>
      <c r="E15154">
        <v>182.9487</v>
      </c>
      <c r="F15154">
        <v>243.9316</v>
      </c>
      <c r="H15154">
        <f t="shared" si="472"/>
        <v>76.2286</v>
      </c>
      <c r="I15154">
        <f t="shared" si="473"/>
        <v>91.474350000000001</v>
      </c>
      <c r="L15154">
        <v>29.127839999999999</v>
      </c>
      <c r="M15154">
        <v>0</v>
      </c>
    </row>
    <row r="15155" spans="1:13" x14ac:dyDescent="0.25">
      <c r="A15155" s="1">
        <v>43051.708333333336</v>
      </c>
      <c r="B15155">
        <v>60.58</v>
      </c>
      <c r="C15155">
        <v>121.15</v>
      </c>
      <c r="D15155">
        <v>130.87129999999999</v>
      </c>
      <c r="E15155">
        <v>157.04560000000001</v>
      </c>
      <c r="F15155">
        <v>209.39410000000001</v>
      </c>
      <c r="H15155">
        <f t="shared" si="472"/>
        <v>65.435649999999995</v>
      </c>
      <c r="I15155">
        <f t="shared" si="473"/>
        <v>78.522800000000004</v>
      </c>
      <c r="L15155">
        <v>30.342369999999999</v>
      </c>
      <c r="M15155">
        <v>0</v>
      </c>
    </row>
    <row r="15156" spans="1:13" x14ac:dyDescent="0.25">
      <c r="A15156" s="1">
        <v>43051.729166666664</v>
      </c>
      <c r="B15156">
        <v>62.69</v>
      </c>
      <c r="C15156">
        <v>125.38</v>
      </c>
      <c r="D15156">
        <v>56.256709999999998</v>
      </c>
      <c r="E15156">
        <v>67.50806</v>
      </c>
      <c r="F15156">
        <v>90.010739999999998</v>
      </c>
      <c r="H15156">
        <f t="shared" si="472"/>
        <v>28.128354999999999</v>
      </c>
      <c r="I15156">
        <f t="shared" si="473"/>
        <v>33.75403</v>
      </c>
      <c r="L15156">
        <v>67.597160000000002</v>
      </c>
      <c r="M15156">
        <v>32.436709999999998</v>
      </c>
    </row>
    <row r="15157" spans="1:13" x14ac:dyDescent="0.25">
      <c r="A15157" s="1">
        <v>43051.75</v>
      </c>
      <c r="B15157">
        <v>65.7</v>
      </c>
      <c r="C15157">
        <v>131.38999999999999</v>
      </c>
      <c r="D15157">
        <v>35.592820000000003</v>
      </c>
      <c r="E15157">
        <v>42.711390000000002</v>
      </c>
      <c r="F15157">
        <v>56.948520000000002</v>
      </c>
      <c r="H15157">
        <f t="shared" si="472"/>
        <v>17.796410000000002</v>
      </c>
      <c r="I15157">
        <f t="shared" si="473"/>
        <v>21.355695000000001</v>
      </c>
      <c r="L15157">
        <v>93.528289999999998</v>
      </c>
      <c r="M15157">
        <v>71.282780000000002</v>
      </c>
    </row>
    <row r="15158" spans="1:13" x14ac:dyDescent="0.25">
      <c r="A15158" s="1">
        <v>43051.770833333336</v>
      </c>
      <c r="B15158">
        <v>65.34</v>
      </c>
      <c r="C15158">
        <v>130.69</v>
      </c>
      <c r="D15158">
        <v>10.97479</v>
      </c>
      <c r="E15158">
        <v>13.169750000000001</v>
      </c>
      <c r="F15158">
        <v>17.559660000000001</v>
      </c>
      <c r="H15158">
        <f t="shared" si="472"/>
        <v>5.4873950000000002</v>
      </c>
      <c r="I15158">
        <f t="shared" si="473"/>
        <v>6.5848750000000003</v>
      </c>
      <c r="L15158">
        <v>125.4325</v>
      </c>
      <c r="M15158">
        <v>118.5732</v>
      </c>
    </row>
    <row r="15159" spans="1:13" x14ac:dyDescent="0.25">
      <c r="A15159" s="1">
        <v>43051.791666666664</v>
      </c>
      <c r="B15159">
        <v>70.69</v>
      </c>
      <c r="C15159">
        <v>141.38</v>
      </c>
      <c r="D15159">
        <v>0.53344080000000005</v>
      </c>
      <c r="E15159">
        <v>0.6401289</v>
      </c>
      <c r="F15159">
        <v>0.85350530000000002</v>
      </c>
      <c r="H15159">
        <f t="shared" si="472"/>
        <v>0.26672040000000002</v>
      </c>
      <c r="I15159">
        <f t="shared" si="473"/>
        <v>0.32006445</v>
      </c>
      <c r="L15159">
        <v>77.536000000000001</v>
      </c>
      <c r="M15159">
        <v>135.24629999999999</v>
      </c>
    </row>
    <row r="15160" spans="1:13" x14ac:dyDescent="0.25">
      <c r="A15160" s="1">
        <v>43051.8125</v>
      </c>
      <c r="B15160">
        <v>71.010000000000005</v>
      </c>
      <c r="C15160">
        <v>142.02000000000001</v>
      </c>
      <c r="D15160">
        <v>0</v>
      </c>
      <c r="E15160">
        <v>0</v>
      </c>
      <c r="F15160">
        <v>0</v>
      </c>
      <c r="H15160">
        <f t="shared" si="472"/>
        <v>0</v>
      </c>
      <c r="I15160">
        <f t="shared" si="473"/>
        <v>0</v>
      </c>
      <c r="L15160">
        <v>0</v>
      </c>
      <c r="M15160">
        <v>147.27080000000001</v>
      </c>
    </row>
    <row r="15161" spans="1:13" x14ac:dyDescent="0.25">
      <c r="A15161" s="1">
        <v>43051.833333333336</v>
      </c>
      <c r="B15161">
        <v>66.180000000000007</v>
      </c>
      <c r="C15161">
        <v>132.35</v>
      </c>
      <c r="D15161">
        <v>0</v>
      </c>
      <c r="E15161">
        <v>0</v>
      </c>
      <c r="F15161">
        <v>0</v>
      </c>
      <c r="H15161">
        <f t="shared" si="472"/>
        <v>0</v>
      </c>
      <c r="I15161">
        <f t="shared" si="473"/>
        <v>0</v>
      </c>
      <c r="L15161">
        <v>0</v>
      </c>
      <c r="M15161">
        <v>147.9375</v>
      </c>
    </row>
    <row r="15162" spans="1:13" x14ac:dyDescent="0.25">
      <c r="A15162" s="1">
        <v>43051.854166666664</v>
      </c>
      <c r="B15162">
        <v>70.62</v>
      </c>
      <c r="C15162">
        <v>141.25</v>
      </c>
      <c r="D15162">
        <v>0</v>
      </c>
      <c r="E15162">
        <v>0</v>
      </c>
      <c r="F15162">
        <v>0</v>
      </c>
      <c r="H15162">
        <f t="shared" si="472"/>
        <v>0</v>
      </c>
      <c r="I15162">
        <f t="shared" si="473"/>
        <v>0</v>
      </c>
      <c r="L15162">
        <v>0</v>
      </c>
      <c r="M15162">
        <v>137.8646</v>
      </c>
    </row>
    <row r="15163" spans="1:13" x14ac:dyDescent="0.25">
      <c r="A15163" s="1">
        <v>43051.875</v>
      </c>
      <c r="B15163">
        <v>62.37</v>
      </c>
      <c r="C15163">
        <v>124.74</v>
      </c>
      <c r="D15163">
        <v>0</v>
      </c>
      <c r="E15163">
        <v>0</v>
      </c>
      <c r="F15163">
        <v>0</v>
      </c>
      <c r="H15163">
        <f t="shared" si="472"/>
        <v>0</v>
      </c>
      <c r="I15163">
        <f t="shared" si="473"/>
        <v>0</v>
      </c>
      <c r="L15163">
        <v>0</v>
      </c>
      <c r="M15163">
        <v>147.1354</v>
      </c>
    </row>
    <row r="15164" spans="1:13" x14ac:dyDescent="0.25">
      <c r="A15164" s="1">
        <v>43051.895833333336</v>
      </c>
      <c r="B15164">
        <v>67.650000000000006</v>
      </c>
      <c r="C15164">
        <v>135.30000000000001</v>
      </c>
      <c r="D15164">
        <v>0</v>
      </c>
      <c r="E15164">
        <v>0</v>
      </c>
      <c r="F15164">
        <v>0</v>
      </c>
      <c r="H15164">
        <f t="shared" si="472"/>
        <v>0</v>
      </c>
      <c r="I15164">
        <f t="shared" si="473"/>
        <v>0</v>
      </c>
      <c r="L15164">
        <v>0</v>
      </c>
      <c r="M15164">
        <v>129.9375</v>
      </c>
    </row>
    <row r="15165" spans="1:13" x14ac:dyDescent="0.25">
      <c r="A15165" s="1">
        <v>43051.916666666664</v>
      </c>
      <c r="B15165">
        <v>69.09</v>
      </c>
      <c r="C15165">
        <v>138.18</v>
      </c>
      <c r="D15165">
        <v>0</v>
      </c>
      <c r="E15165">
        <v>0</v>
      </c>
      <c r="F15165">
        <v>0</v>
      </c>
      <c r="H15165">
        <f t="shared" si="472"/>
        <v>0</v>
      </c>
      <c r="I15165">
        <f t="shared" si="473"/>
        <v>0</v>
      </c>
      <c r="L15165">
        <v>0</v>
      </c>
      <c r="M15165">
        <v>140.9375</v>
      </c>
    </row>
    <row r="15166" spans="1:13" x14ac:dyDescent="0.25">
      <c r="A15166" s="1">
        <v>43051.9375</v>
      </c>
      <c r="B15166">
        <v>71.58</v>
      </c>
      <c r="C15166">
        <v>143.16999999999999</v>
      </c>
      <c r="D15166">
        <v>0</v>
      </c>
      <c r="E15166">
        <v>0</v>
      </c>
      <c r="F15166">
        <v>0</v>
      </c>
      <c r="H15166">
        <f t="shared" si="472"/>
        <v>0</v>
      </c>
      <c r="I15166">
        <f t="shared" si="473"/>
        <v>0</v>
      </c>
      <c r="L15166">
        <v>0</v>
      </c>
      <c r="M15166">
        <v>143.9375</v>
      </c>
    </row>
    <row r="15167" spans="1:13" x14ac:dyDescent="0.25">
      <c r="A15167" s="1">
        <v>43051.958333333336</v>
      </c>
      <c r="B15167">
        <v>65.38</v>
      </c>
      <c r="C15167">
        <v>130.75</v>
      </c>
      <c r="D15167">
        <v>0</v>
      </c>
      <c r="E15167">
        <v>0</v>
      </c>
      <c r="F15167">
        <v>0</v>
      </c>
      <c r="H15167">
        <f t="shared" si="472"/>
        <v>0</v>
      </c>
      <c r="I15167">
        <f t="shared" si="473"/>
        <v>0</v>
      </c>
      <c r="L15167">
        <v>0</v>
      </c>
      <c r="M15167">
        <v>149.1354</v>
      </c>
    </row>
    <row r="15168" spans="1:13" x14ac:dyDescent="0.25">
      <c r="A15168" s="1">
        <v>43051.979166666664</v>
      </c>
      <c r="B15168">
        <v>64.48</v>
      </c>
      <c r="C15168">
        <v>128.96</v>
      </c>
      <c r="D15168">
        <v>0</v>
      </c>
      <c r="E15168">
        <v>0</v>
      </c>
      <c r="F15168">
        <v>0</v>
      </c>
      <c r="H15168">
        <f t="shared" si="472"/>
        <v>0</v>
      </c>
      <c r="I15168">
        <f t="shared" si="473"/>
        <v>0</v>
      </c>
      <c r="L15168">
        <v>0</v>
      </c>
      <c r="M15168">
        <v>136.1979</v>
      </c>
    </row>
    <row r="15169" spans="1:13" x14ac:dyDescent="0.25">
      <c r="A15169" s="1">
        <v>43052</v>
      </c>
      <c r="B15169">
        <v>62.56</v>
      </c>
      <c r="C15169">
        <v>125.12</v>
      </c>
      <c r="D15169">
        <v>0</v>
      </c>
      <c r="E15169">
        <v>0</v>
      </c>
      <c r="F15169">
        <v>0</v>
      </c>
      <c r="H15169">
        <f t="shared" si="472"/>
        <v>0</v>
      </c>
      <c r="I15169">
        <f t="shared" si="473"/>
        <v>0</v>
      </c>
      <c r="L15169">
        <v>0</v>
      </c>
      <c r="M15169">
        <v>134.33330000000001</v>
      </c>
    </row>
    <row r="15170" spans="1:13" x14ac:dyDescent="0.25">
      <c r="A15170" s="1">
        <v>43052.020833333336</v>
      </c>
      <c r="B15170">
        <v>62.3</v>
      </c>
      <c r="C15170">
        <v>124.61</v>
      </c>
      <c r="D15170">
        <v>0</v>
      </c>
      <c r="E15170">
        <v>0</v>
      </c>
      <c r="F15170">
        <v>0</v>
      </c>
      <c r="H15170">
        <f t="shared" ref="H15170:H15233" si="474">D15170*0.5</f>
        <v>0</v>
      </c>
      <c r="I15170">
        <f t="shared" ref="I15170:I15233" si="475">E15170*0.5</f>
        <v>0</v>
      </c>
      <c r="L15170">
        <v>0</v>
      </c>
      <c r="M15170">
        <v>66.596299999999999</v>
      </c>
    </row>
    <row r="15171" spans="1:13" x14ac:dyDescent="0.25">
      <c r="A15171" s="1">
        <v>43052.041666666664</v>
      </c>
      <c r="B15171">
        <v>65.63</v>
      </c>
      <c r="C15171">
        <v>131.26</v>
      </c>
      <c r="D15171">
        <v>0</v>
      </c>
      <c r="E15171">
        <v>0</v>
      </c>
      <c r="F15171">
        <v>0</v>
      </c>
      <c r="H15171">
        <f t="shared" si="474"/>
        <v>0</v>
      </c>
      <c r="I15171">
        <f t="shared" si="475"/>
        <v>0</v>
      </c>
      <c r="L15171">
        <v>0</v>
      </c>
      <c r="M15171">
        <v>0</v>
      </c>
    </row>
    <row r="15172" spans="1:13" x14ac:dyDescent="0.25">
      <c r="A15172" s="1">
        <v>43052.0625</v>
      </c>
      <c r="B15172">
        <v>64.739999999999995</v>
      </c>
      <c r="C15172">
        <v>129.47</v>
      </c>
      <c r="D15172">
        <v>0</v>
      </c>
      <c r="E15172">
        <v>0</v>
      </c>
      <c r="F15172">
        <v>0</v>
      </c>
      <c r="H15172">
        <f t="shared" si="474"/>
        <v>0</v>
      </c>
      <c r="I15172">
        <f t="shared" si="475"/>
        <v>0</v>
      </c>
      <c r="L15172">
        <v>0</v>
      </c>
      <c r="M15172">
        <v>0</v>
      </c>
    </row>
    <row r="15173" spans="1:13" x14ac:dyDescent="0.25">
      <c r="A15173" s="1">
        <v>43052.083333333336</v>
      </c>
      <c r="B15173">
        <v>63.04</v>
      </c>
      <c r="C15173">
        <v>126.08</v>
      </c>
      <c r="D15173">
        <v>0</v>
      </c>
      <c r="E15173">
        <v>0</v>
      </c>
      <c r="F15173">
        <v>0</v>
      </c>
      <c r="H15173">
        <f t="shared" si="474"/>
        <v>0</v>
      </c>
      <c r="I15173">
        <f t="shared" si="475"/>
        <v>0</v>
      </c>
      <c r="L15173">
        <v>0</v>
      </c>
      <c r="M15173">
        <v>0</v>
      </c>
    </row>
    <row r="15174" spans="1:13" x14ac:dyDescent="0.25">
      <c r="A15174" s="1">
        <v>43052.104166666664</v>
      </c>
      <c r="B15174">
        <v>60.86</v>
      </c>
      <c r="C15174">
        <v>121.73</v>
      </c>
      <c r="D15174">
        <v>0</v>
      </c>
      <c r="E15174">
        <v>0</v>
      </c>
      <c r="F15174">
        <v>0</v>
      </c>
      <c r="H15174">
        <f t="shared" si="474"/>
        <v>0</v>
      </c>
      <c r="I15174">
        <f t="shared" si="475"/>
        <v>0</v>
      </c>
      <c r="L15174">
        <v>0</v>
      </c>
      <c r="M15174">
        <v>0</v>
      </c>
    </row>
    <row r="15175" spans="1:13" x14ac:dyDescent="0.25">
      <c r="A15175" s="1">
        <v>43052.125</v>
      </c>
      <c r="B15175">
        <v>65.73</v>
      </c>
      <c r="C15175">
        <v>131.46</v>
      </c>
      <c r="D15175">
        <v>0</v>
      </c>
      <c r="E15175">
        <v>0</v>
      </c>
      <c r="F15175">
        <v>0</v>
      </c>
      <c r="H15175">
        <f t="shared" si="474"/>
        <v>0</v>
      </c>
      <c r="I15175">
        <f t="shared" si="475"/>
        <v>0</v>
      </c>
      <c r="L15175">
        <v>0</v>
      </c>
      <c r="M15175">
        <v>0</v>
      </c>
    </row>
    <row r="15176" spans="1:13" x14ac:dyDescent="0.25">
      <c r="A15176" s="1">
        <v>43052.145833333336</v>
      </c>
      <c r="B15176">
        <v>65.38</v>
      </c>
      <c r="C15176">
        <v>130.75</v>
      </c>
      <c r="D15176">
        <v>0</v>
      </c>
      <c r="E15176">
        <v>0</v>
      </c>
      <c r="F15176">
        <v>0</v>
      </c>
      <c r="H15176">
        <f t="shared" si="474"/>
        <v>0</v>
      </c>
      <c r="I15176">
        <f t="shared" si="475"/>
        <v>0</v>
      </c>
      <c r="L15176">
        <v>0</v>
      </c>
      <c r="M15176">
        <v>0</v>
      </c>
    </row>
    <row r="15177" spans="1:13" x14ac:dyDescent="0.25">
      <c r="A15177" s="1">
        <v>43052.166666666664</v>
      </c>
      <c r="B15177">
        <v>65.47</v>
      </c>
      <c r="C15177">
        <v>130.94</v>
      </c>
      <c r="D15177">
        <v>0</v>
      </c>
      <c r="E15177">
        <v>0</v>
      </c>
      <c r="F15177">
        <v>0</v>
      </c>
      <c r="H15177">
        <f t="shared" si="474"/>
        <v>0</v>
      </c>
      <c r="I15177">
        <f t="shared" si="475"/>
        <v>0</v>
      </c>
      <c r="L15177">
        <v>0</v>
      </c>
      <c r="M15177">
        <v>0</v>
      </c>
    </row>
    <row r="15178" spans="1:13" x14ac:dyDescent="0.25">
      <c r="A15178" s="1">
        <v>43052.1875</v>
      </c>
      <c r="B15178">
        <v>68.61</v>
      </c>
      <c r="C15178">
        <v>137.22</v>
      </c>
      <c r="D15178">
        <v>0</v>
      </c>
      <c r="E15178">
        <v>0</v>
      </c>
      <c r="F15178">
        <v>0</v>
      </c>
      <c r="H15178">
        <f t="shared" si="474"/>
        <v>0</v>
      </c>
      <c r="I15178">
        <f t="shared" si="475"/>
        <v>0</v>
      </c>
      <c r="L15178">
        <v>0</v>
      </c>
      <c r="M15178">
        <v>0</v>
      </c>
    </row>
    <row r="15179" spans="1:13" x14ac:dyDescent="0.25">
      <c r="A15179" s="1">
        <v>43052.208333333336</v>
      </c>
      <c r="B15179">
        <v>72.900000000000006</v>
      </c>
      <c r="C15179">
        <v>145.79</v>
      </c>
      <c r="D15179">
        <v>0</v>
      </c>
      <c r="E15179">
        <v>0</v>
      </c>
      <c r="F15179">
        <v>0</v>
      </c>
      <c r="H15179">
        <f t="shared" si="474"/>
        <v>0</v>
      </c>
      <c r="I15179">
        <f t="shared" si="475"/>
        <v>0</v>
      </c>
      <c r="L15179">
        <v>0</v>
      </c>
      <c r="M15179">
        <v>0</v>
      </c>
    </row>
    <row r="15180" spans="1:13" x14ac:dyDescent="0.25">
      <c r="A15180" s="1">
        <v>43052.229166666664</v>
      </c>
      <c r="B15180">
        <v>84.74</v>
      </c>
      <c r="C15180">
        <v>169.47</v>
      </c>
      <c r="D15180">
        <v>2.0575909999999999</v>
      </c>
      <c r="E15180">
        <v>2.4691100000000001</v>
      </c>
      <c r="F15180">
        <v>3.2921459999999998</v>
      </c>
      <c r="H15180">
        <f t="shared" si="474"/>
        <v>1.0287955</v>
      </c>
      <c r="I15180">
        <f t="shared" si="475"/>
        <v>1.2345550000000001</v>
      </c>
      <c r="L15180">
        <v>0</v>
      </c>
      <c r="M15180">
        <v>0</v>
      </c>
    </row>
    <row r="15181" spans="1:13" x14ac:dyDescent="0.25">
      <c r="A15181" s="1">
        <v>43052.25</v>
      </c>
      <c r="B15181">
        <v>84.42</v>
      </c>
      <c r="C15181">
        <v>168.83</v>
      </c>
      <c r="D15181">
        <v>25.21181</v>
      </c>
      <c r="E15181">
        <v>30.254169999999998</v>
      </c>
      <c r="F15181">
        <v>40.338900000000002</v>
      </c>
      <c r="H15181">
        <f t="shared" si="474"/>
        <v>12.605905</v>
      </c>
      <c r="I15181">
        <f t="shared" si="475"/>
        <v>15.127084999999999</v>
      </c>
      <c r="L15181">
        <v>0</v>
      </c>
      <c r="M15181">
        <v>0</v>
      </c>
    </row>
    <row r="15182" spans="1:13" x14ac:dyDescent="0.25">
      <c r="A15182" s="1">
        <v>43052.270833333336</v>
      </c>
      <c r="B15182">
        <v>92.8</v>
      </c>
      <c r="C15182">
        <v>185.6</v>
      </c>
      <c r="D15182">
        <v>47.958410000000001</v>
      </c>
      <c r="E15182">
        <v>57.550089999999997</v>
      </c>
      <c r="F15182">
        <v>76.733450000000005</v>
      </c>
      <c r="H15182">
        <f t="shared" si="474"/>
        <v>23.979205</v>
      </c>
      <c r="I15182">
        <f t="shared" si="475"/>
        <v>28.775044999999999</v>
      </c>
      <c r="L15182">
        <v>0</v>
      </c>
      <c r="M15182">
        <v>0</v>
      </c>
    </row>
    <row r="15183" spans="1:13" x14ac:dyDescent="0.25">
      <c r="A15183" s="1">
        <v>43052.291666666664</v>
      </c>
      <c r="B15183">
        <v>104.48</v>
      </c>
      <c r="C15183">
        <v>208.96</v>
      </c>
      <c r="D15183">
        <v>98.823310000000006</v>
      </c>
      <c r="E15183">
        <v>118.58799999999999</v>
      </c>
      <c r="F15183">
        <v>158.1173</v>
      </c>
      <c r="H15183">
        <f t="shared" si="474"/>
        <v>49.411655000000003</v>
      </c>
      <c r="I15183">
        <f t="shared" si="475"/>
        <v>59.293999999999997</v>
      </c>
      <c r="L15183">
        <v>0</v>
      </c>
      <c r="M15183">
        <v>0</v>
      </c>
    </row>
    <row r="15184" spans="1:13" x14ac:dyDescent="0.25">
      <c r="A15184" s="1">
        <v>43052.3125</v>
      </c>
      <c r="B15184">
        <v>106.21</v>
      </c>
      <c r="C15184">
        <v>212.42</v>
      </c>
      <c r="D15184">
        <v>170.4409</v>
      </c>
      <c r="E15184">
        <v>204.5291</v>
      </c>
      <c r="F15184">
        <v>272.7054</v>
      </c>
      <c r="H15184">
        <f t="shared" si="474"/>
        <v>85.22045</v>
      </c>
      <c r="I15184">
        <f t="shared" si="475"/>
        <v>102.26455</v>
      </c>
      <c r="L15184">
        <v>0</v>
      </c>
      <c r="M15184">
        <v>0</v>
      </c>
    </row>
    <row r="15185" spans="1:13" x14ac:dyDescent="0.25">
      <c r="A15185" s="1">
        <v>43052.333333333336</v>
      </c>
      <c r="B15185">
        <v>110.59</v>
      </c>
      <c r="C15185">
        <v>221.18</v>
      </c>
      <c r="D15185">
        <v>188.8141</v>
      </c>
      <c r="E15185">
        <v>226.577</v>
      </c>
      <c r="F15185">
        <v>302.1026</v>
      </c>
      <c r="H15185">
        <f t="shared" si="474"/>
        <v>94.407049999999998</v>
      </c>
      <c r="I15185">
        <f t="shared" si="475"/>
        <v>113.2885</v>
      </c>
      <c r="L15185">
        <v>0</v>
      </c>
      <c r="M15185">
        <v>0</v>
      </c>
    </row>
    <row r="15186" spans="1:13" x14ac:dyDescent="0.25">
      <c r="A15186" s="1">
        <v>43052.354166666664</v>
      </c>
      <c r="B15186">
        <v>108.32</v>
      </c>
      <c r="C15186">
        <v>216.64</v>
      </c>
      <c r="D15186">
        <v>272.80279999999999</v>
      </c>
      <c r="E15186">
        <v>327.36340000000001</v>
      </c>
      <c r="F15186">
        <v>436.48450000000003</v>
      </c>
      <c r="H15186">
        <f t="shared" si="474"/>
        <v>136.4014</v>
      </c>
      <c r="I15186">
        <f t="shared" si="475"/>
        <v>163.68170000000001</v>
      </c>
      <c r="L15186">
        <v>0</v>
      </c>
      <c r="M15186">
        <v>0</v>
      </c>
    </row>
    <row r="15187" spans="1:13" x14ac:dyDescent="0.25">
      <c r="A15187" s="1">
        <v>43052.375</v>
      </c>
      <c r="B15187">
        <v>109.86</v>
      </c>
      <c r="C15187">
        <v>219.71</v>
      </c>
      <c r="D15187">
        <v>283.37970000000001</v>
      </c>
      <c r="E15187">
        <v>340.0557</v>
      </c>
      <c r="F15187">
        <v>453.4076</v>
      </c>
      <c r="H15187">
        <f t="shared" si="474"/>
        <v>141.68985000000001</v>
      </c>
      <c r="I15187">
        <f t="shared" si="475"/>
        <v>170.02785</v>
      </c>
      <c r="L15187">
        <v>0</v>
      </c>
      <c r="M15187">
        <v>0</v>
      </c>
    </row>
    <row r="15188" spans="1:13" x14ac:dyDescent="0.25">
      <c r="A15188" s="1">
        <v>43052.395833333336</v>
      </c>
      <c r="B15188">
        <v>106.18</v>
      </c>
      <c r="C15188">
        <v>212.35</v>
      </c>
      <c r="D15188">
        <v>324.096</v>
      </c>
      <c r="E15188">
        <v>388.91520000000003</v>
      </c>
      <c r="F15188">
        <v>518.55359999999996</v>
      </c>
      <c r="H15188">
        <f t="shared" si="474"/>
        <v>162.048</v>
      </c>
      <c r="I15188">
        <f t="shared" si="475"/>
        <v>194.45760000000001</v>
      </c>
      <c r="L15188">
        <v>0</v>
      </c>
      <c r="M15188">
        <v>0</v>
      </c>
    </row>
    <row r="15189" spans="1:13" x14ac:dyDescent="0.25">
      <c r="A15189" s="1">
        <v>43052.416666666664</v>
      </c>
      <c r="B15189">
        <v>105.57</v>
      </c>
      <c r="C15189">
        <v>211.14</v>
      </c>
      <c r="D15189">
        <v>329.6635</v>
      </c>
      <c r="E15189">
        <v>395.59609999999998</v>
      </c>
      <c r="F15189">
        <v>527.4615</v>
      </c>
      <c r="H15189">
        <f t="shared" si="474"/>
        <v>164.83175</v>
      </c>
      <c r="I15189">
        <f t="shared" si="475"/>
        <v>197.79804999999999</v>
      </c>
      <c r="L15189">
        <v>0</v>
      </c>
      <c r="M15189">
        <v>0</v>
      </c>
    </row>
    <row r="15190" spans="1:13" x14ac:dyDescent="0.25">
      <c r="A15190" s="1">
        <v>43052.4375</v>
      </c>
      <c r="B15190">
        <v>105.79</v>
      </c>
      <c r="C15190">
        <v>211.58</v>
      </c>
      <c r="D15190">
        <v>402.33550000000002</v>
      </c>
      <c r="E15190">
        <v>482.80259999999998</v>
      </c>
      <c r="F15190">
        <v>643.73689999999999</v>
      </c>
      <c r="H15190">
        <f t="shared" si="474"/>
        <v>201.16775000000001</v>
      </c>
      <c r="I15190">
        <f t="shared" si="475"/>
        <v>241.40129999999999</v>
      </c>
      <c r="L15190">
        <v>0</v>
      </c>
      <c r="M15190">
        <v>0</v>
      </c>
    </row>
    <row r="15191" spans="1:13" x14ac:dyDescent="0.25">
      <c r="A15191" s="1">
        <v>43052.458333333336</v>
      </c>
      <c r="B15191">
        <v>99.3</v>
      </c>
      <c r="C15191">
        <v>198.59</v>
      </c>
      <c r="D15191">
        <v>405.58629999999999</v>
      </c>
      <c r="E15191">
        <v>486.70359999999999</v>
      </c>
      <c r="F15191">
        <v>648.93799999999999</v>
      </c>
      <c r="H15191">
        <f t="shared" si="474"/>
        <v>202.79315</v>
      </c>
      <c r="I15191">
        <f t="shared" si="475"/>
        <v>243.3518</v>
      </c>
      <c r="L15191">
        <v>0</v>
      </c>
      <c r="M15191">
        <v>0</v>
      </c>
    </row>
    <row r="15192" spans="1:13" x14ac:dyDescent="0.25">
      <c r="A15192" s="1">
        <v>43052.479166666664</v>
      </c>
      <c r="B15192">
        <v>105.18</v>
      </c>
      <c r="C15192">
        <v>210.37</v>
      </c>
      <c r="D15192">
        <v>457.5616</v>
      </c>
      <c r="E15192">
        <v>549.07399999999996</v>
      </c>
      <c r="F15192">
        <v>732.09860000000003</v>
      </c>
      <c r="H15192">
        <f t="shared" si="474"/>
        <v>228.7808</v>
      </c>
      <c r="I15192">
        <f t="shared" si="475"/>
        <v>274.53699999999998</v>
      </c>
      <c r="L15192">
        <v>0</v>
      </c>
      <c r="M15192">
        <v>0</v>
      </c>
    </row>
    <row r="15193" spans="1:13" x14ac:dyDescent="0.25">
      <c r="A15193" s="1">
        <v>43052.5</v>
      </c>
      <c r="B15193">
        <v>101.54</v>
      </c>
      <c r="C15193">
        <v>203.07</v>
      </c>
      <c r="D15193">
        <v>458.46749999999997</v>
      </c>
      <c r="E15193">
        <v>550.16099999999994</v>
      </c>
      <c r="F15193">
        <v>733.548</v>
      </c>
      <c r="H15193">
        <f t="shared" si="474"/>
        <v>229.23374999999999</v>
      </c>
      <c r="I15193">
        <f t="shared" si="475"/>
        <v>275.08049999999997</v>
      </c>
      <c r="L15193">
        <v>0</v>
      </c>
      <c r="M15193">
        <v>0</v>
      </c>
    </row>
    <row r="15194" spans="1:13" x14ac:dyDescent="0.25">
      <c r="A15194" s="1">
        <v>43052.520833333336</v>
      </c>
      <c r="B15194">
        <v>99.62</v>
      </c>
      <c r="C15194">
        <v>199.23</v>
      </c>
      <c r="D15194">
        <v>424.00920000000002</v>
      </c>
      <c r="E15194">
        <v>508.81110000000001</v>
      </c>
      <c r="F15194">
        <v>678.41480000000001</v>
      </c>
      <c r="H15194">
        <f t="shared" si="474"/>
        <v>212.00460000000001</v>
      </c>
      <c r="I15194">
        <f t="shared" si="475"/>
        <v>254.40555000000001</v>
      </c>
      <c r="L15194">
        <v>0</v>
      </c>
      <c r="M15194">
        <v>0</v>
      </c>
    </row>
    <row r="15195" spans="1:13" x14ac:dyDescent="0.25">
      <c r="A15195" s="1">
        <v>43052.541666666664</v>
      </c>
      <c r="B15195">
        <v>99.46</v>
      </c>
      <c r="C15195">
        <v>198.91</v>
      </c>
      <c r="D15195">
        <v>422.61669999999998</v>
      </c>
      <c r="E15195">
        <v>507.14</v>
      </c>
      <c r="F15195">
        <v>676.18669999999997</v>
      </c>
      <c r="H15195">
        <f t="shared" si="474"/>
        <v>211.30834999999999</v>
      </c>
      <c r="I15195">
        <f t="shared" si="475"/>
        <v>253.57</v>
      </c>
      <c r="L15195">
        <v>0</v>
      </c>
      <c r="M15195">
        <v>0</v>
      </c>
    </row>
    <row r="15196" spans="1:13" x14ac:dyDescent="0.25">
      <c r="A15196" s="1">
        <v>43052.5625</v>
      </c>
      <c r="B15196">
        <v>92.67</v>
      </c>
      <c r="C15196">
        <v>185.34</v>
      </c>
      <c r="D15196">
        <v>439.01960000000003</v>
      </c>
      <c r="E15196">
        <v>526.82349999999997</v>
      </c>
      <c r="F15196">
        <v>702.43129999999996</v>
      </c>
      <c r="H15196">
        <f t="shared" si="474"/>
        <v>219.50980000000001</v>
      </c>
      <c r="I15196">
        <f t="shared" si="475"/>
        <v>263.41174999999998</v>
      </c>
      <c r="L15196">
        <v>0</v>
      </c>
      <c r="M15196">
        <v>0</v>
      </c>
    </row>
    <row r="15197" spans="1:13" x14ac:dyDescent="0.25">
      <c r="A15197" s="1">
        <v>43052.583333333336</v>
      </c>
      <c r="B15197">
        <v>97.73</v>
      </c>
      <c r="C15197">
        <v>195.46</v>
      </c>
      <c r="D15197">
        <v>434.73050000000001</v>
      </c>
      <c r="E15197">
        <v>521.67660000000001</v>
      </c>
      <c r="F15197">
        <v>695.56880000000001</v>
      </c>
      <c r="H15197">
        <f t="shared" si="474"/>
        <v>217.36525</v>
      </c>
      <c r="I15197">
        <f t="shared" si="475"/>
        <v>260.8383</v>
      </c>
      <c r="L15197">
        <v>0</v>
      </c>
      <c r="M15197">
        <v>0</v>
      </c>
    </row>
    <row r="15198" spans="1:13" x14ac:dyDescent="0.25">
      <c r="A15198" s="1">
        <v>43052.604166666664</v>
      </c>
      <c r="B15198">
        <v>103.33</v>
      </c>
      <c r="C15198">
        <v>206.66</v>
      </c>
      <c r="D15198">
        <v>373.0052</v>
      </c>
      <c r="E15198">
        <v>447.60629999999998</v>
      </c>
      <c r="F15198">
        <v>596.80830000000003</v>
      </c>
      <c r="H15198">
        <f t="shared" si="474"/>
        <v>186.5026</v>
      </c>
      <c r="I15198">
        <f t="shared" si="475"/>
        <v>223.80314999999999</v>
      </c>
      <c r="L15198">
        <v>0</v>
      </c>
      <c r="M15198">
        <v>0</v>
      </c>
    </row>
    <row r="15199" spans="1:13" x14ac:dyDescent="0.25">
      <c r="A15199" s="1">
        <v>43052.625</v>
      </c>
      <c r="B15199">
        <v>105.25</v>
      </c>
      <c r="C15199">
        <v>210.5</v>
      </c>
      <c r="D15199">
        <v>365.2149</v>
      </c>
      <c r="E15199">
        <v>438.25790000000001</v>
      </c>
      <c r="F15199">
        <v>584.34389999999996</v>
      </c>
      <c r="H15199">
        <f t="shared" si="474"/>
        <v>182.60745</v>
      </c>
      <c r="I15199">
        <f t="shared" si="475"/>
        <v>219.12895</v>
      </c>
      <c r="L15199">
        <v>0</v>
      </c>
      <c r="M15199">
        <v>0</v>
      </c>
    </row>
    <row r="15200" spans="1:13" x14ac:dyDescent="0.25">
      <c r="A15200" s="1">
        <v>43052.645833333336</v>
      </c>
      <c r="B15200">
        <v>102.85</v>
      </c>
      <c r="C15200">
        <v>205.7</v>
      </c>
      <c r="D15200">
        <v>284.77330000000001</v>
      </c>
      <c r="E15200">
        <v>341.72800000000001</v>
      </c>
      <c r="F15200">
        <v>455.63729999999998</v>
      </c>
      <c r="H15200">
        <f t="shared" si="474"/>
        <v>142.38665</v>
      </c>
      <c r="I15200">
        <f t="shared" si="475"/>
        <v>170.864</v>
      </c>
      <c r="L15200">
        <v>0</v>
      </c>
      <c r="M15200">
        <v>0</v>
      </c>
    </row>
    <row r="15201" spans="1:13" x14ac:dyDescent="0.25">
      <c r="A15201" s="1">
        <v>43052.666666666664</v>
      </c>
      <c r="B15201">
        <v>117.54</v>
      </c>
      <c r="C15201">
        <v>235.07</v>
      </c>
      <c r="D15201">
        <v>271.80860000000001</v>
      </c>
      <c r="E15201">
        <v>326.1703</v>
      </c>
      <c r="F15201">
        <v>434.89370000000002</v>
      </c>
      <c r="H15201">
        <f t="shared" si="474"/>
        <v>135.90430000000001</v>
      </c>
      <c r="I15201">
        <f t="shared" si="475"/>
        <v>163.08515</v>
      </c>
      <c r="L15201">
        <v>0</v>
      </c>
      <c r="M15201">
        <v>0</v>
      </c>
    </row>
    <row r="15202" spans="1:13" x14ac:dyDescent="0.25">
      <c r="A15202" s="1">
        <v>43052.6875</v>
      </c>
      <c r="B15202">
        <v>108.42</v>
      </c>
      <c r="C15202">
        <v>216.83</v>
      </c>
      <c r="D15202">
        <v>176.3973</v>
      </c>
      <c r="E15202">
        <v>211.67679999999999</v>
      </c>
      <c r="F15202">
        <v>282.23570000000001</v>
      </c>
      <c r="H15202">
        <f t="shared" si="474"/>
        <v>88.198650000000001</v>
      </c>
      <c r="I15202">
        <f t="shared" si="475"/>
        <v>105.83839999999999</v>
      </c>
      <c r="L15202">
        <v>61.117339999999999</v>
      </c>
      <c r="M15202">
        <v>0</v>
      </c>
    </row>
    <row r="15203" spans="1:13" x14ac:dyDescent="0.25">
      <c r="A15203" s="1">
        <v>43052.708333333336</v>
      </c>
      <c r="B15203">
        <v>118.78</v>
      </c>
      <c r="C15203">
        <v>237.57</v>
      </c>
      <c r="D15203">
        <v>154.55670000000001</v>
      </c>
      <c r="E15203">
        <v>185.46799999999999</v>
      </c>
      <c r="F15203">
        <v>247.29060000000001</v>
      </c>
      <c r="H15203">
        <f t="shared" si="474"/>
        <v>77.278350000000003</v>
      </c>
      <c r="I15203">
        <f t="shared" si="475"/>
        <v>92.733999999999995</v>
      </c>
      <c r="L15203">
        <v>64.868039999999993</v>
      </c>
      <c r="M15203">
        <v>0</v>
      </c>
    </row>
    <row r="15204" spans="1:13" x14ac:dyDescent="0.25">
      <c r="A15204" s="1">
        <v>43052.729166666664</v>
      </c>
      <c r="B15204">
        <v>125.12</v>
      </c>
      <c r="C15204">
        <v>250.24</v>
      </c>
      <c r="D15204">
        <v>70.771799999999999</v>
      </c>
      <c r="E15204">
        <v>84.926159999999996</v>
      </c>
      <c r="F15204">
        <v>113.2349</v>
      </c>
      <c r="H15204">
        <f t="shared" si="474"/>
        <v>35.385899999999999</v>
      </c>
      <c r="I15204">
        <f t="shared" si="475"/>
        <v>42.463079999999998</v>
      </c>
      <c r="L15204">
        <v>173.74809999999999</v>
      </c>
      <c r="M15204">
        <v>129.51570000000001</v>
      </c>
    </row>
    <row r="15205" spans="1:13" x14ac:dyDescent="0.25">
      <c r="A15205" s="1">
        <v>43052.75</v>
      </c>
      <c r="B15205">
        <v>121.38</v>
      </c>
      <c r="C15205">
        <v>242.75</v>
      </c>
      <c r="D15205">
        <v>22.05705</v>
      </c>
      <c r="E15205">
        <v>26.46846</v>
      </c>
      <c r="F15205">
        <v>35.291289999999996</v>
      </c>
      <c r="H15205">
        <f t="shared" si="474"/>
        <v>11.028525</v>
      </c>
      <c r="I15205">
        <f t="shared" si="475"/>
        <v>13.23423</v>
      </c>
      <c r="L15205">
        <v>237.69049999999999</v>
      </c>
      <c r="M15205">
        <v>223.9049</v>
      </c>
    </row>
    <row r="15206" spans="1:13" x14ac:dyDescent="0.25">
      <c r="A15206" s="1">
        <v>43052.770833333336</v>
      </c>
      <c r="B15206">
        <v>122.88</v>
      </c>
      <c r="C15206">
        <v>245.76</v>
      </c>
      <c r="D15206">
        <v>18.989280000000001</v>
      </c>
      <c r="E15206">
        <v>22.787130000000001</v>
      </c>
      <c r="F15206">
        <v>30.382840000000002</v>
      </c>
      <c r="H15206">
        <f t="shared" si="474"/>
        <v>9.4946400000000004</v>
      </c>
      <c r="I15206">
        <f t="shared" si="475"/>
        <v>11.393565000000001</v>
      </c>
      <c r="L15206">
        <v>233.084</v>
      </c>
      <c r="M15206">
        <v>221.2158</v>
      </c>
    </row>
    <row r="15207" spans="1:13" x14ac:dyDescent="0.25">
      <c r="A15207" s="1">
        <v>43052.791666666664</v>
      </c>
      <c r="B15207">
        <v>110.53</v>
      </c>
      <c r="C15207">
        <v>221.06</v>
      </c>
      <c r="D15207">
        <v>0.59777780000000003</v>
      </c>
      <c r="E15207">
        <v>0.71733340000000001</v>
      </c>
      <c r="F15207">
        <v>0.95644459999999998</v>
      </c>
      <c r="H15207">
        <f t="shared" si="474"/>
        <v>0.29888890000000001</v>
      </c>
      <c r="I15207">
        <f t="shared" si="475"/>
        <v>0.3586667</v>
      </c>
      <c r="L15207">
        <v>255.37729999999999</v>
      </c>
      <c r="M15207">
        <v>255.00370000000001</v>
      </c>
    </row>
    <row r="15208" spans="1:13" x14ac:dyDescent="0.25">
      <c r="A15208" s="1">
        <v>43052.8125</v>
      </c>
      <c r="B15208">
        <v>111.84</v>
      </c>
      <c r="C15208">
        <v>223.68</v>
      </c>
      <c r="D15208">
        <v>0</v>
      </c>
      <c r="E15208">
        <v>0</v>
      </c>
      <c r="F15208">
        <v>0</v>
      </c>
      <c r="H15208">
        <f t="shared" si="474"/>
        <v>0</v>
      </c>
      <c r="I15208">
        <f t="shared" si="475"/>
        <v>0</v>
      </c>
      <c r="L15208">
        <v>230.27080000000001</v>
      </c>
      <c r="M15208">
        <v>230.27080000000001</v>
      </c>
    </row>
    <row r="15209" spans="1:13" x14ac:dyDescent="0.25">
      <c r="A15209" s="1">
        <v>43052.833333333336</v>
      </c>
      <c r="B15209">
        <v>108.64</v>
      </c>
      <c r="C15209">
        <v>217.28</v>
      </c>
      <c r="D15209">
        <v>0</v>
      </c>
      <c r="E15209">
        <v>0</v>
      </c>
      <c r="F15209">
        <v>0</v>
      </c>
      <c r="H15209">
        <f t="shared" si="474"/>
        <v>0</v>
      </c>
      <c r="I15209">
        <f t="shared" si="475"/>
        <v>0</v>
      </c>
      <c r="L15209">
        <v>233</v>
      </c>
      <c r="M15209">
        <v>233</v>
      </c>
    </row>
    <row r="15210" spans="1:13" x14ac:dyDescent="0.25">
      <c r="A15210" s="1">
        <v>43052.854166666664</v>
      </c>
      <c r="B15210">
        <v>99.07</v>
      </c>
      <c r="C15210">
        <v>198.14</v>
      </c>
      <c r="D15210">
        <v>0</v>
      </c>
      <c r="E15210">
        <v>0</v>
      </c>
      <c r="F15210">
        <v>0</v>
      </c>
      <c r="H15210">
        <f t="shared" si="474"/>
        <v>0</v>
      </c>
      <c r="I15210">
        <f t="shared" si="475"/>
        <v>0</v>
      </c>
      <c r="L15210">
        <v>109.8633</v>
      </c>
      <c r="M15210">
        <v>226.33330000000001</v>
      </c>
    </row>
    <row r="15211" spans="1:13" x14ac:dyDescent="0.25">
      <c r="A15211" s="1">
        <v>43052.875</v>
      </c>
      <c r="B15211">
        <v>102.56</v>
      </c>
      <c r="C15211">
        <v>205.12</v>
      </c>
      <c r="D15211">
        <v>0</v>
      </c>
      <c r="E15211">
        <v>0</v>
      </c>
      <c r="F15211">
        <v>0</v>
      </c>
      <c r="H15211">
        <f t="shared" si="474"/>
        <v>0</v>
      </c>
      <c r="I15211">
        <f t="shared" si="475"/>
        <v>0</v>
      </c>
      <c r="L15211">
        <v>0</v>
      </c>
      <c r="M15211">
        <v>206.39580000000001</v>
      </c>
    </row>
    <row r="15212" spans="1:13" x14ac:dyDescent="0.25">
      <c r="A15212" s="1">
        <v>43052.895833333336</v>
      </c>
      <c r="B15212">
        <v>100.35</v>
      </c>
      <c r="C15212">
        <v>200.7</v>
      </c>
      <c r="D15212">
        <v>0</v>
      </c>
      <c r="E15212">
        <v>0</v>
      </c>
      <c r="F15212">
        <v>0</v>
      </c>
      <c r="H15212">
        <f t="shared" si="474"/>
        <v>0</v>
      </c>
      <c r="I15212">
        <f t="shared" si="475"/>
        <v>0</v>
      </c>
      <c r="L15212">
        <v>0</v>
      </c>
      <c r="M15212">
        <v>213.66659999999999</v>
      </c>
    </row>
    <row r="15213" spans="1:13" x14ac:dyDescent="0.25">
      <c r="A15213" s="1">
        <v>43052.916666666664</v>
      </c>
      <c r="B15213">
        <v>75.87</v>
      </c>
      <c r="C15213">
        <v>151.74</v>
      </c>
      <c r="D15213">
        <v>0</v>
      </c>
      <c r="E15213">
        <v>0</v>
      </c>
      <c r="F15213">
        <v>0</v>
      </c>
      <c r="H15213">
        <f t="shared" si="474"/>
        <v>0</v>
      </c>
      <c r="I15213">
        <f t="shared" si="475"/>
        <v>0</v>
      </c>
      <c r="L15213">
        <v>0</v>
      </c>
      <c r="M15213">
        <v>209.0625</v>
      </c>
    </row>
    <row r="15214" spans="1:13" x14ac:dyDescent="0.25">
      <c r="A15214" s="1">
        <v>43052.9375</v>
      </c>
      <c r="B15214">
        <v>66.98</v>
      </c>
      <c r="C15214">
        <v>133.94999999999999</v>
      </c>
      <c r="D15214">
        <v>0</v>
      </c>
      <c r="E15214">
        <v>0</v>
      </c>
      <c r="F15214">
        <v>0</v>
      </c>
      <c r="H15214">
        <f t="shared" si="474"/>
        <v>0</v>
      </c>
      <c r="I15214">
        <f t="shared" si="475"/>
        <v>0</v>
      </c>
      <c r="L15214">
        <v>0</v>
      </c>
      <c r="M15214">
        <v>158.0625</v>
      </c>
    </row>
    <row r="15215" spans="1:13" x14ac:dyDescent="0.25">
      <c r="A15215" s="1">
        <v>43052.958333333336</v>
      </c>
      <c r="B15215">
        <v>74.66</v>
      </c>
      <c r="C15215">
        <v>149.31</v>
      </c>
      <c r="D15215">
        <v>0</v>
      </c>
      <c r="E15215">
        <v>0</v>
      </c>
      <c r="F15215">
        <v>0</v>
      </c>
      <c r="H15215">
        <f t="shared" si="474"/>
        <v>0</v>
      </c>
      <c r="I15215">
        <f t="shared" si="475"/>
        <v>0</v>
      </c>
      <c r="L15215">
        <v>0</v>
      </c>
      <c r="M15215">
        <v>92.0976</v>
      </c>
    </row>
    <row r="15216" spans="1:13" x14ac:dyDescent="0.25">
      <c r="A15216" s="1">
        <v>43052.979166666664</v>
      </c>
      <c r="B15216">
        <v>73.66</v>
      </c>
      <c r="C15216">
        <v>147.33000000000001</v>
      </c>
      <c r="D15216">
        <v>0</v>
      </c>
      <c r="E15216">
        <v>0</v>
      </c>
      <c r="F15216">
        <v>0</v>
      </c>
      <c r="H15216">
        <f t="shared" si="474"/>
        <v>0</v>
      </c>
      <c r="I15216">
        <f t="shared" si="475"/>
        <v>0</v>
      </c>
      <c r="L15216">
        <v>0</v>
      </c>
      <c r="M15216">
        <v>0</v>
      </c>
    </row>
    <row r="15217" spans="1:13" x14ac:dyDescent="0.25">
      <c r="A15217" s="1">
        <v>43053</v>
      </c>
      <c r="B15217">
        <v>72.67</v>
      </c>
      <c r="C15217">
        <v>145.34</v>
      </c>
      <c r="D15217">
        <v>0</v>
      </c>
      <c r="E15217">
        <v>0</v>
      </c>
      <c r="F15217">
        <v>0</v>
      </c>
      <c r="H15217">
        <f t="shared" si="474"/>
        <v>0</v>
      </c>
      <c r="I15217">
        <f t="shared" si="475"/>
        <v>0</v>
      </c>
      <c r="L15217">
        <v>0</v>
      </c>
      <c r="M15217">
        <v>0</v>
      </c>
    </row>
    <row r="15218" spans="1:13" x14ac:dyDescent="0.25">
      <c r="A15218" s="1">
        <v>43053.020833333336</v>
      </c>
      <c r="B15218">
        <v>65.95</v>
      </c>
      <c r="C15218">
        <v>131.9</v>
      </c>
      <c r="D15218">
        <v>0</v>
      </c>
      <c r="E15218">
        <v>0</v>
      </c>
      <c r="F15218">
        <v>0</v>
      </c>
      <c r="H15218">
        <f t="shared" si="474"/>
        <v>0</v>
      </c>
      <c r="I15218">
        <f t="shared" si="475"/>
        <v>0</v>
      </c>
      <c r="L15218">
        <v>0</v>
      </c>
      <c r="M15218">
        <v>0</v>
      </c>
    </row>
    <row r="15219" spans="1:13" x14ac:dyDescent="0.25">
      <c r="A15219" s="1">
        <v>43053.041666666664</v>
      </c>
      <c r="B15219">
        <v>72.77</v>
      </c>
      <c r="C15219">
        <v>145.54</v>
      </c>
      <c r="D15219">
        <v>0</v>
      </c>
      <c r="E15219">
        <v>0</v>
      </c>
      <c r="F15219">
        <v>0</v>
      </c>
      <c r="H15219">
        <f t="shared" si="474"/>
        <v>0</v>
      </c>
      <c r="I15219">
        <f t="shared" si="475"/>
        <v>0</v>
      </c>
      <c r="L15219">
        <v>0</v>
      </c>
      <c r="M15219">
        <v>0</v>
      </c>
    </row>
    <row r="15220" spans="1:13" x14ac:dyDescent="0.25">
      <c r="A15220" s="1">
        <v>43053.0625</v>
      </c>
      <c r="B15220">
        <v>66.5</v>
      </c>
      <c r="C15220">
        <v>132.99</v>
      </c>
      <c r="D15220">
        <v>0</v>
      </c>
      <c r="E15220">
        <v>0</v>
      </c>
      <c r="F15220">
        <v>0</v>
      </c>
      <c r="H15220">
        <f t="shared" si="474"/>
        <v>0</v>
      </c>
      <c r="I15220">
        <f t="shared" si="475"/>
        <v>0</v>
      </c>
      <c r="L15220">
        <v>0</v>
      </c>
      <c r="M15220">
        <v>0</v>
      </c>
    </row>
    <row r="15221" spans="1:13" x14ac:dyDescent="0.25">
      <c r="A15221" s="1">
        <v>43053.083333333336</v>
      </c>
      <c r="B15221">
        <v>66.88</v>
      </c>
      <c r="C15221">
        <v>133.76</v>
      </c>
      <c r="D15221">
        <v>0</v>
      </c>
      <c r="E15221">
        <v>0</v>
      </c>
      <c r="F15221">
        <v>0</v>
      </c>
      <c r="H15221">
        <f t="shared" si="474"/>
        <v>0</v>
      </c>
      <c r="I15221">
        <f t="shared" si="475"/>
        <v>0</v>
      </c>
      <c r="L15221">
        <v>0</v>
      </c>
      <c r="M15221">
        <v>0</v>
      </c>
    </row>
    <row r="15222" spans="1:13" x14ac:dyDescent="0.25">
      <c r="A15222" s="1">
        <v>43053.104166666664</v>
      </c>
      <c r="B15222">
        <v>73.34</v>
      </c>
      <c r="C15222">
        <v>146.69</v>
      </c>
      <c r="D15222">
        <v>0</v>
      </c>
      <c r="E15222">
        <v>0</v>
      </c>
      <c r="F15222">
        <v>0</v>
      </c>
      <c r="H15222">
        <f t="shared" si="474"/>
        <v>0</v>
      </c>
      <c r="I15222">
        <f t="shared" si="475"/>
        <v>0</v>
      </c>
      <c r="L15222">
        <v>0</v>
      </c>
      <c r="M15222">
        <v>0</v>
      </c>
    </row>
    <row r="15223" spans="1:13" x14ac:dyDescent="0.25">
      <c r="A15223" s="1">
        <v>43053.125</v>
      </c>
      <c r="B15223">
        <v>72.38</v>
      </c>
      <c r="C15223">
        <v>144.77000000000001</v>
      </c>
      <c r="D15223">
        <v>0</v>
      </c>
      <c r="E15223">
        <v>0</v>
      </c>
      <c r="F15223">
        <v>0</v>
      </c>
      <c r="H15223">
        <f t="shared" si="474"/>
        <v>0</v>
      </c>
      <c r="I15223">
        <f t="shared" si="475"/>
        <v>0</v>
      </c>
      <c r="L15223">
        <v>0</v>
      </c>
      <c r="M15223">
        <v>0</v>
      </c>
    </row>
    <row r="15224" spans="1:13" x14ac:dyDescent="0.25">
      <c r="A15224" s="1">
        <v>43053.145833333336</v>
      </c>
      <c r="B15224">
        <v>67.62</v>
      </c>
      <c r="C15224">
        <v>135.22999999999999</v>
      </c>
      <c r="D15224">
        <v>0</v>
      </c>
      <c r="E15224">
        <v>0</v>
      </c>
      <c r="F15224">
        <v>0</v>
      </c>
      <c r="H15224">
        <f t="shared" si="474"/>
        <v>0</v>
      </c>
      <c r="I15224">
        <f t="shared" si="475"/>
        <v>0</v>
      </c>
      <c r="L15224">
        <v>0</v>
      </c>
      <c r="M15224">
        <v>0</v>
      </c>
    </row>
    <row r="15225" spans="1:13" x14ac:dyDescent="0.25">
      <c r="A15225" s="1">
        <v>43053.166666666664</v>
      </c>
      <c r="B15225">
        <v>72.900000000000006</v>
      </c>
      <c r="C15225">
        <v>145.79</v>
      </c>
      <c r="D15225">
        <v>0</v>
      </c>
      <c r="E15225">
        <v>0</v>
      </c>
      <c r="F15225">
        <v>0</v>
      </c>
      <c r="H15225">
        <f t="shared" si="474"/>
        <v>0</v>
      </c>
      <c r="I15225">
        <f t="shared" si="475"/>
        <v>0</v>
      </c>
      <c r="L15225">
        <v>0</v>
      </c>
      <c r="M15225">
        <v>0</v>
      </c>
    </row>
    <row r="15226" spans="1:13" x14ac:dyDescent="0.25">
      <c r="A15226" s="1">
        <v>43053.1875</v>
      </c>
      <c r="B15226">
        <v>76.8</v>
      </c>
      <c r="C15226">
        <v>153.6</v>
      </c>
      <c r="D15226">
        <v>0</v>
      </c>
      <c r="E15226">
        <v>0</v>
      </c>
      <c r="F15226">
        <v>0</v>
      </c>
      <c r="H15226">
        <f t="shared" si="474"/>
        <v>0</v>
      </c>
      <c r="I15226">
        <f t="shared" si="475"/>
        <v>0</v>
      </c>
      <c r="L15226">
        <v>0</v>
      </c>
      <c r="M15226">
        <v>0</v>
      </c>
    </row>
    <row r="15227" spans="1:13" x14ac:dyDescent="0.25">
      <c r="A15227" s="1">
        <v>43053.208333333336</v>
      </c>
      <c r="B15227">
        <v>78.37</v>
      </c>
      <c r="C15227">
        <v>156.74</v>
      </c>
      <c r="D15227">
        <v>0</v>
      </c>
      <c r="E15227">
        <v>0</v>
      </c>
      <c r="F15227">
        <v>0</v>
      </c>
      <c r="H15227">
        <f t="shared" si="474"/>
        <v>0</v>
      </c>
      <c r="I15227">
        <f t="shared" si="475"/>
        <v>0</v>
      </c>
      <c r="L15227">
        <v>0</v>
      </c>
      <c r="M15227">
        <v>0</v>
      </c>
    </row>
    <row r="15228" spans="1:13" x14ac:dyDescent="0.25">
      <c r="A15228" s="1">
        <v>43053.229166666664</v>
      </c>
      <c r="B15228">
        <v>80.61</v>
      </c>
      <c r="C15228">
        <v>161.22</v>
      </c>
      <c r="D15228">
        <v>2.1361819999999998</v>
      </c>
      <c r="E15228">
        <v>2.563418</v>
      </c>
      <c r="F15228">
        <v>3.417891</v>
      </c>
      <c r="H15228">
        <f t="shared" si="474"/>
        <v>1.0680909999999999</v>
      </c>
      <c r="I15228">
        <f t="shared" si="475"/>
        <v>1.281709</v>
      </c>
      <c r="L15228">
        <v>0</v>
      </c>
      <c r="M15228">
        <v>0</v>
      </c>
    </row>
    <row r="15229" spans="1:13" x14ac:dyDescent="0.25">
      <c r="A15229" s="1">
        <v>43053.25</v>
      </c>
      <c r="B15229">
        <v>81.92</v>
      </c>
      <c r="C15229">
        <v>163.84</v>
      </c>
      <c r="D15229">
        <v>27.813300000000002</v>
      </c>
      <c r="E15229">
        <v>33.375970000000002</v>
      </c>
      <c r="F15229">
        <v>44.501289999999997</v>
      </c>
      <c r="H15229">
        <f t="shared" si="474"/>
        <v>13.906650000000001</v>
      </c>
      <c r="I15229">
        <f t="shared" si="475"/>
        <v>16.687985000000001</v>
      </c>
      <c r="L15229">
        <v>0</v>
      </c>
      <c r="M15229">
        <v>0</v>
      </c>
    </row>
    <row r="15230" spans="1:13" x14ac:dyDescent="0.25">
      <c r="A15230" s="1">
        <v>43053.270833333336</v>
      </c>
      <c r="B15230">
        <v>96.03</v>
      </c>
      <c r="C15230">
        <v>192.06</v>
      </c>
      <c r="D15230">
        <v>52.262450000000001</v>
      </c>
      <c r="E15230">
        <v>62.714939999999999</v>
      </c>
      <c r="F15230">
        <v>83.619919999999993</v>
      </c>
      <c r="H15230">
        <f t="shared" si="474"/>
        <v>26.131225000000001</v>
      </c>
      <c r="I15230">
        <f t="shared" si="475"/>
        <v>31.357469999999999</v>
      </c>
      <c r="L15230">
        <v>0</v>
      </c>
      <c r="M15230">
        <v>0</v>
      </c>
    </row>
    <row r="15231" spans="1:13" x14ac:dyDescent="0.25">
      <c r="A15231" s="1">
        <v>43053.291666666664</v>
      </c>
      <c r="B15231">
        <v>102.3</v>
      </c>
      <c r="C15231">
        <v>204.61</v>
      </c>
      <c r="D15231">
        <v>91.328400000000002</v>
      </c>
      <c r="E15231">
        <v>109.5941</v>
      </c>
      <c r="F15231">
        <v>146.12540000000001</v>
      </c>
      <c r="H15231">
        <f t="shared" si="474"/>
        <v>45.664200000000001</v>
      </c>
      <c r="I15231">
        <f t="shared" si="475"/>
        <v>54.797049999999999</v>
      </c>
      <c r="L15231">
        <v>0</v>
      </c>
      <c r="M15231">
        <v>0</v>
      </c>
    </row>
    <row r="15232" spans="1:13" x14ac:dyDescent="0.25">
      <c r="A15232" s="1">
        <v>43053.3125</v>
      </c>
      <c r="B15232">
        <v>100.67</v>
      </c>
      <c r="C15232">
        <v>201.34</v>
      </c>
      <c r="D15232">
        <v>166.74250000000001</v>
      </c>
      <c r="E15232">
        <v>200.09100000000001</v>
      </c>
      <c r="F15232">
        <v>266.78800000000001</v>
      </c>
      <c r="H15232">
        <f t="shared" si="474"/>
        <v>83.371250000000003</v>
      </c>
      <c r="I15232">
        <f t="shared" si="475"/>
        <v>100.0455</v>
      </c>
      <c r="L15232">
        <v>0</v>
      </c>
      <c r="M15232">
        <v>0</v>
      </c>
    </row>
    <row r="15233" spans="1:13" x14ac:dyDescent="0.25">
      <c r="A15233" s="1">
        <v>43053.333333333336</v>
      </c>
      <c r="B15233">
        <v>111.94</v>
      </c>
      <c r="C15233">
        <v>223.87</v>
      </c>
      <c r="D15233">
        <v>185.31100000000001</v>
      </c>
      <c r="E15233">
        <v>222.3732</v>
      </c>
      <c r="F15233">
        <v>296.49759999999998</v>
      </c>
      <c r="H15233">
        <f t="shared" si="474"/>
        <v>92.655500000000004</v>
      </c>
      <c r="I15233">
        <f t="shared" si="475"/>
        <v>111.1866</v>
      </c>
      <c r="L15233">
        <v>0</v>
      </c>
      <c r="M15233">
        <v>0</v>
      </c>
    </row>
    <row r="15234" spans="1:13" x14ac:dyDescent="0.25">
      <c r="A15234" s="1">
        <v>43053.354166666664</v>
      </c>
      <c r="B15234">
        <v>106.88</v>
      </c>
      <c r="C15234">
        <v>213.76</v>
      </c>
      <c r="D15234">
        <v>282.32350000000002</v>
      </c>
      <c r="E15234">
        <v>338.78829999999999</v>
      </c>
      <c r="F15234">
        <v>451.71769999999998</v>
      </c>
      <c r="H15234">
        <f t="shared" ref="H15234:H15297" si="476">D15234*0.5</f>
        <v>141.16175000000001</v>
      </c>
      <c r="I15234">
        <f t="shared" ref="I15234:I15297" si="477">E15234*0.5</f>
        <v>169.39415</v>
      </c>
      <c r="L15234">
        <v>0</v>
      </c>
      <c r="M15234">
        <v>0</v>
      </c>
    </row>
    <row r="15235" spans="1:13" x14ac:dyDescent="0.25">
      <c r="A15235" s="1">
        <v>43053.375</v>
      </c>
      <c r="B15235">
        <v>102.91</v>
      </c>
      <c r="C15235">
        <v>205.82</v>
      </c>
      <c r="D15235">
        <v>293.40260000000001</v>
      </c>
      <c r="E15235">
        <v>352.0831</v>
      </c>
      <c r="F15235">
        <v>469.44420000000002</v>
      </c>
      <c r="H15235">
        <f t="shared" si="476"/>
        <v>146.7013</v>
      </c>
      <c r="I15235">
        <f t="shared" si="477"/>
        <v>176.04155</v>
      </c>
      <c r="L15235">
        <v>0</v>
      </c>
      <c r="M15235">
        <v>0</v>
      </c>
    </row>
    <row r="15236" spans="1:13" x14ac:dyDescent="0.25">
      <c r="A15236" s="1">
        <v>43053.395833333336</v>
      </c>
      <c r="B15236">
        <v>108.58</v>
      </c>
      <c r="C15236">
        <v>217.15</v>
      </c>
      <c r="D15236">
        <v>366.11160000000001</v>
      </c>
      <c r="E15236">
        <v>439.334</v>
      </c>
      <c r="F15236">
        <v>585.77859999999998</v>
      </c>
      <c r="H15236">
        <f t="shared" si="476"/>
        <v>183.0558</v>
      </c>
      <c r="I15236">
        <f t="shared" si="477"/>
        <v>219.667</v>
      </c>
      <c r="L15236">
        <v>0</v>
      </c>
      <c r="M15236">
        <v>0</v>
      </c>
    </row>
    <row r="15237" spans="1:13" x14ac:dyDescent="0.25">
      <c r="A15237" s="1">
        <v>43053.416666666664</v>
      </c>
      <c r="B15237">
        <v>108.48</v>
      </c>
      <c r="C15237">
        <v>216.96</v>
      </c>
      <c r="D15237">
        <v>372.73489999999998</v>
      </c>
      <c r="E15237">
        <v>447.28190000000001</v>
      </c>
      <c r="F15237">
        <v>596.3759</v>
      </c>
      <c r="H15237">
        <f t="shared" si="476"/>
        <v>186.36744999999999</v>
      </c>
      <c r="I15237">
        <f t="shared" si="477"/>
        <v>223.64095</v>
      </c>
      <c r="L15237">
        <v>0</v>
      </c>
      <c r="M15237">
        <v>0</v>
      </c>
    </row>
    <row r="15238" spans="1:13" x14ac:dyDescent="0.25">
      <c r="A15238" s="1">
        <v>43053.4375</v>
      </c>
      <c r="B15238">
        <v>103.01</v>
      </c>
      <c r="C15238">
        <v>206.02</v>
      </c>
      <c r="D15238">
        <v>356.55130000000003</v>
      </c>
      <c r="E15238">
        <v>427.86149999999998</v>
      </c>
      <c r="F15238">
        <v>570.48209999999995</v>
      </c>
      <c r="H15238">
        <f t="shared" si="476"/>
        <v>178.27565000000001</v>
      </c>
      <c r="I15238">
        <f t="shared" si="477"/>
        <v>213.93074999999999</v>
      </c>
      <c r="L15238">
        <v>0</v>
      </c>
      <c r="M15238">
        <v>0</v>
      </c>
    </row>
    <row r="15239" spans="1:13" x14ac:dyDescent="0.25">
      <c r="A15239" s="1">
        <v>43053.458333333336</v>
      </c>
      <c r="B15239">
        <v>107.65</v>
      </c>
      <c r="C15239">
        <v>215.3</v>
      </c>
      <c r="D15239">
        <v>359.0813</v>
      </c>
      <c r="E15239">
        <v>430.89749999999998</v>
      </c>
      <c r="F15239">
        <v>574.53</v>
      </c>
      <c r="H15239">
        <f t="shared" si="476"/>
        <v>179.54065</v>
      </c>
      <c r="I15239">
        <f t="shared" si="477"/>
        <v>215.44874999999999</v>
      </c>
      <c r="L15239">
        <v>0</v>
      </c>
      <c r="M15239">
        <v>0</v>
      </c>
    </row>
    <row r="15240" spans="1:13" x14ac:dyDescent="0.25">
      <c r="A15240" s="1">
        <v>43053.479166666664</v>
      </c>
      <c r="B15240">
        <v>107.04</v>
      </c>
      <c r="C15240">
        <v>214.08</v>
      </c>
      <c r="D15240">
        <v>465.63220000000001</v>
      </c>
      <c r="E15240">
        <v>558.75869999999998</v>
      </c>
      <c r="F15240">
        <v>745.01149999999996</v>
      </c>
      <c r="H15240">
        <f t="shared" si="476"/>
        <v>232.81610000000001</v>
      </c>
      <c r="I15240">
        <f t="shared" si="477"/>
        <v>279.37934999999999</v>
      </c>
      <c r="L15240">
        <v>0</v>
      </c>
      <c r="M15240">
        <v>0</v>
      </c>
    </row>
    <row r="15241" spans="1:13" x14ac:dyDescent="0.25">
      <c r="A15241" s="1">
        <v>43053.5</v>
      </c>
      <c r="B15241">
        <v>101.06</v>
      </c>
      <c r="C15241">
        <v>202.11</v>
      </c>
      <c r="D15241">
        <v>466.57100000000003</v>
      </c>
      <c r="E15241">
        <v>559.88530000000003</v>
      </c>
      <c r="F15241">
        <v>746.51369999999997</v>
      </c>
      <c r="H15241">
        <f t="shared" si="476"/>
        <v>233.28550000000001</v>
      </c>
      <c r="I15241">
        <f t="shared" si="477"/>
        <v>279.94265000000001</v>
      </c>
      <c r="L15241">
        <v>0</v>
      </c>
      <c r="M15241">
        <v>0</v>
      </c>
    </row>
    <row r="15242" spans="1:13" x14ac:dyDescent="0.25">
      <c r="A15242" s="1">
        <v>43053.520833333336</v>
      </c>
      <c r="B15242">
        <v>93.63</v>
      </c>
      <c r="C15242">
        <v>187.26</v>
      </c>
      <c r="D15242">
        <v>468.0498</v>
      </c>
      <c r="E15242">
        <v>561.65970000000004</v>
      </c>
      <c r="F15242">
        <v>748.87959999999998</v>
      </c>
      <c r="H15242">
        <f t="shared" si="476"/>
        <v>234.0249</v>
      </c>
      <c r="I15242">
        <f t="shared" si="477"/>
        <v>280.82985000000002</v>
      </c>
      <c r="L15242">
        <v>0</v>
      </c>
      <c r="M15242">
        <v>0</v>
      </c>
    </row>
    <row r="15243" spans="1:13" x14ac:dyDescent="0.25">
      <c r="A15243" s="1">
        <v>43053.541666666664</v>
      </c>
      <c r="B15243">
        <v>100.83</v>
      </c>
      <c r="C15243">
        <v>201.66</v>
      </c>
      <c r="D15243">
        <v>466.51249999999999</v>
      </c>
      <c r="E15243">
        <v>559.81500000000005</v>
      </c>
      <c r="F15243">
        <v>746.42</v>
      </c>
      <c r="H15243">
        <f t="shared" si="476"/>
        <v>233.25624999999999</v>
      </c>
      <c r="I15243">
        <f t="shared" si="477"/>
        <v>279.90750000000003</v>
      </c>
      <c r="L15243">
        <v>0</v>
      </c>
      <c r="M15243">
        <v>0</v>
      </c>
    </row>
    <row r="15244" spans="1:13" x14ac:dyDescent="0.25">
      <c r="A15244" s="1">
        <v>43053.5625</v>
      </c>
      <c r="B15244">
        <v>103.23</v>
      </c>
      <c r="C15244">
        <v>206.46</v>
      </c>
      <c r="D15244">
        <v>438.45359999999999</v>
      </c>
      <c r="E15244">
        <v>526.14430000000004</v>
      </c>
      <c r="F15244">
        <v>701.52570000000003</v>
      </c>
      <c r="H15244">
        <f t="shared" si="476"/>
        <v>219.2268</v>
      </c>
      <c r="I15244">
        <f t="shared" si="477"/>
        <v>263.07215000000002</v>
      </c>
      <c r="L15244">
        <v>0</v>
      </c>
      <c r="M15244">
        <v>0</v>
      </c>
    </row>
    <row r="15245" spans="1:13" x14ac:dyDescent="0.25">
      <c r="A15245" s="1">
        <v>43053.583333333336</v>
      </c>
      <c r="B15245">
        <v>95.68</v>
      </c>
      <c r="C15245">
        <v>191.36</v>
      </c>
      <c r="D15245">
        <v>434.1225</v>
      </c>
      <c r="E15245">
        <v>520.947</v>
      </c>
      <c r="F15245">
        <v>694.59590000000003</v>
      </c>
      <c r="H15245">
        <f t="shared" si="476"/>
        <v>217.06125</v>
      </c>
      <c r="I15245">
        <f t="shared" si="477"/>
        <v>260.4735</v>
      </c>
      <c r="L15245">
        <v>0</v>
      </c>
      <c r="M15245">
        <v>0</v>
      </c>
    </row>
    <row r="15246" spans="1:13" x14ac:dyDescent="0.25">
      <c r="A15246" s="1">
        <v>43053.604166666664</v>
      </c>
      <c r="B15246">
        <v>97.15</v>
      </c>
      <c r="C15246">
        <v>194.3</v>
      </c>
      <c r="D15246">
        <v>377.79169999999999</v>
      </c>
      <c r="E15246">
        <v>453.35</v>
      </c>
      <c r="F15246">
        <v>604.46669999999995</v>
      </c>
      <c r="H15246">
        <f t="shared" si="476"/>
        <v>188.89585</v>
      </c>
      <c r="I15246">
        <f t="shared" si="477"/>
        <v>226.67500000000001</v>
      </c>
      <c r="L15246">
        <v>0</v>
      </c>
      <c r="M15246">
        <v>0</v>
      </c>
    </row>
    <row r="15247" spans="1:13" x14ac:dyDescent="0.25">
      <c r="A15247" s="1">
        <v>43053.625</v>
      </c>
      <c r="B15247">
        <v>103.17</v>
      </c>
      <c r="C15247">
        <v>206.34</v>
      </c>
      <c r="D15247">
        <v>369.81939999999997</v>
      </c>
      <c r="E15247">
        <v>443.7833</v>
      </c>
      <c r="F15247">
        <v>591.71100000000001</v>
      </c>
      <c r="H15247">
        <f t="shared" si="476"/>
        <v>184.90969999999999</v>
      </c>
      <c r="I15247">
        <f t="shared" si="477"/>
        <v>221.89165</v>
      </c>
      <c r="L15247">
        <v>0</v>
      </c>
      <c r="M15247">
        <v>0</v>
      </c>
    </row>
    <row r="15248" spans="1:13" x14ac:dyDescent="0.25">
      <c r="A15248" s="1">
        <v>43053.645833333336</v>
      </c>
      <c r="B15248">
        <v>115.23</v>
      </c>
      <c r="C15248">
        <v>230.46</v>
      </c>
      <c r="D15248">
        <v>272.31720000000001</v>
      </c>
      <c r="E15248">
        <v>326.78070000000002</v>
      </c>
      <c r="F15248">
        <v>435.70760000000001</v>
      </c>
      <c r="H15248">
        <f t="shared" si="476"/>
        <v>136.15860000000001</v>
      </c>
      <c r="I15248">
        <f t="shared" si="477"/>
        <v>163.39035000000001</v>
      </c>
      <c r="L15248">
        <v>0</v>
      </c>
      <c r="M15248">
        <v>0</v>
      </c>
    </row>
    <row r="15249" spans="1:13" x14ac:dyDescent="0.25">
      <c r="A15249" s="1">
        <v>43053.666666666664</v>
      </c>
      <c r="B15249">
        <v>117.86</v>
      </c>
      <c r="C15249">
        <v>235.71</v>
      </c>
      <c r="D15249">
        <v>259.84640000000002</v>
      </c>
      <c r="E15249">
        <v>311.81569999999999</v>
      </c>
      <c r="F15249">
        <v>415.7543</v>
      </c>
      <c r="H15249">
        <f t="shared" si="476"/>
        <v>129.92320000000001</v>
      </c>
      <c r="I15249">
        <f t="shared" si="477"/>
        <v>155.90785</v>
      </c>
      <c r="L15249">
        <v>0</v>
      </c>
      <c r="M15249">
        <v>0</v>
      </c>
    </row>
    <row r="15250" spans="1:13" x14ac:dyDescent="0.25">
      <c r="A15250" s="1">
        <v>43053.6875</v>
      </c>
      <c r="B15250">
        <v>104.54</v>
      </c>
      <c r="C15250">
        <v>209.09</v>
      </c>
      <c r="D15250">
        <v>171.96600000000001</v>
      </c>
      <c r="E15250">
        <v>206.35919999999999</v>
      </c>
      <c r="F15250">
        <v>275.1456</v>
      </c>
      <c r="H15250">
        <f t="shared" si="476"/>
        <v>85.983000000000004</v>
      </c>
      <c r="I15250">
        <f t="shared" si="477"/>
        <v>103.17959999999999</v>
      </c>
      <c r="L15250">
        <v>66.399990000000003</v>
      </c>
      <c r="M15250">
        <v>0</v>
      </c>
    </row>
    <row r="15251" spans="1:13" x14ac:dyDescent="0.25">
      <c r="A15251" s="1">
        <v>43053.708333333336</v>
      </c>
      <c r="B15251">
        <v>111.26</v>
      </c>
      <c r="C15251">
        <v>222.53</v>
      </c>
      <c r="D15251">
        <v>150.25460000000001</v>
      </c>
      <c r="E15251">
        <v>180.30549999999999</v>
      </c>
      <c r="F15251">
        <v>240.4074</v>
      </c>
      <c r="H15251">
        <f t="shared" si="476"/>
        <v>75.127300000000005</v>
      </c>
      <c r="I15251">
        <f t="shared" si="477"/>
        <v>90.152749999999997</v>
      </c>
      <c r="L15251">
        <v>61.286839999999998</v>
      </c>
      <c r="M15251">
        <v>0</v>
      </c>
    </row>
    <row r="15252" spans="1:13" x14ac:dyDescent="0.25">
      <c r="A15252" s="1">
        <v>43053.729166666664</v>
      </c>
      <c r="B15252">
        <v>116.42</v>
      </c>
      <c r="C15252">
        <v>232.83</v>
      </c>
      <c r="D15252">
        <v>71.755529999999993</v>
      </c>
      <c r="E15252">
        <v>86.106639999999999</v>
      </c>
      <c r="F15252">
        <v>114.80880000000001</v>
      </c>
      <c r="H15252">
        <f t="shared" si="476"/>
        <v>35.877764999999997</v>
      </c>
      <c r="I15252">
        <f t="shared" si="477"/>
        <v>43.053319999999999</v>
      </c>
      <c r="L15252">
        <v>157.05670000000001</v>
      </c>
      <c r="M15252">
        <v>112.20950000000001</v>
      </c>
    </row>
    <row r="15253" spans="1:13" x14ac:dyDescent="0.25">
      <c r="A15253" s="1">
        <v>43053.75</v>
      </c>
      <c r="B15253">
        <v>122.66</v>
      </c>
      <c r="C15253">
        <v>245.31</v>
      </c>
      <c r="D15253">
        <v>23.27262</v>
      </c>
      <c r="E15253">
        <v>27.927140000000001</v>
      </c>
      <c r="F15253">
        <v>37.236190000000001</v>
      </c>
      <c r="H15253">
        <f t="shared" si="476"/>
        <v>11.63631</v>
      </c>
      <c r="I15253">
        <f t="shared" si="477"/>
        <v>13.963570000000001</v>
      </c>
      <c r="L15253">
        <v>218.28890000000001</v>
      </c>
      <c r="M15253">
        <v>203.74350000000001</v>
      </c>
    </row>
    <row r="15254" spans="1:13" x14ac:dyDescent="0.25">
      <c r="A15254" s="1">
        <v>43053.770833333336</v>
      </c>
      <c r="B15254">
        <v>116.96</v>
      </c>
      <c r="C15254">
        <v>233.92</v>
      </c>
      <c r="D15254">
        <v>19.245699999999999</v>
      </c>
      <c r="E15254">
        <v>23.094840000000001</v>
      </c>
      <c r="F15254">
        <v>30.793119999999998</v>
      </c>
      <c r="H15254">
        <f t="shared" si="476"/>
        <v>9.6228499999999997</v>
      </c>
      <c r="I15254">
        <f t="shared" si="477"/>
        <v>11.547420000000001</v>
      </c>
      <c r="L15254">
        <v>235.4836</v>
      </c>
      <c r="M15254">
        <v>223.45500000000001</v>
      </c>
    </row>
    <row r="15255" spans="1:13" x14ac:dyDescent="0.25">
      <c r="A15255" s="1">
        <v>43053.791666666664</v>
      </c>
      <c r="B15255">
        <v>114.66</v>
      </c>
      <c r="C15255">
        <v>229.31</v>
      </c>
      <c r="D15255">
        <v>0.66558879999999998</v>
      </c>
      <c r="E15255">
        <v>0.79870649999999999</v>
      </c>
      <c r="F15255">
        <v>1.0649420000000001</v>
      </c>
      <c r="H15255">
        <f t="shared" si="476"/>
        <v>0.33279439999999999</v>
      </c>
      <c r="I15255">
        <f t="shared" si="477"/>
        <v>0.39935324999999999</v>
      </c>
      <c r="L15255">
        <v>242.97329999999999</v>
      </c>
      <c r="M15255">
        <v>242.5573</v>
      </c>
    </row>
    <row r="15256" spans="1:13" x14ac:dyDescent="0.25">
      <c r="A15256" s="1">
        <v>43053.8125</v>
      </c>
      <c r="B15256">
        <v>122.69</v>
      </c>
      <c r="C15256">
        <v>245.38</v>
      </c>
      <c r="D15256">
        <v>0</v>
      </c>
      <c r="E15256">
        <v>0</v>
      </c>
      <c r="F15256">
        <v>0</v>
      </c>
      <c r="H15256">
        <f t="shared" si="476"/>
        <v>0</v>
      </c>
      <c r="I15256">
        <f t="shared" si="477"/>
        <v>0</v>
      </c>
      <c r="L15256">
        <v>238.86449999999999</v>
      </c>
      <c r="M15256">
        <v>238.86449999999999</v>
      </c>
    </row>
    <row r="15257" spans="1:13" x14ac:dyDescent="0.25">
      <c r="A15257" s="1">
        <v>43053.833333333336</v>
      </c>
      <c r="B15257">
        <v>114.82</v>
      </c>
      <c r="C15257">
        <v>229.63</v>
      </c>
      <c r="D15257">
        <v>0</v>
      </c>
      <c r="E15257">
        <v>0</v>
      </c>
      <c r="F15257">
        <v>0</v>
      </c>
      <c r="H15257">
        <f t="shared" si="476"/>
        <v>0</v>
      </c>
      <c r="I15257">
        <f t="shared" si="477"/>
        <v>0</v>
      </c>
      <c r="L15257">
        <v>255.60409999999999</v>
      </c>
      <c r="M15257">
        <v>255.60409999999999</v>
      </c>
    </row>
    <row r="15258" spans="1:13" x14ac:dyDescent="0.25">
      <c r="A15258" s="1">
        <v>43053.854166666664</v>
      </c>
      <c r="B15258">
        <v>115.04</v>
      </c>
      <c r="C15258">
        <v>230.08</v>
      </c>
      <c r="D15258">
        <v>0</v>
      </c>
      <c r="E15258">
        <v>0</v>
      </c>
      <c r="F15258">
        <v>0</v>
      </c>
      <c r="H15258">
        <f t="shared" si="476"/>
        <v>0</v>
      </c>
      <c r="I15258">
        <f t="shared" si="477"/>
        <v>0</v>
      </c>
      <c r="L15258">
        <v>123.0613</v>
      </c>
      <c r="M15258">
        <v>239.1979</v>
      </c>
    </row>
    <row r="15259" spans="1:13" x14ac:dyDescent="0.25">
      <c r="A15259" s="1">
        <v>43053.875</v>
      </c>
      <c r="B15259">
        <v>110.85</v>
      </c>
      <c r="C15259">
        <v>221.7</v>
      </c>
      <c r="D15259">
        <v>0</v>
      </c>
      <c r="E15259">
        <v>0</v>
      </c>
      <c r="F15259">
        <v>0</v>
      </c>
      <c r="H15259">
        <f t="shared" si="476"/>
        <v>0</v>
      </c>
      <c r="I15259">
        <f t="shared" si="477"/>
        <v>0</v>
      </c>
      <c r="L15259">
        <v>0</v>
      </c>
      <c r="M15259">
        <v>239.66659999999999</v>
      </c>
    </row>
    <row r="15260" spans="1:13" x14ac:dyDescent="0.25">
      <c r="A15260" s="1">
        <v>43053.895833333336</v>
      </c>
      <c r="B15260">
        <v>99.01</v>
      </c>
      <c r="C15260">
        <v>198.02</v>
      </c>
      <c r="D15260">
        <v>0</v>
      </c>
      <c r="E15260">
        <v>0</v>
      </c>
      <c r="F15260">
        <v>0</v>
      </c>
      <c r="H15260">
        <f t="shared" si="476"/>
        <v>0</v>
      </c>
      <c r="I15260">
        <f t="shared" si="477"/>
        <v>0</v>
      </c>
      <c r="L15260">
        <v>0</v>
      </c>
      <c r="M15260">
        <v>230.9375</v>
      </c>
    </row>
    <row r="15261" spans="1:13" x14ac:dyDescent="0.25">
      <c r="A15261" s="1">
        <v>43053.916666666664</v>
      </c>
      <c r="B15261">
        <v>74.69</v>
      </c>
      <c r="C15261">
        <v>149.38</v>
      </c>
      <c r="D15261">
        <v>0</v>
      </c>
      <c r="E15261">
        <v>0</v>
      </c>
      <c r="F15261">
        <v>0</v>
      </c>
      <c r="H15261">
        <f t="shared" si="476"/>
        <v>0</v>
      </c>
      <c r="I15261">
        <f t="shared" si="477"/>
        <v>0</v>
      </c>
      <c r="L15261">
        <v>0</v>
      </c>
      <c r="M15261">
        <v>206.27080000000001</v>
      </c>
    </row>
    <row r="15262" spans="1:13" x14ac:dyDescent="0.25">
      <c r="A15262" s="1">
        <v>43053.9375</v>
      </c>
      <c r="B15262">
        <v>74.27</v>
      </c>
      <c r="C15262">
        <v>148.54</v>
      </c>
      <c r="D15262">
        <v>0</v>
      </c>
      <c r="E15262">
        <v>0</v>
      </c>
      <c r="F15262">
        <v>0</v>
      </c>
      <c r="H15262">
        <f t="shared" si="476"/>
        <v>0</v>
      </c>
      <c r="I15262">
        <f t="shared" si="477"/>
        <v>0</v>
      </c>
      <c r="L15262">
        <v>0</v>
      </c>
      <c r="M15262">
        <v>155.60419999999999</v>
      </c>
    </row>
    <row r="15263" spans="1:13" x14ac:dyDescent="0.25">
      <c r="A15263" s="1">
        <v>43053.958333333336</v>
      </c>
      <c r="B15263">
        <v>74.430000000000007</v>
      </c>
      <c r="C15263">
        <v>148.86000000000001</v>
      </c>
      <c r="D15263">
        <v>0</v>
      </c>
      <c r="E15263">
        <v>0</v>
      </c>
      <c r="F15263">
        <v>0</v>
      </c>
      <c r="H15263">
        <f t="shared" si="476"/>
        <v>0</v>
      </c>
      <c r="I15263">
        <f t="shared" si="477"/>
        <v>0</v>
      </c>
      <c r="L15263">
        <v>0</v>
      </c>
      <c r="M15263">
        <v>50.418039999999998</v>
      </c>
    </row>
    <row r="15264" spans="1:13" x14ac:dyDescent="0.25">
      <c r="A15264" s="1">
        <v>43053.979166666664</v>
      </c>
      <c r="B15264">
        <v>74.34</v>
      </c>
      <c r="C15264">
        <v>148.66999999999999</v>
      </c>
      <c r="D15264">
        <v>0</v>
      </c>
      <c r="E15264">
        <v>0</v>
      </c>
      <c r="F15264">
        <v>0</v>
      </c>
      <c r="H15264">
        <f t="shared" si="476"/>
        <v>0</v>
      </c>
      <c r="I15264">
        <f t="shared" si="477"/>
        <v>0</v>
      </c>
      <c r="L15264">
        <v>0</v>
      </c>
      <c r="M15264">
        <v>0</v>
      </c>
    </row>
    <row r="15265" spans="1:13" x14ac:dyDescent="0.25">
      <c r="A15265" s="1">
        <v>43054</v>
      </c>
      <c r="B15265">
        <v>72.989999999999995</v>
      </c>
      <c r="C15265">
        <v>145.97999999999999</v>
      </c>
      <c r="D15265">
        <v>0</v>
      </c>
      <c r="E15265">
        <v>0</v>
      </c>
      <c r="F15265">
        <v>0</v>
      </c>
      <c r="H15265">
        <f t="shared" si="476"/>
        <v>0</v>
      </c>
      <c r="I15265">
        <f t="shared" si="477"/>
        <v>0</v>
      </c>
      <c r="L15265">
        <v>0</v>
      </c>
      <c r="M15265">
        <v>0</v>
      </c>
    </row>
    <row r="15266" spans="1:13" x14ac:dyDescent="0.25">
      <c r="A15266" s="1">
        <v>43054.020833333336</v>
      </c>
      <c r="B15266">
        <v>72.510000000000005</v>
      </c>
      <c r="C15266">
        <v>145.02000000000001</v>
      </c>
      <c r="D15266">
        <v>0</v>
      </c>
      <c r="E15266">
        <v>0</v>
      </c>
      <c r="F15266">
        <v>0</v>
      </c>
      <c r="H15266">
        <f t="shared" si="476"/>
        <v>0</v>
      </c>
      <c r="I15266">
        <f t="shared" si="477"/>
        <v>0</v>
      </c>
      <c r="L15266">
        <v>0</v>
      </c>
      <c r="M15266">
        <v>0</v>
      </c>
    </row>
    <row r="15267" spans="1:13" x14ac:dyDescent="0.25">
      <c r="A15267" s="1">
        <v>43054.041666666664</v>
      </c>
      <c r="B15267">
        <v>68.540000000000006</v>
      </c>
      <c r="C15267">
        <v>137.09</v>
      </c>
      <c r="D15267">
        <v>0</v>
      </c>
      <c r="E15267">
        <v>0</v>
      </c>
      <c r="F15267">
        <v>0</v>
      </c>
      <c r="H15267">
        <f t="shared" si="476"/>
        <v>0</v>
      </c>
      <c r="I15267">
        <f t="shared" si="477"/>
        <v>0</v>
      </c>
      <c r="L15267">
        <v>0</v>
      </c>
      <c r="M15267">
        <v>0</v>
      </c>
    </row>
    <row r="15268" spans="1:13" x14ac:dyDescent="0.25">
      <c r="A15268" s="1">
        <v>43054.0625</v>
      </c>
      <c r="B15268">
        <v>67.17</v>
      </c>
      <c r="C15268">
        <v>134.34</v>
      </c>
      <c r="D15268">
        <v>0</v>
      </c>
      <c r="E15268">
        <v>0</v>
      </c>
      <c r="F15268">
        <v>0</v>
      </c>
      <c r="H15268">
        <f t="shared" si="476"/>
        <v>0</v>
      </c>
      <c r="I15268">
        <f t="shared" si="477"/>
        <v>0</v>
      </c>
      <c r="L15268">
        <v>0</v>
      </c>
      <c r="M15268">
        <v>0</v>
      </c>
    </row>
    <row r="15269" spans="1:13" x14ac:dyDescent="0.25">
      <c r="A15269" s="1">
        <v>43054.083333333336</v>
      </c>
      <c r="B15269">
        <v>68.930000000000007</v>
      </c>
      <c r="C15269">
        <v>137.86000000000001</v>
      </c>
      <c r="D15269">
        <v>0</v>
      </c>
      <c r="E15269">
        <v>0</v>
      </c>
      <c r="F15269">
        <v>0</v>
      </c>
      <c r="H15269">
        <f t="shared" si="476"/>
        <v>0</v>
      </c>
      <c r="I15269">
        <f t="shared" si="477"/>
        <v>0</v>
      </c>
      <c r="L15269">
        <v>0</v>
      </c>
      <c r="M15269">
        <v>0</v>
      </c>
    </row>
    <row r="15270" spans="1:13" x14ac:dyDescent="0.25">
      <c r="A15270" s="1">
        <v>43054.104166666664</v>
      </c>
      <c r="B15270">
        <v>70.88</v>
      </c>
      <c r="C15270">
        <v>141.76</v>
      </c>
      <c r="D15270">
        <v>0</v>
      </c>
      <c r="E15270">
        <v>0</v>
      </c>
      <c r="F15270">
        <v>0</v>
      </c>
      <c r="H15270">
        <f t="shared" si="476"/>
        <v>0</v>
      </c>
      <c r="I15270">
        <f t="shared" si="477"/>
        <v>0</v>
      </c>
      <c r="L15270">
        <v>0</v>
      </c>
      <c r="M15270">
        <v>0</v>
      </c>
    </row>
    <row r="15271" spans="1:13" x14ac:dyDescent="0.25">
      <c r="A15271" s="1">
        <v>43054.125</v>
      </c>
      <c r="B15271">
        <v>70.72</v>
      </c>
      <c r="C15271">
        <v>141.44</v>
      </c>
      <c r="D15271">
        <v>0</v>
      </c>
      <c r="E15271">
        <v>0</v>
      </c>
      <c r="F15271">
        <v>0</v>
      </c>
      <c r="H15271">
        <f t="shared" si="476"/>
        <v>0</v>
      </c>
      <c r="I15271">
        <f t="shared" si="477"/>
        <v>0</v>
      </c>
      <c r="L15271">
        <v>0</v>
      </c>
      <c r="M15271">
        <v>0</v>
      </c>
    </row>
    <row r="15272" spans="1:13" x14ac:dyDescent="0.25">
      <c r="A15272" s="1">
        <v>43054.145833333336</v>
      </c>
      <c r="B15272">
        <v>74.05</v>
      </c>
      <c r="C15272">
        <v>148.1</v>
      </c>
      <c r="D15272">
        <v>0</v>
      </c>
      <c r="E15272">
        <v>0</v>
      </c>
      <c r="F15272">
        <v>0</v>
      </c>
      <c r="H15272">
        <f t="shared" si="476"/>
        <v>0</v>
      </c>
      <c r="I15272">
        <f t="shared" si="477"/>
        <v>0</v>
      </c>
      <c r="L15272">
        <v>0</v>
      </c>
      <c r="M15272">
        <v>0</v>
      </c>
    </row>
    <row r="15273" spans="1:13" x14ac:dyDescent="0.25">
      <c r="A15273" s="1">
        <v>43054.166666666664</v>
      </c>
      <c r="B15273">
        <v>74.72</v>
      </c>
      <c r="C15273">
        <v>149.44</v>
      </c>
      <c r="D15273">
        <v>0</v>
      </c>
      <c r="E15273">
        <v>0</v>
      </c>
      <c r="F15273">
        <v>0</v>
      </c>
      <c r="H15273">
        <f t="shared" si="476"/>
        <v>0</v>
      </c>
      <c r="I15273">
        <f t="shared" si="477"/>
        <v>0</v>
      </c>
      <c r="L15273">
        <v>0</v>
      </c>
      <c r="M15273">
        <v>0</v>
      </c>
    </row>
    <row r="15274" spans="1:13" x14ac:dyDescent="0.25">
      <c r="A15274" s="1">
        <v>43054.1875</v>
      </c>
      <c r="B15274">
        <v>80.8</v>
      </c>
      <c r="C15274">
        <v>161.6</v>
      </c>
      <c r="D15274">
        <v>0</v>
      </c>
      <c r="E15274">
        <v>0</v>
      </c>
      <c r="F15274">
        <v>0</v>
      </c>
      <c r="H15274">
        <f t="shared" si="476"/>
        <v>0</v>
      </c>
      <c r="I15274">
        <f t="shared" si="477"/>
        <v>0</v>
      </c>
      <c r="L15274">
        <v>0</v>
      </c>
      <c r="M15274">
        <v>0</v>
      </c>
    </row>
    <row r="15275" spans="1:13" x14ac:dyDescent="0.25">
      <c r="A15275" s="1">
        <v>43054.208333333336</v>
      </c>
      <c r="B15275">
        <v>84.99</v>
      </c>
      <c r="C15275">
        <v>169.98</v>
      </c>
      <c r="D15275">
        <v>0</v>
      </c>
      <c r="E15275">
        <v>0</v>
      </c>
      <c r="F15275">
        <v>0</v>
      </c>
      <c r="H15275">
        <f t="shared" si="476"/>
        <v>0</v>
      </c>
      <c r="I15275">
        <f t="shared" si="477"/>
        <v>0</v>
      </c>
      <c r="L15275">
        <v>0</v>
      </c>
      <c r="M15275">
        <v>0</v>
      </c>
    </row>
    <row r="15276" spans="1:13" x14ac:dyDescent="0.25">
      <c r="A15276" s="1">
        <v>43054.229166666664</v>
      </c>
      <c r="B15276">
        <v>93.7</v>
      </c>
      <c r="C15276">
        <v>187.39</v>
      </c>
      <c r="D15276">
        <v>2.210985</v>
      </c>
      <c r="E15276">
        <v>2.6531820000000002</v>
      </c>
      <c r="F15276">
        <v>3.5375760000000001</v>
      </c>
      <c r="H15276">
        <f t="shared" si="476"/>
        <v>1.1054925</v>
      </c>
      <c r="I15276">
        <f t="shared" si="477"/>
        <v>1.3265910000000001</v>
      </c>
      <c r="L15276">
        <v>0</v>
      </c>
      <c r="M15276">
        <v>0</v>
      </c>
    </row>
    <row r="15277" spans="1:13" x14ac:dyDescent="0.25">
      <c r="A15277" s="1">
        <v>43054.25</v>
      </c>
      <c r="B15277">
        <v>92.38</v>
      </c>
      <c r="C15277">
        <v>184.77</v>
      </c>
      <c r="D15277">
        <v>27.953489999999999</v>
      </c>
      <c r="E15277">
        <v>33.54419</v>
      </c>
      <c r="F15277">
        <v>44.725589999999997</v>
      </c>
      <c r="H15277">
        <f t="shared" si="476"/>
        <v>13.976744999999999</v>
      </c>
      <c r="I15277">
        <f t="shared" si="477"/>
        <v>16.772095</v>
      </c>
      <c r="L15277">
        <v>0</v>
      </c>
      <c r="M15277">
        <v>0</v>
      </c>
    </row>
    <row r="15278" spans="1:13" x14ac:dyDescent="0.25">
      <c r="A15278" s="1">
        <v>43054.270833333336</v>
      </c>
      <c r="B15278">
        <v>100.7</v>
      </c>
      <c r="C15278">
        <v>201.41</v>
      </c>
      <c r="D15278">
        <v>52.193440000000002</v>
      </c>
      <c r="E15278">
        <v>62.632129999999997</v>
      </c>
      <c r="F15278">
        <v>83.509500000000003</v>
      </c>
      <c r="H15278">
        <f t="shared" si="476"/>
        <v>26.096720000000001</v>
      </c>
      <c r="I15278">
        <f t="shared" si="477"/>
        <v>31.316064999999998</v>
      </c>
      <c r="L15278">
        <v>0</v>
      </c>
      <c r="M15278">
        <v>0</v>
      </c>
    </row>
    <row r="15279" spans="1:13" x14ac:dyDescent="0.25">
      <c r="A15279" s="1">
        <v>43054.291666666664</v>
      </c>
      <c r="B15279">
        <v>100.64</v>
      </c>
      <c r="C15279">
        <v>201.28</v>
      </c>
      <c r="D15279">
        <v>91.506290000000007</v>
      </c>
      <c r="E15279">
        <v>109.8075</v>
      </c>
      <c r="F15279">
        <v>146.4101</v>
      </c>
      <c r="H15279">
        <f t="shared" si="476"/>
        <v>45.753145000000004</v>
      </c>
      <c r="I15279">
        <f t="shared" si="477"/>
        <v>54.903750000000002</v>
      </c>
      <c r="L15279">
        <v>0</v>
      </c>
      <c r="M15279">
        <v>0</v>
      </c>
    </row>
    <row r="15280" spans="1:13" x14ac:dyDescent="0.25">
      <c r="A15280" s="1">
        <v>43054.3125</v>
      </c>
      <c r="B15280">
        <v>102.05</v>
      </c>
      <c r="C15280">
        <v>204.1</v>
      </c>
      <c r="D15280">
        <v>177.80340000000001</v>
      </c>
      <c r="E15280">
        <v>213.36410000000001</v>
      </c>
      <c r="F15280">
        <v>284.48540000000003</v>
      </c>
      <c r="H15280">
        <f t="shared" si="476"/>
        <v>88.901700000000005</v>
      </c>
      <c r="I15280">
        <f t="shared" si="477"/>
        <v>106.68205</v>
      </c>
      <c r="L15280">
        <v>0</v>
      </c>
      <c r="M15280">
        <v>0</v>
      </c>
    </row>
    <row r="15281" spans="1:13" x14ac:dyDescent="0.25">
      <c r="A15281" s="1">
        <v>43054.333333333336</v>
      </c>
      <c r="B15281">
        <v>111.55</v>
      </c>
      <c r="C15281">
        <v>223.1</v>
      </c>
      <c r="D15281">
        <v>196.85509999999999</v>
      </c>
      <c r="E15281">
        <v>236.2261</v>
      </c>
      <c r="F15281">
        <v>314.96809999999999</v>
      </c>
      <c r="H15281">
        <f t="shared" si="476"/>
        <v>98.427549999999997</v>
      </c>
      <c r="I15281">
        <f t="shared" si="477"/>
        <v>118.11305</v>
      </c>
      <c r="L15281">
        <v>0</v>
      </c>
      <c r="M15281">
        <v>0</v>
      </c>
    </row>
    <row r="15282" spans="1:13" x14ac:dyDescent="0.25">
      <c r="A15282" s="1">
        <v>43054.354166666664</v>
      </c>
      <c r="B15282">
        <v>107.65</v>
      </c>
      <c r="C15282">
        <v>215.3</v>
      </c>
      <c r="D15282">
        <v>288.71559999999999</v>
      </c>
      <c r="E15282">
        <v>346.4588</v>
      </c>
      <c r="F15282">
        <v>461.94499999999999</v>
      </c>
      <c r="H15282">
        <f t="shared" si="476"/>
        <v>144.3578</v>
      </c>
      <c r="I15282">
        <f t="shared" si="477"/>
        <v>173.2294</v>
      </c>
      <c r="L15282">
        <v>0</v>
      </c>
      <c r="M15282">
        <v>0</v>
      </c>
    </row>
    <row r="15283" spans="1:13" x14ac:dyDescent="0.25">
      <c r="A15283" s="1">
        <v>43054.375</v>
      </c>
      <c r="B15283">
        <v>108.38</v>
      </c>
      <c r="C15283">
        <v>216.77</v>
      </c>
      <c r="D15283">
        <v>300.21550000000002</v>
      </c>
      <c r="E15283">
        <v>360.25850000000003</v>
      </c>
      <c r="F15283">
        <v>480.34469999999999</v>
      </c>
      <c r="H15283">
        <f t="shared" si="476"/>
        <v>150.10775000000001</v>
      </c>
      <c r="I15283">
        <f t="shared" si="477"/>
        <v>180.12925000000001</v>
      </c>
      <c r="L15283">
        <v>0</v>
      </c>
      <c r="M15283">
        <v>0</v>
      </c>
    </row>
    <row r="15284" spans="1:13" x14ac:dyDescent="0.25">
      <c r="A15284" s="1">
        <v>43054.395833333336</v>
      </c>
      <c r="B15284">
        <v>112.32</v>
      </c>
      <c r="C15284">
        <v>224.64</v>
      </c>
      <c r="D15284">
        <v>327.50670000000002</v>
      </c>
      <c r="E15284">
        <v>393.00799999999998</v>
      </c>
      <c r="F15284">
        <v>524.01070000000004</v>
      </c>
      <c r="H15284">
        <f t="shared" si="476"/>
        <v>163.75335000000001</v>
      </c>
      <c r="I15284">
        <f t="shared" si="477"/>
        <v>196.50399999999999</v>
      </c>
      <c r="L15284">
        <v>0</v>
      </c>
      <c r="M15284">
        <v>0</v>
      </c>
    </row>
    <row r="15285" spans="1:13" x14ac:dyDescent="0.25">
      <c r="A15285" s="1">
        <v>43054.416666666664</v>
      </c>
      <c r="B15285">
        <v>112.29</v>
      </c>
      <c r="C15285">
        <v>224.58</v>
      </c>
      <c r="D15285">
        <v>333.39519999999999</v>
      </c>
      <c r="E15285">
        <v>400.07420000000002</v>
      </c>
      <c r="F15285">
        <v>533.43230000000005</v>
      </c>
      <c r="H15285">
        <f t="shared" si="476"/>
        <v>166.69759999999999</v>
      </c>
      <c r="I15285">
        <f t="shared" si="477"/>
        <v>200.03710000000001</v>
      </c>
      <c r="L15285">
        <v>0</v>
      </c>
      <c r="M15285">
        <v>0</v>
      </c>
    </row>
    <row r="15286" spans="1:13" x14ac:dyDescent="0.25">
      <c r="A15286" s="1">
        <v>43054.4375</v>
      </c>
      <c r="B15286">
        <v>104.77</v>
      </c>
      <c r="C15286">
        <v>209.54</v>
      </c>
      <c r="D15286">
        <v>376.44099999999997</v>
      </c>
      <c r="E15286">
        <v>451.72919999999999</v>
      </c>
      <c r="F15286">
        <v>602.30550000000005</v>
      </c>
      <c r="H15286">
        <f t="shared" si="476"/>
        <v>188.22049999999999</v>
      </c>
      <c r="I15286">
        <f t="shared" si="477"/>
        <v>225.8646</v>
      </c>
      <c r="L15286">
        <v>0</v>
      </c>
      <c r="M15286">
        <v>0</v>
      </c>
    </row>
    <row r="15287" spans="1:13" x14ac:dyDescent="0.25">
      <c r="A15287" s="1">
        <v>43054.458333333336</v>
      </c>
      <c r="B15287">
        <v>104.51</v>
      </c>
      <c r="C15287">
        <v>209.02</v>
      </c>
      <c r="D15287">
        <v>379.45350000000002</v>
      </c>
      <c r="E15287">
        <v>455.3442</v>
      </c>
      <c r="F15287">
        <v>607.12549999999999</v>
      </c>
      <c r="H15287">
        <f t="shared" si="476"/>
        <v>189.72675000000001</v>
      </c>
      <c r="I15287">
        <f t="shared" si="477"/>
        <v>227.6721</v>
      </c>
      <c r="L15287">
        <v>0</v>
      </c>
      <c r="M15287">
        <v>0</v>
      </c>
    </row>
    <row r="15288" spans="1:13" x14ac:dyDescent="0.25">
      <c r="A15288" s="1">
        <v>43054.479166666664</v>
      </c>
      <c r="B15288">
        <v>99.58</v>
      </c>
      <c r="C15288">
        <v>199.17</v>
      </c>
      <c r="D15288">
        <v>390.27969999999999</v>
      </c>
      <c r="E15288">
        <v>468.3356</v>
      </c>
      <c r="F15288">
        <v>624.44740000000002</v>
      </c>
      <c r="H15288">
        <f t="shared" si="476"/>
        <v>195.13985</v>
      </c>
      <c r="I15288">
        <f t="shared" si="477"/>
        <v>234.1678</v>
      </c>
      <c r="L15288">
        <v>0</v>
      </c>
      <c r="M15288">
        <v>0</v>
      </c>
    </row>
    <row r="15289" spans="1:13" x14ac:dyDescent="0.25">
      <c r="A15289" s="1">
        <v>43054.5</v>
      </c>
      <c r="B15289">
        <v>100.35</v>
      </c>
      <c r="C15289">
        <v>200.7</v>
      </c>
      <c r="D15289">
        <v>391.01459999999997</v>
      </c>
      <c r="E15289">
        <v>469.2176</v>
      </c>
      <c r="F15289">
        <v>625.62339999999995</v>
      </c>
      <c r="H15289">
        <f t="shared" si="476"/>
        <v>195.50729999999999</v>
      </c>
      <c r="I15289">
        <f t="shared" si="477"/>
        <v>234.6088</v>
      </c>
      <c r="L15289">
        <v>0</v>
      </c>
      <c r="M15289">
        <v>0</v>
      </c>
    </row>
    <row r="15290" spans="1:13" x14ac:dyDescent="0.25">
      <c r="A15290" s="1">
        <v>43054.520833333336</v>
      </c>
      <c r="B15290">
        <v>101.79</v>
      </c>
      <c r="C15290">
        <v>203.58</v>
      </c>
      <c r="D15290">
        <v>396.91090000000003</v>
      </c>
      <c r="E15290">
        <v>476.29320000000001</v>
      </c>
      <c r="F15290">
        <v>635.0575</v>
      </c>
      <c r="H15290">
        <f t="shared" si="476"/>
        <v>198.45545000000001</v>
      </c>
      <c r="I15290">
        <f t="shared" si="477"/>
        <v>238.14660000000001</v>
      </c>
      <c r="L15290">
        <v>0</v>
      </c>
      <c r="M15290">
        <v>0</v>
      </c>
    </row>
    <row r="15291" spans="1:13" x14ac:dyDescent="0.25">
      <c r="A15291" s="1">
        <v>43054.541666666664</v>
      </c>
      <c r="B15291">
        <v>97.57</v>
      </c>
      <c r="C15291">
        <v>195.14</v>
      </c>
      <c r="D15291">
        <v>395.6515</v>
      </c>
      <c r="E15291">
        <v>474.78179999999998</v>
      </c>
      <c r="F15291">
        <v>633.04240000000004</v>
      </c>
      <c r="H15291">
        <f t="shared" si="476"/>
        <v>197.82575</v>
      </c>
      <c r="I15291">
        <f t="shared" si="477"/>
        <v>237.39089999999999</v>
      </c>
      <c r="L15291">
        <v>0</v>
      </c>
      <c r="M15291">
        <v>0</v>
      </c>
    </row>
    <row r="15292" spans="1:13" x14ac:dyDescent="0.25">
      <c r="A15292" s="1">
        <v>43054.5625</v>
      </c>
      <c r="B15292">
        <v>97.09</v>
      </c>
      <c r="C15292">
        <v>194.18</v>
      </c>
      <c r="D15292">
        <v>335.56209999999999</v>
      </c>
      <c r="E15292">
        <v>402.67450000000002</v>
      </c>
      <c r="F15292">
        <v>536.89940000000001</v>
      </c>
      <c r="H15292">
        <f t="shared" si="476"/>
        <v>167.78104999999999</v>
      </c>
      <c r="I15292">
        <f t="shared" si="477"/>
        <v>201.33725000000001</v>
      </c>
      <c r="L15292">
        <v>0</v>
      </c>
      <c r="M15292">
        <v>0</v>
      </c>
    </row>
    <row r="15293" spans="1:13" x14ac:dyDescent="0.25">
      <c r="A15293" s="1">
        <v>43054.583333333336</v>
      </c>
      <c r="B15293">
        <v>88.16</v>
      </c>
      <c r="C15293">
        <v>176.32</v>
      </c>
      <c r="D15293">
        <v>332.84379999999999</v>
      </c>
      <c r="E15293">
        <v>399.41250000000002</v>
      </c>
      <c r="F15293">
        <v>532.54999999999995</v>
      </c>
      <c r="H15293">
        <f t="shared" si="476"/>
        <v>166.42189999999999</v>
      </c>
      <c r="I15293">
        <f t="shared" si="477"/>
        <v>199.70625000000001</v>
      </c>
      <c r="L15293">
        <v>0</v>
      </c>
      <c r="M15293">
        <v>0</v>
      </c>
    </row>
    <row r="15294" spans="1:13" x14ac:dyDescent="0.25">
      <c r="A15294" s="1">
        <v>43054.604166666664</v>
      </c>
      <c r="B15294">
        <v>94.43</v>
      </c>
      <c r="C15294">
        <v>188.86</v>
      </c>
      <c r="D15294">
        <v>318.59899999999999</v>
      </c>
      <c r="E15294">
        <v>382.31880000000001</v>
      </c>
      <c r="F15294">
        <v>509.75850000000003</v>
      </c>
      <c r="H15294">
        <f t="shared" si="476"/>
        <v>159.29949999999999</v>
      </c>
      <c r="I15294">
        <f t="shared" si="477"/>
        <v>191.15940000000001</v>
      </c>
      <c r="L15294">
        <v>0</v>
      </c>
      <c r="M15294">
        <v>0</v>
      </c>
    </row>
    <row r="15295" spans="1:13" x14ac:dyDescent="0.25">
      <c r="A15295" s="1">
        <v>43054.625</v>
      </c>
      <c r="B15295">
        <v>97.95</v>
      </c>
      <c r="C15295">
        <v>195.9</v>
      </c>
      <c r="D15295">
        <v>311.90780000000001</v>
      </c>
      <c r="E15295">
        <v>374.2894</v>
      </c>
      <c r="F15295">
        <v>499.05250000000001</v>
      </c>
      <c r="H15295">
        <f t="shared" si="476"/>
        <v>155.9539</v>
      </c>
      <c r="I15295">
        <f t="shared" si="477"/>
        <v>187.1447</v>
      </c>
      <c r="L15295">
        <v>0</v>
      </c>
      <c r="M15295">
        <v>0</v>
      </c>
    </row>
    <row r="15296" spans="1:13" x14ac:dyDescent="0.25">
      <c r="A15296" s="1">
        <v>43054.645833333336</v>
      </c>
      <c r="B15296">
        <v>96.74</v>
      </c>
      <c r="C15296">
        <v>193.47</v>
      </c>
      <c r="D15296">
        <v>247.48830000000001</v>
      </c>
      <c r="E15296">
        <v>296.98599999999999</v>
      </c>
      <c r="F15296">
        <v>395.98129999999998</v>
      </c>
      <c r="H15296">
        <f t="shared" si="476"/>
        <v>123.74415</v>
      </c>
      <c r="I15296">
        <f t="shared" si="477"/>
        <v>148.49299999999999</v>
      </c>
      <c r="L15296">
        <v>0</v>
      </c>
      <c r="M15296">
        <v>0</v>
      </c>
    </row>
    <row r="15297" spans="1:13" x14ac:dyDescent="0.25">
      <c r="A15297" s="1">
        <v>43054.666666666664</v>
      </c>
      <c r="B15297">
        <v>109.12</v>
      </c>
      <c r="C15297">
        <v>218.24</v>
      </c>
      <c r="D15297">
        <v>235.6696</v>
      </c>
      <c r="E15297">
        <v>282.80360000000002</v>
      </c>
      <c r="F15297">
        <v>377.07139999999998</v>
      </c>
      <c r="H15297">
        <f t="shared" si="476"/>
        <v>117.8348</v>
      </c>
      <c r="I15297">
        <f t="shared" si="477"/>
        <v>141.40180000000001</v>
      </c>
      <c r="L15297">
        <v>0</v>
      </c>
      <c r="M15297">
        <v>0</v>
      </c>
    </row>
    <row r="15298" spans="1:13" x14ac:dyDescent="0.25">
      <c r="A15298" s="1">
        <v>43054.6875</v>
      </c>
      <c r="B15298">
        <v>106.11</v>
      </c>
      <c r="C15298">
        <v>212.22</v>
      </c>
      <c r="D15298">
        <v>174.17859999999999</v>
      </c>
      <c r="E15298">
        <v>209.01439999999999</v>
      </c>
      <c r="F15298">
        <v>278.68579999999997</v>
      </c>
      <c r="H15298">
        <f t="shared" ref="H15298:H15361" si="478">D15298*0.5</f>
        <v>87.089299999999994</v>
      </c>
      <c r="I15298">
        <f t="shared" ref="I15298:I15361" si="479">E15298*0.5</f>
        <v>104.5072</v>
      </c>
      <c r="L15298">
        <v>45.897239999999996</v>
      </c>
      <c r="M15298">
        <v>0</v>
      </c>
    </row>
    <row r="15299" spans="1:13" x14ac:dyDescent="0.25">
      <c r="A15299" s="1">
        <v>43054.708333333336</v>
      </c>
      <c r="B15299">
        <v>123.1</v>
      </c>
      <c r="C15299">
        <v>246.21</v>
      </c>
      <c r="D15299">
        <v>152.2388</v>
      </c>
      <c r="E15299">
        <v>182.6866</v>
      </c>
      <c r="F15299">
        <v>243.5821</v>
      </c>
      <c r="H15299">
        <f t="shared" si="478"/>
        <v>76.119399999999999</v>
      </c>
      <c r="I15299">
        <f t="shared" si="479"/>
        <v>91.343299999999999</v>
      </c>
      <c r="L15299">
        <v>62.48039</v>
      </c>
      <c r="M15299">
        <v>0</v>
      </c>
    </row>
    <row r="15300" spans="1:13" x14ac:dyDescent="0.25">
      <c r="A15300" s="1">
        <v>43054.729166666664</v>
      </c>
      <c r="B15300">
        <v>123.1</v>
      </c>
      <c r="C15300">
        <v>246.21</v>
      </c>
      <c r="D15300">
        <v>73.556169999999995</v>
      </c>
      <c r="E15300">
        <v>88.267399999999995</v>
      </c>
      <c r="F15300">
        <v>117.68989999999999</v>
      </c>
      <c r="H15300">
        <f t="shared" si="478"/>
        <v>36.778084999999997</v>
      </c>
      <c r="I15300">
        <f t="shared" si="479"/>
        <v>44.133699999999997</v>
      </c>
      <c r="L15300">
        <v>179.8477</v>
      </c>
      <c r="M15300">
        <v>133.8751</v>
      </c>
    </row>
    <row r="15301" spans="1:13" x14ac:dyDescent="0.25">
      <c r="A15301" s="1">
        <v>43054.75</v>
      </c>
      <c r="B15301">
        <v>121.57</v>
      </c>
      <c r="C15301">
        <v>243.14</v>
      </c>
      <c r="D15301">
        <v>25.245349999999998</v>
      </c>
      <c r="E15301">
        <v>30.294419999999999</v>
      </c>
      <c r="F15301">
        <v>40.392560000000003</v>
      </c>
      <c r="H15301">
        <f t="shared" si="478"/>
        <v>12.622674999999999</v>
      </c>
      <c r="I15301">
        <f t="shared" si="479"/>
        <v>15.147209999999999</v>
      </c>
      <c r="L15301">
        <v>230.17150000000001</v>
      </c>
      <c r="M15301">
        <v>214.3931</v>
      </c>
    </row>
    <row r="15302" spans="1:13" x14ac:dyDescent="0.25">
      <c r="A15302" s="1">
        <v>43054.770833333336</v>
      </c>
      <c r="B15302">
        <v>118.18</v>
      </c>
      <c r="C15302">
        <v>236.35</v>
      </c>
      <c r="D15302">
        <v>18.217649999999999</v>
      </c>
      <c r="E15302">
        <v>21.861180000000001</v>
      </c>
      <c r="F15302">
        <v>29.148240000000001</v>
      </c>
      <c r="H15302">
        <f t="shared" si="478"/>
        <v>9.1088249999999995</v>
      </c>
      <c r="I15302">
        <f t="shared" si="479"/>
        <v>10.93059</v>
      </c>
      <c r="L15302">
        <v>234.29409999999999</v>
      </c>
      <c r="M15302">
        <v>222.90809999999999</v>
      </c>
    </row>
    <row r="15303" spans="1:13" x14ac:dyDescent="0.25">
      <c r="A15303" s="1">
        <v>43054.791666666664</v>
      </c>
      <c r="B15303">
        <v>123.23</v>
      </c>
      <c r="C15303">
        <v>246.46</v>
      </c>
      <c r="D15303">
        <v>0.73680909999999999</v>
      </c>
      <c r="E15303">
        <v>0.88417100000000004</v>
      </c>
      <c r="F15303">
        <v>1.178895</v>
      </c>
      <c r="H15303">
        <f t="shared" si="478"/>
        <v>0.36840455</v>
      </c>
      <c r="I15303">
        <f t="shared" si="479"/>
        <v>0.44208550000000002</v>
      </c>
      <c r="L15303">
        <v>245.43039999999999</v>
      </c>
      <c r="M15303">
        <v>244.9699</v>
      </c>
    </row>
    <row r="15304" spans="1:13" x14ac:dyDescent="0.25">
      <c r="A15304" s="1">
        <v>43054.8125</v>
      </c>
      <c r="B15304">
        <v>123.49</v>
      </c>
      <c r="C15304">
        <v>246.98</v>
      </c>
      <c r="D15304">
        <v>0</v>
      </c>
      <c r="E15304">
        <v>0</v>
      </c>
      <c r="F15304">
        <v>0</v>
      </c>
      <c r="H15304">
        <f t="shared" si="478"/>
        <v>0</v>
      </c>
      <c r="I15304">
        <f t="shared" si="479"/>
        <v>0</v>
      </c>
      <c r="L15304">
        <v>256.72910000000002</v>
      </c>
      <c r="M15304">
        <v>256.72910000000002</v>
      </c>
    </row>
    <row r="15305" spans="1:13" x14ac:dyDescent="0.25">
      <c r="A15305" s="1">
        <v>43054.833333333336</v>
      </c>
      <c r="B15305">
        <v>120.61</v>
      </c>
      <c r="C15305">
        <v>241.22</v>
      </c>
      <c r="D15305">
        <v>0</v>
      </c>
      <c r="E15305">
        <v>0</v>
      </c>
      <c r="F15305">
        <v>0</v>
      </c>
      <c r="H15305">
        <f t="shared" si="478"/>
        <v>0</v>
      </c>
      <c r="I15305">
        <f t="shared" si="479"/>
        <v>0</v>
      </c>
      <c r="L15305">
        <v>257.27080000000001</v>
      </c>
      <c r="M15305">
        <v>257.27080000000001</v>
      </c>
    </row>
    <row r="15306" spans="1:13" x14ac:dyDescent="0.25">
      <c r="A15306" s="1">
        <v>43054.854166666664</v>
      </c>
      <c r="B15306">
        <v>119.14</v>
      </c>
      <c r="C15306">
        <v>238.27</v>
      </c>
      <c r="D15306">
        <v>0</v>
      </c>
      <c r="E15306">
        <v>0</v>
      </c>
      <c r="F15306">
        <v>0</v>
      </c>
      <c r="H15306">
        <f t="shared" si="478"/>
        <v>0</v>
      </c>
      <c r="I15306">
        <f t="shared" si="479"/>
        <v>0</v>
      </c>
      <c r="L15306">
        <v>86.898150000000001</v>
      </c>
      <c r="M15306">
        <v>251.27080000000001</v>
      </c>
    </row>
    <row r="15307" spans="1:13" x14ac:dyDescent="0.25">
      <c r="A15307" s="1">
        <v>43054.875</v>
      </c>
      <c r="B15307">
        <v>114.75</v>
      </c>
      <c r="C15307">
        <v>229.5</v>
      </c>
      <c r="D15307">
        <v>0</v>
      </c>
      <c r="E15307">
        <v>0</v>
      </c>
      <c r="F15307">
        <v>0</v>
      </c>
      <c r="H15307">
        <f t="shared" si="478"/>
        <v>0</v>
      </c>
      <c r="I15307">
        <f t="shared" si="479"/>
        <v>0</v>
      </c>
      <c r="L15307">
        <v>0</v>
      </c>
      <c r="M15307">
        <v>248.1979</v>
      </c>
    </row>
    <row r="15308" spans="1:13" x14ac:dyDescent="0.25">
      <c r="A15308" s="1">
        <v>43054.895833333336</v>
      </c>
      <c r="B15308">
        <v>97.63</v>
      </c>
      <c r="C15308">
        <v>195.26</v>
      </c>
      <c r="D15308">
        <v>0</v>
      </c>
      <c r="E15308">
        <v>0</v>
      </c>
      <c r="F15308">
        <v>0</v>
      </c>
      <c r="H15308">
        <f t="shared" si="478"/>
        <v>0</v>
      </c>
      <c r="I15308">
        <f t="shared" si="479"/>
        <v>0</v>
      </c>
      <c r="L15308">
        <v>0</v>
      </c>
      <c r="M15308">
        <v>239.0625</v>
      </c>
    </row>
    <row r="15309" spans="1:13" x14ac:dyDescent="0.25">
      <c r="A15309" s="1">
        <v>43054.916666666664</v>
      </c>
      <c r="B15309">
        <v>75.42</v>
      </c>
      <c r="C15309">
        <v>150.85</v>
      </c>
      <c r="D15309">
        <v>0</v>
      </c>
      <c r="E15309">
        <v>0</v>
      </c>
      <c r="F15309">
        <v>0</v>
      </c>
      <c r="H15309">
        <f t="shared" si="478"/>
        <v>0</v>
      </c>
      <c r="I15309">
        <f t="shared" si="479"/>
        <v>0</v>
      </c>
      <c r="L15309">
        <v>0</v>
      </c>
      <c r="M15309">
        <v>203.39580000000001</v>
      </c>
    </row>
    <row r="15310" spans="1:13" x14ac:dyDescent="0.25">
      <c r="A15310" s="1">
        <v>43054.9375</v>
      </c>
      <c r="B15310">
        <v>66.02</v>
      </c>
      <c r="C15310">
        <v>132.03</v>
      </c>
      <c r="D15310">
        <v>0</v>
      </c>
      <c r="E15310">
        <v>0</v>
      </c>
      <c r="F15310">
        <v>0</v>
      </c>
      <c r="H15310">
        <f t="shared" si="478"/>
        <v>0</v>
      </c>
      <c r="I15310">
        <f t="shared" si="479"/>
        <v>0</v>
      </c>
      <c r="L15310">
        <v>0</v>
      </c>
      <c r="M15310">
        <v>126.456</v>
      </c>
    </row>
    <row r="15311" spans="1:13" x14ac:dyDescent="0.25">
      <c r="A15311" s="1">
        <v>43054.958333333336</v>
      </c>
      <c r="B15311">
        <v>74.66</v>
      </c>
      <c r="C15311">
        <v>149.31</v>
      </c>
      <c r="D15311">
        <v>0</v>
      </c>
      <c r="E15311">
        <v>0</v>
      </c>
      <c r="F15311">
        <v>0</v>
      </c>
      <c r="H15311">
        <f t="shared" si="478"/>
        <v>0</v>
      </c>
      <c r="I15311">
        <f t="shared" si="479"/>
        <v>0</v>
      </c>
      <c r="L15311">
        <v>0</v>
      </c>
      <c r="M15311">
        <v>0</v>
      </c>
    </row>
    <row r="15312" spans="1:13" x14ac:dyDescent="0.25">
      <c r="A15312" s="1">
        <v>43054.979166666664</v>
      </c>
      <c r="B15312">
        <v>67.069999999999993</v>
      </c>
      <c r="C15312">
        <v>134.13999999999999</v>
      </c>
      <c r="D15312">
        <v>0</v>
      </c>
      <c r="E15312">
        <v>0</v>
      </c>
      <c r="F15312">
        <v>0</v>
      </c>
      <c r="H15312">
        <f t="shared" si="478"/>
        <v>0</v>
      </c>
      <c r="I15312">
        <f t="shared" si="479"/>
        <v>0</v>
      </c>
      <c r="L15312">
        <v>0</v>
      </c>
      <c r="M15312">
        <v>0</v>
      </c>
    </row>
    <row r="15313" spans="1:13" x14ac:dyDescent="0.25">
      <c r="A15313" s="1">
        <v>43055</v>
      </c>
      <c r="B15313">
        <v>69.28</v>
      </c>
      <c r="C15313">
        <v>138.56</v>
      </c>
      <c r="D15313">
        <v>0</v>
      </c>
      <c r="E15313">
        <v>0</v>
      </c>
      <c r="F15313">
        <v>0</v>
      </c>
      <c r="H15313">
        <f t="shared" si="478"/>
        <v>0</v>
      </c>
      <c r="I15313">
        <f t="shared" si="479"/>
        <v>0</v>
      </c>
      <c r="L15313">
        <v>0</v>
      </c>
      <c r="M15313">
        <v>0</v>
      </c>
    </row>
    <row r="15314" spans="1:13" x14ac:dyDescent="0.25">
      <c r="A15314" s="1">
        <v>43055.020833333336</v>
      </c>
      <c r="B15314">
        <v>67.900000000000006</v>
      </c>
      <c r="C15314">
        <v>135.81</v>
      </c>
      <c r="D15314">
        <v>0</v>
      </c>
      <c r="E15314">
        <v>0</v>
      </c>
      <c r="F15314">
        <v>0</v>
      </c>
      <c r="H15314">
        <f t="shared" si="478"/>
        <v>0</v>
      </c>
      <c r="I15314">
        <f t="shared" si="479"/>
        <v>0</v>
      </c>
      <c r="L15314">
        <v>0</v>
      </c>
      <c r="M15314">
        <v>0</v>
      </c>
    </row>
    <row r="15315" spans="1:13" x14ac:dyDescent="0.25">
      <c r="A15315" s="1">
        <v>43055.041666666664</v>
      </c>
      <c r="B15315">
        <v>67.42</v>
      </c>
      <c r="C15315">
        <v>134.85</v>
      </c>
      <c r="D15315">
        <v>0</v>
      </c>
      <c r="E15315">
        <v>0</v>
      </c>
      <c r="F15315">
        <v>0</v>
      </c>
      <c r="H15315">
        <f t="shared" si="478"/>
        <v>0</v>
      </c>
      <c r="I15315">
        <f t="shared" si="479"/>
        <v>0</v>
      </c>
      <c r="L15315">
        <v>0</v>
      </c>
      <c r="M15315">
        <v>0</v>
      </c>
    </row>
    <row r="15316" spans="1:13" x14ac:dyDescent="0.25">
      <c r="A15316" s="1">
        <v>43055.0625</v>
      </c>
      <c r="B15316">
        <v>64.510000000000005</v>
      </c>
      <c r="C15316">
        <v>129.02000000000001</v>
      </c>
      <c r="D15316">
        <v>0</v>
      </c>
      <c r="E15316">
        <v>0</v>
      </c>
      <c r="F15316">
        <v>0</v>
      </c>
      <c r="H15316">
        <f t="shared" si="478"/>
        <v>0</v>
      </c>
      <c r="I15316">
        <f t="shared" si="479"/>
        <v>0</v>
      </c>
      <c r="L15316">
        <v>0</v>
      </c>
      <c r="M15316">
        <v>0</v>
      </c>
    </row>
    <row r="15317" spans="1:13" x14ac:dyDescent="0.25">
      <c r="A15317" s="1">
        <v>43055.083333333336</v>
      </c>
      <c r="B15317">
        <v>67.33</v>
      </c>
      <c r="C15317">
        <v>134.66</v>
      </c>
      <c r="D15317">
        <v>0</v>
      </c>
      <c r="E15317">
        <v>0</v>
      </c>
      <c r="F15317">
        <v>0</v>
      </c>
      <c r="H15317">
        <f t="shared" si="478"/>
        <v>0</v>
      </c>
      <c r="I15317">
        <f t="shared" si="479"/>
        <v>0</v>
      </c>
      <c r="L15317">
        <v>0</v>
      </c>
      <c r="M15317">
        <v>0</v>
      </c>
    </row>
    <row r="15318" spans="1:13" x14ac:dyDescent="0.25">
      <c r="A15318" s="1">
        <v>43055.104166666664</v>
      </c>
      <c r="B15318">
        <v>65.09</v>
      </c>
      <c r="C15318">
        <v>130.18</v>
      </c>
      <c r="D15318">
        <v>0</v>
      </c>
      <c r="E15318">
        <v>0</v>
      </c>
      <c r="F15318">
        <v>0</v>
      </c>
      <c r="H15318">
        <f t="shared" si="478"/>
        <v>0</v>
      </c>
      <c r="I15318">
        <f t="shared" si="479"/>
        <v>0</v>
      </c>
      <c r="L15318">
        <v>0</v>
      </c>
      <c r="M15318">
        <v>0</v>
      </c>
    </row>
    <row r="15319" spans="1:13" x14ac:dyDescent="0.25">
      <c r="A15319" s="1">
        <v>43055.125</v>
      </c>
      <c r="B15319">
        <v>67.81</v>
      </c>
      <c r="C15319">
        <v>135.62</v>
      </c>
      <c r="D15319">
        <v>0</v>
      </c>
      <c r="E15319">
        <v>0</v>
      </c>
      <c r="F15319">
        <v>0</v>
      </c>
      <c r="H15319">
        <f t="shared" si="478"/>
        <v>0</v>
      </c>
      <c r="I15319">
        <f t="shared" si="479"/>
        <v>0</v>
      </c>
      <c r="L15319">
        <v>0</v>
      </c>
      <c r="M15319">
        <v>0</v>
      </c>
    </row>
    <row r="15320" spans="1:13" x14ac:dyDescent="0.25">
      <c r="A15320" s="1">
        <v>43055.145833333336</v>
      </c>
      <c r="B15320">
        <v>68.06</v>
      </c>
      <c r="C15320">
        <v>136.13</v>
      </c>
      <c r="D15320">
        <v>0</v>
      </c>
      <c r="E15320">
        <v>0</v>
      </c>
      <c r="F15320">
        <v>0</v>
      </c>
      <c r="H15320">
        <f t="shared" si="478"/>
        <v>0</v>
      </c>
      <c r="I15320">
        <f t="shared" si="479"/>
        <v>0</v>
      </c>
      <c r="L15320">
        <v>0</v>
      </c>
      <c r="M15320">
        <v>0</v>
      </c>
    </row>
    <row r="15321" spans="1:13" x14ac:dyDescent="0.25">
      <c r="A15321" s="1">
        <v>43055.166666666664</v>
      </c>
      <c r="B15321">
        <v>68.83</v>
      </c>
      <c r="C15321">
        <v>137.66</v>
      </c>
      <c r="D15321">
        <v>0</v>
      </c>
      <c r="E15321">
        <v>0</v>
      </c>
      <c r="F15321">
        <v>0</v>
      </c>
      <c r="H15321">
        <f t="shared" si="478"/>
        <v>0</v>
      </c>
      <c r="I15321">
        <f t="shared" si="479"/>
        <v>0</v>
      </c>
      <c r="L15321">
        <v>0</v>
      </c>
      <c r="M15321">
        <v>0</v>
      </c>
    </row>
    <row r="15322" spans="1:13" x14ac:dyDescent="0.25">
      <c r="A15322" s="1">
        <v>43055.1875</v>
      </c>
      <c r="B15322">
        <v>77.66</v>
      </c>
      <c r="C15322">
        <v>155.33000000000001</v>
      </c>
      <c r="D15322">
        <v>0</v>
      </c>
      <c r="E15322">
        <v>0</v>
      </c>
      <c r="F15322">
        <v>0</v>
      </c>
      <c r="H15322">
        <f t="shared" si="478"/>
        <v>0</v>
      </c>
      <c r="I15322">
        <f t="shared" si="479"/>
        <v>0</v>
      </c>
      <c r="L15322">
        <v>0</v>
      </c>
      <c r="M15322">
        <v>0</v>
      </c>
    </row>
    <row r="15323" spans="1:13" x14ac:dyDescent="0.25">
      <c r="A15323" s="1">
        <v>43055.208333333336</v>
      </c>
      <c r="B15323">
        <v>79.099999999999994</v>
      </c>
      <c r="C15323">
        <v>158.21</v>
      </c>
      <c r="D15323">
        <v>0</v>
      </c>
      <c r="E15323">
        <v>0</v>
      </c>
      <c r="F15323">
        <v>0</v>
      </c>
      <c r="H15323">
        <f t="shared" si="478"/>
        <v>0</v>
      </c>
      <c r="I15323">
        <f t="shared" si="479"/>
        <v>0</v>
      </c>
      <c r="L15323">
        <v>0</v>
      </c>
      <c r="M15323">
        <v>0</v>
      </c>
    </row>
    <row r="15324" spans="1:13" x14ac:dyDescent="0.25">
      <c r="A15324" s="1">
        <v>43055.229166666664</v>
      </c>
      <c r="B15324">
        <v>87.78</v>
      </c>
      <c r="C15324">
        <v>175.55</v>
      </c>
      <c r="D15324">
        <v>2.28199</v>
      </c>
      <c r="E15324">
        <v>2.7383869999999999</v>
      </c>
      <c r="F15324">
        <v>3.6511830000000001</v>
      </c>
      <c r="H15324">
        <f t="shared" si="478"/>
        <v>1.140995</v>
      </c>
      <c r="I15324">
        <f t="shared" si="479"/>
        <v>1.3691935</v>
      </c>
      <c r="L15324">
        <v>0</v>
      </c>
      <c r="M15324">
        <v>0</v>
      </c>
    </row>
    <row r="15325" spans="1:13" x14ac:dyDescent="0.25">
      <c r="A15325" s="1">
        <v>43055.25</v>
      </c>
      <c r="B15325">
        <v>101.06</v>
      </c>
      <c r="C15325">
        <v>202.11</v>
      </c>
      <c r="D15325">
        <v>27.193280000000001</v>
      </c>
      <c r="E15325">
        <v>32.63194</v>
      </c>
      <c r="F15325">
        <v>43.509250000000002</v>
      </c>
      <c r="H15325">
        <f t="shared" si="478"/>
        <v>13.596640000000001</v>
      </c>
      <c r="I15325">
        <f t="shared" si="479"/>
        <v>16.31597</v>
      </c>
      <c r="L15325">
        <v>0</v>
      </c>
      <c r="M15325">
        <v>0</v>
      </c>
    </row>
    <row r="15326" spans="1:13" x14ac:dyDescent="0.25">
      <c r="A15326" s="1">
        <v>43055.270833333336</v>
      </c>
      <c r="B15326">
        <v>109.44</v>
      </c>
      <c r="C15326">
        <v>218.88</v>
      </c>
      <c r="D15326">
        <v>54.152520000000003</v>
      </c>
      <c r="E15326">
        <v>64.983019999999996</v>
      </c>
      <c r="F15326">
        <v>86.644030000000001</v>
      </c>
      <c r="H15326">
        <f t="shared" si="478"/>
        <v>27.076260000000001</v>
      </c>
      <c r="I15326">
        <f t="shared" si="479"/>
        <v>32.491509999999998</v>
      </c>
      <c r="L15326">
        <v>0</v>
      </c>
      <c r="M15326">
        <v>0</v>
      </c>
    </row>
    <row r="15327" spans="1:13" x14ac:dyDescent="0.25">
      <c r="A15327" s="1">
        <v>43055.291666666664</v>
      </c>
      <c r="B15327">
        <v>111.17</v>
      </c>
      <c r="C15327">
        <v>222.34</v>
      </c>
      <c r="D15327">
        <v>93.301079999999999</v>
      </c>
      <c r="E15327">
        <v>111.96129999999999</v>
      </c>
      <c r="F15327">
        <v>149.2817</v>
      </c>
      <c r="H15327">
        <f t="shared" si="478"/>
        <v>46.650539999999999</v>
      </c>
      <c r="I15327">
        <f t="shared" si="479"/>
        <v>55.980649999999997</v>
      </c>
      <c r="L15327">
        <v>0</v>
      </c>
      <c r="M15327">
        <v>0</v>
      </c>
    </row>
    <row r="15328" spans="1:13" x14ac:dyDescent="0.25">
      <c r="A15328" s="1">
        <v>43055.3125</v>
      </c>
      <c r="B15328">
        <v>102.27</v>
      </c>
      <c r="C15328">
        <v>204.54</v>
      </c>
      <c r="D15328">
        <v>145.21340000000001</v>
      </c>
      <c r="E15328">
        <v>174.2561</v>
      </c>
      <c r="F15328">
        <v>232.3415</v>
      </c>
      <c r="H15328">
        <f t="shared" si="478"/>
        <v>72.606700000000004</v>
      </c>
      <c r="I15328">
        <f t="shared" si="479"/>
        <v>87.128050000000002</v>
      </c>
      <c r="L15328">
        <v>0</v>
      </c>
      <c r="M15328">
        <v>0</v>
      </c>
    </row>
    <row r="15329" spans="1:13" x14ac:dyDescent="0.25">
      <c r="A15329" s="1">
        <v>43055.333333333336</v>
      </c>
      <c r="B15329">
        <v>105.54</v>
      </c>
      <c r="C15329">
        <v>211.07</v>
      </c>
      <c r="D15329">
        <v>163.82570000000001</v>
      </c>
      <c r="E15329">
        <v>196.5908</v>
      </c>
      <c r="F15329">
        <v>262.12110000000001</v>
      </c>
      <c r="H15329">
        <f t="shared" si="478"/>
        <v>81.912850000000006</v>
      </c>
      <c r="I15329">
        <f t="shared" si="479"/>
        <v>98.295400000000001</v>
      </c>
      <c r="L15329">
        <v>0</v>
      </c>
      <c r="M15329">
        <v>0</v>
      </c>
    </row>
    <row r="15330" spans="1:13" x14ac:dyDescent="0.25">
      <c r="A15330" s="1">
        <v>43055.354166666664</v>
      </c>
      <c r="B15330">
        <v>107.52</v>
      </c>
      <c r="C15330">
        <v>215.04</v>
      </c>
      <c r="D15330">
        <v>197.9068</v>
      </c>
      <c r="E15330">
        <v>237.4881</v>
      </c>
      <c r="F15330">
        <v>316.6508</v>
      </c>
      <c r="H15330">
        <f t="shared" si="478"/>
        <v>98.953400000000002</v>
      </c>
      <c r="I15330">
        <f t="shared" si="479"/>
        <v>118.74405</v>
      </c>
      <c r="L15330">
        <v>0</v>
      </c>
      <c r="M15330">
        <v>0</v>
      </c>
    </row>
    <row r="15331" spans="1:13" x14ac:dyDescent="0.25">
      <c r="A15331" s="1">
        <v>43055.375</v>
      </c>
      <c r="B15331">
        <v>103.46</v>
      </c>
      <c r="C15331">
        <v>206.91</v>
      </c>
      <c r="D15331">
        <v>204.4812</v>
      </c>
      <c r="E15331">
        <v>245.37739999999999</v>
      </c>
      <c r="F15331">
        <v>327.16989999999998</v>
      </c>
      <c r="H15331">
        <f t="shared" si="478"/>
        <v>102.2406</v>
      </c>
      <c r="I15331">
        <f t="shared" si="479"/>
        <v>122.6887</v>
      </c>
      <c r="L15331">
        <v>0</v>
      </c>
      <c r="M15331">
        <v>0</v>
      </c>
    </row>
    <row r="15332" spans="1:13" x14ac:dyDescent="0.25">
      <c r="A15332" s="1">
        <v>43055.395833333336</v>
      </c>
      <c r="B15332">
        <v>103.55</v>
      </c>
      <c r="C15332">
        <v>207.1</v>
      </c>
      <c r="D15332">
        <v>211.636</v>
      </c>
      <c r="E15332">
        <v>253.9632</v>
      </c>
      <c r="F15332">
        <v>338.61759999999998</v>
      </c>
      <c r="H15332">
        <f t="shared" si="478"/>
        <v>105.818</v>
      </c>
      <c r="I15332">
        <f t="shared" si="479"/>
        <v>126.9816</v>
      </c>
      <c r="L15332">
        <v>0</v>
      </c>
      <c r="M15332">
        <v>0</v>
      </c>
    </row>
    <row r="15333" spans="1:13" x14ac:dyDescent="0.25">
      <c r="A15333" s="1">
        <v>43055.416666666664</v>
      </c>
      <c r="B15333">
        <v>99.26</v>
      </c>
      <c r="C15333">
        <v>198.53</v>
      </c>
      <c r="D15333">
        <v>212.87719999999999</v>
      </c>
      <c r="E15333">
        <v>255.45269999999999</v>
      </c>
      <c r="F15333">
        <v>340.6035</v>
      </c>
      <c r="H15333">
        <f t="shared" si="478"/>
        <v>106.43859999999999</v>
      </c>
      <c r="I15333">
        <f t="shared" si="479"/>
        <v>127.72635</v>
      </c>
      <c r="L15333">
        <v>0</v>
      </c>
      <c r="M15333">
        <v>0</v>
      </c>
    </row>
    <row r="15334" spans="1:13" x14ac:dyDescent="0.25">
      <c r="A15334" s="1">
        <v>43055.4375</v>
      </c>
      <c r="B15334">
        <v>101.09</v>
      </c>
      <c r="C15334">
        <v>202.18</v>
      </c>
      <c r="D15334">
        <v>247.4984</v>
      </c>
      <c r="E15334">
        <v>296.99810000000002</v>
      </c>
      <c r="F15334">
        <v>395.9975</v>
      </c>
      <c r="H15334">
        <f t="shared" si="478"/>
        <v>123.7492</v>
      </c>
      <c r="I15334">
        <f t="shared" si="479"/>
        <v>148.49905000000001</v>
      </c>
      <c r="L15334">
        <v>0</v>
      </c>
      <c r="M15334">
        <v>0</v>
      </c>
    </row>
    <row r="15335" spans="1:13" x14ac:dyDescent="0.25">
      <c r="A15335" s="1">
        <v>43055.458333333336</v>
      </c>
      <c r="B15335">
        <v>94.85</v>
      </c>
      <c r="C15335">
        <v>189.7</v>
      </c>
      <c r="D15335">
        <v>247.89609999999999</v>
      </c>
      <c r="E15335">
        <v>297.4753</v>
      </c>
      <c r="F15335">
        <v>396.63369999999998</v>
      </c>
      <c r="H15335">
        <f t="shared" si="478"/>
        <v>123.94804999999999</v>
      </c>
      <c r="I15335">
        <f t="shared" si="479"/>
        <v>148.73765</v>
      </c>
      <c r="L15335">
        <v>0</v>
      </c>
      <c r="M15335">
        <v>0</v>
      </c>
    </row>
    <row r="15336" spans="1:13" x14ac:dyDescent="0.25">
      <c r="A15336" s="1">
        <v>43055.479166666664</v>
      </c>
      <c r="B15336">
        <v>88.03</v>
      </c>
      <c r="C15336">
        <v>176.06</v>
      </c>
      <c r="D15336">
        <v>376.61169999999998</v>
      </c>
      <c r="E15336">
        <v>451.93400000000003</v>
      </c>
      <c r="F15336">
        <v>602.57870000000003</v>
      </c>
      <c r="H15336">
        <f t="shared" si="478"/>
        <v>188.30584999999999</v>
      </c>
      <c r="I15336">
        <f t="shared" si="479"/>
        <v>225.96700000000001</v>
      </c>
      <c r="L15336">
        <v>0</v>
      </c>
      <c r="M15336">
        <v>0</v>
      </c>
    </row>
    <row r="15337" spans="1:13" x14ac:dyDescent="0.25">
      <c r="A15337" s="1">
        <v>43055.5</v>
      </c>
      <c r="B15337">
        <v>86.82</v>
      </c>
      <c r="C15337">
        <v>173.63</v>
      </c>
      <c r="D15337">
        <v>377.28399999999999</v>
      </c>
      <c r="E15337">
        <v>452.74079999999998</v>
      </c>
      <c r="F15337">
        <v>603.65440000000001</v>
      </c>
      <c r="H15337">
        <f t="shared" si="478"/>
        <v>188.642</v>
      </c>
      <c r="I15337">
        <f t="shared" si="479"/>
        <v>226.37039999999999</v>
      </c>
      <c r="L15337">
        <v>0</v>
      </c>
      <c r="M15337">
        <v>0</v>
      </c>
    </row>
    <row r="15338" spans="1:13" x14ac:dyDescent="0.25">
      <c r="A15338" s="1">
        <v>43055.520833333336</v>
      </c>
      <c r="B15338">
        <v>100.67</v>
      </c>
      <c r="C15338">
        <v>201.34</v>
      </c>
      <c r="D15338">
        <v>373.09089999999998</v>
      </c>
      <c r="E15338">
        <v>447.70909999999998</v>
      </c>
      <c r="F15338">
        <v>596.94550000000004</v>
      </c>
      <c r="H15338">
        <f t="shared" si="478"/>
        <v>186.54544999999999</v>
      </c>
      <c r="I15338">
        <f t="shared" si="479"/>
        <v>223.85454999999999</v>
      </c>
      <c r="L15338">
        <v>0</v>
      </c>
      <c r="M15338">
        <v>0</v>
      </c>
    </row>
    <row r="15339" spans="1:13" x14ac:dyDescent="0.25">
      <c r="A15339" s="1">
        <v>43055.541666666664</v>
      </c>
      <c r="B15339">
        <v>98.69</v>
      </c>
      <c r="C15339">
        <v>197.38</v>
      </c>
      <c r="D15339">
        <v>372.03829999999999</v>
      </c>
      <c r="E15339">
        <v>446.44600000000003</v>
      </c>
      <c r="F15339">
        <v>595.26130000000001</v>
      </c>
      <c r="H15339">
        <f t="shared" si="478"/>
        <v>186.01915</v>
      </c>
      <c r="I15339">
        <f t="shared" si="479"/>
        <v>223.22300000000001</v>
      </c>
      <c r="L15339">
        <v>0</v>
      </c>
      <c r="M15339">
        <v>0</v>
      </c>
    </row>
    <row r="15340" spans="1:13" x14ac:dyDescent="0.25">
      <c r="A15340" s="1">
        <v>43055.5625</v>
      </c>
      <c r="B15340">
        <v>84.54</v>
      </c>
      <c r="C15340">
        <v>169.09</v>
      </c>
      <c r="D15340">
        <v>286.02550000000002</v>
      </c>
      <c r="E15340">
        <v>343.23070000000001</v>
      </c>
      <c r="F15340">
        <v>457.64080000000001</v>
      </c>
      <c r="H15340">
        <f t="shared" si="478"/>
        <v>143.01275000000001</v>
      </c>
      <c r="I15340">
        <f t="shared" si="479"/>
        <v>171.61535000000001</v>
      </c>
      <c r="L15340">
        <v>0</v>
      </c>
      <c r="M15340">
        <v>0</v>
      </c>
    </row>
    <row r="15341" spans="1:13" x14ac:dyDescent="0.25">
      <c r="A15341" s="1">
        <v>43055.583333333336</v>
      </c>
      <c r="B15341">
        <v>93.89</v>
      </c>
      <c r="C15341">
        <v>187.78</v>
      </c>
      <c r="D15341">
        <v>284.57170000000002</v>
      </c>
      <c r="E15341">
        <v>341.48599999999999</v>
      </c>
      <c r="F15341">
        <v>455.31459999999998</v>
      </c>
      <c r="H15341">
        <f t="shared" si="478"/>
        <v>142.28585000000001</v>
      </c>
      <c r="I15341">
        <f t="shared" si="479"/>
        <v>170.74299999999999</v>
      </c>
      <c r="L15341">
        <v>0</v>
      </c>
      <c r="M15341">
        <v>0</v>
      </c>
    </row>
    <row r="15342" spans="1:13" x14ac:dyDescent="0.25">
      <c r="A15342" s="1">
        <v>43055.604166666664</v>
      </c>
      <c r="B15342">
        <v>98.91</v>
      </c>
      <c r="C15342">
        <v>197.82</v>
      </c>
      <c r="D15342">
        <v>241.84200000000001</v>
      </c>
      <c r="E15342">
        <v>290.21039999999999</v>
      </c>
      <c r="F15342">
        <v>386.94720000000001</v>
      </c>
      <c r="H15342">
        <f t="shared" si="478"/>
        <v>120.92100000000001</v>
      </c>
      <c r="I15342">
        <f t="shared" si="479"/>
        <v>145.1052</v>
      </c>
      <c r="L15342">
        <v>0</v>
      </c>
      <c r="M15342">
        <v>0</v>
      </c>
    </row>
    <row r="15343" spans="1:13" x14ac:dyDescent="0.25">
      <c r="A15343" s="1">
        <v>43055.625</v>
      </c>
      <c r="B15343">
        <v>103.07</v>
      </c>
      <c r="C15343">
        <v>206.14</v>
      </c>
      <c r="D15343">
        <v>238.50630000000001</v>
      </c>
      <c r="E15343">
        <v>286.20760000000001</v>
      </c>
      <c r="F15343">
        <v>381.61009999999999</v>
      </c>
      <c r="H15343">
        <f t="shared" si="478"/>
        <v>119.25315000000001</v>
      </c>
      <c r="I15343">
        <f t="shared" si="479"/>
        <v>143.10380000000001</v>
      </c>
      <c r="L15343">
        <v>0</v>
      </c>
      <c r="M15343">
        <v>0</v>
      </c>
    </row>
    <row r="15344" spans="1:13" x14ac:dyDescent="0.25">
      <c r="A15344" s="1">
        <v>43055.645833333336</v>
      </c>
      <c r="B15344">
        <v>91.2</v>
      </c>
      <c r="C15344">
        <v>182.4</v>
      </c>
      <c r="D15344">
        <v>218.9418</v>
      </c>
      <c r="E15344">
        <v>262.73020000000002</v>
      </c>
      <c r="F15344">
        <v>350.30689999999998</v>
      </c>
      <c r="H15344">
        <f t="shared" si="478"/>
        <v>109.4709</v>
      </c>
      <c r="I15344">
        <f t="shared" si="479"/>
        <v>131.36510000000001</v>
      </c>
      <c r="L15344">
        <v>0</v>
      </c>
      <c r="M15344">
        <v>0</v>
      </c>
    </row>
    <row r="15345" spans="1:13" x14ac:dyDescent="0.25">
      <c r="A15345" s="1">
        <v>43055.666666666664</v>
      </c>
      <c r="B15345">
        <v>102.59</v>
      </c>
      <c r="C15345">
        <v>205.18</v>
      </c>
      <c r="D15345">
        <v>208.261</v>
      </c>
      <c r="E15345">
        <v>249.91319999999999</v>
      </c>
      <c r="F15345">
        <v>333.2176</v>
      </c>
      <c r="H15345">
        <f t="shared" si="478"/>
        <v>104.1305</v>
      </c>
      <c r="I15345">
        <f t="shared" si="479"/>
        <v>124.95659999999999</v>
      </c>
      <c r="L15345">
        <v>0</v>
      </c>
      <c r="M15345">
        <v>0</v>
      </c>
    </row>
    <row r="15346" spans="1:13" x14ac:dyDescent="0.25">
      <c r="A15346" s="1">
        <v>43055.6875</v>
      </c>
      <c r="B15346">
        <v>104.96</v>
      </c>
      <c r="C15346">
        <v>209.92</v>
      </c>
      <c r="D15346">
        <v>152.2647</v>
      </c>
      <c r="E15346">
        <v>182.7176</v>
      </c>
      <c r="F15346">
        <v>243.62350000000001</v>
      </c>
      <c r="H15346">
        <f t="shared" si="478"/>
        <v>76.132350000000002</v>
      </c>
      <c r="I15346">
        <f t="shared" si="479"/>
        <v>91.358800000000002</v>
      </c>
      <c r="L15346">
        <v>55.120080000000002</v>
      </c>
      <c r="M15346">
        <v>0</v>
      </c>
    </row>
    <row r="15347" spans="1:13" x14ac:dyDescent="0.25">
      <c r="A15347" s="1">
        <v>43055.708333333336</v>
      </c>
      <c r="B15347">
        <v>115.74</v>
      </c>
      <c r="C15347">
        <v>231.49</v>
      </c>
      <c r="D15347">
        <v>129.88290000000001</v>
      </c>
      <c r="E15347">
        <v>155.8595</v>
      </c>
      <c r="F15347">
        <v>207.81270000000001</v>
      </c>
      <c r="H15347">
        <f t="shared" si="478"/>
        <v>64.941450000000003</v>
      </c>
      <c r="I15347">
        <f t="shared" si="479"/>
        <v>77.929749999999999</v>
      </c>
      <c r="L15347">
        <v>83.371930000000006</v>
      </c>
      <c r="M15347">
        <v>2.195109</v>
      </c>
    </row>
    <row r="15348" spans="1:13" x14ac:dyDescent="0.25">
      <c r="A15348" s="1">
        <v>43055.729166666664</v>
      </c>
      <c r="B15348">
        <v>119.42</v>
      </c>
      <c r="C15348">
        <v>238.85</v>
      </c>
      <c r="D15348">
        <v>71.368650000000002</v>
      </c>
      <c r="E15348">
        <v>85.642380000000003</v>
      </c>
      <c r="F15348">
        <v>114.18980000000001</v>
      </c>
      <c r="H15348">
        <f t="shared" si="478"/>
        <v>35.684325000000001</v>
      </c>
      <c r="I15348">
        <f t="shared" si="479"/>
        <v>42.821190000000001</v>
      </c>
      <c r="L15348">
        <v>166.79300000000001</v>
      </c>
      <c r="M15348">
        <v>122.1876</v>
      </c>
    </row>
    <row r="15349" spans="1:13" x14ac:dyDescent="0.25">
      <c r="A15349" s="1">
        <v>43055.75</v>
      </c>
      <c r="B15349">
        <v>122.18</v>
      </c>
      <c r="C15349">
        <v>244.35</v>
      </c>
      <c r="D15349">
        <v>22.528649999999999</v>
      </c>
      <c r="E15349">
        <v>27.034379999999999</v>
      </c>
      <c r="F15349">
        <v>36.045830000000002</v>
      </c>
      <c r="H15349">
        <f t="shared" si="478"/>
        <v>11.264324999999999</v>
      </c>
      <c r="I15349">
        <f t="shared" si="479"/>
        <v>13.517189999999999</v>
      </c>
      <c r="L15349">
        <v>225.3347</v>
      </c>
      <c r="M15349">
        <v>211.2543</v>
      </c>
    </row>
    <row r="15350" spans="1:13" x14ac:dyDescent="0.25">
      <c r="A15350" s="1">
        <v>43055.770833333336</v>
      </c>
      <c r="B15350">
        <v>107.87</v>
      </c>
      <c r="C15350">
        <v>215.74</v>
      </c>
      <c r="D15350">
        <v>18.900230000000001</v>
      </c>
      <c r="E15350">
        <v>22.68028</v>
      </c>
      <c r="F15350">
        <v>30.240379999999998</v>
      </c>
      <c r="H15350">
        <f t="shared" si="478"/>
        <v>9.4501150000000003</v>
      </c>
      <c r="I15350">
        <f t="shared" si="479"/>
        <v>11.34014</v>
      </c>
      <c r="L15350">
        <v>234.84350000000001</v>
      </c>
      <c r="M15350">
        <v>223.0308</v>
      </c>
    </row>
    <row r="15351" spans="1:13" x14ac:dyDescent="0.25">
      <c r="A15351" s="1">
        <v>43055.791666666664</v>
      </c>
      <c r="B15351">
        <v>108.58</v>
      </c>
      <c r="C15351">
        <v>217.15</v>
      </c>
      <c r="D15351">
        <v>0.81136699999999995</v>
      </c>
      <c r="E15351">
        <v>0.97364030000000001</v>
      </c>
      <c r="F15351">
        <v>1.298187</v>
      </c>
      <c r="H15351">
        <f t="shared" si="478"/>
        <v>0.40568349999999997</v>
      </c>
      <c r="I15351">
        <f t="shared" si="479"/>
        <v>0.48682015000000001</v>
      </c>
      <c r="L15351">
        <v>223.88399999999999</v>
      </c>
      <c r="M15351">
        <v>223.37690000000001</v>
      </c>
    </row>
    <row r="15352" spans="1:13" x14ac:dyDescent="0.25">
      <c r="A15352" s="1">
        <v>43055.8125</v>
      </c>
      <c r="B15352">
        <v>106.27</v>
      </c>
      <c r="C15352">
        <v>212.54</v>
      </c>
      <c r="D15352">
        <v>0</v>
      </c>
      <c r="E15352">
        <v>0</v>
      </c>
      <c r="F15352">
        <v>0</v>
      </c>
      <c r="H15352">
        <f t="shared" si="478"/>
        <v>0</v>
      </c>
      <c r="I15352">
        <f t="shared" si="479"/>
        <v>0</v>
      </c>
      <c r="L15352">
        <v>117.514</v>
      </c>
      <c r="M15352">
        <v>226.1979</v>
      </c>
    </row>
    <row r="15353" spans="1:13" x14ac:dyDescent="0.25">
      <c r="A15353" s="1">
        <v>43055.833333333336</v>
      </c>
      <c r="B15353">
        <v>110.05</v>
      </c>
      <c r="C15353">
        <v>220.1</v>
      </c>
      <c r="D15353">
        <v>0</v>
      </c>
      <c r="E15353">
        <v>0</v>
      </c>
      <c r="F15353">
        <v>0</v>
      </c>
      <c r="H15353">
        <f t="shared" si="478"/>
        <v>0</v>
      </c>
      <c r="I15353">
        <f t="shared" si="479"/>
        <v>0</v>
      </c>
      <c r="L15353">
        <v>0</v>
      </c>
      <c r="M15353">
        <v>221.39580000000001</v>
      </c>
    </row>
    <row r="15354" spans="1:13" x14ac:dyDescent="0.25">
      <c r="A15354" s="1">
        <v>43055.854166666664</v>
      </c>
      <c r="B15354">
        <v>100.61</v>
      </c>
      <c r="C15354">
        <v>201.22</v>
      </c>
      <c r="D15354">
        <v>0</v>
      </c>
      <c r="E15354">
        <v>0</v>
      </c>
      <c r="F15354">
        <v>0</v>
      </c>
      <c r="H15354">
        <f t="shared" si="478"/>
        <v>0</v>
      </c>
      <c r="I15354">
        <f t="shared" si="479"/>
        <v>0</v>
      </c>
      <c r="L15354">
        <v>0</v>
      </c>
      <c r="M15354">
        <v>229.27080000000001</v>
      </c>
    </row>
    <row r="15355" spans="1:13" x14ac:dyDescent="0.25">
      <c r="A15355" s="1">
        <v>43055.875</v>
      </c>
      <c r="B15355">
        <v>105.98</v>
      </c>
      <c r="C15355">
        <v>211.97</v>
      </c>
      <c r="D15355">
        <v>0</v>
      </c>
      <c r="E15355">
        <v>0</v>
      </c>
      <c r="F15355">
        <v>0</v>
      </c>
      <c r="H15355">
        <f t="shared" si="478"/>
        <v>0</v>
      </c>
      <c r="I15355">
        <f t="shared" si="479"/>
        <v>0</v>
      </c>
      <c r="L15355">
        <v>0</v>
      </c>
      <c r="M15355">
        <v>209.60409999999999</v>
      </c>
    </row>
    <row r="15356" spans="1:13" x14ac:dyDescent="0.25">
      <c r="A15356" s="1">
        <v>43055.895833333336</v>
      </c>
      <c r="B15356">
        <v>76.540000000000006</v>
      </c>
      <c r="C15356">
        <v>153.09</v>
      </c>
      <c r="D15356">
        <v>0</v>
      </c>
      <c r="E15356">
        <v>0</v>
      </c>
      <c r="F15356">
        <v>0</v>
      </c>
      <c r="H15356">
        <f t="shared" si="478"/>
        <v>0</v>
      </c>
      <c r="I15356">
        <f t="shared" si="479"/>
        <v>0</v>
      </c>
      <c r="L15356">
        <v>0</v>
      </c>
      <c r="M15356">
        <v>220.80199999999999</v>
      </c>
    </row>
    <row r="15357" spans="1:13" x14ac:dyDescent="0.25">
      <c r="A15357" s="1">
        <v>43055.916666666664</v>
      </c>
      <c r="B15357">
        <v>63.1</v>
      </c>
      <c r="C15357">
        <v>126.21</v>
      </c>
      <c r="D15357">
        <v>0</v>
      </c>
      <c r="E15357">
        <v>0</v>
      </c>
      <c r="F15357">
        <v>0</v>
      </c>
      <c r="H15357">
        <f t="shared" si="478"/>
        <v>0</v>
      </c>
      <c r="I15357">
        <f t="shared" si="479"/>
        <v>0</v>
      </c>
      <c r="L15357">
        <v>0</v>
      </c>
      <c r="M15357">
        <v>159.46870000000001</v>
      </c>
    </row>
    <row r="15358" spans="1:13" x14ac:dyDescent="0.25">
      <c r="A15358" s="1">
        <v>43055.9375</v>
      </c>
      <c r="B15358">
        <v>64.77</v>
      </c>
      <c r="C15358">
        <v>129.54</v>
      </c>
      <c r="D15358">
        <v>0</v>
      </c>
      <c r="E15358">
        <v>0</v>
      </c>
      <c r="F15358">
        <v>0</v>
      </c>
      <c r="H15358">
        <f t="shared" si="478"/>
        <v>0</v>
      </c>
      <c r="I15358">
        <f t="shared" si="479"/>
        <v>0</v>
      </c>
      <c r="L15358">
        <v>0</v>
      </c>
      <c r="M15358">
        <v>131.46870000000001</v>
      </c>
    </row>
    <row r="15359" spans="1:13" x14ac:dyDescent="0.25">
      <c r="A15359" s="1">
        <v>43055.958333333336</v>
      </c>
      <c r="B15359">
        <v>64.67</v>
      </c>
      <c r="C15359">
        <v>129.34</v>
      </c>
      <c r="D15359">
        <v>0</v>
      </c>
      <c r="E15359">
        <v>0</v>
      </c>
      <c r="F15359">
        <v>0</v>
      </c>
      <c r="H15359">
        <f t="shared" si="478"/>
        <v>0</v>
      </c>
      <c r="I15359">
        <f t="shared" si="479"/>
        <v>0</v>
      </c>
      <c r="L15359">
        <v>0</v>
      </c>
      <c r="M15359">
        <v>134.9375</v>
      </c>
    </row>
    <row r="15360" spans="1:13" x14ac:dyDescent="0.25">
      <c r="A15360" s="1">
        <v>43055.979166666664</v>
      </c>
      <c r="B15360">
        <v>49.82</v>
      </c>
      <c r="C15360">
        <v>99.65</v>
      </c>
      <c r="D15360">
        <v>0</v>
      </c>
      <c r="E15360">
        <v>0</v>
      </c>
      <c r="F15360">
        <v>0</v>
      </c>
      <c r="H15360">
        <f t="shared" si="478"/>
        <v>0</v>
      </c>
      <c r="I15360">
        <f t="shared" si="479"/>
        <v>0</v>
      </c>
      <c r="L15360">
        <v>0</v>
      </c>
      <c r="M15360">
        <v>83.338710000000006</v>
      </c>
    </row>
    <row r="15361" spans="1:13" x14ac:dyDescent="0.25">
      <c r="A15361" s="1">
        <v>43056</v>
      </c>
      <c r="B15361">
        <v>51.01</v>
      </c>
      <c r="C15361">
        <v>102.02</v>
      </c>
      <c r="D15361">
        <v>0</v>
      </c>
      <c r="E15361">
        <v>0</v>
      </c>
      <c r="F15361">
        <v>0</v>
      </c>
      <c r="H15361">
        <f t="shared" si="478"/>
        <v>0</v>
      </c>
      <c r="I15361">
        <f t="shared" si="479"/>
        <v>0</v>
      </c>
      <c r="L15361">
        <v>0</v>
      </c>
      <c r="M15361">
        <v>0</v>
      </c>
    </row>
    <row r="15362" spans="1:13" x14ac:dyDescent="0.25">
      <c r="A15362" s="1">
        <v>43056.020833333336</v>
      </c>
      <c r="B15362">
        <v>51.17</v>
      </c>
      <c r="C15362">
        <v>102.34</v>
      </c>
      <c r="D15362">
        <v>0</v>
      </c>
      <c r="E15362">
        <v>0</v>
      </c>
      <c r="F15362">
        <v>0</v>
      </c>
      <c r="H15362">
        <f t="shared" ref="H15362:H15425" si="480">D15362*0.5</f>
        <v>0</v>
      </c>
      <c r="I15362">
        <f t="shared" ref="I15362:I15425" si="481">E15362*0.5</f>
        <v>0</v>
      </c>
      <c r="L15362">
        <v>0</v>
      </c>
      <c r="M15362">
        <v>0</v>
      </c>
    </row>
    <row r="15363" spans="1:13" x14ac:dyDescent="0.25">
      <c r="A15363" s="1">
        <v>43056.041666666664</v>
      </c>
      <c r="B15363">
        <v>52.26</v>
      </c>
      <c r="C15363">
        <v>104.51</v>
      </c>
      <c r="D15363">
        <v>0</v>
      </c>
      <c r="E15363">
        <v>0</v>
      </c>
      <c r="F15363">
        <v>0</v>
      </c>
      <c r="H15363">
        <f t="shared" si="480"/>
        <v>0</v>
      </c>
      <c r="I15363">
        <f t="shared" si="481"/>
        <v>0</v>
      </c>
      <c r="L15363">
        <v>0</v>
      </c>
      <c r="M15363">
        <v>0</v>
      </c>
    </row>
    <row r="15364" spans="1:13" x14ac:dyDescent="0.25">
      <c r="A15364" s="1">
        <v>43056.0625</v>
      </c>
      <c r="B15364">
        <v>51.23</v>
      </c>
      <c r="C15364">
        <v>102.46</v>
      </c>
      <c r="D15364">
        <v>0</v>
      </c>
      <c r="E15364">
        <v>0</v>
      </c>
      <c r="F15364">
        <v>0</v>
      </c>
      <c r="H15364">
        <f t="shared" si="480"/>
        <v>0</v>
      </c>
      <c r="I15364">
        <f t="shared" si="481"/>
        <v>0</v>
      </c>
      <c r="L15364">
        <v>0</v>
      </c>
      <c r="M15364">
        <v>0</v>
      </c>
    </row>
    <row r="15365" spans="1:13" x14ac:dyDescent="0.25">
      <c r="A15365" s="1">
        <v>43056.083333333336</v>
      </c>
      <c r="B15365">
        <v>49.63</v>
      </c>
      <c r="C15365">
        <v>99.26</v>
      </c>
      <c r="D15365">
        <v>0</v>
      </c>
      <c r="E15365">
        <v>0</v>
      </c>
      <c r="F15365">
        <v>0</v>
      </c>
      <c r="H15365">
        <f t="shared" si="480"/>
        <v>0</v>
      </c>
      <c r="I15365">
        <f t="shared" si="481"/>
        <v>0</v>
      </c>
      <c r="L15365">
        <v>0</v>
      </c>
      <c r="M15365">
        <v>0</v>
      </c>
    </row>
    <row r="15366" spans="1:13" x14ac:dyDescent="0.25">
      <c r="A15366" s="1">
        <v>43056.104166666664</v>
      </c>
      <c r="B15366">
        <v>49.6</v>
      </c>
      <c r="C15366">
        <v>99.2</v>
      </c>
      <c r="D15366">
        <v>0</v>
      </c>
      <c r="E15366">
        <v>0</v>
      </c>
      <c r="F15366">
        <v>0</v>
      </c>
      <c r="H15366">
        <f t="shared" si="480"/>
        <v>0</v>
      </c>
      <c r="I15366">
        <f t="shared" si="481"/>
        <v>0</v>
      </c>
      <c r="L15366">
        <v>0</v>
      </c>
      <c r="M15366">
        <v>0</v>
      </c>
    </row>
    <row r="15367" spans="1:13" x14ac:dyDescent="0.25">
      <c r="A15367" s="1">
        <v>43056.125</v>
      </c>
      <c r="B15367">
        <v>51.68</v>
      </c>
      <c r="C15367">
        <v>103.36</v>
      </c>
      <c r="D15367">
        <v>0</v>
      </c>
      <c r="E15367">
        <v>0</v>
      </c>
      <c r="F15367">
        <v>0</v>
      </c>
      <c r="H15367">
        <f t="shared" si="480"/>
        <v>0</v>
      </c>
      <c r="I15367">
        <f t="shared" si="481"/>
        <v>0</v>
      </c>
      <c r="L15367">
        <v>0</v>
      </c>
      <c r="M15367">
        <v>0</v>
      </c>
    </row>
    <row r="15368" spans="1:13" x14ac:dyDescent="0.25">
      <c r="A15368" s="1">
        <v>43056.145833333336</v>
      </c>
      <c r="B15368">
        <v>51.39</v>
      </c>
      <c r="C15368">
        <v>102.78</v>
      </c>
      <c r="D15368">
        <v>0</v>
      </c>
      <c r="E15368">
        <v>0</v>
      </c>
      <c r="F15368">
        <v>0</v>
      </c>
      <c r="H15368">
        <f t="shared" si="480"/>
        <v>0</v>
      </c>
      <c r="I15368">
        <f t="shared" si="481"/>
        <v>0</v>
      </c>
      <c r="L15368">
        <v>0</v>
      </c>
      <c r="M15368">
        <v>0</v>
      </c>
    </row>
    <row r="15369" spans="1:13" x14ac:dyDescent="0.25">
      <c r="A15369" s="1">
        <v>43056.166666666664</v>
      </c>
      <c r="B15369">
        <v>51.36</v>
      </c>
      <c r="C15369">
        <v>102.72</v>
      </c>
      <c r="D15369">
        <v>0</v>
      </c>
      <c r="E15369">
        <v>0</v>
      </c>
      <c r="F15369">
        <v>0</v>
      </c>
      <c r="H15369">
        <f t="shared" si="480"/>
        <v>0</v>
      </c>
      <c r="I15369">
        <f t="shared" si="481"/>
        <v>0</v>
      </c>
      <c r="L15369">
        <v>0</v>
      </c>
      <c r="M15369">
        <v>0</v>
      </c>
    </row>
    <row r="15370" spans="1:13" x14ac:dyDescent="0.25">
      <c r="A15370" s="1">
        <v>43056.1875</v>
      </c>
      <c r="B15370">
        <v>58.98</v>
      </c>
      <c r="C15370">
        <v>117.95</v>
      </c>
      <c r="D15370">
        <v>0</v>
      </c>
      <c r="E15370">
        <v>0</v>
      </c>
      <c r="F15370">
        <v>0</v>
      </c>
      <c r="H15370">
        <f t="shared" si="480"/>
        <v>0</v>
      </c>
      <c r="I15370">
        <f t="shared" si="481"/>
        <v>0</v>
      </c>
      <c r="L15370">
        <v>0</v>
      </c>
      <c r="M15370">
        <v>0</v>
      </c>
    </row>
    <row r="15371" spans="1:13" x14ac:dyDescent="0.25">
      <c r="A15371" s="1">
        <v>43056.208333333336</v>
      </c>
      <c r="B15371">
        <v>61.12</v>
      </c>
      <c r="C15371">
        <v>122.24</v>
      </c>
      <c r="D15371">
        <v>0</v>
      </c>
      <c r="E15371">
        <v>0</v>
      </c>
      <c r="F15371">
        <v>0</v>
      </c>
      <c r="H15371">
        <f t="shared" si="480"/>
        <v>0</v>
      </c>
      <c r="I15371">
        <f t="shared" si="481"/>
        <v>0</v>
      </c>
      <c r="L15371">
        <v>0</v>
      </c>
      <c r="M15371">
        <v>0</v>
      </c>
    </row>
    <row r="15372" spans="1:13" x14ac:dyDescent="0.25">
      <c r="A15372" s="1">
        <v>43056.229166666664</v>
      </c>
      <c r="B15372">
        <v>63.9</v>
      </c>
      <c r="C15372">
        <v>127.81</v>
      </c>
      <c r="D15372">
        <v>1.9452560000000001</v>
      </c>
      <c r="E15372">
        <v>2.3343069999999999</v>
      </c>
      <c r="F15372">
        <v>3.1124100000000001</v>
      </c>
      <c r="H15372">
        <f t="shared" si="480"/>
        <v>0.97262800000000005</v>
      </c>
      <c r="I15372">
        <f t="shared" si="481"/>
        <v>1.1671535</v>
      </c>
      <c r="L15372">
        <v>0</v>
      </c>
      <c r="M15372">
        <v>0</v>
      </c>
    </row>
    <row r="15373" spans="1:13" x14ac:dyDescent="0.25">
      <c r="A15373" s="1">
        <v>43056.25</v>
      </c>
      <c r="B15373">
        <v>65.47</v>
      </c>
      <c r="C15373">
        <v>130.94</v>
      </c>
      <c r="D15373">
        <v>27.192489999999999</v>
      </c>
      <c r="E15373">
        <v>32.630989999999997</v>
      </c>
      <c r="F15373">
        <v>43.507989999999999</v>
      </c>
      <c r="H15373">
        <f t="shared" si="480"/>
        <v>13.596245</v>
      </c>
      <c r="I15373">
        <f t="shared" si="481"/>
        <v>16.315494999999999</v>
      </c>
      <c r="L15373">
        <v>0</v>
      </c>
      <c r="M15373">
        <v>0</v>
      </c>
    </row>
    <row r="15374" spans="1:13" x14ac:dyDescent="0.25">
      <c r="A15374" s="1">
        <v>43056.270833333336</v>
      </c>
      <c r="B15374">
        <v>87.81</v>
      </c>
      <c r="C15374">
        <v>175.62</v>
      </c>
      <c r="D15374">
        <v>51.451009999999997</v>
      </c>
      <c r="E15374">
        <v>61.741210000000002</v>
      </c>
      <c r="F15374">
        <v>82.321619999999996</v>
      </c>
      <c r="H15374">
        <f t="shared" si="480"/>
        <v>25.725504999999998</v>
      </c>
      <c r="I15374">
        <f t="shared" si="481"/>
        <v>30.870605000000001</v>
      </c>
      <c r="L15374">
        <v>0</v>
      </c>
      <c r="M15374">
        <v>0</v>
      </c>
    </row>
    <row r="15375" spans="1:13" x14ac:dyDescent="0.25">
      <c r="A15375" s="1">
        <v>43056.291666666664</v>
      </c>
      <c r="B15375">
        <v>90.91</v>
      </c>
      <c r="C15375">
        <v>181.82</v>
      </c>
      <c r="D15375">
        <v>75.850970000000004</v>
      </c>
      <c r="E15375">
        <v>91.021159999999995</v>
      </c>
      <c r="F15375">
        <v>121.36150000000001</v>
      </c>
      <c r="H15375">
        <f t="shared" si="480"/>
        <v>37.925485000000002</v>
      </c>
      <c r="I15375">
        <f t="shared" si="481"/>
        <v>45.510579999999997</v>
      </c>
      <c r="L15375">
        <v>0</v>
      </c>
      <c r="M15375">
        <v>0</v>
      </c>
    </row>
    <row r="15376" spans="1:13" x14ac:dyDescent="0.25">
      <c r="A15376" s="1">
        <v>43056.3125</v>
      </c>
      <c r="B15376">
        <v>92.48</v>
      </c>
      <c r="C15376">
        <v>184.96</v>
      </c>
      <c r="D15376">
        <v>144.51169999999999</v>
      </c>
      <c r="E15376">
        <v>173.41399999999999</v>
      </c>
      <c r="F15376">
        <v>231.21870000000001</v>
      </c>
      <c r="H15376">
        <f t="shared" si="480"/>
        <v>72.255849999999995</v>
      </c>
      <c r="I15376">
        <f t="shared" si="481"/>
        <v>86.706999999999994</v>
      </c>
      <c r="L15376">
        <v>0</v>
      </c>
      <c r="M15376">
        <v>0</v>
      </c>
    </row>
    <row r="15377" spans="1:13" x14ac:dyDescent="0.25">
      <c r="A15377" s="1">
        <v>43056.333333333336</v>
      </c>
      <c r="B15377">
        <v>94.46</v>
      </c>
      <c r="C15377">
        <v>188.93</v>
      </c>
      <c r="D15377">
        <v>163.34289999999999</v>
      </c>
      <c r="E15377">
        <v>196.01140000000001</v>
      </c>
      <c r="F15377">
        <v>261.34859999999998</v>
      </c>
      <c r="H15377">
        <f t="shared" si="480"/>
        <v>81.671449999999993</v>
      </c>
      <c r="I15377">
        <f t="shared" si="481"/>
        <v>98.005700000000004</v>
      </c>
      <c r="L15377">
        <v>0</v>
      </c>
      <c r="M15377">
        <v>0</v>
      </c>
    </row>
    <row r="15378" spans="1:13" x14ac:dyDescent="0.25">
      <c r="A15378" s="1">
        <v>43056.354166666664</v>
      </c>
      <c r="B15378">
        <v>92.61</v>
      </c>
      <c r="C15378">
        <v>185.22</v>
      </c>
      <c r="D15378">
        <v>198.46430000000001</v>
      </c>
      <c r="E15378">
        <v>238.15710000000001</v>
      </c>
      <c r="F15378">
        <v>317.5428</v>
      </c>
      <c r="H15378">
        <f t="shared" si="480"/>
        <v>99.232150000000004</v>
      </c>
      <c r="I15378">
        <f t="shared" si="481"/>
        <v>119.07855000000001</v>
      </c>
      <c r="L15378">
        <v>0</v>
      </c>
      <c r="M15378">
        <v>0</v>
      </c>
    </row>
    <row r="15379" spans="1:13" x14ac:dyDescent="0.25">
      <c r="A15379" s="1">
        <v>43056.375</v>
      </c>
      <c r="B15379">
        <v>97.28</v>
      </c>
      <c r="C15379">
        <v>194.56</v>
      </c>
      <c r="D15379">
        <v>205.28960000000001</v>
      </c>
      <c r="E15379">
        <v>246.3475</v>
      </c>
      <c r="F15379">
        <v>328.46339999999998</v>
      </c>
      <c r="H15379">
        <f t="shared" si="480"/>
        <v>102.6448</v>
      </c>
      <c r="I15379">
        <f t="shared" si="481"/>
        <v>123.17375</v>
      </c>
      <c r="L15379">
        <v>0</v>
      </c>
      <c r="M15379">
        <v>0</v>
      </c>
    </row>
    <row r="15380" spans="1:13" x14ac:dyDescent="0.25">
      <c r="A15380" s="1">
        <v>43056.395833333336</v>
      </c>
      <c r="B15380">
        <v>95.17</v>
      </c>
      <c r="C15380">
        <v>190.34</v>
      </c>
      <c r="D15380">
        <v>318.76960000000003</v>
      </c>
      <c r="E15380">
        <v>382.52350000000001</v>
      </c>
      <c r="F15380">
        <v>510.03129999999999</v>
      </c>
      <c r="H15380">
        <f t="shared" si="480"/>
        <v>159.38480000000001</v>
      </c>
      <c r="I15380">
        <f t="shared" si="481"/>
        <v>191.26175000000001</v>
      </c>
      <c r="L15380">
        <v>0</v>
      </c>
      <c r="M15380">
        <v>0</v>
      </c>
    </row>
    <row r="15381" spans="1:13" x14ac:dyDescent="0.25">
      <c r="A15381" s="1">
        <v>43056.416666666664</v>
      </c>
      <c r="B15381">
        <v>99.62</v>
      </c>
      <c r="C15381">
        <v>199.23</v>
      </c>
      <c r="D15381">
        <v>324.61529999999999</v>
      </c>
      <c r="E15381">
        <v>389.53840000000002</v>
      </c>
      <c r="F15381">
        <v>519.3845</v>
      </c>
      <c r="H15381">
        <f t="shared" si="480"/>
        <v>162.30765</v>
      </c>
      <c r="I15381">
        <f t="shared" si="481"/>
        <v>194.76920000000001</v>
      </c>
      <c r="L15381">
        <v>0</v>
      </c>
      <c r="M15381">
        <v>0</v>
      </c>
    </row>
    <row r="15382" spans="1:13" x14ac:dyDescent="0.25">
      <c r="A15382" s="1">
        <v>43056.4375</v>
      </c>
      <c r="B15382">
        <v>99.36</v>
      </c>
      <c r="C15382">
        <v>198.72</v>
      </c>
      <c r="D15382">
        <v>376.62580000000003</v>
      </c>
      <c r="E15382">
        <v>451.95100000000002</v>
      </c>
      <c r="F15382">
        <v>602.60130000000004</v>
      </c>
      <c r="H15382">
        <f t="shared" si="480"/>
        <v>188.31290000000001</v>
      </c>
      <c r="I15382">
        <f t="shared" si="481"/>
        <v>225.97550000000001</v>
      </c>
      <c r="L15382">
        <v>0</v>
      </c>
      <c r="M15382">
        <v>0</v>
      </c>
    </row>
    <row r="15383" spans="1:13" x14ac:dyDescent="0.25">
      <c r="A15383" s="1">
        <v>43056.458333333336</v>
      </c>
      <c r="B15383">
        <v>100.22</v>
      </c>
      <c r="C15383">
        <v>200.45</v>
      </c>
      <c r="D15383">
        <v>379.7568</v>
      </c>
      <c r="E15383">
        <v>455.70819999999998</v>
      </c>
      <c r="F15383">
        <v>607.61090000000002</v>
      </c>
      <c r="H15383">
        <f t="shared" si="480"/>
        <v>189.8784</v>
      </c>
      <c r="I15383">
        <f t="shared" si="481"/>
        <v>227.85409999999999</v>
      </c>
      <c r="L15383">
        <v>0</v>
      </c>
      <c r="M15383">
        <v>0</v>
      </c>
    </row>
    <row r="15384" spans="1:13" x14ac:dyDescent="0.25">
      <c r="A15384" s="1">
        <v>43056.479166666664</v>
      </c>
      <c r="B15384">
        <v>99.97</v>
      </c>
      <c r="C15384">
        <v>199.94</v>
      </c>
      <c r="D15384">
        <v>374.81450000000001</v>
      </c>
      <c r="E15384">
        <v>449.77730000000003</v>
      </c>
      <c r="F15384">
        <v>599.70309999999995</v>
      </c>
      <c r="H15384">
        <f t="shared" si="480"/>
        <v>187.40725</v>
      </c>
      <c r="I15384">
        <f t="shared" si="481"/>
        <v>224.88865000000001</v>
      </c>
      <c r="L15384">
        <v>0</v>
      </c>
      <c r="M15384">
        <v>0</v>
      </c>
    </row>
    <row r="15385" spans="1:13" x14ac:dyDescent="0.25">
      <c r="A15385" s="1">
        <v>43056.5</v>
      </c>
      <c r="B15385">
        <v>95.07</v>
      </c>
      <c r="C15385">
        <v>190.14</v>
      </c>
      <c r="D15385">
        <v>375.49689999999998</v>
      </c>
      <c r="E15385">
        <v>450.59629999999999</v>
      </c>
      <c r="F15385">
        <v>600.79499999999996</v>
      </c>
      <c r="H15385">
        <f t="shared" si="480"/>
        <v>187.74844999999999</v>
      </c>
      <c r="I15385">
        <f t="shared" si="481"/>
        <v>225.29814999999999</v>
      </c>
      <c r="L15385">
        <v>0</v>
      </c>
      <c r="M15385">
        <v>0</v>
      </c>
    </row>
    <row r="15386" spans="1:13" x14ac:dyDescent="0.25">
      <c r="A15386" s="1">
        <v>43056.520833333336</v>
      </c>
      <c r="B15386">
        <v>94.85</v>
      </c>
      <c r="C15386">
        <v>189.7</v>
      </c>
      <c r="D15386">
        <v>347.0419</v>
      </c>
      <c r="E15386">
        <v>416.45030000000003</v>
      </c>
      <c r="F15386">
        <v>555.26710000000003</v>
      </c>
      <c r="H15386">
        <f t="shared" si="480"/>
        <v>173.52095</v>
      </c>
      <c r="I15386">
        <f t="shared" si="481"/>
        <v>208.22515000000001</v>
      </c>
      <c r="L15386">
        <v>0</v>
      </c>
      <c r="M15386">
        <v>0</v>
      </c>
    </row>
    <row r="15387" spans="1:13" x14ac:dyDescent="0.25">
      <c r="A15387" s="1">
        <v>43056.541666666664</v>
      </c>
      <c r="B15387">
        <v>93.57</v>
      </c>
      <c r="C15387">
        <v>187.14</v>
      </c>
      <c r="D15387">
        <v>346.22969999999998</v>
      </c>
      <c r="E15387">
        <v>415.47559999999999</v>
      </c>
      <c r="F15387">
        <v>553.96749999999997</v>
      </c>
      <c r="H15387">
        <f t="shared" si="480"/>
        <v>173.11484999999999</v>
      </c>
      <c r="I15387">
        <f t="shared" si="481"/>
        <v>207.73779999999999</v>
      </c>
      <c r="L15387">
        <v>0</v>
      </c>
      <c r="M15387">
        <v>0</v>
      </c>
    </row>
    <row r="15388" spans="1:13" x14ac:dyDescent="0.25">
      <c r="A15388" s="1">
        <v>43056.5625</v>
      </c>
      <c r="B15388">
        <v>92.22</v>
      </c>
      <c r="C15388">
        <v>184.45</v>
      </c>
      <c r="D15388">
        <v>257.47050000000002</v>
      </c>
      <c r="E15388">
        <v>308.96449999999999</v>
      </c>
      <c r="F15388">
        <v>411.95269999999999</v>
      </c>
      <c r="H15388">
        <f t="shared" si="480"/>
        <v>128.73525000000001</v>
      </c>
      <c r="I15388">
        <f t="shared" si="481"/>
        <v>154.48224999999999</v>
      </c>
      <c r="L15388">
        <v>0</v>
      </c>
      <c r="M15388">
        <v>0</v>
      </c>
    </row>
    <row r="15389" spans="1:13" x14ac:dyDescent="0.25">
      <c r="A15389" s="1">
        <v>43056.583333333336</v>
      </c>
      <c r="B15389">
        <v>83.17</v>
      </c>
      <c r="C15389">
        <v>166.34</v>
      </c>
      <c r="D15389">
        <v>256.6071</v>
      </c>
      <c r="E15389">
        <v>307.92849999999999</v>
      </c>
      <c r="F15389">
        <v>410.57130000000001</v>
      </c>
      <c r="H15389">
        <f t="shared" si="480"/>
        <v>128.30355</v>
      </c>
      <c r="I15389">
        <f t="shared" si="481"/>
        <v>153.96424999999999</v>
      </c>
      <c r="L15389">
        <v>0</v>
      </c>
      <c r="M15389">
        <v>0</v>
      </c>
    </row>
    <row r="15390" spans="1:13" x14ac:dyDescent="0.25">
      <c r="A15390" s="1">
        <v>43056.604166666664</v>
      </c>
      <c r="B15390">
        <v>95.14</v>
      </c>
      <c r="C15390">
        <v>190.27</v>
      </c>
      <c r="D15390">
        <v>250.6018</v>
      </c>
      <c r="E15390">
        <v>300.72210000000001</v>
      </c>
      <c r="F15390">
        <v>400.96280000000002</v>
      </c>
      <c r="H15390">
        <f t="shared" si="480"/>
        <v>125.3009</v>
      </c>
      <c r="I15390">
        <f t="shared" si="481"/>
        <v>150.36105000000001</v>
      </c>
      <c r="L15390">
        <v>0</v>
      </c>
      <c r="M15390">
        <v>0</v>
      </c>
    </row>
    <row r="15391" spans="1:13" x14ac:dyDescent="0.25">
      <c r="A15391" s="1">
        <v>43056.625</v>
      </c>
      <c r="B15391">
        <v>91.1</v>
      </c>
      <c r="C15391">
        <v>182.21</v>
      </c>
      <c r="D15391">
        <v>246.71</v>
      </c>
      <c r="E15391">
        <v>296.05200000000002</v>
      </c>
      <c r="F15391">
        <v>394.73599999999999</v>
      </c>
      <c r="H15391">
        <f t="shared" si="480"/>
        <v>123.355</v>
      </c>
      <c r="I15391">
        <f t="shared" si="481"/>
        <v>148.02600000000001</v>
      </c>
      <c r="L15391">
        <v>0</v>
      </c>
      <c r="M15391">
        <v>0</v>
      </c>
    </row>
    <row r="15392" spans="1:13" x14ac:dyDescent="0.25">
      <c r="A15392" s="1">
        <v>43056.645833333336</v>
      </c>
      <c r="B15392">
        <v>95.23</v>
      </c>
      <c r="C15392">
        <v>190.46</v>
      </c>
      <c r="D15392">
        <v>216.86</v>
      </c>
      <c r="E15392">
        <v>260.2319</v>
      </c>
      <c r="F15392">
        <v>346.97590000000002</v>
      </c>
      <c r="H15392">
        <f t="shared" si="480"/>
        <v>108.43</v>
      </c>
      <c r="I15392">
        <f t="shared" si="481"/>
        <v>130.11595</v>
      </c>
      <c r="L15392">
        <v>0</v>
      </c>
      <c r="M15392">
        <v>0</v>
      </c>
    </row>
    <row r="15393" spans="1:13" x14ac:dyDescent="0.25">
      <c r="A15393" s="1">
        <v>43056.666666666664</v>
      </c>
      <c r="B15393">
        <v>99.49</v>
      </c>
      <c r="C15393">
        <v>198.98</v>
      </c>
      <c r="D15393">
        <v>206.2158</v>
      </c>
      <c r="E15393">
        <v>247.459</v>
      </c>
      <c r="F15393">
        <v>329.94529999999997</v>
      </c>
      <c r="H15393">
        <f t="shared" si="480"/>
        <v>103.1079</v>
      </c>
      <c r="I15393">
        <f t="shared" si="481"/>
        <v>123.7295</v>
      </c>
      <c r="L15393">
        <v>0</v>
      </c>
      <c r="M15393">
        <v>0</v>
      </c>
    </row>
    <row r="15394" spans="1:13" x14ac:dyDescent="0.25">
      <c r="A15394" s="1">
        <v>43056.6875</v>
      </c>
      <c r="B15394">
        <v>103.84</v>
      </c>
      <c r="C15394">
        <v>207.68</v>
      </c>
      <c r="D15394">
        <v>139.3629</v>
      </c>
      <c r="E15394">
        <v>167.2355</v>
      </c>
      <c r="F15394">
        <v>222.98070000000001</v>
      </c>
      <c r="H15394">
        <f t="shared" si="480"/>
        <v>69.681449999999998</v>
      </c>
      <c r="I15394">
        <f t="shared" si="481"/>
        <v>83.617750000000001</v>
      </c>
      <c r="L15394">
        <v>62.101100000000002</v>
      </c>
      <c r="M15394">
        <v>0</v>
      </c>
    </row>
    <row r="15395" spans="1:13" x14ac:dyDescent="0.25">
      <c r="A15395" s="1">
        <v>43056.708333333336</v>
      </c>
      <c r="B15395">
        <v>106.3</v>
      </c>
      <c r="C15395">
        <v>212.61</v>
      </c>
      <c r="D15395">
        <v>119.0562</v>
      </c>
      <c r="E15395">
        <v>142.8674</v>
      </c>
      <c r="F15395">
        <v>190.48990000000001</v>
      </c>
      <c r="H15395">
        <f t="shared" si="480"/>
        <v>59.528100000000002</v>
      </c>
      <c r="I15395">
        <f t="shared" si="481"/>
        <v>71.433700000000002</v>
      </c>
      <c r="L15395">
        <v>92.31644</v>
      </c>
      <c r="M15395">
        <v>17.906330000000001</v>
      </c>
    </row>
    <row r="15396" spans="1:13" x14ac:dyDescent="0.25">
      <c r="A15396" s="1">
        <v>43056.729166666664</v>
      </c>
      <c r="B15396">
        <v>100.61</v>
      </c>
      <c r="C15396">
        <v>201.22</v>
      </c>
      <c r="D15396">
        <v>65.145759999999996</v>
      </c>
      <c r="E15396">
        <v>78.174909999999997</v>
      </c>
      <c r="F15396">
        <v>104.2332</v>
      </c>
      <c r="H15396">
        <f t="shared" si="480"/>
        <v>32.572879999999998</v>
      </c>
      <c r="I15396">
        <f t="shared" si="481"/>
        <v>39.087454999999999</v>
      </c>
      <c r="L15396">
        <v>153.6086</v>
      </c>
      <c r="M15396">
        <v>112.8925</v>
      </c>
    </row>
    <row r="15397" spans="1:13" x14ac:dyDescent="0.25">
      <c r="A15397" s="1">
        <v>43056.75</v>
      </c>
      <c r="B15397">
        <v>99.01</v>
      </c>
      <c r="C15397">
        <v>198.02</v>
      </c>
      <c r="D15397">
        <v>32.696129999999997</v>
      </c>
      <c r="E15397">
        <v>39.235349999999997</v>
      </c>
      <c r="F15397">
        <v>52.313800000000001</v>
      </c>
      <c r="H15397">
        <f t="shared" si="480"/>
        <v>16.348064999999998</v>
      </c>
      <c r="I15397">
        <f t="shared" si="481"/>
        <v>19.617674999999998</v>
      </c>
      <c r="L15397">
        <v>175.54570000000001</v>
      </c>
      <c r="M15397">
        <v>155.11060000000001</v>
      </c>
    </row>
    <row r="15398" spans="1:13" x14ac:dyDescent="0.25">
      <c r="A15398" s="1">
        <v>43056.770833333336</v>
      </c>
      <c r="B15398">
        <v>97.02</v>
      </c>
      <c r="C15398">
        <v>194.05</v>
      </c>
      <c r="D15398">
        <v>12.70018</v>
      </c>
      <c r="E15398">
        <v>15.240209999999999</v>
      </c>
      <c r="F15398">
        <v>20.32028</v>
      </c>
      <c r="H15398">
        <f t="shared" si="480"/>
        <v>6.3500899999999998</v>
      </c>
      <c r="I15398">
        <f t="shared" si="481"/>
        <v>7.6201049999999997</v>
      </c>
      <c r="L15398">
        <v>193.04150000000001</v>
      </c>
      <c r="M15398">
        <v>185.10390000000001</v>
      </c>
    </row>
    <row r="15399" spans="1:13" x14ac:dyDescent="0.25">
      <c r="A15399" s="1">
        <v>43056.791666666664</v>
      </c>
      <c r="B15399">
        <v>96.19</v>
      </c>
      <c r="C15399">
        <v>192.38</v>
      </c>
      <c r="D15399">
        <v>0.62133400000000005</v>
      </c>
      <c r="E15399">
        <v>0.74560079999999995</v>
      </c>
      <c r="F15399">
        <v>0.99413439999999997</v>
      </c>
      <c r="H15399">
        <f t="shared" si="480"/>
        <v>0.31066700000000003</v>
      </c>
      <c r="I15399">
        <f t="shared" si="481"/>
        <v>0.37280039999999998</v>
      </c>
      <c r="L15399">
        <v>201.48820000000001</v>
      </c>
      <c r="M15399">
        <v>201.09979999999999</v>
      </c>
    </row>
    <row r="15400" spans="1:13" x14ac:dyDescent="0.25">
      <c r="A15400" s="1">
        <v>43056.8125</v>
      </c>
      <c r="B15400">
        <v>95.74</v>
      </c>
      <c r="C15400">
        <v>191.49</v>
      </c>
      <c r="D15400">
        <v>0</v>
      </c>
      <c r="E15400">
        <v>0</v>
      </c>
      <c r="F15400">
        <v>0</v>
      </c>
      <c r="H15400">
        <f t="shared" si="480"/>
        <v>0</v>
      </c>
      <c r="I15400">
        <f t="shared" si="481"/>
        <v>0</v>
      </c>
      <c r="L15400">
        <v>200.39580000000001</v>
      </c>
      <c r="M15400">
        <v>200.39580000000001</v>
      </c>
    </row>
    <row r="15401" spans="1:13" x14ac:dyDescent="0.25">
      <c r="A15401" s="1">
        <v>43056.833333333336</v>
      </c>
      <c r="B15401">
        <v>95.71</v>
      </c>
      <c r="C15401">
        <v>191.42</v>
      </c>
      <c r="D15401">
        <v>0</v>
      </c>
      <c r="E15401">
        <v>0</v>
      </c>
      <c r="F15401">
        <v>0</v>
      </c>
      <c r="H15401">
        <f t="shared" si="480"/>
        <v>0</v>
      </c>
      <c r="I15401">
        <f t="shared" si="481"/>
        <v>0</v>
      </c>
      <c r="L15401">
        <v>199.46870000000001</v>
      </c>
      <c r="M15401">
        <v>199.46870000000001</v>
      </c>
    </row>
    <row r="15402" spans="1:13" x14ac:dyDescent="0.25">
      <c r="A15402" s="1">
        <v>43056.854166666664</v>
      </c>
      <c r="B15402">
        <v>94.24</v>
      </c>
      <c r="C15402">
        <v>188.48</v>
      </c>
      <c r="D15402">
        <v>0</v>
      </c>
      <c r="E15402">
        <v>0</v>
      </c>
      <c r="F15402">
        <v>0</v>
      </c>
      <c r="H15402">
        <f t="shared" si="480"/>
        <v>0</v>
      </c>
      <c r="I15402">
        <f t="shared" si="481"/>
        <v>0</v>
      </c>
      <c r="L15402">
        <v>199.39580000000001</v>
      </c>
      <c r="M15402">
        <v>199.39580000000001</v>
      </c>
    </row>
    <row r="15403" spans="1:13" x14ac:dyDescent="0.25">
      <c r="A15403" s="1">
        <v>43056.875</v>
      </c>
      <c r="B15403">
        <v>91.04</v>
      </c>
      <c r="C15403">
        <v>182.08</v>
      </c>
      <c r="D15403">
        <v>0</v>
      </c>
      <c r="E15403">
        <v>0</v>
      </c>
      <c r="F15403">
        <v>0</v>
      </c>
      <c r="H15403">
        <f t="shared" si="480"/>
        <v>0</v>
      </c>
      <c r="I15403">
        <f t="shared" si="481"/>
        <v>0</v>
      </c>
      <c r="L15403">
        <v>37.260060000000003</v>
      </c>
      <c r="M15403">
        <v>196.33330000000001</v>
      </c>
    </row>
    <row r="15404" spans="1:13" x14ac:dyDescent="0.25">
      <c r="A15404" s="1">
        <v>43056.895833333336</v>
      </c>
      <c r="B15404">
        <v>67.55</v>
      </c>
      <c r="C15404">
        <v>135.1</v>
      </c>
      <c r="D15404">
        <v>0</v>
      </c>
      <c r="E15404">
        <v>0</v>
      </c>
      <c r="F15404">
        <v>0</v>
      </c>
      <c r="H15404">
        <f t="shared" si="480"/>
        <v>0</v>
      </c>
      <c r="I15404">
        <f t="shared" si="481"/>
        <v>0</v>
      </c>
      <c r="L15404">
        <v>0</v>
      </c>
      <c r="M15404">
        <v>189.66659999999999</v>
      </c>
    </row>
    <row r="15405" spans="1:13" x14ac:dyDescent="0.25">
      <c r="A15405" s="1">
        <v>43056.916666666664</v>
      </c>
      <c r="B15405">
        <v>53.09</v>
      </c>
      <c r="C15405">
        <v>106.18</v>
      </c>
      <c r="D15405">
        <v>0</v>
      </c>
      <c r="E15405">
        <v>0</v>
      </c>
      <c r="F15405">
        <v>0</v>
      </c>
      <c r="H15405">
        <f t="shared" si="480"/>
        <v>0</v>
      </c>
      <c r="I15405">
        <f t="shared" si="481"/>
        <v>0</v>
      </c>
      <c r="L15405">
        <v>0</v>
      </c>
      <c r="M15405">
        <v>140.72919999999999</v>
      </c>
    </row>
    <row r="15406" spans="1:13" x14ac:dyDescent="0.25">
      <c r="A15406" s="1">
        <v>43056.9375</v>
      </c>
      <c r="B15406">
        <v>54.02</v>
      </c>
      <c r="C15406">
        <v>108.03</v>
      </c>
      <c r="D15406">
        <v>0</v>
      </c>
      <c r="E15406">
        <v>0</v>
      </c>
      <c r="F15406">
        <v>0</v>
      </c>
      <c r="H15406">
        <f t="shared" si="480"/>
        <v>0</v>
      </c>
      <c r="I15406">
        <f t="shared" si="481"/>
        <v>0</v>
      </c>
      <c r="L15406">
        <v>0</v>
      </c>
      <c r="M15406">
        <v>110.6041</v>
      </c>
    </row>
    <row r="15407" spans="1:13" x14ac:dyDescent="0.25">
      <c r="A15407" s="1">
        <v>43056.958333333336</v>
      </c>
      <c r="B15407">
        <v>52.9</v>
      </c>
      <c r="C15407">
        <v>105.79</v>
      </c>
      <c r="D15407">
        <v>0</v>
      </c>
      <c r="E15407">
        <v>0</v>
      </c>
      <c r="F15407">
        <v>0</v>
      </c>
      <c r="H15407">
        <f t="shared" si="480"/>
        <v>0</v>
      </c>
      <c r="I15407">
        <f t="shared" si="481"/>
        <v>0</v>
      </c>
      <c r="L15407">
        <v>0</v>
      </c>
      <c r="M15407">
        <v>112.5312</v>
      </c>
    </row>
    <row r="15408" spans="1:13" x14ac:dyDescent="0.25">
      <c r="A15408" s="1">
        <v>43056.979166666664</v>
      </c>
      <c r="B15408">
        <v>51.97</v>
      </c>
      <c r="C15408">
        <v>103.94</v>
      </c>
      <c r="D15408">
        <v>0</v>
      </c>
      <c r="E15408">
        <v>0</v>
      </c>
      <c r="F15408">
        <v>0</v>
      </c>
      <c r="H15408">
        <f t="shared" si="480"/>
        <v>0</v>
      </c>
      <c r="I15408">
        <f t="shared" si="481"/>
        <v>0</v>
      </c>
      <c r="L15408">
        <v>0</v>
      </c>
      <c r="M15408">
        <v>110.1979</v>
      </c>
    </row>
    <row r="15409" spans="1:13" x14ac:dyDescent="0.25">
      <c r="A15409" s="1">
        <v>43057</v>
      </c>
      <c r="B15409">
        <v>51.55</v>
      </c>
      <c r="C15409">
        <v>103.1</v>
      </c>
      <c r="D15409">
        <v>0</v>
      </c>
      <c r="E15409">
        <v>0</v>
      </c>
      <c r="F15409">
        <v>0</v>
      </c>
      <c r="H15409">
        <f t="shared" si="480"/>
        <v>0</v>
      </c>
      <c r="I15409">
        <f t="shared" si="481"/>
        <v>0</v>
      </c>
      <c r="L15409">
        <v>0</v>
      </c>
      <c r="M15409">
        <v>108.27079999999999</v>
      </c>
    </row>
    <row r="15410" spans="1:13" x14ac:dyDescent="0.25">
      <c r="A15410" s="1">
        <v>43057.020833333336</v>
      </c>
      <c r="B15410">
        <v>51.55</v>
      </c>
      <c r="C15410">
        <v>103.1</v>
      </c>
      <c r="D15410">
        <v>0</v>
      </c>
      <c r="E15410">
        <v>0</v>
      </c>
      <c r="F15410">
        <v>0</v>
      </c>
      <c r="H15410">
        <f t="shared" si="480"/>
        <v>0</v>
      </c>
      <c r="I15410">
        <f t="shared" si="481"/>
        <v>0</v>
      </c>
      <c r="L15410">
        <v>0</v>
      </c>
      <c r="M15410">
        <v>107.39579999999999</v>
      </c>
    </row>
    <row r="15411" spans="1:13" x14ac:dyDescent="0.25">
      <c r="A15411" s="1">
        <v>43057.041666666664</v>
      </c>
      <c r="B15411">
        <v>52.42</v>
      </c>
      <c r="C15411">
        <v>104.83</v>
      </c>
      <c r="D15411">
        <v>0</v>
      </c>
      <c r="E15411">
        <v>0</v>
      </c>
      <c r="F15411">
        <v>0</v>
      </c>
      <c r="H15411">
        <f t="shared" si="480"/>
        <v>0</v>
      </c>
      <c r="I15411">
        <f t="shared" si="481"/>
        <v>0</v>
      </c>
      <c r="L15411">
        <v>0</v>
      </c>
      <c r="M15411">
        <v>51.426630000000003</v>
      </c>
    </row>
    <row r="15412" spans="1:13" x14ac:dyDescent="0.25">
      <c r="A15412" s="1">
        <v>43057.0625</v>
      </c>
      <c r="B15412">
        <v>52.29</v>
      </c>
      <c r="C15412">
        <v>104.58</v>
      </c>
      <c r="D15412">
        <v>0</v>
      </c>
      <c r="E15412">
        <v>0</v>
      </c>
      <c r="F15412">
        <v>0</v>
      </c>
      <c r="H15412">
        <f t="shared" si="480"/>
        <v>0</v>
      </c>
      <c r="I15412">
        <f t="shared" si="481"/>
        <v>0</v>
      </c>
      <c r="L15412">
        <v>0</v>
      </c>
      <c r="M15412">
        <v>0</v>
      </c>
    </row>
    <row r="15413" spans="1:13" x14ac:dyDescent="0.25">
      <c r="A15413" s="1">
        <v>43057.083333333336</v>
      </c>
      <c r="B15413">
        <v>51.55</v>
      </c>
      <c r="C15413">
        <v>103.1</v>
      </c>
      <c r="D15413">
        <v>0</v>
      </c>
      <c r="E15413">
        <v>0</v>
      </c>
      <c r="F15413">
        <v>0</v>
      </c>
      <c r="H15413">
        <f t="shared" si="480"/>
        <v>0</v>
      </c>
      <c r="I15413">
        <f t="shared" si="481"/>
        <v>0</v>
      </c>
      <c r="L15413">
        <v>0</v>
      </c>
      <c r="M15413">
        <v>0</v>
      </c>
    </row>
    <row r="15414" spans="1:13" x14ac:dyDescent="0.25">
      <c r="A15414" s="1">
        <v>43057.104166666664</v>
      </c>
      <c r="B15414">
        <v>51.71</v>
      </c>
      <c r="C15414">
        <v>103.42</v>
      </c>
      <c r="D15414">
        <v>0</v>
      </c>
      <c r="E15414">
        <v>0</v>
      </c>
      <c r="F15414">
        <v>0</v>
      </c>
      <c r="H15414">
        <f t="shared" si="480"/>
        <v>0</v>
      </c>
      <c r="I15414">
        <f t="shared" si="481"/>
        <v>0</v>
      </c>
      <c r="L15414">
        <v>0</v>
      </c>
      <c r="M15414">
        <v>0</v>
      </c>
    </row>
    <row r="15415" spans="1:13" x14ac:dyDescent="0.25">
      <c r="A15415" s="1">
        <v>43057.125</v>
      </c>
      <c r="B15415">
        <v>52.16</v>
      </c>
      <c r="C15415">
        <v>104.32</v>
      </c>
      <c r="D15415">
        <v>0</v>
      </c>
      <c r="E15415">
        <v>0</v>
      </c>
      <c r="F15415">
        <v>0</v>
      </c>
      <c r="H15415">
        <f t="shared" si="480"/>
        <v>0</v>
      </c>
      <c r="I15415">
        <f t="shared" si="481"/>
        <v>0</v>
      </c>
      <c r="L15415">
        <v>0</v>
      </c>
      <c r="M15415">
        <v>0</v>
      </c>
    </row>
    <row r="15416" spans="1:13" x14ac:dyDescent="0.25">
      <c r="A15416" s="1">
        <v>43057.145833333336</v>
      </c>
      <c r="B15416">
        <v>51.68</v>
      </c>
      <c r="C15416">
        <v>103.36</v>
      </c>
      <c r="D15416">
        <v>0</v>
      </c>
      <c r="E15416">
        <v>0</v>
      </c>
      <c r="F15416">
        <v>0</v>
      </c>
      <c r="H15416">
        <f t="shared" si="480"/>
        <v>0</v>
      </c>
      <c r="I15416">
        <f t="shared" si="481"/>
        <v>0</v>
      </c>
      <c r="L15416">
        <v>0</v>
      </c>
      <c r="M15416">
        <v>0</v>
      </c>
    </row>
    <row r="15417" spans="1:13" x14ac:dyDescent="0.25">
      <c r="A15417" s="1">
        <v>43057.166666666664</v>
      </c>
      <c r="B15417">
        <v>51.87</v>
      </c>
      <c r="C15417">
        <v>103.74</v>
      </c>
      <c r="D15417">
        <v>0</v>
      </c>
      <c r="E15417">
        <v>0</v>
      </c>
      <c r="F15417">
        <v>0</v>
      </c>
      <c r="H15417">
        <f t="shared" si="480"/>
        <v>0</v>
      </c>
      <c r="I15417">
        <f t="shared" si="481"/>
        <v>0</v>
      </c>
      <c r="L15417">
        <v>0</v>
      </c>
      <c r="M15417">
        <v>0</v>
      </c>
    </row>
    <row r="15418" spans="1:13" x14ac:dyDescent="0.25">
      <c r="A15418" s="1">
        <v>43057.1875</v>
      </c>
      <c r="B15418">
        <v>58.37</v>
      </c>
      <c r="C15418">
        <v>116.74</v>
      </c>
      <c r="D15418">
        <v>0</v>
      </c>
      <c r="E15418">
        <v>0</v>
      </c>
      <c r="F15418">
        <v>0</v>
      </c>
      <c r="H15418">
        <f t="shared" si="480"/>
        <v>0</v>
      </c>
      <c r="I15418">
        <f t="shared" si="481"/>
        <v>0</v>
      </c>
      <c r="L15418">
        <v>0</v>
      </c>
      <c r="M15418">
        <v>0</v>
      </c>
    </row>
    <row r="15419" spans="1:13" x14ac:dyDescent="0.25">
      <c r="A15419" s="1">
        <v>43057.208333333336</v>
      </c>
      <c r="B15419">
        <v>58.02</v>
      </c>
      <c r="C15419">
        <v>116.03</v>
      </c>
      <c r="D15419">
        <v>0</v>
      </c>
      <c r="E15419">
        <v>0</v>
      </c>
      <c r="F15419">
        <v>0</v>
      </c>
      <c r="H15419">
        <f t="shared" si="480"/>
        <v>0</v>
      </c>
      <c r="I15419">
        <f t="shared" si="481"/>
        <v>0</v>
      </c>
      <c r="L15419">
        <v>0</v>
      </c>
      <c r="M15419">
        <v>0</v>
      </c>
    </row>
    <row r="15420" spans="1:13" x14ac:dyDescent="0.25">
      <c r="A15420" s="1">
        <v>43057.229166666664</v>
      </c>
      <c r="B15420">
        <v>57.7</v>
      </c>
      <c r="C15420">
        <v>115.39</v>
      </c>
      <c r="D15420">
        <v>6.4533339999999999</v>
      </c>
      <c r="E15420">
        <v>7.7440009999999999</v>
      </c>
      <c r="F15420">
        <v>10.325329999999999</v>
      </c>
      <c r="H15420">
        <f t="shared" si="480"/>
        <v>3.226667</v>
      </c>
      <c r="I15420">
        <f t="shared" si="481"/>
        <v>3.8720005</v>
      </c>
      <c r="L15420">
        <v>0</v>
      </c>
      <c r="M15420">
        <v>0</v>
      </c>
    </row>
    <row r="15421" spans="1:13" x14ac:dyDescent="0.25">
      <c r="A15421" s="1">
        <v>43057.25</v>
      </c>
      <c r="B15421">
        <v>56.48</v>
      </c>
      <c r="C15421">
        <v>112.96</v>
      </c>
      <c r="D15421">
        <v>6.5271100000000004</v>
      </c>
      <c r="E15421">
        <v>7.8325319999999996</v>
      </c>
      <c r="F15421">
        <v>10.443379999999999</v>
      </c>
      <c r="H15421">
        <f t="shared" si="480"/>
        <v>3.2635550000000002</v>
      </c>
      <c r="I15421">
        <f t="shared" si="481"/>
        <v>3.9162659999999998</v>
      </c>
      <c r="L15421">
        <v>0</v>
      </c>
      <c r="M15421">
        <v>0</v>
      </c>
    </row>
    <row r="15422" spans="1:13" x14ac:dyDescent="0.25">
      <c r="A15422" s="1">
        <v>43057.270833333336</v>
      </c>
      <c r="B15422">
        <v>51.97</v>
      </c>
      <c r="C15422">
        <v>103.94</v>
      </c>
      <c r="D15422">
        <v>41.626399999999997</v>
      </c>
      <c r="E15422">
        <v>49.951680000000003</v>
      </c>
      <c r="F15422">
        <v>66.602230000000006</v>
      </c>
      <c r="H15422">
        <f t="shared" si="480"/>
        <v>20.813199999999998</v>
      </c>
      <c r="I15422">
        <f t="shared" si="481"/>
        <v>24.975840000000002</v>
      </c>
      <c r="L15422">
        <v>0</v>
      </c>
      <c r="M15422">
        <v>0</v>
      </c>
    </row>
    <row r="15423" spans="1:13" x14ac:dyDescent="0.25">
      <c r="A15423" s="1">
        <v>43057.291666666664</v>
      </c>
      <c r="B15423">
        <v>51.94</v>
      </c>
      <c r="C15423">
        <v>103.87</v>
      </c>
      <c r="D15423">
        <v>42.751240000000003</v>
      </c>
      <c r="E15423">
        <v>51.301490000000001</v>
      </c>
      <c r="F15423">
        <v>68.401989999999998</v>
      </c>
      <c r="H15423">
        <f t="shared" si="480"/>
        <v>21.375620000000001</v>
      </c>
      <c r="I15423">
        <f t="shared" si="481"/>
        <v>25.650745000000001</v>
      </c>
      <c r="L15423">
        <v>0</v>
      </c>
      <c r="M15423">
        <v>0</v>
      </c>
    </row>
    <row r="15424" spans="1:13" x14ac:dyDescent="0.25">
      <c r="A15424" s="1">
        <v>43057.3125</v>
      </c>
      <c r="B15424">
        <v>58.85</v>
      </c>
      <c r="C15424">
        <v>117.7</v>
      </c>
      <c r="D15424">
        <v>96.846419999999995</v>
      </c>
      <c r="E15424">
        <v>116.2157</v>
      </c>
      <c r="F15424">
        <v>154.95429999999999</v>
      </c>
      <c r="H15424">
        <f t="shared" si="480"/>
        <v>48.423209999999997</v>
      </c>
      <c r="I15424">
        <f t="shared" si="481"/>
        <v>58.107849999999999</v>
      </c>
      <c r="L15424">
        <v>0</v>
      </c>
      <c r="M15424">
        <v>0</v>
      </c>
    </row>
    <row r="15425" spans="1:13" x14ac:dyDescent="0.25">
      <c r="A15425" s="1">
        <v>43057.333333333336</v>
      </c>
      <c r="B15425">
        <v>64.349999999999994</v>
      </c>
      <c r="C15425">
        <v>128.69999999999999</v>
      </c>
      <c r="D15425">
        <v>99.811210000000003</v>
      </c>
      <c r="E15425">
        <v>119.7735</v>
      </c>
      <c r="F15425">
        <v>159.6979</v>
      </c>
      <c r="H15425">
        <f t="shared" si="480"/>
        <v>49.905605000000001</v>
      </c>
      <c r="I15425">
        <f t="shared" si="481"/>
        <v>59.886749999999999</v>
      </c>
      <c r="L15425">
        <v>0</v>
      </c>
      <c r="M15425">
        <v>0</v>
      </c>
    </row>
    <row r="15426" spans="1:13" x14ac:dyDescent="0.25">
      <c r="A15426" s="1">
        <v>43057.354166666664</v>
      </c>
      <c r="B15426">
        <v>78.62</v>
      </c>
      <c r="C15426">
        <v>157.25</v>
      </c>
      <c r="D15426">
        <v>55.729100000000003</v>
      </c>
      <c r="E15426">
        <v>66.874920000000003</v>
      </c>
      <c r="F15426">
        <v>89.166560000000004</v>
      </c>
      <c r="H15426">
        <f t="shared" ref="H15426:H15489" si="482">D15426*0.5</f>
        <v>27.864550000000001</v>
      </c>
      <c r="I15426">
        <f t="shared" ref="I15426:I15489" si="483">E15426*0.5</f>
        <v>33.437460000000002</v>
      </c>
      <c r="L15426">
        <v>0</v>
      </c>
      <c r="M15426">
        <v>41.180639999999997</v>
      </c>
    </row>
    <row r="15427" spans="1:13" x14ac:dyDescent="0.25">
      <c r="A15427" s="1">
        <v>43057.375</v>
      </c>
      <c r="B15427">
        <v>83.58</v>
      </c>
      <c r="C15427">
        <v>167.17</v>
      </c>
      <c r="D15427">
        <v>55.760039999999996</v>
      </c>
      <c r="E15427">
        <v>66.912049999999994</v>
      </c>
      <c r="F15427">
        <v>89.216059999999999</v>
      </c>
      <c r="H15427">
        <f t="shared" si="482"/>
        <v>27.880019999999998</v>
      </c>
      <c r="I15427">
        <f t="shared" si="483"/>
        <v>33.456024999999997</v>
      </c>
      <c r="L15427">
        <v>0</v>
      </c>
      <c r="M15427">
        <v>44.603949999999998</v>
      </c>
    </row>
    <row r="15428" spans="1:13" x14ac:dyDescent="0.25">
      <c r="A15428" s="1">
        <v>43057.395833333336</v>
      </c>
      <c r="B15428">
        <v>87.1</v>
      </c>
      <c r="C15428">
        <v>174.21</v>
      </c>
      <c r="D15428">
        <v>121.24769999999999</v>
      </c>
      <c r="E15428">
        <v>145.4973</v>
      </c>
      <c r="F15428">
        <v>193.99639999999999</v>
      </c>
      <c r="H15428">
        <f t="shared" si="482"/>
        <v>60.623849999999997</v>
      </c>
      <c r="I15428">
        <f t="shared" si="483"/>
        <v>72.748649999999998</v>
      </c>
      <c r="L15428">
        <v>0</v>
      </c>
      <c r="M15428">
        <v>0</v>
      </c>
    </row>
    <row r="15429" spans="1:13" x14ac:dyDescent="0.25">
      <c r="A15429" s="1">
        <v>43057.416666666664</v>
      </c>
      <c r="B15429">
        <v>93.57</v>
      </c>
      <c r="C15429">
        <v>187.14</v>
      </c>
      <c r="D15429">
        <v>121.2599</v>
      </c>
      <c r="E15429">
        <v>145.5119</v>
      </c>
      <c r="F15429">
        <v>194.01589999999999</v>
      </c>
      <c r="H15429">
        <f t="shared" si="482"/>
        <v>60.629950000000001</v>
      </c>
      <c r="I15429">
        <f t="shared" si="483"/>
        <v>72.755949999999999</v>
      </c>
      <c r="L15429">
        <v>0</v>
      </c>
      <c r="M15429">
        <v>0</v>
      </c>
    </row>
    <row r="15430" spans="1:13" x14ac:dyDescent="0.25">
      <c r="A15430" s="1">
        <v>43057.4375</v>
      </c>
      <c r="B15430">
        <v>93.73</v>
      </c>
      <c r="C15430">
        <v>187.46</v>
      </c>
      <c r="D15430">
        <v>121.92010000000001</v>
      </c>
      <c r="E15430">
        <v>146.30410000000001</v>
      </c>
      <c r="F15430">
        <v>195.07220000000001</v>
      </c>
      <c r="H15430">
        <f t="shared" si="482"/>
        <v>60.960050000000003</v>
      </c>
      <c r="I15430">
        <f t="shared" si="483"/>
        <v>73.152050000000003</v>
      </c>
      <c r="L15430">
        <v>0</v>
      </c>
      <c r="M15430">
        <v>0</v>
      </c>
    </row>
    <row r="15431" spans="1:13" x14ac:dyDescent="0.25">
      <c r="A15431" s="1">
        <v>43057.458333333336</v>
      </c>
      <c r="B15431">
        <v>94.62</v>
      </c>
      <c r="C15431">
        <v>189.25</v>
      </c>
      <c r="D15431">
        <v>121.91200000000001</v>
      </c>
      <c r="E15431">
        <v>146.2944</v>
      </c>
      <c r="F15431">
        <v>195.0592</v>
      </c>
      <c r="H15431">
        <f t="shared" si="482"/>
        <v>60.956000000000003</v>
      </c>
      <c r="I15431">
        <f t="shared" si="483"/>
        <v>73.147199999999998</v>
      </c>
      <c r="L15431">
        <v>0</v>
      </c>
      <c r="M15431">
        <v>0</v>
      </c>
    </row>
    <row r="15432" spans="1:13" x14ac:dyDescent="0.25">
      <c r="A15432" s="1">
        <v>43057.479166666664</v>
      </c>
      <c r="B15432">
        <v>94.56</v>
      </c>
      <c r="C15432">
        <v>189.12</v>
      </c>
      <c r="D15432">
        <v>23.183499999999999</v>
      </c>
      <c r="E15432">
        <v>27.820209999999999</v>
      </c>
      <c r="F15432">
        <v>37.093609999999998</v>
      </c>
      <c r="H15432">
        <f t="shared" si="482"/>
        <v>11.591749999999999</v>
      </c>
      <c r="I15432">
        <f t="shared" si="483"/>
        <v>13.910105</v>
      </c>
      <c r="L15432">
        <v>0</v>
      </c>
      <c r="M15432">
        <v>57.290080000000003</v>
      </c>
    </row>
    <row r="15433" spans="1:13" x14ac:dyDescent="0.25">
      <c r="A15433" s="1">
        <v>43057.5</v>
      </c>
      <c r="B15433">
        <v>92.93</v>
      </c>
      <c r="C15433">
        <v>185.86</v>
      </c>
      <c r="D15433">
        <v>23.183479999999999</v>
      </c>
      <c r="E15433">
        <v>27.820180000000001</v>
      </c>
      <c r="F15433">
        <v>37.09357</v>
      </c>
      <c r="H15433">
        <f t="shared" si="482"/>
        <v>11.59174</v>
      </c>
      <c r="I15433">
        <f t="shared" si="483"/>
        <v>13.91009</v>
      </c>
      <c r="L15433">
        <v>0</v>
      </c>
      <c r="M15433">
        <v>0</v>
      </c>
    </row>
    <row r="15434" spans="1:13" x14ac:dyDescent="0.25">
      <c r="A15434" s="1">
        <v>43057.520833333336</v>
      </c>
      <c r="B15434">
        <v>90.21</v>
      </c>
      <c r="C15434">
        <v>180.42</v>
      </c>
      <c r="D15434">
        <v>167.22739999999999</v>
      </c>
      <c r="E15434">
        <v>200.6728</v>
      </c>
      <c r="F15434">
        <v>267.56380000000001</v>
      </c>
      <c r="H15434">
        <f t="shared" si="482"/>
        <v>83.613699999999994</v>
      </c>
      <c r="I15434">
        <f t="shared" si="483"/>
        <v>100.3364</v>
      </c>
      <c r="L15434">
        <v>0</v>
      </c>
      <c r="M15434">
        <v>0</v>
      </c>
    </row>
    <row r="15435" spans="1:13" x14ac:dyDescent="0.25">
      <c r="A15435" s="1">
        <v>43057.541666666664</v>
      </c>
      <c r="B15435">
        <v>90.37</v>
      </c>
      <c r="C15435">
        <v>180.74</v>
      </c>
      <c r="D15435">
        <v>167.26240000000001</v>
      </c>
      <c r="E15435">
        <v>200.7149</v>
      </c>
      <c r="F15435">
        <v>267.61989999999997</v>
      </c>
      <c r="H15435">
        <f t="shared" si="482"/>
        <v>83.631200000000007</v>
      </c>
      <c r="I15435">
        <f t="shared" si="483"/>
        <v>100.35745</v>
      </c>
      <c r="L15435">
        <v>0</v>
      </c>
      <c r="M15435">
        <v>0</v>
      </c>
    </row>
    <row r="15436" spans="1:13" x14ac:dyDescent="0.25">
      <c r="A15436" s="1">
        <v>43057.5625</v>
      </c>
      <c r="B15436">
        <v>92.13</v>
      </c>
      <c r="C15436">
        <v>184.26</v>
      </c>
      <c r="D15436">
        <v>87.343969999999999</v>
      </c>
      <c r="E15436">
        <v>104.8128</v>
      </c>
      <c r="F15436">
        <v>139.75040000000001</v>
      </c>
      <c r="H15436">
        <f t="shared" si="482"/>
        <v>43.671984999999999</v>
      </c>
      <c r="I15436">
        <f t="shared" si="483"/>
        <v>52.406399999999998</v>
      </c>
      <c r="L15436">
        <v>0</v>
      </c>
      <c r="M15436">
        <v>42.69753</v>
      </c>
    </row>
    <row r="15437" spans="1:13" x14ac:dyDescent="0.25">
      <c r="A15437" s="1">
        <v>43057.583333333336</v>
      </c>
      <c r="B15437">
        <v>88.32</v>
      </c>
      <c r="C15437">
        <v>176.64</v>
      </c>
      <c r="D15437">
        <v>87.334209999999999</v>
      </c>
      <c r="E15437">
        <v>104.80110000000001</v>
      </c>
      <c r="F15437">
        <v>139.7347</v>
      </c>
      <c r="H15437">
        <f t="shared" si="482"/>
        <v>43.667104999999999</v>
      </c>
      <c r="I15437">
        <f t="shared" si="483"/>
        <v>52.400550000000003</v>
      </c>
      <c r="L15437">
        <v>0</v>
      </c>
      <c r="M15437">
        <v>46.380450000000003</v>
      </c>
    </row>
    <row r="15438" spans="1:13" x14ac:dyDescent="0.25">
      <c r="A15438" s="1">
        <v>43057.604166666664</v>
      </c>
      <c r="B15438">
        <v>91.3</v>
      </c>
      <c r="C15438">
        <v>182.59</v>
      </c>
      <c r="D15438">
        <v>81.56429</v>
      </c>
      <c r="E15438">
        <v>97.877139999999997</v>
      </c>
      <c r="F15438">
        <v>130.50290000000001</v>
      </c>
      <c r="H15438">
        <f t="shared" si="482"/>
        <v>40.782145</v>
      </c>
      <c r="I15438">
        <f t="shared" si="483"/>
        <v>48.938569999999999</v>
      </c>
      <c r="L15438">
        <v>0</v>
      </c>
      <c r="M15438">
        <v>48.0595</v>
      </c>
    </row>
    <row r="15439" spans="1:13" x14ac:dyDescent="0.25">
      <c r="A15439" s="1">
        <v>43057.625</v>
      </c>
      <c r="B15439">
        <v>94.37</v>
      </c>
      <c r="C15439">
        <v>188.74</v>
      </c>
      <c r="D15439">
        <v>81.536360000000002</v>
      </c>
      <c r="E15439">
        <v>97.843630000000005</v>
      </c>
      <c r="F15439">
        <v>130.45820000000001</v>
      </c>
      <c r="H15439">
        <f t="shared" si="482"/>
        <v>40.768180000000001</v>
      </c>
      <c r="I15439">
        <f t="shared" si="483"/>
        <v>48.921815000000002</v>
      </c>
      <c r="L15439">
        <v>0</v>
      </c>
      <c r="M15439">
        <v>18.524190000000001</v>
      </c>
    </row>
    <row r="15440" spans="1:13" x14ac:dyDescent="0.25">
      <c r="A15440" s="1">
        <v>43057.645833333336</v>
      </c>
      <c r="B15440">
        <v>91.74</v>
      </c>
      <c r="C15440">
        <v>183.49</v>
      </c>
      <c r="D15440">
        <v>22.330400000000001</v>
      </c>
      <c r="E15440">
        <v>26.796479999999999</v>
      </c>
      <c r="F15440">
        <v>35.728650000000002</v>
      </c>
      <c r="H15440">
        <f t="shared" si="482"/>
        <v>11.1652</v>
      </c>
      <c r="I15440">
        <f t="shared" si="483"/>
        <v>13.398239999999999</v>
      </c>
      <c r="L15440">
        <v>0</v>
      </c>
      <c r="M15440">
        <v>0</v>
      </c>
    </row>
    <row r="15441" spans="1:13" x14ac:dyDescent="0.25">
      <c r="A15441" s="1">
        <v>43057.666666666664</v>
      </c>
      <c r="B15441">
        <v>88.93</v>
      </c>
      <c r="C15441">
        <v>177.86</v>
      </c>
      <c r="D15441">
        <v>22.325659999999999</v>
      </c>
      <c r="E15441">
        <v>26.790790000000001</v>
      </c>
      <c r="F15441">
        <v>35.721049999999998</v>
      </c>
      <c r="H15441">
        <f t="shared" si="482"/>
        <v>11.16283</v>
      </c>
      <c r="I15441">
        <f t="shared" si="483"/>
        <v>13.395395000000001</v>
      </c>
      <c r="L15441">
        <v>0</v>
      </c>
      <c r="M15441">
        <v>0</v>
      </c>
    </row>
    <row r="15442" spans="1:13" x14ac:dyDescent="0.25">
      <c r="A15442" s="1">
        <v>43057.6875</v>
      </c>
      <c r="B15442">
        <v>77.25</v>
      </c>
      <c r="C15442">
        <v>154.5</v>
      </c>
      <c r="D15442">
        <v>27.095839999999999</v>
      </c>
      <c r="E15442">
        <v>32.515009999999997</v>
      </c>
      <c r="F15442">
        <v>43.353349999999999</v>
      </c>
      <c r="H15442">
        <f t="shared" si="482"/>
        <v>13.54792</v>
      </c>
      <c r="I15442">
        <f t="shared" si="483"/>
        <v>16.257504999999998</v>
      </c>
      <c r="L15442">
        <v>0</v>
      </c>
      <c r="M15442">
        <v>0</v>
      </c>
    </row>
    <row r="15443" spans="1:13" x14ac:dyDescent="0.25">
      <c r="A15443" s="1">
        <v>43057.708333333336</v>
      </c>
      <c r="B15443">
        <v>76.13</v>
      </c>
      <c r="C15443">
        <v>152.26</v>
      </c>
      <c r="D15443">
        <v>27.05904</v>
      </c>
      <c r="E15443">
        <v>32.470840000000003</v>
      </c>
      <c r="F15443">
        <v>43.294460000000001</v>
      </c>
      <c r="H15443">
        <f t="shared" si="482"/>
        <v>13.52952</v>
      </c>
      <c r="I15443">
        <f t="shared" si="483"/>
        <v>16.235420000000001</v>
      </c>
      <c r="L15443">
        <v>0</v>
      </c>
      <c r="M15443">
        <v>0</v>
      </c>
    </row>
    <row r="15444" spans="1:13" x14ac:dyDescent="0.25">
      <c r="A15444" s="1">
        <v>43057.729166666664</v>
      </c>
      <c r="B15444">
        <v>69.63</v>
      </c>
      <c r="C15444">
        <v>139.26</v>
      </c>
      <c r="D15444">
        <v>8.1904500000000002</v>
      </c>
      <c r="E15444">
        <v>9.8285400000000003</v>
      </c>
      <c r="F15444">
        <v>13.10472</v>
      </c>
      <c r="H15444">
        <f t="shared" si="482"/>
        <v>4.0952250000000001</v>
      </c>
      <c r="I15444">
        <f t="shared" si="483"/>
        <v>4.9142700000000001</v>
      </c>
      <c r="L15444">
        <v>0</v>
      </c>
      <c r="M15444">
        <v>0</v>
      </c>
    </row>
    <row r="15445" spans="1:13" x14ac:dyDescent="0.25">
      <c r="A15445" s="1">
        <v>43057.75</v>
      </c>
      <c r="B15445">
        <v>65.5</v>
      </c>
      <c r="C15445">
        <v>131.01</v>
      </c>
      <c r="D15445">
        <v>8.1675090000000008</v>
      </c>
      <c r="E15445">
        <v>9.8010110000000008</v>
      </c>
      <c r="F15445">
        <v>13.068020000000001</v>
      </c>
      <c r="H15445">
        <f t="shared" si="482"/>
        <v>4.0837545000000004</v>
      </c>
      <c r="I15445">
        <f t="shared" si="483"/>
        <v>4.9005055000000004</v>
      </c>
      <c r="L15445">
        <v>0</v>
      </c>
      <c r="M15445">
        <v>0</v>
      </c>
    </row>
    <row r="15446" spans="1:13" x14ac:dyDescent="0.25">
      <c r="A15446" s="1">
        <v>43057.770833333336</v>
      </c>
      <c r="B15446">
        <v>52.64</v>
      </c>
      <c r="C15446">
        <v>105.28</v>
      </c>
      <c r="D15446">
        <v>9.2261609999999994</v>
      </c>
      <c r="E15446">
        <v>11.071389999999999</v>
      </c>
      <c r="F15446">
        <v>14.76186</v>
      </c>
      <c r="H15446">
        <f t="shared" si="482"/>
        <v>4.6130804999999997</v>
      </c>
      <c r="I15446">
        <f t="shared" si="483"/>
        <v>5.5356949999999996</v>
      </c>
      <c r="L15446">
        <v>0</v>
      </c>
      <c r="M15446">
        <v>0</v>
      </c>
    </row>
    <row r="15447" spans="1:13" x14ac:dyDescent="0.25">
      <c r="A15447" s="1">
        <v>43057.791666666664</v>
      </c>
      <c r="B15447">
        <v>51.3</v>
      </c>
      <c r="C15447">
        <v>102.59</v>
      </c>
      <c r="D15447">
        <v>1.85484</v>
      </c>
      <c r="E15447">
        <v>2.2258070000000001</v>
      </c>
      <c r="F15447">
        <v>2.967743</v>
      </c>
      <c r="H15447">
        <f t="shared" si="482"/>
        <v>0.92742000000000002</v>
      </c>
      <c r="I15447">
        <f t="shared" si="483"/>
        <v>1.1129035</v>
      </c>
      <c r="L15447">
        <v>0</v>
      </c>
      <c r="M15447">
        <v>0</v>
      </c>
    </row>
    <row r="15448" spans="1:13" x14ac:dyDescent="0.25">
      <c r="A15448" s="1">
        <v>43057.8125</v>
      </c>
      <c r="B15448">
        <v>52.42</v>
      </c>
      <c r="C15448">
        <v>104.83</v>
      </c>
      <c r="D15448">
        <v>0</v>
      </c>
      <c r="E15448">
        <v>0</v>
      </c>
      <c r="F15448">
        <v>0</v>
      </c>
      <c r="H15448">
        <f t="shared" si="482"/>
        <v>0</v>
      </c>
      <c r="I15448">
        <f t="shared" si="483"/>
        <v>0</v>
      </c>
      <c r="L15448">
        <v>0</v>
      </c>
      <c r="M15448">
        <v>0</v>
      </c>
    </row>
    <row r="15449" spans="1:13" x14ac:dyDescent="0.25">
      <c r="A15449" s="1">
        <v>43057.833333333336</v>
      </c>
      <c r="B15449">
        <v>53.63</v>
      </c>
      <c r="C15449">
        <v>107.26</v>
      </c>
      <c r="D15449">
        <v>0</v>
      </c>
      <c r="E15449">
        <v>0</v>
      </c>
      <c r="F15449">
        <v>0</v>
      </c>
      <c r="H15449">
        <f t="shared" si="482"/>
        <v>0</v>
      </c>
      <c r="I15449">
        <f t="shared" si="483"/>
        <v>0</v>
      </c>
      <c r="L15449">
        <v>0</v>
      </c>
      <c r="M15449">
        <v>0</v>
      </c>
    </row>
    <row r="15450" spans="1:13" x14ac:dyDescent="0.25">
      <c r="A15450" s="1">
        <v>43057.854166666664</v>
      </c>
      <c r="B15450">
        <v>54.18</v>
      </c>
      <c r="C15450">
        <v>108.35</v>
      </c>
      <c r="D15450">
        <v>0</v>
      </c>
      <c r="E15450">
        <v>0</v>
      </c>
      <c r="F15450">
        <v>0</v>
      </c>
      <c r="H15450">
        <f t="shared" si="482"/>
        <v>0</v>
      </c>
      <c r="I15450">
        <f t="shared" si="483"/>
        <v>0</v>
      </c>
      <c r="L15450">
        <v>0</v>
      </c>
      <c r="M15450">
        <v>0</v>
      </c>
    </row>
    <row r="15451" spans="1:13" x14ac:dyDescent="0.25">
      <c r="A15451" s="1">
        <v>43057.875</v>
      </c>
      <c r="B15451">
        <v>54.08</v>
      </c>
      <c r="C15451">
        <v>108.16</v>
      </c>
      <c r="D15451">
        <v>0</v>
      </c>
      <c r="E15451">
        <v>0</v>
      </c>
      <c r="F15451">
        <v>0</v>
      </c>
      <c r="H15451">
        <f t="shared" si="482"/>
        <v>0</v>
      </c>
      <c r="I15451">
        <f t="shared" si="483"/>
        <v>0</v>
      </c>
      <c r="L15451">
        <v>0</v>
      </c>
      <c r="M15451">
        <v>0</v>
      </c>
    </row>
    <row r="15452" spans="1:13" x14ac:dyDescent="0.25">
      <c r="A15452" s="1">
        <v>43057.895833333336</v>
      </c>
      <c r="B15452">
        <v>54.72</v>
      </c>
      <c r="C15452">
        <v>109.44</v>
      </c>
      <c r="D15452">
        <v>0</v>
      </c>
      <c r="E15452">
        <v>0</v>
      </c>
      <c r="F15452">
        <v>0</v>
      </c>
      <c r="H15452">
        <f t="shared" si="482"/>
        <v>0</v>
      </c>
      <c r="I15452">
        <f t="shared" si="483"/>
        <v>0</v>
      </c>
      <c r="L15452">
        <v>0</v>
      </c>
      <c r="M15452">
        <v>0</v>
      </c>
    </row>
    <row r="15453" spans="1:13" x14ac:dyDescent="0.25">
      <c r="A15453" s="1">
        <v>43057.916666666664</v>
      </c>
      <c r="B15453">
        <v>53.6</v>
      </c>
      <c r="C15453">
        <v>107.2</v>
      </c>
      <c r="D15453">
        <v>0</v>
      </c>
      <c r="E15453">
        <v>0</v>
      </c>
      <c r="F15453">
        <v>0</v>
      </c>
      <c r="H15453">
        <f t="shared" si="482"/>
        <v>0</v>
      </c>
      <c r="I15453">
        <f t="shared" si="483"/>
        <v>0</v>
      </c>
      <c r="L15453">
        <v>0</v>
      </c>
      <c r="M15453">
        <v>0</v>
      </c>
    </row>
    <row r="15454" spans="1:13" x14ac:dyDescent="0.25">
      <c r="A15454" s="1">
        <v>43057.9375</v>
      </c>
      <c r="B15454">
        <v>53.54</v>
      </c>
      <c r="C15454">
        <v>107.07</v>
      </c>
      <c r="D15454">
        <v>0</v>
      </c>
      <c r="E15454">
        <v>0</v>
      </c>
      <c r="F15454">
        <v>0</v>
      </c>
      <c r="H15454">
        <f t="shared" si="482"/>
        <v>0</v>
      </c>
      <c r="I15454">
        <f t="shared" si="483"/>
        <v>0</v>
      </c>
      <c r="L15454">
        <v>0</v>
      </c>
      <c r="M15454">
        <v>0</v>
      </c>
    </row>
    <row r="15455" spans="1:13" x14ac:dyDescent="0.25">
      <c r="A15455" s="1">
        <v>43057.958333333336</v>
      </c>
      <c r="B15455">
        <v>52.74</v>
      </c>
      <c r="C15455">
        <v>105.47</v>
      </c>
      <c r="D15455">
        <v>0</v>
      </c>
      <c r="E15455">
        <v>0</v>
      </c>
      <c r="F15455">
        <v>0</v>
      </c>
      <c r="H15455">
        <f t="shared" si="482"/>
        <v>0</v>
      </c>
      <c r="I15455">
        <f t="shared" si="483"/>
        <v>0</v>
      </c>
      <c r="L15455">
        <v>0</v>
      </c>
      <c r="M15455">
        <v>0</v>
      </c>
    </row>
    <row r="15456" spans="1:13" x14ac:dyDescent="0.25">
      <c r="A15456" s="1">
        <v>43057.979166666664</v>
      </c>
      <c r="B15456">
        <v>51.17</v>
      </c>
      <c r="C15456">
        <v>102.34</v>
      </c>
      <c r="D15456">
        <v>0</v>
      </c>
      <c r="E15456">
        <v>0</v>
      </c>
      <c r="F15456">
        <v>0</v>
      </c>
      <c r="H15456">
        <f t="shared" si="482"/>
        <v>0</v>
      </c>
      <c r="I15456">
        <f t="shared" si="483"/>
        <v>0</v>
      </c>
      <c r="L15456">
        <v>0</v>
      </c>
      <c r="M15456">
        <v>0</v>
      </c>
    </row>
    <row r="15457" spans="1:13" x14ac:dyDescent="0.25">
      <c r="A15457" s="1">
        <v>43058</v>
      </c>
      <c r="B15457">
        <v>51.23</v>
      </c>
      <c r="C15457">
        <v>102.46</v>
      </c>
      <c r="D15457">
        <v>0</v>
      </c>
      <c r="E15457">
        <v>0</v>
      </c>
      <c r="F15457">
        <v>0</v>
      </c>
      <c r="H15457">
        <f t="shared" si="482"/>
        <v>0</v>
      </c>
      <c r="I15457">
        <f t="shared" si="483"/>
        <v>0</v>
      </c>
      <c r="L15457">
        <v>0</v>
      </c>
      <c r="M15457">
        <v>0</v>
      </c>
    </row>
    <row r="15458" spans="1:13" x14ac:dyDescent="0.25">
      <c r="A15458" s="1">
        <v>43058.020833333336</v>
      </c>
      <c r="B15458">
        <v>50.56</v>
      </c>
      <c r="C15458">
        <v>101.12</v>
      </c>
      <c r="D15458">
        <v>0</v>
      </c>
      <c r="E15458">
        <v>0</v>
      </c>
      <c r="F15458">
        <v>0</v>
      </c>
      <c r="H15458">
        <f t="shared" si="482"/>
        <v>0</v>
      </c>
      <c r="I15458">
        <f t="shared" si="483"/>
        <v>0</v>
      </c>
      <c r="L15458">
        <v>0</v>
      </c>
      <c r="M15458">
        <v>0</v>
      </c>
    </row>
    <row r="15459" spans="1:13" x14ac:dyDescent="0.25">
      <c r="A15459" s="1">
        <v>43058.041666666664</v>
      </c>
      <c r="B15459">
        <v>51.23</v>
      </c>
      <c r="C15459">
        <v>102.46</v>
      </c>
      <c r="D15459">
        <v>0</v>
      </c>
      <c r="E15459">
        <v>0</v>
      </c>
      <c r="F15459">
        <v>0</v>
      </c>
      <c r="H15459">
        <f t="shared" si="482"/>
        <v>0</v>
      </c>
      <c r="I15459">
        <f t="shared" si="483"/>
        <v>0</v>
      </c>
      <c r="L15459">
        <v>0</v>
      </c>
      <c r="M15459">
        <v>0</v>
      </c>
    </row>
    <row r="15460" spans="1:13" x14ac:dyDescent="0.25">
      <c r="A15460" s="1">
        <v>43058.0625</v>
      </c>
      <c r="B15460">
        <v>51.42</v>
      </c>
      <c r="C15460">
        <v>102.85</v>
      </c>
      <c r="D15460">
        <v>0</v>
      </c>
      <c r="E15460">
        <v>0</v>
      </c>
      <c r="F15460">
        <v>0</v>
      </c>
      <c r="H15460">
        <f t="shared" si="482"/>
        <v>0</v>
      </c>
      <c r="I15460">
        <f t="shared" si="483"/>
        <v>0</v>
      </c>
      <c r="L15460">
        <v>0</v>
      </c>
      <c r="M15460">
        <v>0</v>
      </c>
    </row>
    <row r="15461" spans="1:13" x14ac:dyDescent="0.25">
      <c r="A15461" s="1">
        <v>43058.083333333336</v>
      </c>
      <c r="B15461">
        <v>50.5</v>
      </c>
      <c r="C15461">
        <v>100.99</v>
      </c>
      <c r="D15461">
        <v>0</v>
      </c>
      <c r="E15461">
        <v>0</v>
      </c>
      <c r="F15461">
        <v>0</v>
      </c>
      <c r="H15461">
        <f t="shared" si="482"/>
        <v>0</v>
      </c>
      <c r="I15461">
        <f t="shared" si="483"/>
        <v>0</v>
      </c>
      <c r="L15461">
        <v>0</v>
      </c>
      <c r="M15461">
        <v>0</v>
      </c>
    </row>
    <row r="15462" spans="1:13" x14ac:dyDescent="0.25">
      <c r="A15462" s="1">
        <v>43058.104166666664</v>
      </c>
      <c r="B15462">
        <v>51.07</v>
      </c>
      <c r="C15462">
        <v>102.14</v>
      </c>
      <c r="D15462">
        <v>0</v>
      </c>
      <c r="E15462">
        <v>0</v>
      </c>
      <c r="F15462">
        <v>0</v>
      </c>
      <c r="H15462">
        <f t="shared" si="482"/>
        <v>0</v>
      </c>
      <c r="I15462">
        <f t="shared" si="483"/>
        <v>0</v>
      </c>
      <c r="L15462">
        <v>0</v>
      </c>
      <c r="M15462">
        <v>0</v>
      </c>
    </row>
    <row r="15463" spans="1:13" x14ac:dyDescent="0.25">
      <c r="A15463" s="1">
        <v>43058.125</v>
      </c>
      <c r="B15463">
        <v>51.14</v>
      </c>
      <c r="C15463">
        <v>102.27</v>
      </c>
      <c r="D15463">
        <v>0</v>
      </c>
      <c r="E15463">
        <v>0</v>
      </c>
      <c r="F15463">
        <v>0</v>
      </c>
      <c r="H15463">
        <f t="shared" si="482"/>
        <v>0</v>
      </c>
      <c r="I15463">
        <f t="shared" si="483"/>
        <v>0</v>
      </c>
      <c r="L15463">
        <v>0</v>
      </c>
      <c r="M15463">
        <v>0</v>
      </c>
    </row>
    <row r="15464" spans="1:13" x14ac:dyDescent="0.25">
      <c r="A15464" s="1">
        <v>43058.145833333336</v>
      </c>
      <c r="B15464">
        <v>51.1</v>
      </c>
      <c r="C15464">
        <v>102.21</v>
      </c>
      <c r="D15464">
        <v>0</v>
      </c>
      <c r="E15464">
        <v>0</v>
      </c>
      <c r="F15464">
        <v>0</v>
      </c>
      <c r="H15464">
        <f t="shared" si="482"/>
        <v>0</v>
      </c>
      <c r="I15464">
        <f t="shared" si="483"/>
        <v>0</v>
      </c>
      <c r="L15464">
        <v>0</v>
      </c>
      <c r="M15464">
        <v>0</v>
      </c>
    </row>
    <row r="15465" spans="1:13" x14ac:dyDescent="0.25">
      <c r="A15465" s="1">
        <v>43058.166666666664</v>
      </c>
      <c r="B15465">
        <v>51.04</v>
      </c>
      <c r="C15465">
        <v>102.08</v>
      </c>
      <c r="D15465">
        <v>0</v>
      </c>
      <c r="E15465">
        <v>0</v>
      </c>
      <c r="F15465">
        <v>0</v>
      </c>
      <c r="H15465">
        <f t="shared" si="482"/>
        <v>0</v>
      </c>
      <c r="I15465">
        <f t="shared" si="483"/>
        <v>0</v>
      </c>
      <c r="L15465">
        <v>0</v>
      </c>
      <c r="M15465">
        <v>0</v>
      </c>
    </row>
    <row r="15466" spans="1:13" x14ac:dyDescent="0.25">
      <c r="A15466" s="1">
        <v>43058.1875</v>
      </c>
      <c r="B15466">
        <v>52.58</v>
      </c>
      <c r="C15466">
        <v>105.15</v>
      </c>
      <c r="D15466">
        <v>0</v>
      </c>
      <c r="E15466">
        <v>0</v>
      </c>
      <c r="F15466">
        <v>0</v>
      </c>
      <c r="H15466">
        <f t="shared" si="482"/>
        <v>0</v>
      </c>
      <c r="I15466">
        <f t="shared" si="483"/>
        <v>0</v>
      </c>
      <c r="L15466">
        <v>0</v>
      </c>
      <c r="M15466">
        <v>0</v>
      </c>
    </row>
    <row r="15467" spans="1:13" x14ac:dyDescent="0.25">
      <c r="A15467" s="1">
        <v>43058.208333333336</v>
      </c>
      <c r="B15467">
        <v>52.77</v>
      </c>
      <c r="C15467">
        <v>105.54</v>
      </c>
      <c r="D15467">
        <v>0</v>
      </c>
      <c r="E15467">
        <v>0</v>
      </c>
      <c r="F15467">
        <v>0</v>
      </c>
      <c r="H15467">
        <f t="shared" si="482"/>
        <v>0</v>
      </c>
      <c r="I15467">
        <f t="shared" si="483"/>
        <v>0</v>
      </c>
      <c r="L15467">
        <v>0</v>
      </c>
      <c r="M15467">
        <v>0</v>
      </c>
    </row>
    <row r="15468" spans="1:13" x14ac:dyDescent="0.25">
      <c r="A15468" s="1">
        <v>43058.229166666664</v>
      </c>
      <c r="B15468">
        <v>50.3</v>
      </c>
      <c r="C15468">
        <v>100.61</v>
      </c>
      <c r="D15468">
        <v>2.559488</v>
      </c>
      <c r="E15468">
        <v>3.0713849999999998</v>
      </c>
      <c r="F15468">
        <v>4.0951810000000002</v>
      </c>
      <c r="H15468">
        <f t="shared" si="482"/>
        <v>1.279744</v>
      </c>
      <c r="I15468">
        <f t="shared" si="483"/>
        <v>1.5356924999999999</v>
      </c>
      <c r="L15468">
        <v>0</v>
      </c>
      <c r="M15468">
        <v>0</v>
      </c>
    </row>
    <row r="15469" spans="1:13" x14ac:dyDescent="0.25">
      <c r="A15469" s="1">
        <v>43058.25</v>
      </c>
      <c r="B15469">
        <v>49.44</v>
      </c>
      <c r="C15469">
        <v>98.88</v>
      </c>
      <c r="D15469">
        <v>25.462350000000001</v>
      </c>
      <c r="E15469">
        <v>30.554819999999999</v>
      </c>
      <c r="F15469">
        <v>40.739759999999997</v>
      </c>
      <c r="H15469">
        <f t="shared" si="482"/>
        <v>12.731175</v>
      </c>
      <c r="I15469">
        <f t="shared" si="483"/>
        <v>15.27741</v>
      </c>
      <c r="L15469">
        <v>0</v>
      </c>
      <c r="M15469">
        <v>0</v>
      </c>
    </row>
    <row r="15470" spans="1:13" x14ac:dyDescent="0.25">
      <c r="A15470" s="1">
        <v>43058.270833333336</v>
      </c>
      <c r="B15470">
        <v>49.25</v>
      </c>
      <c r="C15470">
        <v>98.5</v>
      </c>
      <c r="D15470">
        <v>52.679940000000002</v>
      </c>
      <c r="E15470">
        <v>63.215919999999997</v>
      </c>
      <c r="F15470">
        <v>84.287899999999993</v>
      </c>
      <c r="H15470">
        <f t="shared" si="482"/>
        <v>26.339970000000001</v>
      </c>
      <c r="I15470">
        <f t="shared" si="483"/>
        <v>31.607959999999999</v>
      </c>
      <c r="L15470">
        <v>0</v>
      </c>
      <c r="M15470">
        <v>0</v>
      </c>
    </row>
    <row r="15471" spans="1:13" x14ac:dyDescent="0.25">
      <c r="A15471" s="1">
        <v>43058.291666666664</v>
      </c>
      <c r="B15471">
        <v>48.99</v>
      </c>
      <c r="C15471">
        <v>97.98</v>
      </c>
      <c r="D15471">
        <v>73.283230000000003</v>
      </c>
      <c r="E15471">
        <v>87.939869999999999</v>
      </c>
      <c r="F15471">
        <v>117.25320000000001</v>
      </c>
      <c r="H15471">
        <f t="shared" si="482"/>
        <v>36.641615000000002</v>
      </c>
      <c r="I15471">
        <f t="shared" si="483"/>
        <v>43.969935</v>
      </c>
      <c r="L15471">
        <v>0</v>
      </c>
      <c r="M15471">
        <v>0</v>
      </c>
    </row>
    <row r="15472" spans="1:13" x14ac:dyDescent="0.25">
      <c r="A15472" s="1">
        <v>43058.3125</v>
      </c>
      <c r="B15472">
        <v>47.78</v>
      </c>
      <c r="C15472">
        <v>95.55</v>
      </c>
      <c r="D15472">
        <v>96.700249999999997</v>
      </c>
      <c r="E15472">
        <v>116.0403</v>
      </c>
      <c r="F15472">
        <v>154.72040000000001</v>
      </c>
      <c r="H15472">
        <f t="shared" si="482"/>
        <v>48.350124999999998</v>
      </c>
      <c r="I15472">
        <f t="shared" si="483"/>
        <v>58.020150000000001</v>
      </c>
      <c r="L15472">
        <v>0</v>
      </c>
      <c r="M15472">
        <v>0</v>
      </c>
    </row>
    <row r="15473" spans="1:13" x14ac:dyDescent="0.25">
      <c r="A15473" s="1">
        <v>43058.333333333336</v>
      </c>
      <c r="B15473">
        <v>46.18</v>
      </c>
      <c r="C15473">
        <v>92.35</v>
      </c>
      <c r="D15473">
        <v>99.668689999999998</v>
      </c>
      <c r="E15473">
        <v>119.6024</v>
      </c>
      <c r="F15473">
        <v>159.4699</v>
      </c>
      <c r="H15473">
        <f t="shared" si="482"/>
        <v>49.834344999999999</v>
      </c>
      <c r="I15473">
        <f t="shared" si="483"/>
        <v>59.801200000000001</v>
      </c>
      <c r="L15473">
        <v>0</v>
      </c>
      <c r="M15473">
        <v>0</v>
      </c>
    </row>
    <row r="15474" spans="1:13" x14ac:dyDescent="0.25">
      <c r="A15474" s="1">
        <v>43058.354166666664</v>
      </c>
      <c r="B15474">
        <v>34.85</v>
      </c>
      <c r="C15474">
        <v>69.7</v>
      </c>
      <c r="D15474">
        <v>116.9657</v>
      </c>
      <c r="E15474">
        <v>140.3588</v>
      </c>
      <c r="F15474">
        <v>187.14510000000001</v>
      </c>
      <c r="H15474">
        <f t="shared" si="482"/>
        <v>58.482849999999999</v>
      </c>
      <c r="I15474">
        <f t="shared" si="483"/>
        <v>70.179400000000001</v>
      </c>
      <c r="L15474">
        <v>0</v>
      </c>
      <c r="M15474">
        <v>0</v>
      </c>
    </row>
    <row r="15475" spans="1:13" x14ac:dyDescent="0.25">
      <c r="A15475" s="1">
        <v>43058.375</v>
      </c>
      <c r="B15475">
        <v>12.03</v>
      </c>
      <c r="C15475">
        <v>24.06</v>
      </c>
      <c r="D15475">
        <v>117.4341</v>
      </c>
      <c r="E15475">
        <v>140.92089999999999</v>
      </c>
      <c r="F15475">
        <v>187.89449999999999</v>
      </c>
      <c r="H15475">
        <f t="shared" si="482"/>
        <v>58.71705</v>
      </c>
      <c r="I15475">
        <f t="shared" si="483"/>
        <v>70.460449999999994</v>
      </c>
      <c r="L15475">
        <v>0</v>
      </c>
      <c r="M15475">
        <v>0</v>
      </c>
    </row>
    <row r="15476" spans="1:13" x14ac:dyDescent="0.25">
      <c r="A15476" s="1">
        <v>43058.395833333336</v>
      </c>
      <c r="B15476" t="s">
        <v>3</v>
      </c>
      <c r="C15476" t="s">
        <v>3</v>
      </c>
      <c r="D15476">
        <v>188.66059999999999</v>
      </c>
      <c r="E15476">
        <v>226.39279999999999</v>
      </c>
      <c r="F15476">
        <v>301.85700000000003</v>
      </c>
      <c r="H15476">
        <f t="shared" si="482"/>
        <v>94.330299999999994</v>
      </c>
      <c r="I15476">
        <f t="shared" si="483"/>
        <v>113.1964</v>
      </c>
      <c r="L15476">
        <v>0</v>
      </c>
      <c r="M15476">
        <v>0</v>
      </c>
    </row>
    <row r="15477" spans="1:13" x14ac:dyDescent="0.25">
      <c r="A15477" s="1">
        <v>43058.416666666664</v>
      </c>
      <c r="B15477" t="s">
        <v>3</v>
      </c>
      <c r="C15477" t="s">
        <v>3</v>
      </c>
      <c r="D15477">
        <v>189.4144</v>
      </c>
      <c r="E15477">
        <v>227.2972</v>
      </c>
      <c r="F15477">
        <v>303.06299999999999</v>
      </c>
      <c r="H15477">
        <f t="shared" si="482"/>
        <v>94.7072</v>
      </c>
      <c r="I15477">
        <f t="shared" si="483"/>
        <v>113.6486</v>
      </c>
      <c r="L15477">
        <v>0</v>
      </c>
      <c r="M15477">
        <v>0</v>
      </c>
    </row>
    <row r="15478" spans="1:13" x14ac:dyDescent="0.25">
      <c r="A15478" s="1">
        <v>43058.4375</v>
      </c>
      <c r="B15478" t="s">
        <v>3</v>
      </c>
      <c r="C15478" t="s">
        <v>3</v>
      </c>
      <c r="D15478">
        <v>270.76389999999998</v>
      </c>
      <c r="E15478">
        <v>324.91669999999999</v>
      </c>
      <c r="F15478">
        <v>433.22230000000002</v>
      </c>
      <c r="H15478">
        <f t="shared" si="482"/>
        <v>135.38194999999999</v>
      </c>
      <c r="I15478">
        <f t="shared" si="483"/>
        <v>162.45835</v>
      </c>
      <c r="L15478">
        <v>0</v>
      </c>
      <c r="M15478">
        <v>0</v>
      </c>
    </row>
    <row r="15479" spans="1:13" x14ac:dyDescent="0.25">
      <c r="A15479" s="1">
        <v>43058.458333333336</v>
      </c>
      <c r="B15479" t="s">
        <v>3</v>
      </c>
      <c r="C15479" t="s">
        <v>3</v>
      </c>
      <c r="D15479">
        <v>271.6866</v>
      </c>
      <c r="E15479">
        <v>326.02390000000003</v>
      </c>
      <c r="F15479">
        <v>434.69850000000002</v>
      </c>
      <c r="H15479">
        <f t="shared" si="482"/>
        <v>135.8433</v>
      </c>
      <c r="I15479">
        <f t="shared" si="483"/>
        <v>163.01195000000001</v>
      </c>
      <c r="L15479">
        <v>0</v>
      </c>
      <c r="M15479">
        <v>0</v>
      </c>
    </row>
    <row r="15480" spans="1:13" x14ac:dyDescent="0.25">
      <c r="A15480" s="1">
        <v>43058.479166666664</v>
      </c>
      <c r="B15480" t="s">
        <v>3</v>
      </c>
      <c r="C15480" t="s">
        <v>3</v>
      </c>
      <c r="D15480">
        <v>272.3766</v>
      </c>
      <c r="E15480">
        <v>326.8519</v>
      </c>
      <c r="F15480">
        <v>435.80250000000001</v>
      </c>
      <c r="H15480">
        <f t="shared" si="482"/>
        <v>136.1883</v>
      </c>
      <c r="I15480">
        <f t="shared" si="483"/>
        <v>163.42595</v>
      </c>
      <c r="L15480">
        <v>0</v>
      </c>
      <c r="M15480">
        <v>0</v>
      </c>
    </row>
    <row r="15481" spans="1:13" x14ac:dyDescent="0.25">
      <c r="A15481" s="1">
        <v>43058.5</v>
      </c>
      <c r="B15481" t="s">
        <v>3</v>
      </c>
      <c r="C15481" t="s">
        <v>3</v>
      </c>
      <c r="D15481">
        <v>272.50779999999997</v>
      </c>
      <c r="E15481">
        <v>327.0093</v>
      </c>
      <c r="F15481">
        <v>436.01240000000001</v>
      </c>
      <c r="H15481">
        <f t="shared" si="482"/>
        <v>136.25389999999999</v>
      </c>
      <c r="I15481">
        <f t="shared" si="483"/>
        <v>163.50465</v>
      </c>
      <c r="L15481">
        <v>0</v>
      </c>
      <c r="M15481">
        <v>0</v>
      </c>
    </row>
    <row r="15482" spans="1:13" x14ac:dyDescent="0.25">
      <c r="A15482" s="1">
        <v>43058.520833333336</v>
      </c>
      <c r="B15482" t="s">
        <v>3</v>
      </c>
      <c r="C15482" t="s">
        <v>3</v>
      </c>
      <c r="D15482">
        <v>277.04919999999998</v>
      </c>
      <c r="E15482">
        <v>332.45909999999998</v>
      </c>
      <c r="F15482">
        <v>443.27870000000001</v>
      </c>
      <c r="H15482">
        <f t="shared" si="482"/>
        <v>138.52459999999999</v>
      </c>
      <c r="I15482">
        <f t="shared" si="483"/>
        <v>166.22954999999999</v>
      </c>
      <c r="L15482">
        <v>0</v>
      </c>
      <c r="M15482">
        <v>0</v>
      </c>
    </row>
    <row r="15483" spans="1:13" x14ac:dyDescent="0.25">
      <c r="A15483" s="1">
        <v>43058.541666666664</v>
      </c>
      <c r="B15483" t="s">
        <v>3</v>
      </c>
      <c r="C15483" t="s">
        <v>3</v>
      </c>
      <c r="D15483">
        <v>276.80220000000003</v>
      </c>
      <c r="E15483">
        <v>332.1626</v>
      </c>
      <c r="F15483">
        <v>442.88350000000003</v>
      </c>
      <c r="H15483">
        <f t="shared" si="482"/>
        <v>138.40110000000001</v>
      </c>
      <c r="I15483">
        <f t="shared" si="483"/>
        <v>166.0813</v>
      </c>
      <c r="L15483">
        <v>0</v>
      </c>
      <c r="M15483">
        <v>0</v>
      </c>
    </row>
    <row r="15484" spans="1:13" x14ac:dyDescent="0.25">
      <c r="A15484" s="1">
        <v>43058.5625</v>
      </c>
      <c r="B15484" t="s">
        <v>3</v>
      </c>
      <c r="C15484" t="s">
        <v>3</v>
      </c>
      <c r="D15484">
        <v>284.95890000000003</v>
      </c>
      <c r="E15484">
        <v>341.95069999999998</v>
      </c>
      <c r="F15484">
        <v>455.93419999999998</v>
      </c>
      <c r="H15484">
        <f t="shared" si="482"/>
        <v>142.47945000000001</v>
      </c>
      <c r="I15484">
        <f t="shared" si="483"/>
        <v>170.97534999999999</v>
      </c>
      <c r="L15484">
        <v>0</v>
      </c>
      <c r="M15484">
        <v>0</v>
      </c>
    </row>
    <row r="15485" spans="1:13" x14ac:dyDescent="0.25">
      <c r="A15485" s="1">
        <v>43058.583333333336</v>
      </c>
      <c r="B15485" t="s">
        <v>3</v>
      </c>
      <c r="C15485" t="s">
        <v>3</v>
      </c>
      <c r="D15485">
        <v>283.35919999999999</v>
      </c>
      <c r="E15485">
        <v>340.03100000000001</v>
      </c>
      <c r="F15485">
        <v>453.37470000000002</v>
      </c>
      <c r="H15485">
        <f t="shared" si="482"/>
        <v>141.67959999999999</v>
      </c>
      <c r="I15485">
        <f t="shared" si="483"/>
        <v>170.0155</v>
      </c>
      <c r="L15485">
        <v>0</v>
      </c>
      <c r="M15485">
        <v>0</v>
      </c>
    </row>
    <row r="15486" spans="1:13" x14ac:dyDescent="0.25">
      <c r="A15486" s="1">
        <v>43058.604166666664</v>
      </c>
      <c r="B15486" t="s">
        <v>3</v>
      </c>
      <c r="C15486" t="s">
        <v>3</v>
      </c>
      <c r="D15486">
        <v>301.6001</v>
      </c>
      <c r="E15486">
        <v>361.92009999999999</v>
      </c>
      <c r="F15486">
        <v>482.56009999999998</v>
      </c>
      <c r="H15486">
        <f t="shared" si="482"/>
        <v>150.80005</v>
      </c>
      <c r="I15486">
        <f t="shared" si="483"/>
        <v>180.96005</v>
      </c>
      <c r="L15486">
        <v>0</v>
      </c>
      <c r="M15486">
        <v>0</v>
      </c>
    </row>
    <row r="15487" spans="1:13" x14ac:dyDescent="0.25">
      <c r="A15487" s="1">
        <v>43058.625</v>
      </c>
      <c r="B15487" t="s">
        <v>3</v>
      </c>
      <c r="C15487" t="s">
        <v>3</v>
      </c>
      <c r="D15487">
        <v>295.1232</v>
      </c>
      <c r="E15487">
        <v>354.14780000000002</v>
      </c>
      <c r="F15487">
        <v>472.19709999999998</v>
      </c>
      <c r="H15487">
        <f t="shared" si="482"/>
        <v>147.5616</v>
      </c>
      <c r="I15487">
        <f t="shared" si="483"/>
        <v>177.07390000000001</v>
      </c>
      <c r="L15487">
        <v>0</v>
      </c>
      <c r="M15487">
        <v>0</v>
      </c>
    </row>
    <row r="15488" spans="1:13" x14ac:dyDescent="0.25">
      <c r="A15488" s="1">
        <v>43058.645833333336</v>
      </c>
      <c r="B15488" t="s">
        <v>3</v>
      </c>
      <c r="C15488" t="s">
        <v>3</v>
      </c>
      <c r="D15488">
        <v>233.33600000000001</v>
      </c>
      <c r="E15488">
        <v>280.00310000000002</v>
      </c>
      <c r="F15488">
        <v>373.33749999999998</v>
      </c>
      <c r="H15488">
        <f t="shared" si="482"/>
        <v>116.66800000000001</v>
      </c>
      <c r="I15488">
        <f t="shared" si="483"/>
        <v>140.00155000000001</v>
      </c>
      <c r="L15488">
        <v>0</v>
      </c>
      <c r="M15488">
        <v>0</v>
      </c>
    </row>
    <row r="15489" spans="1:13" x14ac:dyDescent="0.25">
      <c r="A15489" s="1">
        <v>43058.666666666664</v>
      </c>
      <c r="B15489" t="s">
        <v>3</v>
      </c>
      <c r="C15489" t="s">
        <v>3</v>
      </c>
      <c r="D15489">
        <v>221.41329999999999</v>
      </c>
      <c r="E15489">
        <v>265.69600000000003</v>
      </c>
      <c r="F15489">
        <v>354.26139999999998</v>
      </c>
      <c r="H15489">
        <f t="shared" si="482"/>
        <v>110.70665</v>
      </c>
      <c r="I15489">
        <f t="shared" si="483"/>
        <v>132.84800000000001</v>
      </c>
      <c r="L15489">
        <v>0</v>
      </c>
      <c r="M15489">
        <v>0</v>
      </c>
    </row>
    <row r="15490" spans="1:13" x14ac:dyDescent="0.25">
      <c r="A15490" s="1">
        <v>43058.6875</v>
      </c>
      <c r="B15490" t="s">
        <v>3</v>
      </c>
      <c r="C15490" t="s">
        <v>3</v>
      </c>
      <c r="D15490">
        <v>115.72929999999999</v>
      </c>
      <c r="E15490">
        <v>138.8751</v>
      </c>
      <c r="F15490">
        <v>185.16679999999999</v>
      </c>
      <c r="H15490">
        <f t="shared" ref="H15490:H15553" si="484">D15490*0.5</f>
        <v>57.864649999999997</v>
      </c>
      <c r="I15490">
        <f t="shared" ref="I15490:I15553" si="485">E15490*0.5</f>
        <v>69.437550000000002</v>
      </c>
      <c r="L15490">
        <v>0</v>
      </c>
      <c r="M15490">
        <v>0</v>
      </c>
    </row>
    <row r="15491" spans="1:13" x14ac:dyDescent="0.25">
      <c r="A15491" s="1">
        <v>43058.708333333336</v>
      </c>
      <c r="B15491" t="s">
        <v>3</v>
      </c>
      <c r="C15491" t="s">
        <v>3</v>
      </c>
      <c r="D15491">
        <v>104.92140000000001</v>
      </c>
      <c r="E15491">
        <v>125.90560000000001</v>
      </c>
      <c r="F15491">
        <v>167.8742</v>
      </c>
      <c r="H15491">
        <f t="shared" si="484"/>
        <v>52.460700000000003</v>
      </c>
      <c r="I15491">
        <f t="shared" si="485"/>
        <v>62.952800000000003</v>
      </c>
      <c r="L15491">
        <v>0</v>
      </c>
      <c r="M15491">
        <v>0</v>
      </c>
    </row>
    <row r="15492" spans="1:13" x14ac:dyDescent="0.25">
      <c r="A15492" s="1">
        <v>43058.729166666664</v>
      </c>
      <c r="B15492" t="s">
        <v>3</v>
      </c>
      <c r="C15492" t="s">
        <v>3</v>
      </c>
      <c r="D15492">
        <v>68.055319999999995</v>
      </c>
      <c r="E15492">
        <v>81.666380000000004</v>
      </c>
      <c r="F15492">
        <v>108.88849999999999</v>
      </c>
      <c r="H15492">
        <f t="shared" si="484"/>
        <v>34.027659999999997</v>
      </c>
      <c r="I15492">
        <f t="shared" si="485"/>
        <v>40.833190000000002</v>
      </c>
      <c r="L15492">
        <v>0</v>
      </c>
      <c r="M15492">
        <v>0</v>
      </c>
    </row>
    <row r="15493" spans="1:13" x14ac:dyDescent="0.25">
      <c r="A15493" s="1">
        <v>43058.75</v>
      </c>
      <c r="B15493" t="s">
        <v>3</v>
      </c>
      <c r="C15493" t="s">
        <v>3</v>
      </c>
      <c r="D15493">
        <v>31.49654</v>
      </c>
      <c r="E15493">
        <v>37.795850000000002</v>
      </c>
      <c r="F15493">
        <v>50.394469999999998</v>
      </c>
      <c r="H15493">
        <f t="shared" si="484"/>
        <v>15.74827</v>
      </c>
      <c r="I15493">
        <f t="shared" si="485"/>
        <v>18.897925000000001</v>
      </c>
      <c r="L15493">
        <v>0</v>
      </c>
      <c r="M15493">
        <v>0</v>
      </c>
    </row>
    <row r="15494" spans="1:13" x14ac:dyDescent="0.25">
      <c r="A15494" s="1">
        <v>43058.770833333336</v>
      </c>
      <c r="B15494" t="s">
        <v>3</v>
      </c>
      <c r="C15494" t="s">
        <v>3</v>
      </c>
      <c r="D15494">
        <v>21.60886</v>
      </c>
      <c r="E15494">
        <v>25.930630000000001</v>
      </c>
      <c r="F15494">
        <v>34.574179999999998</v>
      </c>
      <c r="H15494">
        <f t="shared" si="484"/>
        <v>10.80443</v>
      </c>
      <c r="I15494">
        <f t="shared" si="485"/>
        <v>12.965315</v>
      </c>
      <c r="L15494">
        <v>0</v>
      </c>
      <c r="M15494">
        <v>0</v>
      </c>
    </row>
    <row r="15495" spans="1:13" x14ac:dyDescent="0.25">
      <c r="A15495" s="1">
        <v>43058.791666666664</v>
      </c>
      <c r="B15495">
        <v>50.53</v>
      </c>
      <c r="C15495">
        <v>101.06</v>
      </c>
      <c r="D15495">
        <v>1.05423</v>
      </c>
      <c r="E15495">
        <v>1.2650760000000001</v>
      </c>
      <c r="F15495">
        <v>1.686768</v>
      </c>
      <c r="H15495">
        <f t="shared" si="484"/>
        <v>0.527115</v>
      </c>
      <c r="I15495">
        <f t="shared" si="485"/>
        <v>0.63253800000000004</v>
      </c>
      <c r="L15495">
        <v>0</v>
      </c>
      <c r="M15495">
        <v>0</v>
      </c>
    </row>
    <row r="15496" spans="1:13" x14ac:dyDescent="0.25">
      <c r="A15496" s="1">
        <v>43058.8125</v>
      </c>
      <c r="B15496">
        <v>67.2</v>
      </c>
      <c r="C15496">
        <v>134.4</v>
      </c>
      <c r="D15496">
        <v>0</v>
      </c>
      <c r="E15496">
        <v>0</v>
      </c>
      <c r="F15496">
        <v>0</v>
      </c>
      <c r="H15496">
        <f t="shared" si="484"/>
        <v>0</v>
      </c>
      <c r="I15496">
        <f t="shared" si="485"/>
        <v>0</v>
      </c>
      <c r="L15496">
        <v>105.27079999999999</v>
      </c>
      <c r="M15496">
        <v>105.27079999999999</v>
      </c>
    </row>
    <row r="15497" spans="1:13" x14ac:dyDescent="0.25">
      <c r="A15497" s="1">
        <v>43058.833333333336</v>
      </c>
      <c r="B15497">
        <v>67.17</v>
      </c>
      <c r="C15497">
        <v>134.34</v>
      </c>
      <c r="D15497">
        <v>0</v>
      </c>
      <c r="E15497">
        <v>0</v>
      </c>
      <c r="F15497">
        <v>0</v>
      </c>
      <c r="H15497">
        <f t="shared" si="484"/>
        <v>0</v>
      </c>
      <c r="I15497">
        <f t="shared" si="485"/>
        <v>0</v>
      </c>
      <c r="L15497">
        <v>140</v>
      </c>
      <c r="M15497">
        <v>140</v>
      </c>
    </row>
    <row r="15498" spans="1:13" x14ac:dyDescent="0.25">
      <c r="A15498" s="1">
        <v>43058.854166666664</v>
      </c>
      <c r="B15498">
        <v>66.91</v>
      </c>
      <c r="C15498">
        <v>133.82</v>
      </c>
      <c r="D15498">
        <v>0</v>
      </c>
      <c r="E15498">
        <v>0</v>
      </c>
      <c r="F15498">
        <v>0</v>
      </c>
      <c r="H15498">
        <f t="shared" si="484"/>
        <v>0</v>
      </c>
      <c r="I15498">
        <f t="shared" si="485"/>
        <v>0</v>
      </c>
      <c r="L15498">
        <v>139.9375</v>
      </c>
      <c r="M15498">
        <v>139.9375</v>
      </c>
    </row>
    <row r="15499" spans="1:13" x14ac:dyDescent="0.25">
      <c r="A15499" s="1">
        <v>43058.875</v>
      </c>
      <c r="B15499">
        <v>60.61</v>
      </c>
      <c r="C15499">
        <v>121.22</v>
      </c>
      <c r="D15499">
        <v>0</v>
      </c>
      <c r="E15499">
        <v>0</v>
      </c>
      <c r="F15499">
        <v>0</v>
      </c>
      <c r="H15499">
        <f t="shared" si="484"/>
        <v>0</v>
      </c>
      <c r="I15499">
        <f t="shared" si="485"/>
        <v>0</v>
      </c>
      <c r="L15499">
        <v>139.39580000000001</v>
      </c>
      <c r="M15499">
        <v>139.39580000000001</v>
      </c>
    </row>
    <row r="15500" spans="1:13" x14ac:dyDescent="0.25">
      <c r="A15500" s="1">
        <v>43058.895833333336</v>
      </c>
      <c r="B15500">
        <v>60.7</v>
      </c>
      <c r="C15500">
        <v>121.41</v>
      </c>
      <c r="D15500">
        <v>0</v>
      </c>
      <c r="E15500">
        <v>0</v>
      </c>
      <c r="F15500">
        <v>0</v>
      </c>
      <c r="H15500">
        <f t="shared" si="484"/>
        <v>0</v>
      </c>
      <c r="I15500">
        <f t="shared" si="485"/>
        <v>0</v>
      </c>
      <c r="L15500">
        <v>126.27079999999999</v>
      </c>
      <c r="M15500">
        <v>126.27079999999999</v>
      </c>
    </row>
    <row r="15501" spans="1:13" x14ac:dyDescent="0.25">
      <c r="A15501" s="1">
        <v>43058.916666666664</v>
      </c>
      <c r="B15501">
        <v>61.22</v>
      </c>
      <c r="C15501">
        <v>122.43</v>
      </c>
      <c r="D15501">
        <v>0</v>
      </c>
      <c r="E15501">
        <v>0</v>
      </c>
      <c r="F15501">
        <v>0</v>
      </c>
      <c r="H15501">
        <f t="shared" si="484"/>
        <v>0</v>
      </c>
      <c r="I15501">
        <f t="shared" si="485"/>
        <v>0</v>
      </c>
      <c r="L15501">
        <v>126.4687</v>
      </c>
      <c r="M15501">
        <v>126.4687</v>
      </c>
    </row>
    <row r="15502" spans="1:13" x14ac:dyDescent="0.25">
      <c r="A15502" s="1">
        <v>43058.9375</v>
      </c>
      <c r="B15502">
        <v>67.099999999999994</v>
      </c>
      <c r="C15502">
        <v>134.21</v>
      </c>
      <c r="D15502">
        <v>0</v>
      </c>
      <c r="E15502">
        <v>0</v>
      </c>
      <c r="F15502">
        <v>0</v>
      </c>
      <c r="H15502">
        <f t="shared" si="484"/>
        <v>0</v>
      </c>
      <c r="I15502">
        <f t="shared" si="485"/>
        <v>0</v>
      </c>
      <c r="L15502">
        <v>127.5312</v>
      </c>
      <c r="M15502">
        <v>127.5312</v>
      </c>
    </row>
    <row r="15503" spans="1:13" x14ac:dyDescent="0.25">
      <c r="A15503" s="1">
        <v>43058.958333333336</v>
      </c>
      <c r="B15503">
        <v>59.68</v>
      </c>
      <c r="C15503">
        <v>119.36</v>
      </c>
      <c r="D15503">
        <v>0</v>
      </c>
      <c r="E15503">
        <v>0</v>
      </c>
      <c r="F15503">
        <v>0</v>
      </c>
      <c r="H15503">
        <f t="shared" si="484"/>
        <v>0</v>
      </c>
      <c r="I15503">
        <f t="shared" si="485"/>
        <v>0</v>
      </c>
      <c r="L15503">
        <v>139.8021</v>
      </c>
      <c r="M15503">
        <v>139.8021</v>
      </c>
    </row>
    <row r="15504" spans="1:13" x14ac:dyDescent="0.25">
      <c r="A15504" s="1">
        <v>43058.979166666664</v>
      </c>
      <c r="B15504">
        <v>55.17</v>
      </c>
      <c r="C15504">
        <v>110.34</v>
      </c>
      <c r="D15504">
        <v>0</v>
      </c>
      <c r="E15504">
        <v>0</v>
      </c>
      <c r="F15504">
        <v>0</v>
      </c>
      <c r="H15504">
        <f t="shared" si="484"/>
        <v>0</v>
      </c>
      <c r="I15504">
        <f t="shared" si="485"/>
        <v>0</v>
      </c>
      <c r="L15504">
        <v>124.33329999999999</v>
      </c>
      <c r="M15504">
        <v>124.33329999999999</v>
      </c>
    </row>
    <row r="15505" spans="1:13" x14ac:dyDescent="0.25">
      <c r="A15505" s="1">
        <v>43059</v>
      </c>
      <c r="B15505">
        <v>63.49</v>
      </c>
      <c r="C15505">
        <v>126.98</v>
      </c>
      <c r="D15505">
        <v>0</v>
      </c>
      <c r="E15505">
        <v>0</v>
      </c>
      <c r="F15505">
        <v>0</v>
      </c>
      <c r="H15505">
        <f t="shared" si="484"/>
        <v>0</v>
      </c>
      <c r="I15505">
        <f t="shared" si="485"/>
        <v>0</v>
      </c>
      <c r="L15505">
        <v>114.9375</v>
      </c>
      <c r="M15505">
        <v>114.9375</v>
      </c>
    </row>
    <row r="15506" spans="1:13" x14ac:dyDescent="0.25">
      <c r="A15506" s="1">
        <v>43059.020833333336</v>
      </c>
      <c r="B15506">
        <v>56.45</v>
      </c>
      <c r="C15506">
        <v>112.9</v>
      </c>
      <c r="D15506">
        <v>0</v>
      </c>
      <c r="E15506">
        <v>0</v>
      </c>
      <c r="F15506">
        <v>0</v>
      </c>
      <c r="H15506">
        <f t="shared" si="484"/>
        <v>0</v>
      </c>
      <c r="I15506">
        <f t="shared" si="485"/>
        <v>0</v>
      </c>
      <c r="L15506">
        <v>132.27080000000001</v>
      </c>
      <c r="M15506">
        <v>132.27080000000001</v>
      </c>
    </row>
    <row r="15507" spans="1:13" x14ac:dyDescent="0.25">
      <c r="A15507" s="1">
        <v>43059.041666666664</v>
      </c>
      <c r="B15507">
        <v>58.34</v>
      </c>
      <c r="C15507">
        <v>116.67</v>
      </c>
      <c r="D15507">
        <v>0</v>
      </c>
      <c r="E15507">
        <v>0</v>
      </c>
      <c r="F15507">
        <v>0</v>
      </c>
      <c r="H15507">
        <f t="shared" si="484"/>
        <v>0</v>
      </c>
      <c r="I15507">
        <f t="shared" si="485"/>
        <v>0</v>
      </c>
      <c r="L15507">
        <v>117.6041</v>
      </c>
      <c r="M15507">
        <v>117.6041</v>
      </c>
    </row>
    <row r="15508" spans="1:13" x14ac:dyDescent="0.25">
      <c r="A15508" s="1">
        <v>43059.0625</v>
      </c>
      <c r="B15508">
        <v>59.58</v>
      </c>
      <c r="C15508">
        <v>119.17</v>
      </c>
      <c r="D15508">
        <v>0</v>
      </c>
      <c r="E15508">
        <v>0</v>
      </c>
      <c r="F15508">
        <v>0</v>
      </c>
      <c r="H15508">
        <f t="shared" si="484"/>
        <v>0</v>
      </c>
      <c r="I15508">
        <f t="shared" si="485"/>
        <v>0</v>
      </c>
      <c r="L15508">
        <v>65.196659999999994</v>
      </c>
      <c r="M15508">
        <v>121.5312</v>
      </c>
    </row>
    <row r="15509" spans="1:13" x14ac:dyDescent="0.25">
      <c r="A15509" s="1">
        <v>43059.083333333336</v>
      </c>
      <c r="B15509">
        <v>60.67</v>
      </c>
      <c r="C15509">
        <v>121.34</v>
      </c>
      <c r="D15509">
        <v>0</v>
      </c>
      <c r="E15509">
        <v>0</v>
      </c>
      <c r="F15509">
        <v>0</v>
      </c>
      <c r="H15509">
        <f t="shared" si="484"/>
        <v>0</v>
      </c>
      <c r="I15509">
        <f t="shared" si="485"/>
        <v>0</v>
      </c>
      <c r="L15509">
        <v>0</v>
      </c>
      <c r="M15509">
        <v>124.1354</v>
      </c>
    </row>
    <row r="15510" spans="1:13" x14ac:dyDescent="0.25">
      <c r="A15510" s="1">
        <v>43059.104166666664</v>
      </c>
      <c r="B15510">
        <v>59.74</v>
      </c>
      <c r="C15510">
        <v>119.49</v>
      </c>
      <c r="D15510">
        <v>0</v>
      </c>
      <c r="E15510">
        <v>0</v>
      </c>
      <c r="F15510">
        <v>0</v>
      </c>
      <c r="H15510">
        <f t="shared" si="484"/>
        <v>0</v>
      </c>
      <c r="I15510">
        <f t="shared" si="485"/>
        <v>0</v>
      </c>
      <c r="L15510">
        <v>0</v>
      </c>
      <c r="M15510">
        <v>126.39579999999999</v>
      </c>
    </row>
    <row r="15511" spans="1:13" x14ac:dyDescent="0.25">
      <c r="A15511" s="1">
        <v>43059.125</v>
      </c>
      <c r="B15511">
        <v>56.19</v>
      </c>
      <c r="C15511">
        <v>112.38</v>
      </c>
      <c r="D15511">
        <v>0</v>
      </c>
      <c r="E15511">
        <v>0</v>
      </c>
      <c r="F15511">
        <v>0</v>
      </c>
      <c r="H15511">
        <f t="shared" si="484"/>
        <v>0</v>
      </c>
      <c r="I15511">
        <f t="shared" si="485"/>
        <v>0</v>
      </c>
      <c r="L15511">
        <v>0</v>
      </c>
      <c r="M15511">
        <v>124.4687</v>
      </c>
    </row>
    <row r="15512" spans="1:13" x14ac:dyDescent="0.25">
      <c r="A15512" s="1">
        <v>43059.145833333336</v>
      </c>
      <c r="B15512">
        <v>58.78</v>
      </c>
      <c r="C15512">
        <v>117.57</v>
      </c>
      <c r="D15512">
        <v>0</v>
      </c>
      <c r="E15512">
        <v>0</v>
      </c>
      <c r="F15512">
        <v>0</v>
      </c>
      <c r="H15512">
        <f t="shared" si="484"/>
        <v>0</v>
      </c>
      <c r="I15512">
        <f t="shared" si="485"/>
        <v>0</v>
      </c>
      <c r="L15512">
        <v>0</v>
      </c>
      <c r="M15512">
        <v>117.0625</v>
      </c>
    </row>
    <row r="15513" spans="1:13" x14ac:dyDescent="0.25">
      <c r="A15513" s="1">
        <v>43059.166666666664</v>
      </c>
      <c r="B15513">
        <v>58.08</v>
      </c>
      <c r="C15513">
        <v>116.16</v>
      </c>
      <c r="D15513">
        <v>0</v>
      </c>
      <c r="E15513">
        <v>0</v>
      </c>
      <c r="F15513">
        <v>0</v>
      </c>
      <c r="H15513">
        <f t="shared" si="484"/>
        <v>0</v>
      </c>
      <c r="I15513">
        <f t="shared" si="485"/>
        <v>0</v>
      </c>
      <c r="L15513">
        <v>0</v>
      </c>
      <c r="M15513">
        <v>122.4687</v>
      </c>
    </row>
    <row r="15514" spans="1:13" x14ac:dyDescent="0.25">
      <c r="A15514" s="1">
        <v>43059.1875</v>
      </c>
      <c r="B15514">
        <v>64.67</v>
      </c>
      <c r="C15514">
        <v>129.34</v>
      </c>
      <c r="D15514">
        <v>0</v>
      </c>
      <c r="E15514">
        <v>0</v>
      </c>
      <c r="F15514">
        <v>0</v>
      </c>
      <c r="H15514">
        <f t="shared" si="484"/>
        <v>0</v>
      </c>
      <c r="I15514">
        <f t="shared" si="485"/>
        <v>0</v>
      </c>
      <c r="L15514">
        <v>0</v>
      </c>
      <c r="M15514">
        <v>121</v>
      </c>
    </row>
    <row r="15515" spans="1:13" x14ac:dyDescent="0.25">
      <c r="A15515" s="1">
        <v>43059.208333333336</v>
      </c>
      <c r="B15515">
        <v>67.62</v>
      </c>
      <c r="C15515">
        <v>135.22999999999999</v>
      </c>
      <c r="D15515">
        <v>0</v>
      </c>
      <c r="E15515">
        <v>0</v>
      </c>
      <c r="F15515">
        <v>0</v>
      </c>
      <c r="H15515">
        <f t="shared" si="484"/>
        <v>0</v>
      </c>
      <c r="I15515">
        <f t="shared" si="485"/>
        <v>0</v>
      </c>
      <c r="L15515">
        <v>0</v>
      </c>
      <c r="M15515">
        <v>7.6439789999999999</v>
      </c>
    </row>
    <row r="15516" spans="1:13" x14ac:dyDescent="0.25">
      <c r="A15516" s="1">
        <v>43059.229166666664</v>
      </c>
      <c r="B15516">
        <v>72.099999999999994</v>
      </c>
      <c r="C15516">
        <v>144.19</v>
      </c>
      <c r="D15516">
        <v>10.546849999999999</v>
      </c>
      <c r="E15516">
        <v>12.656219999999999</v>
      </c>
      <c r="F15516">
        <v>16.874960000000002</v>
      </c>
      <c r="H15516">
        <f t="shared" si="484"/>
        <v>5.2734249999999996</v>
      </c>
      <c r="I15516">
        <f t="shared" si="485"/>
        <v>6.3281099999999997</v>
      </c>
      <c r="L15516">
        <v>0</v>
      </c>
      <c r="M15516">
        <v>0</v>
      </c>
    </row>
    <row r="15517" spans="1:13" x14ac:dyDescent="0.25">
      <c r="A15517" s="1">
        <v>43059.25</v>
      </c>
      <c r="B15517">
        <v>79.650000000000006</v>
      </c>
      <c r="C15517">
        <v>159.30000000000001</v>
      </c>
      <c r="D15517">
        <v>18.04909</v>
      </c>
      <c r="E15517">
        <v>21.658899999999999</v>
      </c>
      <c r="F15517">
        <v>28.878540000000001</v>
      </c>
      <c r="H15517">
        <f t="shared" si="484"/>
        <v>9.0245449999999998</v>
      </c>
      <c r="I15517">
        <f t="shared" si="485"/>
        <v>10.82945</v>
      </c>
      <c r="L15517">
        <v>0</v>
      </c>
      <c r="M15517">
        <v>0</v>
      </c>
    </row>
    <row r="15518" spans="1:13" x14ac:dyDescent="0.25">
      <c r="A15518" s="1">
        <v>43059.270833333336</v>
      </c>
      <c r="B15518">
        <v>93.54</v>
      </c>
      <c r="C15518">
        <v>187.07</v>
      </c>
      <c r="D15518">
        <v>36.225589999999997</v>
      </c>
      <c r="E15518">
        <v>43.470700000000001</v>
      </c>
      <c r="F15518">
        <v>57.960929999999998</v>
      </c>
      <c r="H15518">
        <f t="shared" si="484"/>
        <v>18.112794999999998</v>
      </c>
      <c r="I15518">
        <f t="shared" si="485"/>
        <v>21.73535</v>
      </c>
      <c r="L15518">
        <v>0</v>
      </c>
      <c r="M15518">
        <v>0</v>
      </c>
    </row>
    <row r="15519" spans="1:13" x14ac:dyDescent="0.25">
      <c r="A15519" s="1">
        <v>43059.291666666664</v>
      </c>
      <c r="B15519">
        <v>94.4</v>
      </c>
      <c r="C15519">
        <v>188.8</v>
      </c>
      <c r="D15519">
        <v>36.674720000000001</v>
      </c>
      <c r="E15519">
        <v>44.00967</v>
      </c>
      <c r="F15519">
        <v>58.679560000000002</v>
      </c>
      <c r="H15519">
        <f t="shared" si="484"/>
        <v>18.33736</v>
      </c>
      <c r="I15519">
        <f t="shared" si="485"/>
        <v>22.004835</v>
      </c>
      <c r="L15519">
        <v>0</v>
      </c>
      <c r="M15519">
        <v>0</v>
      </c>
    </row>
    <row r="15520" spans="1:13" x14ac:dyDescent="0.25">
      <c r="A15520" s="1">
        <v>43059.3125</v>
      </c>
      <c r="B15520">
        <v>106.5</v>
      </c>
      <c r="C15520">
        <v>212.99</v>
      </c>
      <c r="D15520">
        <v>74.272599999999997</v>
      </c>
      <c r="E15520">
        <v>89.127110000000002</v>
      </c>
      <c r="F15520">
        <v>118.83620000000001</v>
      </c>
      <c r="H15520">
        <f t="shared" si="484"/>
        <v>37.136299999999999</v>
      </c>
      <c r="I15520">
        <f t="shared" si="485"/>
        <v>44.563555000000001</v>
      </c>
      <c r="L15520">
        <v>0</v>
      </c>
      <c r="M15520">
        <v>0</v>
      </c>
    </row>
    <row r="15521" spans="1:13" x14ac:dyDescent="0.25">
      <c r="A15521" s="1">
        <v>43059.333333333336</v>
      </c>
      <c r="B15521">
        <v>108.22</v>
      </c>
      <c r="C15521">
        <v>216.45</v>
      </c>
      <c r="D15521">
        <v>74.848699999999994</v>
      </c>
      <c r="E15521">
        <v>89.818439999999995</v>
      </c>
      <c r="F15521">
        <v>119.75790000000001</v>
      </c>
      <c r="H15521">
        <f t="shared" si="484"/>
        <v>37.424349999999997</v>
      </c>
      <c r="I15521">
        <f t="shared" si="485"/>
        <v>44.909219999999998</v>
      </c>
      <c r="L15521">
        <v>0</v>
      </c>
      <c r="M15521">
        <v>0</v>
      </c>
    </row>
    <row r="15522" spans="1:13" x14ac:dyDescent="0.25">
      <c r="A15522" s="1">
        <v>43059.354166666664</v>
      </c>
      <c r="B15522">
        <v>104.22</v>
      </c>
      <c r="C15522">
        <v>208.45</v>
      </c>
      <c r="D15522">
        <v>73.128230000000002</v>
      </c>
      <c r="E15522">
        <v>87.753879999999995</v>
      </c>
      <c r="F15522">
        <v>117.0052</v>
      </c>
      <c r="H15522">
        <f t="shared" si="484"/>
        <v>36.564115000000001</v>
      </c>
      <c r="I15522">
        <f t="shared" si="485"/>
        <v>43.876939999999998</v>
      </c>
      <c r="L15522">
        <v>0</v>
      </c>
      <c r="M15522">
        <v>0</v>
      </c>
    </row>
    <row r="15523" spans="1:13" x14ac:dyDescent="0.25">
      <c r="A15523" s="1">
        <v>43059.375</v>
      </c>
      <c r="B15523">
        <v>104.51</v>
      </c>
      <c r="C15523">
        <v>209.02</v>
      </c>
      <c r="D15523">
        <v>73.189130000000006</v>
      </c>
      <c r="E15523">
        <v>87.826970000000003</v>
      </c>
      <c r="F15523">
        <v>117.1026</v>
      </c>
      <c r="H15523">
        <f t="shared" si="484"/>
        <v>36.594565000000003</v>
      </c>
      <c r="I15523">
        <f t="shared" si="485"/>
        <v>43.913485000000001</v>
      </c>
      <c r="L15523">
        <v>0</v>
      </c>
      <c r="M15523">
        <v>0</v>
      </c>
    </row>
    <row r="15524" spans="1:13" x14ac:dyDescent="0.25">
      <c r="A15524" s="1">
        <v>43059.395833333336</v>
      </c>
      <c r="B15524">
        <v>101.89</v>
      </c>
      <c r="C15524">
        <v>203.78</v>
      </c>
      <c r="D15524">
        <v>77.491730000000004</v>
      </c>
      <c r="E15524">
        <v>92.990080000000006</v>
      </c>
      <c r="F15524">
        <v>123.9868</v>
      </c>
      <c r="H15524">
        <f t="shared" si="484"/>
        <v>38.745865000000002</v>
      </c>
      <c r="I15524">
        <f t="shared" si="485"/>
        <v>46.495040000000003</v>
      </c>
      <c r="L15524">
        <v>0</v>
      </c>
      <c r="M15524">
        <v>0</v>
      </c>
    </row>
    <row r="15525" spans="1:13" x14ac:dyDescent="0.25">
      <c r="A15525" s="1">
        <v>43059.416666666664</v>
      </c>
      <c r="B15525">
        <v>106.43</v>
      </c>
      <c r="C15525">
        <v>212.86</v>
      </c>
      <c r="D15525">
        <v>77.511939999999996</v>
      </c>
      <c r="E15525">
        <v>93.014330000000001</v>
      </c>
      <c r="F15525">
        <v>124.01909999999999</v>
      </c>
      <c r="H15525">
        <f t="shared" si="484"/>
        <v>38.755969999999998</v>
      </c>
      <c r="I15525">
        <f t="shared" si="485"/>
        <v>46.507165000000001</v>
      </c>
      <c r="L15525">
        <v>0</v>
      </c>
      <c r="M15525">
        <v>0</v>
      </c>
    </row>
    <row r="15526" spans="1:13" x14ac:dyDescent="0.25">
      <c r="A15526" s="1">
        <v>43059.4375</v>
      </c>
      <c r="B15526">
        <v>100.9</v>
      </c>
      <c r="C15526">
        <v>201.79</v>
      </c>
      <c r="D15526">
        <v>24.733280000000001</v>
      </c>
      <c r="E15526">
        <v>29.679929999999999</v>
      </c>
      <c r="F15526">
        <v>39.573250000000002</v>
      </c>
      <c r="H15526">
        <f t="shared" si="484"/>
        <v>12.36664</v>
      </c>
      <c r="I15526">
        <f t="shared" si="485"/>
        <v>14.839964999999999</v>
      </c>
      <c r="L15526">
        <v>0</v>
      </c>
      <c r="M15526">
        <v>0</v>
      </c>
    </row>
    <row r="15527" spans="1:13" x14ac:dyDescent="0.25">
      <c r="A15527" s="1">
        <v>43059.458333333336</v>
      </c>
      <c r="B15527">
        <v>109.25</v>
      </c>
      <c r="C15527">
        <v>218.5</v>
      </c>
      <c r="D15527">
        <v>24.733409999999999</v>
      </c>
      <c r="E15527">
        <v>29.68009</v>
      </c>
      <c r="F15527">
        <v>39.573450000000001</v>
      </c>
      <c r="H15527">
        <f t="shared" si="484"/>
        <v>12.366705</v>
      </c>
      <c r="I15527">
        <f t="shared" si="485"/>
        <v>14.840045</v>
      </c>
      <c r="L15527">
        <v>0</v>
      </c>
      <c r="M15527">
        <v>0</v>
      </c>
    </row>
    <row r="15528" spans="1:13" x14ac:dyDescent="0.25">
      <c r="A15528" s="1">
        <v>43059.479166666664</v>
      </c>
      <c r="B15528">
        <v>103.26</v>
      </c>
      <c r="C15528">
        <v>206.53</v>
      </c>
      <c r="D15528">
        <v>146.7054</v>
      </c>
      <c r="E15528">
        <v>176.04650000000001</v>
      </c>
      <c r="F15528">
        <v>234.7286</v>
      </c>
      <c r="H15528">
        <f t="shared" si="484"/>
        <v>73.352699999999999</v>
      </c>
      <c r="I15528">
        <f t="shared" si="485"/>
        <v>88.023250000000004</v>
      </c>
      <c r="L15528">
        <v>0</v>
      </c>
      <c r="M15528">
        <v>0</v>
      </c>
    </row>
    <row r="15529" spans="1:13" x14ac:dyDescent="0.25">
      <c r="A15529" s="1">
        <v>43059.5</v>
      </c>
      <c r="B15529">
        <v>96.83</v>
      </c>
      <c r="C15529">
        <v>193.66</v>
      </c>
      <c r="D15529">
        <v>146.69229999999999</v>
      </c>
      <c r="E15529">
        <v>176.0308</v>
      </c>
      <c r="F15529">
        <v>234.70769999999999</v>
      </c>
      <c r="H15529">
        <f t="shared" si="484"/>
        <v>73.346149999999994</v>
      </c>
      <c r="I15529">
        <f t="shared" si="485"/>
        <v>88.0154</v>
      </c>
      <c r="L15529">
        <v>0</v>
      </c>
      <c r="M15529">
        <v>0</v>
      </c>
    </row>
    <row r="15530" spans="1:13" x14ac:dyDescent="0.25">
      <c r="A15530" s="1">
        <v>43059.520833333336</v>
      </c>
      <c r="B15530">
        <v>84.93</v>
      </c>
      <c r="C15530">
        <v>169.86</v>
      </c>
      <c r="D15530">
        <v>87.04607</v>
      </c>
      <c r="E15530">
        <v>104.45529999999999</v>
      </c>
      <c r="F15530">
        <v>139.27369999999999</v>
      </c>
      <c r="H15530">
        <f t="shared" si="484"/>
        <v>43.523035</v>
      </c>
      <c r="I15530">
        <f t="shared" si="485"/>
        <v>52.227649999999997</v>
      </c>
      <c r="L15530">
        <v>0</v>
      </c>
      <c r="M15530">
        <v>40.924900000000001</v>
      </c>
    </row>
    <row r="15531" spans="1:13" x14ac:dyDescent="0.25">
      <c r="A15531" s="1">
        <v>43059.541666666664</v>
      </c>
      <c r="B15531">
        <v>97.92</v>
      </c>
      <c r="C15531">
        <v>195.84</v>
      </c>
      <c r="D15531">
        <v>87.043580000000006</v>
      </c>
      <c r="E15531">
        <v>104.45229999999999</v>
      </c>
      <c r="F15531">
        <v>139.2697</v>
      </c>
      <c r="H15531">
        <f t="shared" si="484"/>
        <v>43.521790000000003</v>
      </c>
      <c r="I15531">
        <f t="shared" si="485"/>
        <v>52.226149999999997</v>
      </c>
      <c r="L15531">
        <v>0</v>
      </c>
      <c r="M15531">
        <v>0</v>
      </c>
    </row>
    <row r="15532" spans="1:13" x14ac:dyDescent="0.25">
      <c r="A15532" s="1">
        <v>43059.5625</v>
      </c>
      <c r="B15532">
        <v>96.29</v>
      </c>
      <c r="C15532">
        <v>192.58</v>
      </c>
      <c r="D15532">
        <v>64.363619999999997</v>
      </c>
      <c r="E15532">
        <v>77.236339999999998</v>
      </c>
      <c r="F15532">
        <v>102.98180000000001</v>
      </c>
      <c r="H15532">
        <f t="shared" si="484"/>
        <v>32.181809999999999</v>
      </c>
      <c r="I15532">
        <f t="shared" si="485"/>
        <v>38.618169999999999</v>
      </c>
      <c r="L15532">
        <v>0</v>
      </c>
      <c r="M15532">
        <v>0</v>
      </c>
    </row>
    <row r="15533" spans="1:13" x14ac:dyDescent="0.25">
      <c r="A15533" s="1">
        <v>43059.583333333336</v>
      </c>
      <c r="B15533">
        <v>96.48</v>
      </c>
      <c r="C15533">
        <v>192.96</v>
      </c>
      <c r="D15533">
        <v>64.358919999999998</v>
      </c>
      <c r="E15533">
        <v>77.230710000000002</v>
      </c>
      <c r="F15533">
        <v>102.9743</v>
      </c>
      <c r="H15533">
        <f t="shared" si="484"/>
        <v>32.179459999999999</v>
      </c>
      <c r="I15533">
        <f t="shared" si="485"/>
        <v>38.615355000000001</v>
      </c>
      <c r="L15533">
        <v>0</v>
      </c>
      <c r="M15533">
        <v>0</v>
      </c>
    </row>
    <row r="15534" spans="1:13" x14ac:dyDescent="0.25">
      <c r="A15534" s="1">
        <v>43059.604166666664</v>
      </c>
      <c r="B15534">
        <v>101.06</v>
      </c>
      <c r="C15534">
        <v>202.11</v>
      </c>
      <c r="D15534">
        <v>147.66480000000001</v>
      </c>
      <c r="E15534">
        <v>177.1978</v>
      </c>
      <c r="F15534">
        <v>236.2637</v>
      </c>
      <c r="H15534">
        <f t="shared" si="484"/>
        <v>73.832400000000007</v>
      </c>
      <c r="I15534">
        <f t="shared" si="485"/>
        <v>88.5989</v>
      </c>
      <c r="L15534">
        <v>0</v>
      </c>
      <c r="M15534">
        <v>0</v>
      </c>
    </row>
    <row r="15535" spans="1:13" x14ac:dyDescent="0.25">
      <c r="A15535" s="1">
        <v>43059.625</v>
      </c>
      <c r="B15535">
        <v>97.34</v>
      </c>
      <c r="C15535">
        <v>194.69</v>
      </c>
      <c r="D15535">
        <v>147.4222</v>
      </c>
      <c r="E15535">
        <v>176.9066</v>
      </c>
      <c r="F15535">
        <v>235.87549999999999</v>
      </c>
      <c r="H15535">
        <f t="shared" si="484"/>
        <v>73.711100000000002</v>
      </c>
      <c r="I15535">
        <f t="shared" si="485"/>
        <v>88.453299999999999</v>
      </c>
      <c r="L15535">
        <v>0</v>
      </c>
      <c r="M15535">
        <v>0</v>
      </c>
    </row>
    <row r="15536" spans="1:13" x14ac:dyDescent="0.25">
      <c r="A15536" s="1">
        <v>43059.645833333336</v>
      </c>
      <c r="B15536">
        <v>101.31</v>
      </c>
      <c r="C15536">
        <v>202.62</v>
      </c>
      <c r="D15536">
        <v>126.8562</v>
      </c>
      <c r="E15536">
        <v>152.22749999999999</v>
      </c>
      <c r="F15536">
        <v>202.97</v>
      </c>
      <c r="H15536">
        <f t="shared" si="484"/>
        <v>63.428100000000001</v>
      </c>
      <c r="I15536">
        <f t="shared" si="485"/>
        <v>76.113749999999996</v>
      </c>
      <c r="L15536">
        <v>0</v>
      </c>
      <c r="M15536">
        <v>0</v>
      </c>
    </row>
    <row r="15537" spans="1:13" x14ac:dyDescent="0.25">
      <c r="A15537" s="1">
        <v>43059.666666666664</v>
      </c>
      <c r="B15537">
        <v>107.26</v>
      </c>
      <c r="C15537">
        <v>214.53</v>
      </c>
      <c r="D15537">
        <v>125.5791</v>
      </c>
      <c r="E15537">
        <v>150.69499999999999</v>
      </c>
      <c r="F15537">
        <v>200.92660000000001</v>
      </c>
      <c r="H15537">
        <f t="shared" si="484"/>
        <v>62.789549999999998</v>
      </c>
      <c r="I15537">
        <f t="shared" si="485"/>
        <v>75.347499999999997</v>
      </c>
      <c r="L15537">
        <v>0</v>
      </c>
      <c r="M15537">
        <v>1.7639039999999999</v>
      </c>
    </row>
    <row r="15538" spans="1:13" x14ac:dyDescent="0.25">
      <c r="A15538" s="1">
        <v>43059.6875</v>
      </c>
      <c r="B15538">
        <v>111.84</v>
      </c>
      <c r="C15538">
        <v>223.68</v>
      </c>
      <c r="D15538">
        <v>70.602109999999996</v>
      </c>
      <c r="E15538">
        <v>84.722530000000006</v>
      </c>
      <c r="F15538">
        <v>112.96339999999999</v>
      </c>
      <c r="H15538">
        <f t="shared" si="484"/>
        <v>35.301054999999998</v>
      </c>
      <c r="I15538">
        <f t="shared" si="485"/>
        <v>42.361265000000003</v>
      </c>
      <c r="L15538">
        <v>0</v>
      </c>
      <c r="M15538">
        <v>76.893950000000004</v>
      </c>
    </row>
    <row r="15539" spans="1:13" x14ac:dyDescent="0.25">
      <c r="A15539" s="1">
        <v>43059.708333333336</v>
      </c>
      <c r="B15539">
        <v>105.7</v>
      </c>
      <c r="C15539">
        <v>211.39</v>
      </c>
      <c r="D15539">
        <v>69.819829999999996</v>
      </c>
      <c r="E15539">
        <v>83.783799999999999</v>
      </c>
      <c r="F15539">
        <v>111.71169999999999</v>
      </c>
      <c r="H15539">
        <f t="shared" si="484"/>
        <v>34.909914999999998</v>
      </c>
      <c r="I15539">
        <f t="shared" si="485"/>
        <v>41.8919</v>
      </c>
      <c r="L15539">
        <v>0</v>
      </c>
      <c r="M15539">
        <v>0</v>
      </c>
    </row>
    <row r="15540" spans="1:13" x14ac:dyDescent="0.25">
      <c r="A15540" s="1">
        <v>43059.729166666664</v>
      </c>
      <c r="B15540">
        <v>116.45</v>
      </c>
      <c r="C15540">
        <v>232.9</v>
      </c>
      <c r="D15540">
        <v>23.718039999999998</v>
      </c>
      <c r="E15540">
        <v>28.461649999999999</v>
      </c>
      <c r="F15540">
        <v>37.948860000000003</v>
      </c>
      <c r="H15540">
        <f t="shared" si="484"/>
        <v>11.859019999999999</v>
      </c>
      <c r="I15540">
        <f t="shared" si="485"/>
        <v>14.230824999999999</v>
      </c>
      <c r="L15540">
        <v>0</v>
      </c>
      <c r="M15540">
        <v>0</v>
      </c>
    </row>
    <row r="15541" spans="1:13" x14ac:dyDescent="0.25">
      <c r="A15541" s="1">
        <v>43059.75</v>
      </c>
      <c r="B15541">
        <v>121.76</v>
      </c>
      <c r="C15541">
        <v>243.52</v>
      </c>
      <c r="D15541">
        <v>23.495180000000001</v>
      </c>
      <c r="E15541">
        <v>28.194220000000001</v>
      </c>
      <c r="F15541">
        <v>37.592289999999998</v>
      </c>
      <c r="H15541">
        <f t="shared" si="484"/>
        <v>11.747590000000001</v>
      </c>
      <c r="I15541">
        <f t="shared" si="485"/>
        <v>14.097110000000001</v>
      </c>
      <c r="L15541">
        <v>0</v>
      </c>
      <c r="M15541">
        <v>0</v>
      </c>
    </row>
    <row r="15542" spans="1:13" x14ac:dyDescent="0.25">
      <c r="A15542" s="1">
        <v>43059.770833333336</v>
      </c>
      <c r="B15542">
        <v>119.07</v>
      </c>
      <c r="C15542">
        <v>238.14</v>
      </c>
      <c r="D15542">
        <v>5.6204580000000002</v>
      </c>
      <c r="E15542">
        <v>6.7445500000000003</v>
      </c>
      <c r="F15542">
        <v>8.9927329999999994</v>
      </c>
      <c r="H15542">
        <f t="shared" si="484"/>
        <v>2.8102290000000001</v>
      </c>
      <c r="I15542">
        <f t="shared" si="485"/>
        <v>3.3722750000000001</v>
      </c>
      <c r="L15542">
        <v>0</v>
      </c>
      <c r="M15542">
        <v>0</v>
      </c>
    </row>
    <row r="15543" spans="1:13" x14ac:dyDescent="0.25">
      <c r="A15543" s="1">
        <v>43059.791666666664</v>
      </c>
      <c r="B15543">
        <v>108.54</v>
      </c>
      <c r="C15543">
        <v>217.09</v>
      </c>
      <c r="D15543">
        <v>5.0895650000000003</v>
      </c>
      <c r="E15543">
        <v>6.1074780000000004</v>
      </c>
      <c r="F15543">
        <v>8.1433049999999998</v>
      </c>
      <c r="H15543">
        <f t="shared" si="484"/>
        <v>2.5447825000000002</v>
      </c>
      <c r="I15543">
        <f t="shared" si="485"/>
        <v>3.0537390000000002</v>
      </c>
      <c r="L15543">
        <v>0</v>
      </c>
      <c r="M15543">
        <v>0</v>
      </c>
    </row>
    <row r="15544" spans="1:13" x14ac:dyDescent="0.25">
      <c r="A15544" s="1">
        <v>43059.8125</v>
      </c>
      <c r="B15544">
        <v>116.06</v>
      </c>
      <c r="C15544">
        <v>232.13</v>
      </c>
      <c r="D15544">
        <v>0</v>
      </c>
      <c r="E15544">
        <v>0</v>
      </c>
      <c r="F15544">
        <v>0</v>
      </c>
      <c r="H15544">
        <f t="shared" si="484"/>
        <v>0</v>
      </c>
      <c r="I15544">
        <f t="shared" si="485"/>
        <v>0</v>
      </c>
      <c r="L15544">
        <v>0</v>
      </c>
      <c r="M15544">
        <v>0</v>
      </c>
    </row>
    <row r="15545" spans="1:13" x14ac:dyDescent="0.25">
      <c r="A15545" s="1">
        <v>43059.833333333336</v>
      </c>
      <c r="B15545">
        <v>106.62</v>
      </c>
      <c r="C15545">
        <v>213.25</v>
      </c>
      <c r="D15545">
        <v>0</v>
      </c>
      <c r="E15545">
        <v>0</v>
      </c>
      <c r="F15545">
        <v>0</v>
      </c>
      <c r="H15545">
        <f t="shared" si="484"/>
        <v>0</v>
      </c>
      <c r="I15545">
        <f t="shared" si="485"/>
        <v>0</v>
      </c>
      <c r="L15545">
        <v>0</v>
      </c>
      <c r="M15545">
        <v>0</v>
      </c>
    </row>
    <row r="15546" spans="1:13" x14ac:dyDescent="0.25">
      <c r="A15546" s="1">
        <v>43059.854166666664</v>
      </c>
      <c r="B15546">
        <v>105.76</v>
      </c>
      <c r="C15546">
        <v>211.52</v>
      </c>
      <c r="D15546">
        <v>0</v>
      </c>
      <c r="E15546">
        <v>0</v>
      </c>
      <c r="F15546">
        <v>0</v>
      </c>
      <c r="H15546">
        <f t="shared" si="484"/>
        <v>0</v>
      </c>
      <c r="I15546">
        <f t="shared" si="485"/>
        <v>0</v>
      </c>
      <c r="L15546">
        <v>0</v>
      </c>
      <c r="M15546">
        <v>0</v>
      </c>
    </row>
    <row r="15547" spans="1:13" x14ac:dyDescent="0.25">
      <c r="A15547" s="1">
        <v>43059.875</v>
      </c>
      <c r="B15547">
        <v>105.15</v>
      </c>
      <c r="C15547">
        <v>210.3</v>
      </c>
      <c r="D15547">
        <v>0</v>
      </c>
      <c r="E15547">
        <v>0</v>
      </c>
      <c r="F15547">
        <v>0</v>
      </c>
      <c r="H15547">
        <f t="shared" si="484"/>
        <v>0</v>
      </c>
      <c r="I15547">
        <f t="shared" si="485"/>
        <v>0</v>
      </c>
      <c r="L15547">
        <v>0</v>
      </c>
      <c r="M15547">
        <v>0</v>
      </c>
    </row>
    <row r="15548" spans="1:13" x14ac:dyDescent="0.25">
      <c r="A15548" s="1">
        <v>43059.895833333336</v>
      </c>
      <c r="B15548">
        <v>84.26</v>
      </c>
      <c r="C15548">
        <v>168.51</v>
      </c>
      <c r="D15548">
        <v>0</v>
      </c>
      <c r="E15548">
        <v>0</v>
      </c>
      <c r="F15548">
        <v>0</v>
      </c>
      <c r="H15548">
        <f t="shared" si="484"/>
        <v>0</v>
      </c>
      <c r="I15548">
        <f t="shared" si="485"/>
        <v>0</v>
      </c>
      <c r="L15548">
        <v>0</v>
      </c>
      <c r="M15548">
        <v>0</v>
      </c>
    </row>
    <row r="15549" spans="1:13" x14ac:dyDescent="0.25">
      <c r="A15549" s="1">
        <v>43059.916666666664</v>
      </c>
      <c r="B15549">
        <v>65.02</v>
      </c>
      <c r="C15549">
        <v>130.05000000000001</v>
      </c>
      <c r="D15549">
        <v>0</v>
      </c>
      <c r="E15549">
        <v>0</v>
      </c>
      <c r="F15549">
        <v>0</v>
      </c>
      <c r="H15549">
        <f t="shared" si="484"/>
        <v>0</v>
      </c>
      <c r="I15549">
        <f t="shared" si="485"/>
        <v>0</v>
      </c>
      <c r="L15549">
        <v>0</v>
      </c>
      <c r="M15549">
        <v>0</v>
      </c>
    </row>
    <row r="15550" spans="1:13" x14ac:dyDescent="0.25">
      <c r="A15550" s="1">
        <v>43059.9375</v>
      </c>
      <c r="B15550">
        <v>65.89</v>
      </c>
      <c r="C15550">
        <v>131.78</v>
      </c>
      <c r="D15550">
        <v>0</v>
      </c>
      <c r="E15550">
        <v>0</v>
      </c>
      <c r="F15550">
        <v>0</v>
      </c>
      <c r="H15550">
        <f t="shared" si="484"/>
        <v>0</v>
      </c>
      <c r="I15550">
        <f t="shared" si="485"/>
        <v>0</v>
      </c>
      <c r="L15550">
        <v>0</v>
      </c>
      <c r="M15550">
        <v>0</v>
      </c>
    </row>
    <row r="15551" spans="1:13" x14ac:dyDescent="0.25">
      <c r="A15551" s="1">
        <v>43059.958333333336</v>
      </c>
      <c r="B15551">
        <v>70.239999999999995</v>
      </c>
      <c r="C15551">
        <v>140.47999999999999</v>
      </c>
      <c r="D15551">
        <v>0</v>
      </c>
      <c r="E15551">
        <v>0</v>
      </c>
      <c r="F15551">
        <v>0</v>
      </c>
      <c r="H15551">
        <f t="shared" si="484"/>
        <v>0</v>
      </c>
      <c r="I15551">
        <f t="shared" si="485"/>
        <v>0</v>
      </c>
      <c r="L15551">
        <v>0</v>
      </c>
      <c r="M15551">
        <v>0</v>
      </c>
    </row>
    <row r="15552" spans="1:13" x14ac:dyDescent="0.25">
      <c r="A15552" s="1">
        <v>43059.979166666664</v>
      </c>
      <c r="B15552">
        <v>62.66</v>
      </c>
      <c r="C15552">
        <v>125.31</v>
      </c>
      <c r="D15552">
        <v>0</v>
      </c>
      <c r="E15552">
        <v>0</v>
      </c>
      <c r="F15552">
        <v>0</v>
      </c>
      <c r="H15552">
        <f t="shared" si="484"/>
        <v>0</v>
      </c>
      <c r="I15552">
        <f t="shared" si="485"/>
        <v>0</v>
      </c>
      <c r="L15552">
        <v>0</v>
      </c>
      <c r="M15552">
        <v>0</v>
      </c>
    </row>
    <row r="15553" spans="1:13" x14ac:dyDescent="0.25">
      <c r="A15553" s="1">
        <v>43060</v>
      </c>
      <c r="B15553">
        <v>68.989999999999995</v>
      </c>
      <c r="C15553">
        <v>137.97999999999999</v>
      </c>
      <c r="D15553">
        <v>0</v>
      </c>
      <c r="E15553">
        <v>0</v>
      </c>
      <c r="F15553">
        <v>0</v>
      </c>
      <c r="H15553">
        <f t="shared" si="484"/>
        <v>0</v>
      </c>
      <c r="I15553">
        <f t="shared" si="485"/>
        <v>0</v>
      </c>
      <c r="L15553">
        <v>0</v>
      </c>
      <c r="M15553">
        <v>0</v>
      </c>
    </row>
    <row r="15554" spans="1:13" x14ac:dyDescent="0.25">
      <c r="A15554" s="1">
        <v>43060.020833333336</v>
      </c>
      <c r="B15554">
        <v>62.21</v>
      </c>
      <c r="C15554">
        <v>124.42</v>
      </c>
      <c r="D15554">
        <v>0</v>
      </c>
      <c r="E15554">
        <v>0</v>
      </c>
      <c r="F15554">
        <v>0</v>
      </c>
      <c r="H15554">
        <f t="shared" ref="H15554:H15617" si="486">D15554*0.5</f>
        <v>0</v>
      </c>
      <c r="I15554">
        <f t="shared" ref="I15554:I15617" si="487">E15554*0.5</f>
        <v>0</v>
      </c>
      <c r="L15554">
        <v>0</v>
      </c>
      <c r="M15554">
        <v>0</v>
      </c>
    </row>
    <row r="15555" spans="1:13" x14ac:dyDescent="0.25">
      <c r="A15555" s="1">
        <v>43060.041666666664</v>
      </c>
      <c r="B15555">
        <v>61.82</v>
      </c>
      <c r="C15555">
        <v>123.65</v>
      </c>
      <c r="D15555">
        <v>0</v>
      </c>
      <c r="E15555">
        <v>0</v>
      </c>
      <c r="F15555">
        <v>0</v>
      </c>
      <c r="H15555">
        <f t="shared" si="486"/>
        <v>0</v>
      </c>
      <c r="I15555">
        <f t="shared" si="487"/>
        <v>0</v>
      </c>
      <c r="L15555">
        <v>0</v>
      </c>
      <c r="M15555">
        <v>0</v>
      </c>
    </row>
    <row r="15556" spans="1:13" x14ac:dyDescent="0.25">
      <c r="A15556" s="1">
        <v>43060.0625</v>
      </c>
      <c r="B15556">
        <v>62.4</v>
      </c>
      <c r="C15556">
        <v>124.8</v>
      </c>
      <c r="D15556">
        <v>0</v>
      </c>
      <c r="E15556">
        <v>0</v>
      </c>
      <c r="F15556">
        <v>0</v>
      </c>
      <c r="H15556">
        <f t="shared" si="486"/>
        <v>0</v>
      </c>
      <c r="I15556">
        <f t="shared" si="487"/>
        <v>0</v>
      </c>
      <c r="L15556">
        <v>0</v>
      </c>
      <c r="M15556">
        <v>0</v>
      </c>
    </row>
    <row r="15557" spans="1:13" x14ac:dyDescent="0.25">
      <c r="A15557" s="1">
        <v>43060.083333333336</v>
      </c>
      <c r="B15557">
        <v>63.39</v>
      </c>
      <c r="C15557">
        <v>126.78</v>
      </c>
      <c r="D15557">
        <v>0</v>
      </c>
      <c r="E15557">
        <v>0</v>
      </c>
      <c r="F15557">
        <v>0</v>
      </c>
      <c r="H15557">
        <f t="shared" si="486"/>
        <v>0</v>
      </c>
      <c r="I15557">
        <f t="shared" si="487"/>
        <v>0</v>
      </c>
      <c r="L15557">
        <v>0</v>
      </c>
      <c r="M15557">
        <v>0</v>
      </c>
    </row>
    <row r="15558" spans="1:13" x14ac:dyDescent="0.25">
      <c r="A15558" s="1">
        <v>43060.104166666664</v>
      </c>
      <c r="B15558">
        <v>69.31</v>
      </c>
      <c r="C15558">
        <v>138.62</v>
      </c>
      <c r="D15558">
        <v>0</v>
      </c>
      <c r="E15558">
        <v>0</v>
      </c>
      <c r="F15558">
        <v>0</v>
      </c>
      <c r="H15558">
        <f t="shared" si="486"/>
        <v>0</v>
      </c>
      <c r="I15558">
        <f t="shared" si="487"/>
        <v>0</v>
      </c>
      <c r="L15558">
        <v>0</v>
      </c>
      <c r="M15558">
        <v>0</v>
      </c>
    </row>
    <row r="15559" spans="1:13" x14ac:dyDescent="0.25">
      <c r="A15559" s="1">
        <v>43060.125</v>
      </c>
      <c r="B15559">
        <v>62.56</v>
      </c>
      <c r="C15559">
        <v>125.12</v>
      </c>
      <c r="D15559">
        <v>0</v>
      </c>
      <c r="E15559">
        <v>0</v>
      </c>
      <c r="F15559">
        <v>0</v>
      </c>
      <c r="H15559">
        <f t="shared" si="486"/>
        <v>0</v>
      </c>
      <c r="I15559">
        <f t="shared" si="487"/>
        <v>0</v>
      </c>
      <c r="L15559">
        <v>0</v>
      </c>
      <c r="M15559">
        <v>0</v>
      </c>
    </row>
    <row r="15560" spans="1:13" x14ac:dyDescent="0.25">
      <c r="A15560" s="1">
        <v>43060.145833333336</v>
      </c>
      <c r="B15560">
        <v>53.89</v>
      </c>
      <c r="C15560">
        <v>107.78</v>
      </c>
      <c r="D15560">
        <v>0</v>
      </c>
      <c r="E15560">
        <v>0</v>
      </c>
      <c r="F15560">
        <v>0</v>
      </c>
      <c r="H15560">
        <f t="shared" si="486"/>
        <v>0</v>
      </c>
      <c r="I15560">
        <f t="shared" si="487"/>
        <v>0</v>
      </c>
      <c r="L15560">
        <v>0</v>
      </c>
      <c r="M15560">
        <v>0</v>
      </c>
    </row>
    <row r="15561" spans="1:13" x14ac:dyDescent="0.25">
      <c r="A15561" s="1">
        <v>43060.166666666664</v>
      </c>
      <c r="B15561">
        <v>65.66</v>
      </c>
      <c r="C15561">
        <v>131.33000000000001</v>
      </c>
      <c r="D15561">
        <v>0</v>
      </c>
      <c r="E15561">
        <v>0</v>
      </c>
      <c r="F15561">
        <v>0</v>
      </c>
      <c r="H15561">
        <f t="shared" si="486"/>
        <v>0</v>
      </c>
      <c r="I15561">
        <f t="shared" si="487"/>
        <v>0</v>
      </c>
      <c r="L15561">
        <v>0</v>
      </c>
      <c r="M15561">
        <v>0</v>
      </c>
    </row>
    <row r="15562" spans="1:13" x14ac:dyDescent="0.25">
      <c r="A15562" s="1">
        <v>43060.1875</v>
      </c>
      <c r="B15562">
        <v>73.180000000000007</v>
      </c>
      <c r="C15562">
        <v>146.37</v>
      </c>
      <c r="D15562">
        <v>0</v>
      </c>
      <c r="E15562">
        <v>0</v>
      </c>
      <c r="F15562">
        <v>0</v>
      </c>
      <c r="H15562">
        <f t="shared" si="486"/>
        <v>0</v>
      </c>
      <c r="I15562">
        <f t="shared" si="487"/>
        <v>0</v>
      </c>
      <c r="L15562">
        <v>0</v>
      </c>
      <c r="M15562">
        <v>0</v>
      </c>
    </row>
    <row r="15563" spans="1:13" x14ac:dyDescent="0.25">
      <c r="A15563" s="1">
        <v>43060.208333333336</v>
      </c>
      <c r="B15563">
        <v>69.06</v>
      </c>
      <c r="C15563">
        <v>138.11000000000001</v>
      </c>
      <c r="D15563">
        <v>0</v>
      </c>
      <c r="E15563">
        <v>0</v>
      </c>
      <c r="F15563">
        <v>0</v>
      </c>
      <c r="H15563">
        <f t="shared" si="486"/>
        <v>0</v>
      </c>
      <c r="I15563">
        <f t="shared" si="487"/>
        <v>0</v>
      </c>
      <c r="L15563">
        <v>0</v>
      </c>
      <c r="M15563">
        <v>0</v>
      </c>
    </row>
    <row r="15564" spans="1:13" x14ac:dyDescent="0.25">
      <c r="A15564" s="1">
        <v>43060.229166666664</v>
      </c>
      <c r="B15564">
        <v>86.69</v>
      </c>
      <c r="C15564">
        <v>173.38</v>
      </c>
      <c r="D15564">
        <v>6.6711479999999996</v>
      </c>
      <c r="E15564">
        <v>8.0053780000000003</v>
      </c>
      <c r="F15564">
        <v>10.67384</v>
      </c>
      <c r="H15564">
        <f t="shared" si="486"/>
        <v>3.3355739999999998</v>
      </c>
      <c r="I15564">
        <f t="shared" si="487"/>
        <v>4.0026890000000002</v>
      </c>
      <c r="L15564">
        <v>0</v>
      </c>
      <c r="M15564">
        <v>0</v>
      </c>
    </row>
    <row r="15565" spans="1:13" x14ac:dyDescent="0.25">
      <c r="A15565" s="1">
        <v>43060.25</v>
      </c>
      <c r="B15565">
        <v>85.95</v>
      </c>
      <c r="C15565">
        <v>171.9</v>
      </c>
      <c r="D15565">
        <v>6.742324</v>
      </c>
      <c r="E15565">
        <v>8.0907889999999991</v>
      </c>
      <c r="F15565">
        <v>10.78772</v>
      </c>
      <c r="H15565">
        <f t="shared" si="486"/>
        <v>3.371162</v>
      </c>
      <c r="I15565">
        <f t="shared" si="487"/>
        <v>4.0453944999999996</v>
      </c>
      <c r="L15565">
        <v>0</v>
      </c>
      <c r="M15565">
        <v>0</v>
      </c>
    </row>
    <row r="15566" spans="1:13" x14ac:dyDescent="0.25">
      <c r="A15566" s="1">
        <v>43060.270833333336</v>
      </c>
      <c r="B15566">
        <v>84.61</v>
      </c>
      <c r="C15566">
        <v>169.22</v>
      </c>
      <c r="D15566">
        <v>21.446619999999999</v>
      </c>
      <c r="E15566">
        <v>25.735939999999999</v>
      </c>
      <c r="F15566">
        <v>34.314590000000003</v>
      </c>
      <c r="H15566">
        <f t="shared" si="486"/>
        <v>10.72331</v>
      </c>
      <c r="I15566">
        <f t="shared" si="487"/>
        <v>12.86797</v>
      </c>
      <c r="L15566">
        <v>0</v>
      </c>
      <c r="M15566">
        <v>0</v>
      </c>
    </row>
    <row r="15567" spans="1:13" x14ac:dyDescent="0.25">
      <c r="A15567" s="1">
        <v>43060.291666666664</v>
      </c>
      <c r="B15567">
        <v>95.74</v>
      </c>
      <c r="C15567">
        <v>191.49</v>
      </c>
      <c r="D15567">
        <v>21.556280000000001</v>
      </c>
      <c r="E15567">
        <v>25.867529999999999</v>
      </c>
      <c r="F15567">
        <v>34.49004</v>
      </c>
      <c r="H15567">
        <f t="shared" si="486"/>
        <v>10.77814</v>
      </c>
      <c r="I15567">
        <f t="shared" si="487"/>
        <v>12.933764999999999</v>
      </c>
      <c r="L15567">
        <v>0</v>
      </c>
      <c r="M15567">
        <v>0</v>
      </c>
    </row>
    <row r="15568" spans="1:13" x14ac:dyDescent="0.25">
      <c r="A15568" s="1">
        <v>43060.3125</v>
      </c>
      <c r="B15568">
        <v>104.1</v>
      </c>
      <c r="C15568">
        <v>208.19</v>
      </c>
      <c r="D15568">
        <v>68.890159999999995</v>
      </c>
      <c r="E15568">
        <v>82.668199999999999</v>
      </c>
      <c r="F15568">
        <v>110.2243</v>
      </c>
      <c r="H15568">
        <f t="shared" si="486"/>
        <v>34.445079999999997</v>
      </c>
      <c r="I15568">
        <f t="shared" si="487"/>
        <v>41.334099999999999</v>
      </c>
      <c r="L15568">
        <v>0</v>
      </c>
      <c r="M15568">
        <v>0</v>
      </c>
    </row>
    <row r="15569" spans="1:13" x14ac:dyDescent="0.25">
      <c r="A15569" s="1">
        <v>43060.333333333336</v>
      </c>
      <c r="B15569">
        <v>101.76</v>
      </c>
      <c r="C15569">
        <v>203.52</v>
      </c>
      <c r="D15569">
        <v>69.254260000000002</v>
      </c>
      <c r="E15569">
        <v>83.105109999999996</v>
      </c>
      <c r="F15569">
        <v>110.8068</v>
      </c>
      <c r="H15569">
        <f t="shared" si="486"/>
        <v>34.627130000000001</v>
      </c>
      <c r="I15569">
        <f t="shared" si="487"/>
        <v>41.552554999999998</v>
      </c>
      <c r="L15569">
        <v>0</v>
      </c>
      <c r="M15569">
        <v>0</v>
      </c>
    </row>
    <row r="15570" spans="1:13" x14ac:dyDescent="0.25">
      <c r="A15570" s="1">
        <v>43060.354166666664</v>
      </c>
      <c r="B15570">
        <v>103.26</v>
      </c>
      <c r="C15570">
        <v>206.53</v>
      </c>
      <c r="D15570">
        <v>99.072559999999996</v>
      </c>
      <c r="E15570">
        <v>118.8871</v>
      </c>
      <c r="F15570">
        <v>158.51609999999999</v>
      </c>
      <c r="H15570">
        <f t="shared" si="486"/>
        <v>49.536279999999998</v>
      </c>
      <c r="I15570">
        <f t="shared" si="487"/>
        <v>59.443550000000002</v>
      </c>
      <c r="L15570">
        <v>0</v>
      </c>
      <c r="M15570">
        <v>0</v>
      </c>
    </row>
    <row r="15571" spans="1:13" x14ac:dyDescent="0.25">
      <c r="A15571" s="1">
        <v>43060.375</v>
      </c>
      <c r="B15571">
        <v>104.93</v>
      </c>
      <c r="C15571">
        <v>209.86</v>
      </c>
      <c r="D15571">
        <v>99.24718</v>
      </c>
      <c r="E15571">
        <v>119.0966</v>
      </c>
      <c r="F15571">
        <v>158.7955</v>
      </c>
      <c r="H15571">
        <f t="shared" si="486"/>
        <v>49.62359</v>
      </c>
      <c r="I15571">
        <f t="shared" si="487"/>
        <v>59.548299999999998</v>
      </c>
      <c r="L15571">
        <v>0</v>
      </c>
      <c r="M15571">
        <v>0</v>
      </c>
    </row>
    <row r="15572" spans="1:13" x14ac:dyDescent="0.25">
      <c r="A15572" s="1">
        <v>43060.395833333336</v>
      </c>
      <c r="B15572">
        <v>105.82</v>
      </c>
      <c r="C15572">
        <v>211.65</v>
      </c>
      <c r="D15572">
        <v>67.578860000000006</v>
      </c>
      <c r="E15572">
        <v>81.094629999999995</v>
      </c>
      <c r="F15572">
        <v>108.1262</v>
      </c>
      <c r="H15572">
        <f t="shared" si="486"/>
        <v>33.789430000000003</v>
      </c>
      <c r="I15572">
        <f t="shared" si="487"/>
        <v>40.547314999999998</v>
      </c>
      <c r="L15572">
        <v>0</v>
      </c>
      <c r="M15572">
        <v>0</v>
      </c>
    </row>
    <row r="15573" spans="1:13" x14ac:dyDescent="0.25">
      <c r="A15573" s="1">
        <v>43060.416666666664</v>
      </c>
      <c r="B15573">
        <v>112.38</v>
      </c>
      <c r="C15573">
        <v>224.77</v>
      </c>
      <c r="D15573">
        <v>67.593699999999998</v>
      </c>
      <c r="E15573">
        <v>81.112440000000007</v>
      </c>
      <c r="F15573">
        <v>108.1499</v>
      </c>
      <c r="H15573">
        <f t="shared" si="486"/>
        <v>33.796849999999999</v>
      </c>
      <c r="I15573">
        <f t="shared" si="487"/>
        <v>40.556220000000003</v>
      </c>
      <c r="L15573">
        <v>0</v>
      </c>
      <c r="M15573">
        <v>0</v>
      </c>
    </row>
    <row r="15574" spans="1:13" x14ac:dyDescent="0.25">
      <c r="A15574" s="1">
        <v>43060.4375</v>
      </c>
      <c r="B15574">
        <v>109.02</v>
      </c>
      <c r="C15574">
        <v>218.05</v>
      </c>
      <c r="D15574">
        <v>113.1447</v>
      </c>
      <c r="E15574">
        <v>135.77369999999999</v>
      </c>
      <c r="F15574">
        <v>181.03149999999999</v>
      </c>
      <c r="H15574">
        <f t="shared" si="486"/>
        <v>56.57235</v>
      </c>
      <c r="I15574">
        <f t="shared" si="487"/>
        <v>67.886849999999995</v>
      </c>
      <c r="L15574">
        <v>0</v>
      </c>
      <c r="M15574">
        <v>0</v>
      </c>
    </row>
    <row r="15575" spans="1:13" x14ac:dyDescent="0.25">
      <c r="A15575" s="1">
        <v>43060.458333333336</v>
      </c>
      <c r="B15575">
        <v>105.44</v>
      </c>
      <c r="C15575">
        <v>210.88</v>
      </c>
      <c r="D15575">
        <v>113.149</v>
      </c>
      <c r="E15575">
        <v>135.77879999999999</v>
      </c>
      <c r="F15575">
        <v>181.0384</v>
      </c>
      <c r="H15575">
        <f t="shared" si="486"/>
        <v>56.5745</v>
      </c>
      <c r="I15575">
        <f t="shared" si="487"/>
        <v>67.889399999999995</v>
      </c>
      <c r="L15575">
        <v>0</v>
      </c>
      <c r="M15575">
        <v>0</v>
      </c>
    </row>
    <row r="15576" spans="1:13" x14ac:dyDescent="0.25">
      <c r="A15576" s="1">
        <v>43060.479166666664</v>
      </c>
      <c r="B15576">
        <v>103.58</v>
      </c>
      <c r="C15576">
        <v>207.17</v>
      </c>
      <c r="D15576">
        <v>166.29429999999999</v>
      </c>
      <c r="E15576">
        <v>199.5531</v>
      </c>
      <c r="F15576">
        <v>266.07080000000002</v>
      </c>
      <c r="H15576">
        <f t="shared" si="486"/>
        <v>83.147149999999996</v>
      </c>
      <c r="I15576">
        <f t="shared" si="487"/>
        <v>99.77655</v>
      </c>
      <c r="L15576">
        <v>0</v>
      </c>
      <c r="M15576">
        <v>0</v>
      </c>
    </row>
    <row r="15577" spans="1:13" x14ac:dyDescent="0.25">
      <c r="A15577" s="1">
        <v>43060.5</v>
      </c>
      <c r="B15577">
        <v>95.81</v>
      </c>
      <c r="C15577">
        <v>191.62</v>
      </c>
      <c r="D15577">
        <v>166.27590000000001</v>
      </c>
      <c r="E15577">
        <v>199.53110000000001</v>
      </c>
      <c r="F15577">
        <v>266.04140000000001</v>
      </c>
      <c r="H15577">
        <f t="shared" si="486"/>
        <v>83.137950000000004</v>
      </c>
      <c r="I15577">
        <f t="shared" si="487"/>
        <v>99.765550000000005</v>
      </c>
      <c r="L15577">
        <v>0</v>
      </c>
      <c r="M15577">
        <v>0</v>
      </c>
    </row>
    <row r="15578" spans="1:13" x14ac:dyDescent="0.25">
      <c r="A15578" s="1">
        <v>43060.520833333336</v>
      </c>
      <c r="B15578">
        <v>101.86</v>
      </c>
      <c r="C15578">
        <v>203.71</v>
      </c>
      <c r="D15578">
        <v>216.31950000000001</v>
      </c>
      <c r="E15578">
        <v>259.58350000000002</v>
      </c>
      <c r="F15578">
        <v>346.11130000000003</v>
      </c>
      <c r="H15578">
        <f t="shared" si="486"/>
        <v>108.15975</v>
      </c>
      <c r="I15578">
        <f t="shared" si="487"/>
        <v>129.79175000000001</v>
      </c>
      <c r="L15578">
        <v>0</v>
      </c>
      <c r="M15578">
        <v>0</v>
      </c>
    </row>
    <row r="15579" spans="1:13" x14ac:dyDescent="0.25">
      <c r="A15579" s="1">
        <v>43060.541666666664</v>
      </c>
      <c r="B15579">
        <v>98.59</v>
      </c>
      <c r="C15579">
        <v>197.18</v>
      </c>
      <c r="D15579">
        <v>216.304</v>
      </c>
      <c r="E15579">
        <v>259.56479999999999</v>
      </c>
      <c r="F15579">
        <v>346.08640000000003</v>
      </c>
      <c r="H15579">
        <f t="shared" si="486"/>
        <v>108.152</v>
      </c>
      <c r="I15579">
        <f t="shared" si="487"/>
        <v>129.7824</v>
      </c>
      <c r="L15579">
        <v>0</v>
      </c>
      <c r="M15579">
        <v>0</v>
      </c>
    </row>
    <row r="15580" spans="1:13" x14ac:dyDescent="0.25">
      <c r="A15580" s="1">
        <v>43060.5625</v>
      </c>
      <c r="B15580">
        <v>95.9</v>
      </c>
      <c r="C15580">
        <v>191.81</v>
      </c>
      <c r="D15580">
        <v>179.6191</v>
      </c>
      <c r="E15580">
        <v>215.5429</v>
      </c>
      <c r="F15580">
        <v>287.39060000000001</v>
      </c>
      <c r="H15580">
        <f t="shared" si="486"/>
        <v>89.809550000000002</v>
      </c>
      <c r="I15580">
        <f t="shared" si="487"/>
        <v>107.77145</v>
      </c>
      <c r="L15580">
        <v>18.292560000000002</v>
      </c>
      <c r="M15580">
        <v>0</v>
      </c>
    </row>
    <row r="15581" spans="1:13" x14ac:dyDescent="0.25">
      <c r="A15581" s="1">
        <v>43060.583333333336</v>
      </c>
      <c r="B15581">
        <v>96.03</v>
      </c>
      <c r="C15581">
        <v>192.06</v>
      </c>
      <c r="D15581">
        <v>179.571</v>
      </c>
      <c r="E15581">
        <v>215.48519999999999</v>
      </c>
      <c r="F15581">
        <v>287.31360000000001</v>
      </c>
      <c r="H15581">
        <f t="shared" si="486"/>
        <v>89.785499999999999</v>
      </c>
      <c r="I15581">
        <f t="shared" si="487"/>
        <v>107.7426</v>
      </c>
      <c r="L15581">
        <v>12.748950000000001</v>
      </c>
      <c r="M15581">
        <v>0</v>
      </c>
    </row>
    <row r="15582" spans="1:13" x14ac:dyDescent="0.25">
      <c r="A15582" s="1">
        <v>43060.604166666664</v>
      </c>
      <c r="B15582">
        <v>97.7</v>
      </c>
      <c r="C15582">
        <v>195.39</v>
      </c>
      <c r="D15582">
        <v>133.28270000000001</v>
      </c>
      <c r="E15582">
        <v>159.9393</v>
      </c>
      <c r="F15582">
        <v>213.25239999999999</v>
      </c>
      <c r="H15582">
        <f t="shared" si="486"/>
        <v>66.641350000000003</v>
      </c>
      <c r="I15582">
        <f t="shared" si="487"/>
        <v>79.969650000000001</v>
      </c>
      <c r="L15582">
        <v>3.3282639999999999</v>
      </c>
      <c r="M15582">
        <v>0</v>
      </c>
    </row>
    <row r="15583" spans="1:13" x14ac:dyDescent="0.25">
      <c r="A15583" s="1">
        <v>43060.625</v>
      </c>
      <c r="B15583">
        <v>86.14</v>
      </c>
      <c r="C15583">
        <v>172.29</v>
      </c>
      <c r="D15583">
        <v>133.16800000000001</v>
      </c>
      <c r="E15583">
        <v>159.80160000000001</v>
      </c>
      <c r="F15583">
        <v>213.06880000000001</v>
      </c>
      <c r="H15583">
        <f t="shared" si="486"/>
        <v>66.584000000000003</v>
      </c>
      <c r="I15583">
        <f t="shared" si="487"/>
        <v>79.900800000000004</v>
      </c>
      <c r="L15583">
        <v>0</v>
      </c>
      <c r="M15583">
        <v>0</v>
      </c>
    </row>
    <row r="15584" spans="1:13" x14ac:dyDescent="0.25">
      <c r="A15584" s="1">
        <v>43060.645833333336</v>
      </c>
      <c r="B15584">
        <v>95.01</v>
      </c>
      <c r="C15584">
        <v>190.02</v>
      </c>
      <c r="D15584">
        <v>144.67310000000001</v>
      </c>
      <c r="E15584">
        <v>173.60769999999999</v>
      </c>
      <c r="F15584">
        <v>231.477</v>
      </c>
      <c r="H15584">
        <f t="shared" si="486"/>
        <v>72.336550000000003</v>
      </c>
      <c r="I15584">
        <f t="shared" si="487"/>
        <v>86.803849999999997</v>
      </c>
      <c r="L15584">
        <v>0</v>
      </c>
      <c r="M15584">
        <v>0</v>
      </c>
    </row>
    <row r="15585" spans="1:13" x14ac:dyDescent="0.25">
      <c r="A15585" s="1">
        <v>43060.666666666664</v>
      </c>
      <c r="B15585">
        <v>108.29</v>
      </c>
      <c r="C15585">
        <v>216.58</v>
      </c>
      <c r="D15585">
        <v>142.1011</v>
      </c>
      <c r="E15585">
        <v>170.5213</v>
      </c>
      <c r="F15585">
        <v>227.36170000000001</v>
      </c>
      <c r="H15585">
        <f t="shared" si="486"/>
        <v>71.050550000000001</v>
      </c>
      <c r="I15585">
        <f t="shared" si="487"/>
        <v>85.260649999999998</v>
      </c>
      <c r="L15585">
        <v>0</v>
      </c>
      <c r="M15585">
        <v>0</v>
      </c>
    </row>
    <row r="15586" spans="1:13" x14ac:dyDescent="0.25">
      <c r="A15586" s="1">
        <v>43060.6875</v>
      </c>
      <c r="B15586">
        <v>106.82</v>
      </c>
      <c r="C15586">
        <v>213.63</v>
      </c>
      <c r="D15586">
        <v>55.573160000000001</v>
      </c>
      <c r="E15586">
        <v>66.687790000000007</v>
      </c>
      <c r="F15586">
        <v>88.917060000000006</v>
      </c>
      <c r="H15586">
        <f t="shared" si="486"/>
        <v>27.786580000000001</v>
      </c>
      <c r="I15586">
        <f t="shared" si="487"/>
        <v>33.343895000000003</v>
      </c>
      <c r="L15586">
        <v>0</v>
      </c>
      <c r="M15586">
        <v>132.98220000000001</v>
      </c>
    </row>
    <row r="15587" spans="1:13" x14ac:dyDescent="0.25">
      <c r="A15587" s="1">
        <v>43060.708333333336</v>
      </c>
      <c r="B15587">
        <v>107.84</v>
      </c>
      <c r="C15587">
        <v>215.68</v>
      </c>
      <c r="D15587">
        <v>55.371420000000001</v>
      </c>
      <c r="E15587">
        <v>66.445700000000002</v>
      </c>
      <c r="F15587">
        <v>88.594269999999995</v>
      </c>
      <c r="H15587">
        <f t="shared" si="486"/>
        <v>27.68571</v>
      </c>
      <c r="I15587">
        <f t="shared" si="487"/>
        <v>33.222850000000001</v>
      </c>
      <c r="L15587">
        <v>0</v>
      </c>
      <c r="M15587">
        <v>130.24549999999999</v>
      </c>
    </row>
    <row r="15588" spans="1:13" x14ac:dyDescent="0.25">
      <c r="A15588" s="1">
        <v>43060.729166666664</v>
      </c>
      <c r="B15588">
        <v>107.58</v>
      </c>
      <c r="C15588">
        <v>215.17</v>
      </c>
      <c r="D15588">
        <v>44.652169999999998</v>
      </c>
      <c r="E15588">
        <v>53.582599999999999</v>
      </c>
      <c r="F15588">
        <v>71.443470000000005</v>
      </c>
      <c r="H15588">
        <f t="shared" si="486"/>
        <v>22.326084999999999</v>
      </c>
      <c r="I15588">
        <f t="shared" si="487"/>
        <v>26.7913</v>
      </c>
      <c r="L15588">
        <v>0</v>
      </c>
      <c r="M15588">
        <v>150.24639999999999</v>
      </c>
    </row>
    <row r="15589" spans="1:13" x14ac:dyDescent="0.25">
      <c r="A15589" s="1">
        <v>43060.75</v>
      </c>
      <c r="B15589">
        <v>128.16</v>
      </c>
      <c r="C15589">
        <v>256.32</v>
      </c>
      <c r="D15589">
        <v>40.84807</v>
      </c>
      <c r="E15589">
        <v>49.017690000000002</v>
      </c>
      <c r="F15589">
        <v>65.356920000000002</v>
      </c>
      <c r="H15589">
        <f t="shared" si="486"/>
        <v>20.424035</v>
      </c>
      <c r="I15589">
        <f t="shared" si="487"/>
        <v>24.508845000000001</v>
      </c>
      <c r="L15589">
        <v>0</v>
      </c>
      <c r="M15589">
        <v>156.05529999999999</v>
      </c>
    </row>
    <row r="15590" spans="1:13" x14ac:dyDescent="0.25">
      <c r="A15590" s="1">
        <v>43060.770833333336</v>
      </c>
      <c r="B15590">
        <v>114.59</v>
      </c>
      <c r="C15590">
        <v>229.18</v>
      </c>
      <c r="D15590">
        <v>17.954599999999999</v>
      </c>
      <c r="E15590">
        <v>21.54552</v>
      </c>
      <c r="F15590">
        <v>28.727360000000001</v>
      </c>
      <c r="H15590">
        <f t="shared" si="486"/>
        <v>8.9772999999999996</v>
      </c>
      <c r="I15590">
        <f t="shared" si="487"/>
        <v>10.77276</v>
      </c>
      <c r="L15590">
        <v>0</v>
      </c>
      <c r="M15590">
        <v>105.1225</v>
      </c>
    </row>
    <row r="15591" spans="1:13" x14ac:dyDescent="0.25">
      <c r="A15591" s="1">
        <v>43060.791666666664</v>
      </c>
      <c r="B15591">
        <v>118.05</v>
      </c>
      <c r="C15591">
        <v>236.1</v>
      </c>
      <c r="D15591">
        <v>1.2311609999999999</v>
      </c>
      <c r="E15591">
        <v>1.4773940000000001</v>
      </c>
      <c r="F15591">
        <v>1.9698580000000001</v>
      </c>
      <c r="H15591">
        <f t="shared" si="486"/>
        <v>0.61558049999999997</v>
      </c>
      <c r="I15591">
        <f t="shared" si="487"/>
        <v>0.73869700000000005</v>
      </c>
      <c r="L15591">
        <v>0</v>
      </c>
      <c r="M15591">
        <v>0</v>
      </c>
    </row>
    <row r="15592" spans="1:13" x14ac:dyDescent="0.25">
      <c r="A15592" s="1">
        <v>43060.8125</v>
      </c>
      <c r="B15592">
        <v>116.19</v>
      </c>
      <c r="C15592">
        <v>232.38</v>
      </c>
      <c r="D15592">
        <v>0</v>
      </c>
      <c r="E15592">
        <v>0</v>
      </c>
      <c r="F15592">
        <v>0</v>
      </c>
      <c r="H15592">
        <f t="shared" si="486"/>
        <v>0</v>
      </c>
      <c r="I15592">
        <f t="shared" si="487"/>
        <v>0</v>
      </c>
      <c r="L15592">
        <v>0</v>
      </c>
      <c r="M15592">
        <v>0</v>
      </c>
    </row>
    <row r="15593" spans="1:13" x14ac:dyDescent="0.25">
      <c r="A15593" s="1">
        <v>43060.833333333336</v>
      </c>
      <c r="B15593">
        <v>101.44</v>
      </c>
      <c r="C15593">
        <v>202.88</v>
      </c>
      <c r="D15593">
        <v>0</v>
      </c>
      <c r="E15593">
        <v>0</v>
      </c>
      <c r="F15593">
        <v>0</v>
      </c>
      <c r="H15593">
        <f t="shared" si="486"/>
        <v>0</v>
      </c>
      <c r="I15593">
        <f t="shared" si="487"/>
        <v>0</v>
      </c>
      <c r="L15593">
        <v>0</v>
      </c>
      <c r="M15593">
        <v>0</v>
      </c>
    </row>
    <row r="15594" spans="1:13" x14ac:dyDescent="0.25">
      <c r="A15594" s="1">
        <v>43060.854166666664</v>
      </c>
      <c r="B15594">
        <v>103.78</v>
      </c>
      <c r="C15594">
        <v>207.55</v>
      </c>
      <c r="D15594">
        <v>0</v>
      </c>
      <c r="E15594">
        <v>0</v>
      </c>
      <c r="F15594">
        <v>0</v>
      </c>
      <c r="H15594">
        <f t="shared" si="486"/>
        <v>0</v>
      </c>
      <c r="I15594">
        <f t="shared" si="487"/>
        <v>0</v>
      </c>
      <c r="L15594">
        <v>0</v>
      </c>
      <c r="M15594">
        <v>0</v>
      </c>
    </row>
    <row r="15595" spans="1:13" x14ac:dyDescent="0.25">
      <c r="A15595" s="1">
        <v>43060.875</v>
      </c>
      <c r="B15595">
        <v>109.82</v>
      </c>
      <c r="C15595">
        <v>219.65</v>
      </c>
      <c r="D15595">
        <v>0</v>
      </c>
      <c r="E15595">
        <v>0</v>
      </c>
      <c r="F15595">
        <v>0</v>
      </c>
      <c r="H15595">
        <f t="shared" si="486"/>
        <v>0</v>
      </c>
      <c r="I15595">
        <f t="shared" si="487"/>
        <v>0</v>
      </c>
      <c r="L15595">
        <v>0</v>
      </c>
      <c r="M15595">
        <v>0</v>
      </c>
    </row>
    <row r="15596" spans="1:13" x14ac:dyDescent="0.25">
      <c r="A15596" s="1">
        <v>43060.895833333336</v>
      </c>
      <c r="B15596">
        <v>94.46</v>
      </c>
      <c r="C15596">
        <v>188.93</v>
      </c>
      <c r="D15596">
        <v>0</v>
      </c>
      <c r="E15596">
        <v>0</v>
      </c>
      <c r="F15596">
        <v>0</v>
      </c>
      <c r="H15596">
        <f t="shared" si="486"/>
        <v>0</v>
      </c>
      <c r="I15596">
        <f t="shared" si="487"/>
        <v>0</v>
      </c>
      <c r="L15596">
        <v>0</v>
      </c>
      <c r="M15596">
        <v>0</v>
      </c>
    </row>
    <row r="15597" spans="1:13" x14ac:dyDescent="0.25">
      <c r="A15597" s="1">
        <v>43060.916666666664</v>
      </c>
      <c r="B15597">
        <v>80.510000000000005</v>
      </c>
      <c r="C15597">
        <v>161.02000000000001</v>
      </c>
      <c r="D15597">
        <v>0</v>
      </c>
      <c r="E15597">
        <v>0</v>
      </c>
      <c r="F15597">
        <v>0</v>
      </c>
      <c r="H15597">
        <f t="shared" si="486"/>
        <v>0</v>
      </c>
      <c r="I15597">
        <f t="shared" si="487"/>
        <v>0</v>
      </c>
      <c r="L15597">
        <v>0</v>
      </c>
      <c r="M15597">
        <v>0</v>
      </c>
    </row>
    <row r="15598" spans="1:13" x14ac:dyDescent="0.25">
      <c r="A15598" s="1">
        <v>43060.9375</v>
      </c>
      <c r="B15598">
        <v>74.11</v>
      </c>
      <c r="C15598">
        <v>148.22</v>
      </c>
      <c r="D15598">
        <v>0</v>
      </c>
      <c r="E15598">
        <v>0</v>
      </c>
      <c r="F15598">
        <v>0</v>
      </c>
      <c r="H15598">
        <f t="shared" si="486"/>
        <v>0</v>
      </c>
      <c r="I15598">
        <f t="shared" si="487"/>
        <v>0</v>
      </c>
      <c r="L15598">
        <v>0</v>
      </c>
      <c r="M15598">
        <v>0</v>
      </c>
    </row>
    <row r="15599" spans="1:13" x14ac:dyDescent="0.25">
      <c r="A15599" s="1">
        <v>43060.958333333336</v>
      </c>
      <c r="B15599">
        <v>74.72</v>
      </c>
      <c r="C15599">
        <v>149.44</v>
      </c>
      <c r="D15599">
        <v>0</v>
      </c>
      <c r="E15599">
        <v>0</v>
      </c>
      <c r="F15599">
        <v>0</v>
      </c>
      <c r="H15599">
        <f t="shared" si="486"/>
        <v>0</v>
      </c>
      <c r="I15599">
        <f t="shared" si="487"/>
        <v>0</v>
      </c>
      <c r="L15599">
        <v>0</v>
      </c>
      <c r="M15599">
        <v>0</v>
      </c>
    </row>
    <row r="15600" spans="1:13" x14ac:dyDescent="0.25">
      <c r="A15600" s="1">
        <v>43060.979166666664</v>
      </c>
      <c r="B15600">
        <v>73.95</v>
      </c>
      <c r="C15600">
        <v>147.9</v>
      </c>
      <c r="D15600">
        <v>0</v>
      </c>
      <c r="E15600">
        <v>0</v>
      </c>
      <c r="F15600">
        <v>0</v>
      </c>
      <c r="H15600">
        <f t="shared" si="486"/>
        <v>0</v>
      </c>
      <c r="I15600">
        <f t="shared" si="487"/>
        <v>0</v>
      </c>
      <c r="L15600">
        <v>0</v>
      </c>
      <c r="M15600">
        <v>0</v>
      </c>
    </row>
    <row r="15601" spans="1:13" x14ac:dyDescent="0.25">
      <c r="A15601" s="1">
        <v>43061</v>
      </c>
      <c r="B15601">
        <v>73.599999999999994</v>
      </c>
      <c r="C15601">
        <v>147.19999999999999</v>
      </c>
      <c r="D15601">
        <v>0</v>
      </c>
      <c r="E15601">
        <v>0</v>
      </c>
      <c r="F15601">
        <v>0</v>
      </c>
      <c r="H15601">
        <f t="shared" si="486"/>
        <v>0</v>
      </c>
      <c r="I15601">
        <f t="shared" si="487"/>
        <v>0</v>
      </c>
      <c r="L15601">
        <v>0</v>
      </c>
      <c r="M15601">
        <v>0</v>
      </c>
    </row>
    <row r="15602" spans="1:13" x14ac:dyDescent="0.25">
      <c r="A15602" s="1">
        <v>43061.020833333336</v>
      </c>
      <c r="B15602">
        <v>73.47</v>
      </c>
      <c r="C15602">
        <v>146.94</v>
      </c>
      <c r="D15602">
        <v>0</v>
      </c>
      <c r="E15602">
        <v>0</v>
      </c>
      <c r="F15602">
        <v>0</v>
      </c>
      <c r="H15602">
        <f t="shared" si="486"/>
        <v>0</v>
      </c>
      <c r="I15602">
        <f t="shared" si="487"/>
        <v>0</v>
      </c>
      <c r="L15602">
        <v>0</v>
      </c>
      <c r="M15602">
        <v>0</v>
      </c>
    </row>
    <row r="15603" spans="1:13" x14ac:dyDescent="0.25">
      <c r="A15603" s="1">
        <v>43061.041666666664</v>
      </c>
      <c r="B15603">
        <v>73.06</v>
      </c>
      <c r="C15603">
        <v>146.11000000000001</v>
      </c>
      <c r="D15603">
        <v>0</v>
      </c>
      <c r="E15603">
        <v>0</v>
      </c>
      <c r="F15603">
        <v>0</v>
      </c>
      <c r="H15603">
        <f t="shared" si="486"/>
        <v>0</v>
      </c>
      <c r="I15603">
        <f t="shared" si="487"/>
        <v>0</v>
      </c>
      <c r="L15603">
        <v>0</v>
      </c>
      <c r="M15603">
        <v>0</v>
      </c>
    </row>
    <row r="15604" spans="1:13" x14ac:dyDescent="0.25">
      <c r="A15604" s="1">
        <v>43061.0625</v>
      </c>
      <c r="B15604">
        <v>74.37</v>
      </c>
      <c r="C15604">
        <v>148.74</v>
      </c>
      <c r="D15604">
        <v>0</v>
      </c>
      <c r="E15604">
        <v>0</v>
      </c>
      <c r="F15604">
        <v>0</v>
      </c>
      <c r="H15604">
        <f t="shared" si="486"/>
        <v>0</v>
      </c>
      <c r="I15604">
        <f t="shared" si="487"/>
        <v>0</v>
      </c>
      <c r="L15604">
        <v>0</v>
      </c>
      <c r="M15604">
        <v>0</v>
      </c>
    </row>
    <row r="15605" spans="1:13" x14ac:dyDescent="0.25">
      <c r="A15605" s="1">
        <v>43061.083333333336</v>
      </c>
      <c r="B15605">
        <v>74.14</v>
      </c>
      <c r="C15605">
        <v>148.29</v>
      </c>
      <c r="D15605">
        <v>0</v>
      </c>
      <c r="E15605">
        <v>0</v>
      </c>
      <c r="F15605">
        <v>0</v>
      </c>
      <c r="H15605">
        <f t="shared" si="486"/>
        <v>0</v>
      </c>
      <c r="I15605">
        <f t="shared" si="487"/>
        <v>0</v>
      </c>
      <c r="L15605">
        <v>0</v>
      </c>
      <c r="M15605">
        <v>0</v>
      </c>
    </row>
    <row r="15606" spans="1:13" x14ac:dyDescent="0.25">
      <c r="A15606" s="1">
        <v>43061.104166666664</v>
      </c>
      <c r="B15606">
        <v>74.66</v>
      </c>
      <c r="C15606">
        <v>149.31</v>
      </c>
      <c r="D15606">
        <v>0</v>
      </c>
      <c r="E15606">
        <v>0</v>
      </c>
      <c r="F15606">
        <v>0</v>
      </c>
      <c r="H15606">
        <f t="shared" si="486"/>
        <v>0</v>
      </c>
      <c r="I15606">
        <f t="shared" si="487"/>
        <v>0</v>
      </c>
      <c r="L15606">
        <v>0</v>
      </c>
      <c r="M15606">
        <v>0</v>
      </c>
    </row>
    <row r="15607" spans="1:13" x14ac:dyDescent="0.25">
      <c r="A15607" s="1">
        <v>43061.125</v>
      </c>
      <c r="B15607">
        <v>74.62</v>
      </c>
      <c r="C15607">
        <v>149.25</v>
      </c>
      <c r="D15607">
        <v>0</v>
      </c>
      <c r="E15607">
        <v>0</v>
      </c>
      <c r="F15607">
        <v>0</v>
      </c>
      <c r="H15607">
        <f t="shared" si="486"/>
        <v>0</v>
      </c>
      <c r="I15607">
        <f t="shared" si="487"/>
        <v>0</v>
      </c>
      <c r="L15607">
        <v>0</v>
      </c>
      <c r="M15607">
        <v>0</v>
      </c>
    </row>
    <row r="15608" spans="1:13" x14ac:dyDescent="0.25">
      <c r="A15608" s="1">
        <v>43061.145833333336</v>
      </c>
      <c r="B15608">
        <v>75.84</v>
      </c>
      <c r="C15608">
        <v>151.68</v>
      </c>
      <c r="D15608">
        <v>0</v>
      </c>
      <c r="E15608">
        <v>0</v>
      </c>
      <c r="F15608">
        <v>0</v>
      </c>
      <c r="H15608">
        <f t="shared" si="486"/>
        <v>0</v>
      </c>
      <c r="I15608">
        <f t="shared" si="487"/>
        <v>0</v>
      </c>
      <c r="L15608">
        <v>0</v>
      </c>
      <c r="M15608">
        <v>0</v>
      </c>
    </row>
    <row r="15609" spans="1:13" x14ac:dyDescent="0.25">
      <c r="A15609" s="1">
        <v>43061.166666666664</v>
      </c>
      <c r="B15609">
        <v>75.58</v>
      </c>
      <c r="C15609">
        <v>151.16999999999999</v>
      </c>
      <c r="D15609">
        <v>0</v>
      </c>
      <c r="E15609">
        <v>0</v>
      </c>
      <c r="F15609">
        <v>0</v>
      </c>
      <c r="H15609">
        <f t="shared" si="486"/>
        <v>0</v>
      </c>
      <c r="I15609">
        <f t="shared" si="487"/>
        <v>0</v>
      </c>
      <c r="L15609">
        <v>0</v>
      </c>
      <c r="M15609">
        <v>0</v>
      </c>
    </row>
    <row r="15610" spans="1:13" x14ac:dyDescent="0.25">
      <c r="A15610" s="1">
        <v>43061.1875</v>
      </c>
      <c r="B15610">
        <v>65.06</v>
      </c>
      <c r="C15610">
        <v>130.11000000000001</v>
      </c>
      <c r="D15610">
        <v>0</v>
      </c>
      <c r="E15610">
        <v>0</v>
      </c>
      <c r="F15610">
        <v>0</v>
      </c>
      <c r="H15610">
        <f t="shared" si="486"/>
        <v>0</v>
      </c>
      <c r="I15610">
        <f t="shared" si="487"/>
        <v>0</v>
      </c>
      <c r="L15610">
        <v>0</v>
      </c>
      <c r="M15610">
        <v>0</v>
      </c>
    </row>
    <row r="15611" spans="1:13" x14ac:dyDescent="0.25">
      <c r="A15611" s="1">
        <v>43061.208333333336</v>
      </c>
      <c r="B15611">
        <v>71.040000000000006</v>
      </c>
      <c r="C15611">
        <v>142.08000000000001</v>
      </c>
      <c r="D15611">
        <v>0</v>
      </c>
      <c r="E15611">
        <v>0</v>
      </c>
      <c r="F15611">
        <v>0</v>
      </c>
      <c r="H15611">
        <f t="shared" si="486"/>
        <v>0</v>
      </c>
      <c r="I15611">
        <f t="shared" si="487"/>
        <v>0</v>
      </c>
      <c r="L15611">
        <v>0</v>
      </c>
      <c r="M15611">
        <v>0</v>
      </c>
    </row>
    <row r="15612" spans="1:13" x14ac:dyDescent="0.25">
      <c r="A15612" s="1">
        <v>43061.229166666664</v>
      </c>
      <c r="B15612">
        <v>75.900000000000006</v>
      </c>
      <c r="C15612">
        <v>151.81</v>
      </c>
      <c r="D15612">
        <v>2.0191759999999999</v>
      </c>
      <c r="E15612">
        <v>2.4230109999999998</v>
      </c>
      <c r="F15612">
        <v>3.2306819999999998</v>
      </c>
      <c r="H15612">
        <f t="shared" si="486"/>
        <v>1.0095879999999999</v>
      </c>
      <c r="I15612">
        <f t="shared" si="487"/>
        <v>1.2115054999999999</v>
      </c>
      <c r="L15612">
        <v>0</v>
      </c>
      <c r="M15612">
        <v>0</v>
      </c>
    </row>
    <row r="15613" spans="1:13" x14ac:dyDescent="0.25">
      <c r="A15613" s="1">
        <v>43061.25</v>
      </c>
      <c r="B15613">
        <v>93.41</v>
      </c>
      <c r="C15613">
        <v>186.82</v>
      </c>
      <c r="D15613">
        <v>29.94322</v>
      </c>
      <c r="E15613">
        <v>35.931870000000004</v>
      </c>
      <c r="F15613">
        <v>47.90916</v>
      </c>
      <c r="H15613">
        <f t="shared" si="486"/>
        <v>14.97161</v>
      </c>
      <c r="I15613">
        <f t="shared" si="487"/>
        <v>17.965935000000002</v>
      </c>
      <c r="L15613">
        <v>0</v>
      </c>
      <c r="M15613">
        <v>0</v>
      </c>
    </row>
    <row r="15614" spans="1:13" x14ac:dyDescent="0.25">
      <c r="A15614" s="1">
        <v>43061.270833333336</v>
      </c>
      <c r="B15614">
        <v>108.26</v>
      </c>
      <c r="C15614">
        <v>216.51</v>
      </c>
      <c r="D15614">
        <v>46.480580000000003</v>
      </c>
      <c r="E15614">
        <v>55.776699999999998</v>
      </c>
      <c r="F15614">
        <v>74.368930000000006</v>
      </c>
      <c r="H15614">
        <f t="shared" si="486"/>
        <v>23.240290000000002</v>
      </c>
      <c r="I15614">
        <f t="shared" si="487"/>
        <v>27.888349999999999</v>
      </c>
      <c r="L15614">
        <v>0</v>
      </c>
      <c r="M15614">
        <v>0</v>
      </c>
    </row>
    <row r="15615" spans="1:13" x14ac:dyDescent="0.25">
      <c r="A15615" s="1">
        <v>43061.291666666664</v>
      </c>
      <c r="B15615">
        <v>101.54</v>
      </c>
      <c r="C15615">
        <v>203.07</v>
      </c>
      <c r="D15615">
        <v>88.938739999999996</v>
      </c>
      <c r="E15615">
        <v>106.7265</v>
      </c>
      <c r="F15615">
        <v>142.30199999999999</v>
      </c>
      <c r="H15615">
        <f t="shared" si="486"/>
        <v>44.469369999999998</v>
      </c>
      <c r="I15615">
        <f t="shared" si="487"/>
        <v>53.363250000000001</v>
      </c>
      <c r="L15615">
        <v>0</v>
      </c>
      <c r="M15615">
        <v>0</v>
      </c>
    </row>
    <row r="15616" spans="1:13" x14ac:dyDescent="0.25">
      <c r="A15616" s="1">
        <v>43061.3125</v>
      </c>
      <c r="B15616">
        <v>104.61</v>
      </c>
      <c r="C15616">
        <v>209.22</v>
      </c>
      <c r="D15616">
        <v>171.79570000000001</v>
      </c>
      <c r="E15616">
        <v>206.15479999999999</v>
      </c>
      <c r="F15616">
        <v>274.87310000000002</v>
      </c>
      <c r="H15616">
        <f t="shared" si="486"/>
        <v>85.897850000000005</v>
      </c>
      <c r="I15616">
        <f t="shared" si="487"/>
        <v>103.0774</v>
      </c>
      <c r="L15616">
        <v>0</v>
      </c>
      <c r="M15616">
        <v>0</v>
      </c>
    </row>
    <row r="15617" spans="1:13" x14ac:dyDescent="0.25">
      <c r="A15617" s="1">
        <v>43061.333333333336</v>
      </c>
      <c r="B15617">
        <v>103.84</v>
      </c>
      <c r="C15617">
        <v>207.68</v>
      </c>
      <c r="D15617">
        <v>192.03530000000001</v>
      </c>
      <c r="E15617">
        <v>230.44229999999999</v>
      </c>
      <c r="F15617">
        <v>307.25639999999999</v>
      </c>
      <c r="H15617">
        <f t="shared" si="486"/>
        <v>96.017650000000003</v>
      </c>
      <c r="I15617">
        <f t="shared" si="487"/>
        <v>115.22114999999999</v>
      </c>
      <c r="L15617">
        <v>0</v>
      </c>
      <c r="M15617">
        <v>0</v>
      </c>
    </row>
    <row r="15618" spans="1:13" x14ac:dyDescent="0.25">
      <c r="A15618" s="1">
        <v>43061.354166666664</v>
      </c>
      <c r="B15618">
        <v>101.89</v>
      </c>
      <c r="C15618">
        <v>203.78</v>
      </c>
      <c r="D15618">
        <v>281.9024</v>
      </c>
      <c r="E15618">
        <v>338.28289999999998</v>
      </c>
      <c r="F15618">
        <v>451.04390000000001</v>
      </c>
      <c r="H15618">
        <f t="shared" ref="H15618:H15681" si="488">D15618*0.5</f>
        <v>140.9512</v>
      </c>
      <c r="I15618">
        <f t="shared" ref="I15618:I15681" si="489">E15618*0.5</f>
        <v>169.14144999999999</v>
      </c>
      <c r="L15618">
        <v>0</v>
      </c>
      <c r="M15618">
        <v>0</v>
      </c>
    </row>
    <row r="15619" spans="1:13" x14ac:dyDescent="0.25">
      <c r="A15619" s="1">
        <v>43061.375</v>
      </c>
      <c r="B15619">
        <v>96.19</v>
      </c>
      <c r="C15619">
        <v>192.38</v>
      </c>
      <c r="D15619">
        <v>294.14319999999998</v>
      </c>
      <c r="E15619">
        <v>352.97190000000001</v>
      </c>
      <c r="F15619">
        <v>470.62920000000003</v>
      </c>
      <c r="H15619">
        <f t="shared" si="488"/>
        <v>147.07159999999999</v>
      </c>
      <c r="I15619">
        <f t="shared" si="489"/>
        <v>176.48595</v>
      </c>
      <c r="L15619">
        <v>0</v>
      </c>
      <c r="M15619">
        <v>0</v>
      </c>
    </row>
    <row r="15620" spans="1:13" x14ac:dyDescent="0.25">
      <c r="A15620" s="1">
        <v>43061.395833333336</v>
      </c>
      <c r="B15620">
        <v>100.1</v>
      </c>
      <c r="C15620">
        <v>200.19</v>
      </c>
      <c r="D15620">
        <v>355.02260000000001</v>
      </c>
      <c r="E15620">
        <v>426.02710000000002</v>
      </c>
      <c r="F15620">
        <v>568.03610000000003</v>
      </c>
      <c r="H15620">
        <f t="shared" si="488"/>
        <v>177.51130000000001</v>
      </c>
      <c r="I15620">
        <f t="shared" si="489"/>
        <v>213.01355000000001</v>
      </c>
      <c r="L15620">
        <v>0</v>
      </c>
      <c r="M15620">
        <v>0</v>
      </c>
    </row>
    <row r="15621" spans="1:13" x14ac:dyDescent="0.25">
      <c r="A15621" s="1">
        <v>43061.416666666664</v>
      </c>
      <c r="B15621">
        <v>105.73</v>
      </c>
      <c r="C15621">
        <v>211.46</v>
      </c>
      <c r="D15621">
        <v>362.15469999999999</v>
      </c>
      <c r="E15621">
        <v>434.5856</v>
      </c>
      <c r="F15621">
        <v>579.44740000000002</v>
      </c>
      <c r="H15621">
        <f t="shared" si="488"/>
        <v>181.07735</v>
      </c>
      <c r="I15621">
        <f t="shared" si="489"/>
        <v>217.2928</v>
      </c>
      <c r="L15621">
        <v>0</v>
      </c>
      <c r="M15621">
        <v>0</v>
      </c>
    </row>
    <row r="15622" spans="1:13" x14ac:dyDescent="0.25">
      <c r="A15622" s="1">
        <v>43061.4375</v>
      </c>
      <c r="B15622">
        <v>102.98</v>
      </c>
      <c r="C15622">
        <v>205.95</v>
      </c>
      <c r="D15622">
        <v>361.9359</v>
      </c>
      <c r="E15622">
        <v>434.32319999999999</v>
      </c>
      <c r="F15622">
        <v>579.09749999999997</v>
      </c>
      <c r="H15622">
        <f t="shared" si="488"/>
        <v>180.96795</v>
      </c>
      <c r="I15622">
        <f t="shared" si="489"/>
        <v>217.16159999999999</v>
      </c>
      <c r="L15622">
        <v>0</v>
      </c>
      <c r="M15622">
        <v>0</v>
      </c>
    </row>
    <row r="15623" spans="1:13" x14ac:dyDescent="0.25">
      <c r="A15623" s="1">
        <v>43061.458333333336</v>
      </c>
      <c r="B15623">
        <v>105.5</v>
      </c>
      <c r="C15623">
        <v>211.01</v>
      </c>
      <c r="D15623">
        <v>365.08460000000002</v>
      </c>
      <c r="E15623">
        <v>438.10160000000002</v>
      </c>
      <c r="F15623">
        <v>584.1354</v>
      </c>
      <c r="H15623">
        <f t="shared" si="488"/>
        <v>182.54230000000001</v>
      </c>
      <c r="I15623">
        <f t="shared" si="489"/>
        <v>219.05080000000001</v>
      </c>
      <c r="L15623">
        <v>0</v>
      </c>
      <c r="M15623">
        <v>0</v>
      </c>
    </row>
    <row r="15624" spans="1:13" x14ac:dyDescent="0.25">
      <c r="A15624" s="1">
        <v>43061.479166666664</v>
      </c>
      <c r="B15624">
        <v>97.57</v>
      </c>
      <c r="C15624">
        <v>195.14</v>
      </c>
      <c r="D15624">
        <v>284.88440000000003</v>
      </c>
      <c r="E15624">
        <v>341.8612</v>
      </c>
      <c r="F15624">
        <v>455.815</v>
      </c>
      <c r="H15624">
        <f t="shared" si="488"/>
        <v>142.44220000000001</v>
      </c>
      <c r="I15624">
        <f t="shared" si="489"/>
        <v>170.9306</v>
      </c>
      <c r="L15624">
        <v>0</v>
      </c>
      <c r="M15624">
        <v>0</v>
      </c>
    </row>
    <row r="15625" spans="1:13" x14ac:dyDescent="0.25">
      <c r="A15625" s="1">
        <v>43061.5</v>
      </c>
      <c r="B15625">
        <v>85.34</v>
      </c>
      <c r="C15625">
        <v>170.69</v>
      </c>
      <c r="D15625">
        <v>285.11470000000003</v>
      </c>
      <c r="E15625">
        <v>342.1377</v>
      </c>
      <c r="F15625">
        <v>456.18360000000001</v>
      </c>
      <c r="H15625">
        <f t="shared" si="488"/>
        <v>142.55735000000001</v>
      </c>
      <c r="I15625">
        <f t="shared" si="489"/>
        <v>171.06885</v>
      </c>
      <c r="L15625">
        <v>0</v>
      </c>
      <c r="M15625">
        <v>0</v>
      </c>
    </row>
    <row r="15626" spans="1:13" x14ac:dyDescent="0.25">
      <c r="A15626" s="1">
        <v>43061.520833333336</v>
      </c>
      <c r="B15626">
        <v>91.17</v>
      </c>
      <c r="C15626">
        <v>182.34</v>
      </c>
      <c r="D15626">
        <v>282.03919999999999</v>
      </c>
      <c r="E15626">
        <v>338.44709999999998</v>
      </c>
      <c r="F15626">
        <v>451.26280000000003</v>
      </c>
      <c r="H15626">
        <f t="shared" si="488"/>
        <v>141.0196</v>
      </c>
      <c r="I15626">
        <f t="shared" si="489"/>
        <v>169.22354999999999</v>
      </c>
      <c r="L15626">
        <v>0</v>
      </c>
      <c r="M15626">
        <v>0</v>
      </c>
    </row>
    <row r="15627" spans="1:13" x14ac:dyDescent="0.25">
      <c r="A15627" s="1">
        <v>43061.541666666664</v>
      </c>
      <c r="B15627">
        <v>88.35</v>
      </c>
      <c r="C15627">
        <v>176.7</v>
      </c>
      <c r="D15627">
        <v>281.7097</v>
      </c>
      <c r="E15627">
        <v>338.05169999999998</v>
      </c>
      <c r="F15627">
        <v>450.73559999999998</v>
      </c>
      <c r="H15627">
        <f t="shared" si="488"/>
        <v>140.85485</v>
      </c>
      <c r="I15627">
        <f t="shared" si="489"/>
        <v>169.02584999999999</v>
      </c>
      <c r="L15627">
        <v>0</v>
      </c>
      <c r="M15627">
        <v>0</v>
      </c>
    </row>
    <row r="15628" spans="1:13" x14ac:dyDescent="0.25">
      <c r="A15628" s="1">
        <v>43061.5625</v>
      </c>
      <c r="B15628">
        <v>92.06</v>
      </c>
      <c r="C15628">
        <v>184.13</v>
      </c>
      <c r="D15628">
        <v>302.50009999999997</v>
      </c>
      <c r="E15628">
        <v>363.00009999999997</v>
      </c>
      <c r="F15628">
        <v>484.00020000000001</v>
      </c>
      <c r="H15628">
        <f t="shared" si="488"/>
        <v>151.25004999999999</v>
      </c>
      <c r="I15628">
        <f t="shared" si="489"/>
        <v>181.50004999999999</v>
      </c>
      <c r="L15628">
        <v>0</v>
      </c>
      <c r="M15628">
        <v>0</v>
      </c>
    </row>
    <row r="15629" spans="1:13" x14ac:dyDescent="0.25">
      <c r="A15629" s="1">
        <v>43061.583333333336</v>
      </c>
      <c r="B15629">
        <v>94.5</v>
      </c>
      <c r="C15629">
        <v>188.99</v>
      </c>
      <c r="D15629">
        <v>300.28160000000003</v>
      </c>
      <c r="E15629">
        <v>360.33789999999999</v>
      </c>
      <c r="F15629">
        <v>480.45049999999998</v>
      </c>
      <c r="H15629">
        <f t="shared" si="488"/>
        <v>150.14080000000001</v>
      </c>
      <c r="I15629">
        <f t="shared" si="489"/>
        <v>180.16895</v>
      </c>
      <c r="L15629">
        <v>0</v>
      </c>
      <c r="M15629">
        <v>0</v>
      </c>
    </row>
    <row r="15630" spans="1:13" x14ac:dyDescent="0.25">
      <c r="A15630" s="1">
        <v>43061.604166666664</v>
      </c>
      <c r="B15630">
        <v>94.5</v>
      </c>
      <c r="C15630">
        <v>188.99</v>
      </c>
      <c r="D15630">
        <v>211.08150000000001</v>
      </c>
      <c r="E15630">
        <v>253.2978</v>
      </c>
      <c r="F15630">
        <v>337.73039999999997</v>
      </c>
      <c r="H15630">
        <f t="shared" si="488"/>
        <v>105.54075</v>
      </c>
      <c r="I15630">
        <f t="shared" si="489"/>
        <v>126.6489</v>
      </c>
      <c r="L15630">
        <v>0</v>
      </c>
      <c r="M15630">
        <v>0</v>
      </c>
    </row>
    <row r="15631" spans="1:13" x14ac:dyDescent="0.25">
      <c r="A15631" s="1">
        <v>43061.625</v>
      </c>
      <c r="B15631">
        <v>93.02</v>
      </c>
      <c r="C15631">
        <v>186.05</v>
      </c>
      <c r="D15631">
        <v>208.9093</v>
      </c>
      <c r="E15631">
        <v>250.69110000000001</v>
      </c>
      <c r="F15631">
        <v>334.25490000000002</v>
      </c>
      <c r="H15631">
        <f t="shared" si="488"/>
        <v>104.45465</v>
      </c>
      <c r="I15631">
        <f t="shared" si="489"/>
        <v>125.34555</v>
      </c>
      <c r="L15631">
        <v>0</v>
      </c>
      <c r="M15631">
        <v>0</v>
      </c>
    </row>
    <row r="15632" spans="1:13" x14ac:dyDescent="0.25">
      <c r="A15632" s="1">
        <v>43061.645833333336</v>
      </c>
      <c r="B15632">
        <v>86.98</v>
      </c>
      <c r="C15632">
        <v>173.95</v>
      </c>
      <c r="D15632">
        <v>208.20359999999999</v>
      </c>
      <c r="E15632">
        <v>249.8443</v>
      </c>
      <c r="F15632">
        <v>333.12580000000003</v>
      </c>
      <c r="H15632">
        <f t="shared" si="488"/>
        <v>104.1018</v>
      </c>
      <c r="I15632">
        <f t="shared" si="489"/>
        <v>124.92215</v>
      </c>
      <c r="L15632">
        <v>0</v>
      </c>
      <c r="M15632">
        <v>0</v>
      </c>
    </row>
    <row r="15633" spans="1:13" x14ac:dyDescent="0.25">
      <c r="A15633" s="1">
        <v>43061.666666666664</v>
      </c>
      <c r="B15633">
        <v>104.9</v>
      </c>
      <c r="C15633">
        <v>209.79</v>
      </c>
      <c r="D15633">
        <v>197.8852</v>
      </c>
      <c r="E15633">
        <v>237.4622</v>
      </c>
      <c r="F15633">
        <v>316.61630000000002</v>
      </c>
      <c r="H15633">
        <f t="shared" si="488"/>
        <v>98.942599999999999</v>
      </c>
      <c r="I15633">
        <f t="shared" si="489"/>
        <v>118.7311</v>
      </c>
      <c r="L15633">
        <v>0</v>
      </c>
      <c r="M15633">
        <v>0</v>
      </c>
    </row>
    <row r="15634" spans="1:13" x14ac:dyDescent="0.25">
      <c r="A15634" s="1">
        <v>43061.6875</v>
      </c>
      <c r="B15634">
        <v>107.74</v>
      </c>
      <c r="C15634">
        <v>215.49</v>
      </c>
      <c r="D15634">
        <v>129.9563</v>
      </c>
      <c r="E15634">
        <v>155.94759999999999</v>
      </c>
      <c r="F15634">
        <v>207.93010000000001</v>
      </c>
      <c r="H15634">
        <f t="shared" si="488"/>
        <v>64.978149999999999</v>
      </c>
      <c r="I15634">
        <f t="shared" si="489"/>
        <v>77.973799999999997</v>
      </c>
      <c r="L15634">
        <v>83.160070000000005</v>
      </c>
      <c r="M15634">
        <v>1.937392</v>
      </c>
    </row>
    <row r="15635" spans="1:13" x14ac:dyDescent="0.25">
      <c r="A15635" s="1">
        <v>43061.708333333336</v>
      </c>
      <c r="B15635">
        <v>111.71</v>
      </c>
      <c r="C15635">
        <v>223.42</v>
      </c>
      <c r="D15635">
        <v>113.4705</v>
      </c>
      <c r="E15635">
        <v>136.16460000000001</v>
      </c>
      <c r="F15635">
        <v>181.55279999999999</v>
      </c>
      <c r="H15635">
        <f t="shared" si="488"/>
        <v>56.735250000000001</v>
      </c>
      <c r="I15635">
        <f t="shared" si="489"/>
        <v>68.082300000000004</v>
      </c>
      <c r="L15635">
        <v>106.27030000000001</v>
      </c>
      <c r="M15635">
        <v>35.351199999999999</v>
      </c>
    </row>
    <row r="15636" spans="1:13" x14ac:dyDescent="0.25">
      <c r="A15636" s="1">
        <v>43061.729166666664</v>
      </c>
      <c r="B15636">
        <v>109.7</v>
      </c>
      <c r="C15636">
        <v>219.39</v>
      </c>
      <c r="D15636">
        <v>75.425799999999995</v>
      </c>
      <c r="E15636">
        <v>90.510959999999997</v>
      </c>
      <c r="F15636">
        <v>120.68129999999999</v>
      </c>
      <c r="H15636">
        <f t="shared" si="488"/>
        <v>37.712899999999998</v>
      </c>
      <c r="I15636">
        <f t="shared" si="489"/>
        <v>45.255479999999999</v>
      </c>
      <c r="L15636">
        <v>154.16059999999999</v>
      </c>
      <c r="M15636">
        <v>107.01949999999999</v>
      </c>
    </row>
    <row r="15637" spans="1:13" x14ac:dyDescent="0.25">
      <c r="A15637" s="1">
        <v>43061.75</v>
      </c>
      <c r="B15637">
        <v>119.68</v>
      </c>
      <c r="C15637">
        <v>239.36</v>
      </c>
      <c r="D15637">
        <v>27.009730000000001</v>
      </c>
      <c r="E15637">
        <v>32.411670000000001</v>
      </c>
      <c r="F15637">
        <v>43.215560000000004</v>
      </c>
      <c r="H15637">
        <f t="shared" si="488"/>
        <v>13.504865000000001</v>
      </c>
      <c r="I15637">
        <f t="shared" si="489"/>
        <v>16.205835</v>
      </c>
      <c r="L15637">
        <v>200.39609999999999</v>
      </c>
      <c r="M15637">
        <v>183.51499999999999</v>
      </c>
    </row>
    <row r="15638" spans="1:13" x14ac:dyDescent="0.25">
      <c r="A15638" s="1">
        <v>43061.770833333336</v>
      </c>
      <c r="B15638">
        <v>114.4</v>
      </c>
      <c r="C15638">
        <v>228.8</v>
      </c>
      <c r="D15638">
        <v>22.64781</v>
      </c>
      <c r="E15638">
        <v>27.17737</v>
      </c>
      <c r="F15638">
        <v>36.236499999999999</v>
      </c>
      <c r="H15638">
        <f t="shared" si="488"/>
        <v>11.323905</v>
      </c>
      <c r="I15638">
        <f t="shared" si="489"/>
        <v>13.588685</v>
      </c>
      <c r="L15638">
        <v>225.74180000000001</v>
      </c>
      <c r="M15638">
        <v>211.58690000000001</v>
      </c>
    </row>
    <row r="15639" spans="1:13" x14ac:dyDescent="0.25">
      <c r="A15639" s="1">
        <v>43061.791666666664</v>
      </c>
      <c r="B15639">
        <v>114.78</v>
      </c>
      <c r="C15639">
        <v>229.57</v>
      </c>
      <c r="D15639">
        <v>1.3238019999999999</v>
      </c>
      <c r="E15639">
        <v>1.5885629999999999</v>
      </c>
      <c r="F15639">
        <v>2.1180840000000001</v>
      </c>
      <c r="H15639">
        <f t="shared" si="488"/>
        <v>0.66190099999999996</v>
      </c>
      <c r="I15639">
        <f t="shared" si="489"/>
        <v>0.79428149999999997</v>
      </c>
      <c r="L15639">
        <v>236.95429999999999</v>
      </c>
      <c r="M15639">
        <v>236.12700000000001</v>
      </c>
    </row>
    <row r="15640" spans="1:13" x14ac:dyDescent="0.25">
      <c r="A15640" s="1">
        <v>43061.8125</v>
      </c>
      <c r="B15640">
        <v>113.34</v>
      </c>
      <c r="C15640">
        <v>226.69</v>
      </c>
      <c r="D15640">
        <v>0</v>
      </c>
      <c r="E15640">
        <v>0</v>
      </c>
      <c r="F15640">
        <v>0</v>
      </c>
      <c r="H15640">
        <f t="shared" si="488"/>
        <v>0</v>
      </c>
      <c r="I15640">
        <f t="shared" si="489"/>
        <v>0</v>
      </c>
      <c r="L15640">
        <v>239.1354</v>
      </c>
      <c r="M15640">
        <v>239.1354</v>
      </c>
    </row>
    <row r="15641" spans="1:13" x14ac:dyDescent="0.25">
      <c r="A15641" s="1">
        <v>43061.833333333336</v>
      </c>
      <c r="B15641">
        <v>117.76</v>
      </c>
      <c r="C15641">
        <v>235.52</v>
      </c>
      <c r="D15641">
        <v>0</v>
      </c>
      <c r="E15641">
        <v>0</v>
      </c>
      <c r="F15641">
        <v>0</v>
      </c>
      <c r="H15641">
        <f t="shared" si="488"/>
        <v>0</v>
      </c>
      <c r="I15641">
        <f t="shared" si="489"/>
        <v>0</v>
      </c>
      <c r="L15641">
        <v>139.7363</v>
      </c>
      <c r="M15641">
        <v>236.1354</v>
      </c>
    </row>
    <row r="15642" spans="1:13" x14ac:dyDescent="0.25">
      <c r="A15642" s="1">
        <v>43061.854166666664</v>
      </c>
      <c r="B15642">
        <v>111.17</v>
      </c>
      <c r="C15642">
        <v>222.34</v>
      </c>
      <c r="D15642">
        <v>0</v>
      </c>
      <c r="E15642">
        <v>0</v>
      </c>
      <c r="F15642">
        <v>0</v>
      </c>
      <c r="H15642">
        <f t="shared" si="488"/>
        <v>0</v>
      </c>
      <c r="I15642">
        <f t="shared" si="489"/>
        <v>0</v>
      </c>
      <c r="L15642">
        <v>0</v>
      </c>
      <c r="M15642">
        <v>245.33330000000001</v>
      </c>
    </row>
    <row r="15643" spans="1:13" x14ac:dyDescent="0.25">
      <c r="A15643" s="1">
        <v>43061.875</v>
      </c>
      <c r="B15643">
        <v>108.77</v>
      </c>
      <c r="C15643">
        <v>217.54</v>
      </c>
      <c r="D15643">
        <v>0</v>
      </c>
      <c r="E15643">
        <v>0</v>
      </c>
      <c r="F15643">
        <v>0</v>
      </c>
      <c r="H15643">
        <f t="shared" si="488"/>
        <v>0</v>
      </c>
      <c r="I15643">
        <f t="shared" si="489"/>
        <v>0</v>
      </c>
      <c r="L15643">
        <v>0</v>
      </c>
      <c r="M15643">
        <v>231.60409999999999</v>
      </c>
    </row>
    <row r="15644" spans="1:13" x14ac:dyDescent="0.25">
      <c r="A15644" s="1">
        <v>43061.895833333336</v>
      </c>
      <c r="B15644">
        <v>96.16</v>
      </c>
      <c r="C15644">
        <v>192.32</v>
      </c>
      <c r="D15644">
        <v>0</v>
      </c>
      <c r="E15644">
        <v>0</v>
      </c>
      <c r="F15644">
        <v>0</v>
      </c>
      <c r="H15644">
        <f t="shared" si="488"/>
        <v>0</v>
      </c>
      <c r="I15644">
        <f t="shared" si="489"/>
        <v>0</v>
      </c>
      <c r="L15644">
        <v>0</v>
      </c>
      <c r="M15644">
        <v>226.60409999999999</v>
      </c>
    </row>
    <row r="15645" spans="1:13" x14ac:dyDescent="0.25">
      <c r="A15645" s="1">
        <v>43061.916666666664</v>
      </c>
      <c r="B15645">
        <v>74.91</v>
      </c>
      <c r="C15645">
        <v>149.82</v>
      </c>
      <c r="D15645">
        <v>0</v>
      </c>
      <c r="E15645">
        <v>0</v>
      </c>
      <c r="F15645">
        <v>0</v>
      </c>
      <c r="H15645">
        <f t="shared" si="488"/>
        <v>0</v>
      </c>
      <c r="I15645">
        <f t="shared" si="489"/>
        <v>0</v>
      </c>
      <c r="L15645">
        <v>0</v>
      </c>
      <c r="M15645">
        <v>200.33330000000001</v>
      </c>
    </row>
    <row r="15646" spans="1:13" x14ac:dyDescent="0.25">
      <c r="A15646" s="1">
        <v>43061.9375</v>
      </c>
      <c r="B15646">
        <v>73.44</v>
      </c>
      <c r="C15646">
        <v>146.88</v>
      </c>
      <c r="D15646">
        <v>0</v>
      </c>
      <c r="E15646">
        <v>0</v>
      </c>
      <c r="F15646">
        <v>0</v>
      </c>
      <c r="H15646">
        <f t="shared" si="488"/>
        <v>0</v>
      </c>
      <c r="I15646">
        <f t="shared" si="489"/>
        <v>0</v>
      </c>
      <c r="L15646">
        <v>0</v>
      </c>
      <c r="M15646">
        <v>156.0625</v>
      </c>
    </row>
    <row r="15647" spans="1:13" x14ac:dyDescent="0.25">
      <c r="A15647" s="1">
        <v>43061.958333333336</v>
      </c>
      <c r="B15647">
        <v>67.62</v>
      </c>
      <c r="C15647">
        <v>135.22999999999999</v>
      </c>
      <c r="D15647">
        <v>0</v>
      </c>
      <c r="E15647">
        <v>0</v>
      </c>
      <c r="F15647">
        <v>0</v>
      </c>
      <c r="H15647">
        <f t="shared" si="488"/>
        <v>0</v>
      </c>
      <c r="I15647">
        <f t="shared" si="489"/>
        <v>0</v>
      </c>
      <c r="L15647">
        <v>0</v>
      </c>
      <c r="M15647">
        <v>87.783940000000001</v>
      </c>
    </row>
    <row r="15648" spans="1:13" x14ac:dyDescent="0.25">
      <c r="A15648" s="1">
        <v>43061.979166666664</v>
      </c>
      <c r="B15648">
        <v>65.98</v>
      </c>
      <c r="C15648">
        <v>131.97</v>
      </c>
      <c r="D15648">
        <v>0</v>
      </c>
      <c r="E15648">
        <v>0</v>
      </c>
      <c r="F15648">
        <v>0</v>
      </c>
      <c r="H15648">
        <f t="shared" si="488"/>
        <v>0</v>
      </c>
      <c r="I15648">
        <f t="shared" si="489"/>
        <v>0</v>
      </c>
      <c r="L15648">
        <v>0</v>
      </c>
      <c r="M15648">
        <v>0</v>
      </c>
    </row>
    <row r="15649" spans="1:13" x14ac:dyDescent="0.25">
      <c r="A15649" s="1">
        <v>43062</v>
      </c>
      <c r="B15649">
        <v>55.1</v>
      </c>
      <c r="C15649">
        <v>110.21</v>
      </c>
      <c r="D15649">
        <v>0</v>
      </c>
      <c r="E15649">
        <v>0</v>
      </c>
      <c r="F15649">
        <v>0</v>
      </c>
      <c r="H15649">
        <f t="shared" si="488"/>
        <v>0</v>
      </c>
      <c r="I15649">
        <f t="shared" si="489"/>
        <v>0</v>
      </c>
      <c r="L15649">
        <v>0</v>
      </c>
      <c r="M15649">
        <v>0</v>
      </c>
    </row>
    <row r="15650" spans="1:13" x14ac:dyDescent="0.25">
      <c r="A15650" s="1">
        <v>43062.020833333336</v>
      </c>
      <c r="B15650">
        <v>72.260000000000005</v>
      </c>
      <c r="C15650">
        <v>144.51</v>
      </c>
      <c r="D15650">
        <v>0</v>
      </c>
      <c r="E15650">
        <v>0</v>
      </c>
      <c r="F15650">
        <v>0</v>
      </c>
      <c r="H15650">
        <f t="shared" si="488"/>
        <v>0</v>
      </c>
      <c r="I15650">
        <f t="shared" si="489"/>
        <v>0</v>
      </c>
      <c r="L15650">
        <v>0</v>
      </c>
      <c r="M15650">
        <v>0</v>
      </c>
    </row>
    <row r="15651" spans="1:13" x14ac:dyDescent="0.25">
      <c r="A15651" s="1">
        <v>43062.041666666664</v>
      </c>
      <c r="B15651">
        <v>58.82</v>
      </c>
      <c r="C15651">
        <v>117.63</v>
      </c>
      <c r="D15651">
        <v>0</v>
      </c>
      <c r="E15651">
        <v>0</v>
      </c>
      <c r="F15651">
        <v>0</v>
      </c>
      <c r="H15651">
        <f t="shared" si="488"/>
        <v>0</v>
      </c>
      <c r="I15651">
        <f t="shared" si="489"/>
        <v>0</v>
      </c>
      <c r="L15651">
        <v>0</v>
      </c>
      <c r="M15651">
        <v>0</v>
      </c>
    </row>
    <row r="15652" spans="1:13" x14ac:dyDescent="0.25">
      <c r="A15652" s="1">
        <v>43062.0625</v>
      </c>
      <c r="B15652">
        <v>63.78</v>
      </c>
      <c r="C15652">
        <v>127.55</v>
      </c>
      <c r="D15652">
        <v>0</v>
      </c>
      <c r="E15652">
        <v>0</v>
      </c>
      <c r="F15652">
        <v>0</v>
      </c>
      <c r="H15652">
        <f t="shared" si="488"/>
        <v>0</v>
      </c>
      <c r="I15652">
        <f t="shared" si="489"/>
        <v>0</v>
      </c>
      <c r="L15652">
        <v>0</v>
      </c>
      <c r="M15652">
        <v>0</v>
      </c>
    </row>
    <row r="15653" spans="1:13" x14ac:dyDescent="0.25">
      <c r="A15653" s="1">
        <v>43062.083333333336</v>
      </c>
      <c r="B15653">
        <v>73.540000000000006</v>
      </c>
      <c r="C15653">
        <v>147.07</v>
      </c>
      <c r="D15653">
        <v>0</v>
      </c>
      <c r="E15653">
        <v>0</v>
      </c>
      <c r="F15653">
        <v>0</v>
      </c>
      <c r="H15653">
        <f t="shared" si="488"/>
        <v>0</v>
      </c>
      <c r="I15653">
        <f t="shared" si="489"/>
        <v>0</v>
      </c>
      <c r="L15653">
        <v>0</v>
      </c>
      <c r="M15653">
        <v>0</v>
      </c>
    </row>
    <row r="15654" spans="1:13" x14ac:dyDescent="0.25">
      <c r="A15654" s="1">
        <v>43062.104166666664</v>
      </c>
      <c r="B15654">
        <v>73.540000000000006</v>
      </c>
      <c r="C15654">
        <v>147.07</v>
      </c>
      <c r="D15654">
        <v>0</v>
      </c>
      <c r="E15654">
        <v>0</v>
      </c>
      <c r="F15654">
        <v>0</v>
      </c>
      <c r="H15654">
        <f t="shared" si="488"/>
        <v>0</v>
      </c>
      <c r="I15654">
        <f t="shared" si="489"/>
        <v>0</v>
      </c>
      <c r="L15654">
        <v>0</v>
      </c>
      <c r="M15654">
        <v>0</v>
      </c>
    </row>
    <row r="15655" spans="1:13" x14ac:dyDescent="0.25">
      <c r="A15655" s="1">
        <v>43062.125</v>
      </c>
      <c r="B15655">
        <v>73.819999999999993</v>
      </c>
      <c r="C15655">
        <v>147.65</v>
      </c>
      <c r="D15655">
        <v>0</v>
      </c>
      <c r="E15655">
        <v>0</v>
      </c>
      <c r="F15655">
        <v>0</v>
      </c>
      <c r="H15655">
        <f t="shared" si="488"/>
        <v>0</v>
      </c>
      <c r="I15655">
        <f t="shared" si="489"/>
        <v>0</v>
      </c>
      <c r="L15655">
        <v>0</v>
      </c>
      <c r="M15655">
        <v>0</v>
      </c>
    </row>
    <row r="15656" spans="1:13" x14ac:dyDescent="0.25">
      <c r="A15656" s="1">
        <v>43062.145833333336</v>
      </c>
      <c r="B15656">
        <v>73.819999999999993</v>
      </c>
      <c r="C15656">
        <v>147.65</v>
      </c>
      <c r="D15656">
        <v>0</v>
      </c>
      <c r="E15656">
        <v>0</v>
      </c>
      <c r="F15656">
        <v>0</v>
      </c>
      <c r="H15656">
        <f t="shared" si="488"/>
        <v>0</v>
      </c>
      <c r="I15656">
        <f t="shared" si="489"/>
        <v>0</v>
      </c>
      <c r="L15656">
        <v>0</v>
      </c>
      <c r="M15656">
        <v>0</v>
      </c>
    </row>
    <row r="15657" spans="1:13" x14ac:dyDescent="0.25">
      <c r="A15657" s="1">
        <v>43062.166666666664</v>
      </c>
      <c r="B15657">
        <v>76.540000000000006</v>
      </c>
      <c r="C15657">
        <v>153.09</v>
      </c>
      <c r="D15657">
        <v>0</v>
      </c>
      <c r="E15657">
        <v>0</v>
      </c>
      <c r="F15657">
        <v>0</v>
      </c>
      <c r="H15657">
        <f t="shared" si="488"/>
        <v>0</v>
      </c>
      <c r="I15657">
        <f t="shared" si="489"/>
        <v>0</v>
      </c>
      <c r="L15657">
        <v>0</v>
      </c>
      <c r="M15657">
        <v>0</v>
      </c>
    </row>
    <row r="15658" spans="1:13" x14ac:dyDescent="0.25">
      <c r="A15658" s="1">
        <v>43062.1875</v>
      </c>
      <c r="B15658">
        <v>78.66</v>
      </c>
      <c r="C15658">
        <v>157.31</v>
      </c>
      <c r="D15658">
        <v>0</v>
      </c>
      <c r="E15658">
        <v>0</v>
      </c>
      <c r="F15658">
        <v>0</v>
      </c>
      <c r="H15658">
        <f t="shared" si="488"/>
        <v>0</v>
      </c>
      <c r="I15658">
        <f t="shared" si="489"/>
        <v>0</v>
      </c>
      <c r="L15658">
        <v>0</v>
      </c>
      <c r="M15658">
        <v>0</v>
      </c>
    </row>
    <row r="15659" spans="1:13" x14ac:dyDescent="0.25">
      <c r="A15659" s="1">
        <v>43062.208333333336</v>
      </c>
      <c r="B15659">
        <v>79.489999999999995</v>
      </c>
      <c r="C15659">
        <v>158.97999999999999</v>
      </c>
      <c r="D15659">
        <v>0</v>
      </c>
      <c r="E15659">
        <v>0</v>
      </c>
      <c r="F15659">
        <v>0</v>
      </c>
      <c r="H15659">
        <f t="shared" si="488"/>
        <v>0</v>
      </c>
      <c r="I15659">
        <f t="shared" si="489"/>
        <v>0</v>
      </c>
      <c r="L15659">
        <v>0</v>
      </c>
      <c r="M15659">
        <v>0</v>
      </c>
    </row>
    <row r="15660" spans="1:13" x14ac:dyDescent="0.25">
      <c r="A15660" s="1">
        <v>43062.229166666664</v>
      </c>
      <c r="B15660">
        <v>68.959999999999994</v>
      </c>
      <c r="C15660">
        <v>137.91999999999999</v>
      </c>
      <c r="D15660">
        <v>2.6722670000000002</v>
      </c>
      <c r="E15660">
        <v>3.2067209999999999</v>
      </c>
      <c r="F15660">
        <v>4.2756280000000002</v>
      </c>
      <c r="H15660">
        <f t="shared" si="488"/>
        <v>1.3361335000000001</v>
      </c>
      <c r="I15660">
        <f t="shared" si="489"/>
        <v>1.6033605</v>
      </c>
      <c r="L15660">
        <v>0</v>
      </c>
      <c r="M15660">
        <v>0</v>
      </c>
    </row>
    <row r="15661" spans="1:13" x14ac:dyDescent="0.25">
      <c r="A15661" s="1">
        <v>43062.25</v>
      </c>
      <c r="B15661">
        <v>85.41</v>
      </c>
      <c r="C15661">
        <v>170.82</v>
      </c>
      <c r="D15661">
        <v>27.77533</v>
      </c>
      <c r="E15661">
        <v>33.330399999999997</v>
      </c>
      <c r="F15661">
        <v>44.440530000000003</v>
      </c>
      <c r="H15661">
        <f t="shared" si="488"/>
        <v>13.887665</v>
      </c>
      <c r="I15661">
        <f t="shared" si="489"/>
        <v>16.665199999999999</v>
      </c>
      <c r="L15661">
        <v>0</v>
      </c>
      <c r="M15661">
        <v>0</v>
      </c>
    </row>
    <row r="15662" spans="1:13" x14ac:dyDescent="0.25">
      <c r="A15662" s="1">
        <v>43062.270833333336</v>
      </c>
      <c r="B15662">
        <v>96.58</v>
      </c>
      <c r="C15662">
        <v>193.15</v>
      </c>
      <c r="D15662">
        <v>45.570430000000002</v>
      </c>
      <c r="E15662">
        <v>54.684519999999999</v>
      </c>
      <c r="F15662">
        <v>72.912700000000001</v>
      </c>
      <c r="H15662">
        <f t="shared" si="488"/>
        <v>22.785215000000001</v>
      </c>
      <c r="I15662">
        <f t="shared" si="489"/>
        <v>27.34226</v>
      </c>
      <c r="L15662">
        <v>0</v>
      </c>
      <c r="M15662">
        <v>0</v>
      </c>
    </row>
    <row r="15663" spans="1:13" x14ac:dyDescent="0.25">
      <c r="A15663" s="1">
        <v>43062.291666666664</v>
      </c>
      <c r="B15663">
        <v>93.54</v>
      </c>
      <c r="C15663">
        <v>187.07</v>
      </c>
      <c r="D15663">
        <v>88.5244</v>
      </c>
      <c r="E15663">
        <v>106.22929999999999</v>
      </c>
      <c r="F15663">
        <v>141.63900000000001</v>
      </c>
      <c r="H15663">
        <f t="shared" si="488"/>
        <v>44.2622</v>
      </c>
      <c r="I15663">
        <f t="shared" si="489"/>
        <v>53.114649999999997</v>
      </c>
      <c r="L15663">
        <v>0</v>
      </c>
      <c r="M15663">
        <v>0</v>
      </c>
    </row>
    <row r="15664" spans="1:13" x14ac:dyDescent="0.25">
      <c r="A15664" s="1">
        <v>43062.3125</v>
      </c>
      <c r="B15664">
        <v>94.02</v>
      </c>
      <c r="C15664">
        <v>188.03</v>
      </c>
      <c r="D15664">
        <v>155.27189999999999</v>
      </c>
      <c r="E15664">
        <v>186.3263</v>
      </c>
      <c r="F15664">
        <v>248.43510000000001</v>
      </c>
      <c r="H15664">
        <f t="shared" si="488"/>
        <v>77.635949999999994</v>
      </c>
      <c r="I15664">
        <f t="shared" si="489"/>
        <v>93.163150000000002</v>
      </c>
      <c r="L15664">
        <v>0</v>
      </c>
      <c r="M15664">
        <v>0</v>
      </c>
    </row>
    <row r="15665" spans="1:13" x14ac:dyDescent="0.25">
      <c r="A15665" s="1">
        <v>43062.333333333336</v>
      </c>
      <c r="B15665">
        <v>98.5</v>
      </c>
      <c r="C15665">
        <v>196.99</v>
      </c>
      <c r="D15665">
        <v>176.0214</v>
      </c>
      <c r="E15665">
        <v>211.22569999999999</v>
      </c>
      <c r="F15665">
        <v>281.6343</v>
      </c>
      <c r="H15665">
        <f t="shared" si="488"/>
        <v>88.0107</v>
      </c>
      <c r="I15665">
        <f t="shared" si="489"/>
        <v>105.61284999999999</v>
      </c>
      <c r="L15665">
        <v>0</v>
      </c>
      <c r="M15665">
        <v>0</v>
      </c>
    </row>
    <row r="15666" spans="1:13" x14ac:dyDescent="0.25">
      <c r="A15666" s="1">
        <v>43062.354166666664</v>
      </c>
      <c r="B15666">
        <v>98.75</v>
      </c>
      <c r="C15666">
        <v>197.5</v>
      </c>
      <c r="D15666">
        <v>295.70179999999999</v>
      </c>
      <c r="E15666">
        <v>354.84210000000002</v>
      </c>
      <c r="F15666">
        <v>473.12279999999998</v>
      </c>
      <c r="H15666">
        <f t="shared" si="488"/>
        <v>147.8509</v>
      </c>
      <c r="I15666">
        <f t="shared" si="489"/>
        <v>177.42105000000001</v>
      </c>
      <c r="L15666">
        <v>0</v>
      </c>
      <c r="M15666">
        <v>0</v>
      </c>
    </row>
    <row r="15667" spans="1:13" x14ac:dyDescent="0.25">
      <c r="A15667" s="1">
        <v>43062.375</v>
      </c>
      <c r="B15667">
        <v>103.46</v>
      </c>
      <c r="C15667">
        <v>206.91</v>
      </c>
      <c r="D15667">
        <v>308.74220000000003</v>
      </c>
      <c r="E15667">
        <v>370.4907</v>
      </c>
      <c r="F15667">
        <v>493.98750000000001</v>
      </c>
      <c r="H15667">
        <f t="shared" si="488"/>
        <v>154.37110000000001</v>
      </c>
      <c r="I15667">
        <f t="shared" si="489"/>
        <v>185.24535</v>
      </c>
      <c r="L15667">
        <v>0</v>
      </c>
      <c r="M15667">
        <v>0</v>
      </c>
    </row>
    <row r="15668" spans="1:13" x14ac:dyDescent="0.25">
      <c r="A15668" s="1">
        <v>43062.395833333336</v>
      </c>
      <c r="B15668">
        <v>106.11</v>
      </c>
      <c r="C15668">
        <v>212.22</v>
      </c>
      <c r="D15668">
        <v>355.69099999999997</v>
      </c>
      <c r="E15668">
        <v>426.82920000000001</v>
      </c>
      <c r="F15668">
        <v>569.10550000000001</v>
      </c>
      <c r="H15668">
        <f t="shared" si="488"/>
        <v>177.84549999999999</v>
      </c>
      <c r="I15668">
        <f t="shared" si="489"/>
        <v>213.41460000000001</v>
      </c>
      <c r="L15668">
        <v>0</v>
      </c>
      <c r="M15668">
        <v>0</v>
      </c>
    </row>
    <row r="15669" spans="1:13" x14ac:dyDescent="0.25">
      <c r="A15669" s="1">
        <v>43062.416666666664</v>
      </c>
      <c r="B15669">
        <v>107.2</v>
      </c>
      <c r="C15669">
        <v>214.4</v>
      </c>
      <c r="D15669">
        <v>362.92250000000001</v>
      </c>
      <c r="E15669">
        <v>435.50700000000001</v>
      </c>
      <c r="F15669">
        <v>580.67600000000004</v>
      </c>
      <c r="H15669">
        <f t="shared" si="488"/>
        <v>181.46125000000001</v>
      </c>
      <c r="I15669">
        <f t="shared" si="489"/>
        <v>217.7535</v>
      </c>
      <c r="L15669">
        <v>0</v>
      </c>
      <c r="M15669">
        <v>0</v>
      </c>
    </row>
    <row r="15670" spans="1:13" x14ac:dyDescent="0.25">
      <c r="A15670" s="1">
        <v>43062.4375</v>
      </c>
      <c r="B15670">
        <v>106.05</v>
      </c>
      <c r="C15670">
        <v>212.1</v>
      </c>
      <c r="D15670">
        <v>362.72320000000002</v>
      </c>
      <c r="E15670">
        <v>435.2679</v>
      </c>
      <c r="F15670">
        <v>580.35720000000003</v>
      </c>
      <c r="H15670">
        <f t="shared" si="488"/>
        <v>181.36160000000001</v>
      </c>
      <c r="I15670">
        <f t="shared" si="489"/>
        <v>217.63395</v>
      </c>
      <c r="L15670">
        <v>0</v>
      </c>
      <c r="M15670">
        <v>0</v>
      </c>
    </row>
    <row r="15671" spans="1:13" x14ac:dyDescent="0.25">
      <c r="A15671" s="1">
        <v>43062.458333333336</v>
      </c>
      <c r="B15671">
        <v>104.32</v>
      </c>
      <c r="C15671">
        <v>208.64</v>
      </c>
      <c r="D15671">
        <v>365.94490000000002</v>
      </c>
      <c r="E15671">
        <v>439.13389999999998</v>
      </c>
      <c r="F15671">
        <v>585.51179999999999</v>
      </c>
      <c r="H15671">
        <f t="shared" si="488"/>
        <v>182.97245000000001</v>
      </c>
      <c r="I15671">
        <f t="shared" si="489"/>
        <v>219.56694999999999</v>
      </c>
      <c r="L15671">
        <v>0</v>
      </c>
      <c r="M15671">
        <v>0</v>
      </c>
    </row>
    <row r="15672" spans="1:13" x14ac:dyDescent="0.25">
      <c r="A15672" s="1">
        <v>43062.479166666664</v>
      </c>
      <c r="B15672">
        <v>103.74</v>
      </c>
      <c r="C15672">
        <v>207.49</v>
      </c>
      <c r="D15672">
        <v>419.03949999999998</v>
      </c>
      <c r="E15672">
        <v>502.84739999999999</v>
      </c>
      <c r="F15672">
        <v>670.46310000000005</v>
      </c>
      <c r="H15672">
        <f t="shared" si="488"/>
        <v>209.51974999999999</v>
      </c>
      <c r="I15672">
        <f t="shared" si="489"/>
        <v>251.4237</v>
      </c>
      <c r="L15672">
        <v>0</v>
      </c>
      <c r="M15672">
        <v>0</v>
      </c>
    </row>
    <row r="15673" spans="1:13" x14ac:dyDescent="0.25">
      <c r="A15673" s="1">
        <v>43062.5</v>
      </c>
      <c r="B15673">
        <v>106.69</v>
      </c>
      <c r="C15673">
        <v>213.38</v>
      </c>
      <c r="D15673">
        <v>420.06060000000002</v>
      </c>
      <c r="E15673">
        <v>504.07279999999997</v>
      </c>
      <c r="F15673">
        <v>672.09699999999998</v>
      </c>
      <c r="H15673">
        <f t="shared" si="488"/>
        <v>210.03030000000001</v>
      </c>
      <c r="I15673">
        <f t="shared" si="489"/>
        <v>252.03639999999999</v>
      </c>
      <c r="L15673">
        <v>0</v>
      </c>
      <c r="M15673">
        <v>0</v>
      </c>
    </row>
    <row r="15674" spans="1:13" x14ac:dyDescent="0.25">
      <c r="A15674" s="1">
        <v>43062.520833333336</v>
      </c>
      <c r="B15674">
        <v>101.22</v>
      </c>
      <c r="C15674">
        <v>202.43</v>
      </c>
      <c r="D15674">
        <v>446.04610000000002</v>
      </c>
      <c r="E15674">
        <v>535.25530000000003</v>
      </c>
      <c r="F15674">
        <v>713.67380000000003</v>
      </c>
      <c r="H15674">
        <f t="shared" si="488"/>
        <v>223.02305000000001</v>
      </c>
      <c r="I15674">
        <f t="shared" si="489"/>
        <v>267.62765000000002</v>
      </c>
      <c r="L15674">
        <v>0</v>
      </c>
      <c r="M15674">
        <v>0</v>
      </c>
    </row>
    <row r="15675" spans="1:13" x14ac:dyDescent="0.25">
      <c r="A15675" s="1">
        <v>43062.541666666664</v>
      </c>
      <c r="B15675">
        <v>101.82</v>
      </c>
      <c r="C15675">
        <v>203.65</v>
      </c>
      <c r="D15675">
        <v>444.50900000000001</v>
      </c>
      <c r="E15675">
        <v>533.41079999999999</v>
      </c>
      <c r="F15675">
        <v>711.21439999999996</v>
      </c>
      <c r="H15675">
        <f t="shared" si="488"/>
        <v>222.25450000000001</v>
      </c>
      <c r="I15675">
        <f t="shared" si="489"/>
        <v>266.7054</v>
      </c>
      <c r="L15675">
        <v>0</v>
      </c>
      <c r="M15675">
        <v>0</v>
      </c>
    </row>
    <row r="15676" spans="1:13" x14ac:dyDescent="0.25">
      <c r="A15676" s="1">
        <v>43062.5625</v>
      </c>
      <c r="B15676">
        <v>104.45</v>
      </c>
      <c r="C15676">
        <v>208.9</v>
      </c>
      <c r="D15676">
        <v>425.16140000000001</v>
      </c>
      <c r="E15676">
        <v>510.19369999999998</v>
      </c>
      <c r="F15676">
        <v>680.25819999999999</v>
      </c>
      <c r="H15676">
        <f t="shared" si="488"/>
        <v>212.58070000000001</v>
      </c>
      <c r="I15676">
        <f t="shared" si="489"/>
        <v>255.09684999999999</v>
      </c>
      <c r="L15676">
        <v>0</v>
      </c>
      <c r="M15676">
        <v>0</v>
      </c>
    </row>
    <row r="15677" spans="1:13" x14ac:dyDescent="0.25">
      <c r="A15677" s="1">
        <v>43062.583333333336</v>
      </c>
      <c r="B15677">
        <v>90.14</v>
      </c>
      <c r="C15677">
        <v>180.29</v>
      </c>
      <c r="D15677">
        <v>420.64859999999999</v>
      </c>
      <c r="E15677">
        <v>504.7783</v>
      </c>
      <c r="F15677">
        <v>673.03769999999997</v>
      </c>
      <c r="H15677">
        <f t="shared" si="488"/>
        <v>210.32429999999999</v>
      </c>
      <c r="I15677">
        <f t="shared" si="489"/>
        <v>252.38915</v>
      </c>
      <c r="L15677">
        <v>0</v>
      </c>
      <c r="M15677">
        <v>0</v>
      </c>
    </row>
    <row r="15678" spans="1:13" x14ac:dyDescent="0.25">
      <c r="A15678" s="1">
        <v>43062.604166666664</v>
      </c>
      <c r="B15678">
        <v>92.8</v>
      </c>
      <c r="C15678">
        <v>185.6</v>
      </c>
      <c r="D15678">
        <v>359.61989999999997</v>
      </c>
      <c r="E15678">
        <v>431.54390000000001</v>
      </c>
      <c r="F15678">
        <v>575.39179999999999</v>
      </c>
      <c r="H15678">
        <f t="shared" si="488"/>
        <v>179.80994999999999</v>
      </c>
      <c r="I15678">
        <f t="shared" si="489"/>
        <v>215.77195</v>
      </c>
      <c r="L15678">
        <v>0</v>
      </c>
      <c r="M15678">
        <v>0</v>
      </c>
    </row>
    <row r="15679" spans="1:13" x14ac:dyDescent="0.25">
      <c r="A15679" s="1">
        <v>43062.625</v>
      </c>
      <c r="B15679">
        <v>96.1</v>
      </c>
      <c r="C15679">
        <v>192.19</v>
      </c>
      <c r="D15679">
        <v>351.51060000000001</v>
      </c>
      <c r="E15679">
        <v>421.81270000000001</v>
      </c>
      <c r="F15679">
        <v>562.41690000000006</v>
      </c>
      <c r="H15679">
        <f t="shared" si="488"/>
        <v>175.75530000000001</v>
      </c>
      <c r="I15679">
        <f t="shared" si="489"/>
        <v>210.90635</v>
      </c>
      <c r="L15679">
        <v>0</v>
      </c>
      <c r="M15679">
        <v>0</v>
      </c>
    </row>
    <row r="15680" spans="1:13" x14ac:dyDescent="0.25">
      <c r="A15680" s="1">
        <v>43062.645833333336</v>
      </c>
      <c r="B15680">
        <v>96.35</v>
      </c>
      <c r="C15680">
        <v>192.7</v>
      </c>
      <c r="D15680">
        <v>278.90219999999999</v>
      </c>
      <c r="E15680">
        <v>334.68270000000001</v>
      </c>
      <c r="F15680">
        <v>446.24360000000001</v>
      </c>
      <c r="H15680">
        <f t="shared" si="488"/>
        <v>139.4511</v>
      </c>
      <c r="I15680">
        <f t="shared" si="489"/>
        <v>167.34135000000001</v>
      </c>
      <c r="L15680">
        <v>0</v>
      </c>
      <c r="M15680">
        <v>0</v>
      </c>
    </row>
    <row r="15681" spans="1:13" x14ac:dyDescent="0.25">
      <c r="A15681" s="1">
        <v>43062.666666666664</v>
      </c>
      <c r="B15681">
        <v>103.49</v>
      </c>
      <c r="C15681">
        <v>206.98</v>
      </c>
      <c r="D15681">
        <v>265.4341</v>
      </c>
      <c r="E15681">
        <v>318.52100000000002</v>
      </c>
      <c r="F15681">
        <v>424.69459999999998</v>
      </c>
      <c r="H15681">
        <f t="shared" si="488"/>
        <v>132.71705</v>
      </c>
      <c r="I15681">
        <f t="shared" si="489"/>
        <v>159.26050000000001</v>
      </c>
      <c r="L15681">
        <v>0</v>
      </c>
      <c r="M15681">
        <v>0</v>
      </c>
    </row>
    <row r="15682" spans="1:13" x14ac:dyDescent="0.25">
      <c r="A15682" s="1">
        <v>43062.6875</v>
      </c>
      <c r="B15682">
        <v>102.18</v>
      </c>
      <c r="C15682">
        <v>204.35</v>
      </c>
      <c r="D15682">
        <v>171.33709999999999</v>
      </c>
      <c r="E15682">
        <v>205.6045</v>
      </c>
      <c r="F15682">
        <v>274.13929999999999</v>
      </c>
      <c r="H15682">
        <f t="shared" ref="H15682:H15745" si="490">D15682*0.5</f>
        <v>85.668549999999996</v>
      </c>
      <c r="I15682">
        <f t="shared" ref="I15682:I15745" si="491">E15682*0.5</f>
        <v>102.80225</v>
      </c>
      <c r="L15682">
        <v>37.128010000000003</v>
      </c>
      <c r="M15682">
        <v>0</v>
      </c>
    </row>
    <row r="15683" spans="1:13" x14ac:dyDescent="0.25">
      <c r="A15683" s="1">
        <v>43062.708333333336</v>
      </c>
      <c r="B15683">
        <v>105.28</v>
      </c>
      <c r="C15683">
        <v>210.56</v>
      </c>
      <c r="D15683">
        <v>148.76009999999999</v>
      </c>
      <c r="E15683">
        <v>178.5121</v>
      </c>
      <c r="F15683">
        <v>238.01609999999999</v>
      </c>
      <c r="H15683">
        <f t="shared" si="490"/>
        <v>74.380049999999997</v>
      </c>
      <c r="I15683">
        <f t="shared" si="491"/>
        <v>89.256050000000002</v>
      </c>
      <c r="L15683">
        <v>57.906129999999997</v>
      </c>
      <c r="M15683">
        <v>0</v>
      </c>
    </row>
    <row r="15684" spans="1:13" x14ac:dyDescent="0.25">
      <c r="A15684" s="1">
        <v>43062.729166666664</v>
      </c>
      <c r="B15684">
        <v>111.78</v>
      </c>
      <c r="C15684">
        <v>223.55</v>
      </c>
      <c r="D15684">
        <v>75.792190000000005</v>
      </c>
      <c r="E15684">
        <v>90.950630000000004</v>
      </c>
      <c r="F15684">
        <v>121.2675</v>
      </c>
      <c r="H15684">
        <f t="shared" si="490"/>
        <v>37.896095000000003</v>
      </c>
      <c r="I15684">
        <f t="shared" si="491"/>
        <v>45.475315000000002</v>
      </c>
      <c r="L15684">
        <v>140.38310000000001</v>
      </c>
      <c r="M15684">
        <v>93.012979999999999</v>
      </c>
    </row>
    <row r="15685" spans="1:13" x14ac:dyDescent="0.25">
      <c r="A15685" s="1">
        <v>43062.75</v>
      </c>
      <c r="B15685">
        <v>115.62</v>
      </c>
      <c r="C15685">
        <v>231.23</v>
      </c>
      <c r="D15685">
        <v>26.886780000000002</v>
      </c>
      <c r="E15685">
        <v>32.264130000000002</v>
      </c>
      <c r="F15685">
        <v>43.018839999999997</v>
      </c>
      <c r="H15685">
        <f t="shared" si="490"/>
        <v>13.443390000000001</v>
      </c>
      <c r="I15685">
        <f t="shared" si="491"/>
        <v>16.132065000000001</v>
      </c>
      <c r="L15685">
        <v>204.85749999999999</v>
      </c>
      <c r="M15685">
        <v>188.05330000000001</v>
      </c>
    </row>
    <row r="15686" spans="1:13" x14ac:dyDescent="0.25">
      <c r="A15686" s="1">
        <v>43062.770833333336</v>
      </c>
      <c r="B15686">
        <v>124.58</v>
      </c>
      <c r="C15686">
        <v>249.15</v>
      </c>
      <c r="D15686">
        <v>23.473020000000002</v>
      </c>
      <c r="E15686">
        <v>28.167629999999999</v>
      </c>
      <c r="F15686">
        <v>37.556840000000001</v>
      </c>
      <c r="H15686">
        <f t="shared" si="490"/>
        <v>11.736510000000001</v>
      </c>
      <c r="I15686">
        <f t="shared" si="491"/>
        <v>14.083815</v>
      </c>
      <c r="L15686">
        <v>216.4135</v>
      </c>
      <c r="M15686">
        <v>201.74279999999999</v>
      </c>
    </row>
    <row r="15687" spans="1:13" x14ac:dyDescent="0.25">
      <c r="A15687" s="1">
        <v>43062.791666666664</v>
      </c>
      <c r="B15687">
        <v>120.93</v>
      </c>
      <c r="C15687">
        <v>241.86</v>
      </c>
      <c r="D15687">
        <v>1.419062</v>
      </c>
      <c r="E15687">
        <v>1.702874</v>
      </c>
      <c r="F15687">
        <v>2.270499</v>
      </c>
      <c r="H15687">
        <f t="shared" si="490"/>
        <v>0.70953100000000002</v>
      </c>
      <c r="I15687">
        <f t="shared" si="491"/>
        <v>0.851437</v>
      </c>
      <c r="L15687">
        <v>258.053</v>
      </c>
      <c r="M15687">
        <v>257.16609999999997</v>
      </c>
    </row>
    <row r="15688" spans="1:13" x14ac:dyDescent="0.25">
      <c r="A15688" s="1">
        <v>43062.8125</v>
      </c>
      <c r="B15688">
        <v>117.41</v>
      </c>
      <c r="C15688">
        <v>234.82</v>
      </c>
      <c r="D15688">
        <v>0</v>
      </c>
      <c r="E15688">
        <v>0</v>
      </c>
      <c r="F15688">
        <v>0</v>
      </c>
      <c r="H15688">
        <f t="shared" si="490"/>
        <v>0</v>
      </c>
      <c r="I15688">
        <f t="shared" si="491"/>
        <v>0</v>
      </c>
      <c r="L15688">
        <v>251.9375</v>
      </c>
      <c r="M15688">
        <v>251.9375</v>
      </c>
    </row>
    <row r="15689" spans="1:13" x14ac:dyDescent="0.25">
      <c r="A15689" s="1">
        <v>43062.833333333336</v>
      </c>
      <c r="B15689">
        <v>102.18</v>
      </c>
      <c r="C15689">
        <v>204.35</v>
      </c>
      <c r="D15689">
        <v>0</v>
      </c>
      <c r="E15689">
        <v>0</v>
      </c>
      <c r="F15689">
        <v>0</v>
      </c>
      <c r="H15689">
        <f t="shared" si="490"/>
        <v>0</v>
      </c>
      <c r="I15689">
        <f t="shared" si="491"/>
        <v>0</v>
      </c>
      <c r="L15689">
        <v>244.60409999999999</v>
      </c>
      <c r="M15689">
        <v>244.60409999999999</v>
      </c>
    </row>
    <row r="15690" spans="1:13" x14ac:dyDescent="0.25">
      <c r="A15690" s="1">
        <v>43062.854166666664</v>
      </c>
      <c r="B15690">
        <v>100.7</v>
      </c>
      <c r="C15690">
        <v>201.41</v>
      </c>
      <c r="D15690">
        <v>0</v>
      </c>
      <c r="E15690">
        <v>0</v>
      </c>
      <c r="F15690">
        <v>0</v>
      </c>
      <c r="H15690">
        <f t="shared" si="490"/>
        <v>0</v>
      </c>
      <c r="I15690">
        <f t="shared" si="491"/>
        <v>0</v>
      </c>
      <c r="L15690">
        <v>187.73650000000001</v>
      </c>
      <c r="M15690">
        <v>212.8646</v>
      </c>
    </row>
    <row r="15691" spans="1:13" x14ac:dyDescent="0.25">
      <c r="A15691" s="1">
        <v>43062.875</v>
      </c>
      <c r="B15691">
        <v>98.14</v>
      </c>
      <c r="C15691">
        <v>196.29</v>
      </c>
      <c r="D15691">
        <v>0</v>
      </c>
      <c r="E15691">
        <v>0</v>
      </c>
      <c r="F15691">
        <v>0</v>
      </c>
      <c r="H15691">
        <f t="shared" si="490"/>
        <v>0</v>
      </c>
      <c r="I15691">
        <f t="shared" si="491"/>
        <v>0</v>
      </c>
      <c r="L15691">
        <v>0</v>
      </c>
      <c r="M15691">
        <v>209.8021</v>
      </c>
    </row>
    <row r="15692" spans="1:13" x14ac:dyDescent="0.25">
      <c r="A15692" s="1">
        <v>43062.895833333336</v>
      </c>
      <c r="B15692">
        <v>81.63</v>
      </c>
      <c r="C15692">
        <v>163.26</v>
      </c>
      <c r="D15692">
        <v>0</v>
      </c>
      <c r="E15692">
        <v>0</v>
      </c>
      <c r="F15692">
        <v>0</v>
      </c>
      <c r="H15692">
        <f t="shared" si="490"/>
        <v>0</v>
      </c>
      <c r="I15692">
        <f t="shared" si="491"/>
        <v>0</v>
      </c>
      <c r="L15692">
        <v>0</v>
      </c>
      <c r="M15692">
        <v>204.46870000000001</v>
      </c>
    </row>
    <row r="15693" spans="1:13" x14ac:dyDescent="0.25">
      <c r="A15693" s="1">
        <v>43062.916666666664</v>
      </c>
      <c r="B15693">
        <v>67.680000000000007</v>
      </c>
      <c r="C15693">
        <v>135.36000000000001</v>
      </c>
      <c r="D15693">
        <v>0</v>
      </c>
      <c r="E15693">
        <v>0</v>
      </c>
      <c r="F15693">
        <v>0</v>
      </c>
      <c r="H15693">
        <f t="shared" si="490"/>
        <v>0</v>
      </c>
      <c r="I15693">
        <f t="shared" si="491"/>
        <v>0</v>
      </c>
      <c r="L15693">
        <v>0</v>
      </c>
      <c r="M15693">
        <v>170.0625</v>
      </c>
    </row>
    <row r="15694" spans="1:13" x14ac:dyDescent="0.25">
      <c r="A15694" s="1">
        <v>43062.9375</v>
      </c>
      <c r="B15694">
        <v>73.73</v>
      </c>
      <c r="C15694">
        <v>147.46</v>
      </c>
      <c r="D15694">
        <v>0</v>
      </c>
      <c r="E15694">
        <v>0</v>
      </c>
      <c r="F15694">
        <v>0</v>
      </c>
      <c r="H15694">
        <f t="shared" si="490"/>
        <v>0</v>
      </c>
      <c r="I15694">
        <f t="shared" si="491"/>
        <v>0</v>
      </c>
      <c r="L15694">
        <v>0</v>
      </c>
      <c r="M15694">
        <v>141</v>
      </c>
    </row>
    <row r="15695" spans="1:13" x14ac:dyDescent="0.25">
      <c r="A15695" s="1">
        <v>43062.958333333336</v>
      </c>
      <c r="B15695">
        <v>74.3</v>
      </c>
      <c r="C15695">
        <v>148.61000000000001</v>
      </c>
      <c r="D15695">
        <v>0</v>
      </c>
      <c r="E15695">
        <v>0</v>
      </c>
      <c r="F15695">
        <v>0</v>
      </c>
      <c r="H15695">
        <f t="shared" si="490"/>
        <v>0</v>
      </c>
      <c r="I15695">
        <f t="shared" si="491"/>
        <v>0</v>
      </c>
      <c r="L15695">
        <v>0</v>
      </c>
      <c r="M15695">
        <v>153.60419999999999</v>
      </c>
    </row>
    <row r="15696" spans="1:13" x14ac:dyDescent="0.25">
      <c r="A15696" s="1">
        <v>43062.979166666664</v>
      </c>
      <c r="B15696">
        <v>72</v>
      </c>
      <c r="C15696">
        <v>144</v>
      </c>
      <c r="D15696">
        <v>0</v>
      </c>
      <c r="E15696">
        <v>0</v>
      </c>
      <c r="F15696">
        <v>0</v>
      </c>
      <c r="H15696">
        <f t="shared" si="490"/>
        <v>0</v>
      </c>
      <c r="I15696">
        <f t="shared" si="491"/>
        <v>0</v>
      </c>
      <c r="L15696">
        <v>0</v>
      </c>
      <c r="M15696">
        <v>70.210329999999999</v>
      </c>
    </row>
    <row r="15697" spans="1:13" x14ac:dyDescent="0.25">
      <c r="A15697" s="1">
        <v>43063</v>
      </c>
      <c r="B15697">
        <v>71.97</v>
      </c>
      <c r="C15697">
        <v>143.94</v>
      </c>
      <c r="D15697">
        <v>0</v>
      </c>
      <c r="E15697">
        <v>0</v>
      </c>
      <c r="F15697">
        <v>0</v>
      </c>
      <c r="H15697">
        <f t="shared" si="490"/>
        <v>0</v>
      </c>
      <c r="I15697">
        <f t="shared" si="491"/>
        <v>0</v>
      </c>
      <c r="L15697">
        <v>0</v>
      </c>
      <c r="M15697">
        <v>0</v>
      </c>
    </row>
    <row r="15698" spans="1:13" x14ac:dyDescent="0.25">
      <c r="A15698" s="1">
        <v>43063.020833333336</v>
      </c>
      <c r="B15698">
        <v>71.739999999999995</v>
      </c>
      <c r="C15698">
        <v>143.49</v>
      </c>
      <c r="D15698">
        <v>0</v>
      </c>
      <c r="E15698">
        <v>0</v>
      </c>
      <c r="F15698">
        <v>0</v>
      </c>
      <c r="H15698">
        <f t="shared" si="490"/>
        <v>0</v>
      </c>
      <c r="I15698">
        <f t="shared" si="491"/>
        <v>0</v>
      </c>
      <c r="L15698">
        <v>0</v>
      </c>
      <c r="M15698">
        <v>0</v>
      </c>
    </row>
    <row r="15699" spans="1:13" x14ac:dyDescent="0.25">
      <c r="A15699" s="1">
        <v>43063.041666666664</v>
      </c>
      <c r="B15699">
        <v>72.06</v>
      </c>
      <c r="C15699">
        <v>144.13</v>
      </c>
      <c r="D15699">
        <v>0</v>
      </c>
      <c r="E15699">
        <v>0</v>
      </c>
      <c r="F15699">
        <v>0</v>
      </c>
      <c r="H15699">
        <f t="shared" si="490"/>
        <v>0</v>
      </c>
      <c r="I15699">
        <f t="shared" si="491"/>
        <v>0</v>
      </c>
      <c r="L15699">
        <v>0</v>
      </c>
      <c r="M15699">
        <v>0</v>
      </c>
    </row>
    <row r="15700" spans="1:13" x14ac:dyDescent="0.25">
      <c r="A15700" s="1">
        <v>43063.0625</v>
      </c>
      <c r="B15700">
        <v>72.64</v>
      </c>
      <c r="C15700">
        <v>145.28</v>
      </c>
      <c r="D15700">
        <v>0</v>
      </c>
      <c r="E15700">
        <v>0</v>
      </c>
      <c r="F15700">
        <v>0</v>
      </c>
      <c r="H15700">
        <f t="shared" si="490"/>
        <v>0</v>
      </c>
      <c r="I15700">
        <f t="shared" si="491"/>
        <v>0</v>
      </c>
      <c r="L15700">
        <v>0</v>
      </c>
      <c r="M15700">
        <v>0</v>
      </c>
    </row>
    <row r="15701" spans="1:13" x14ac:dyDescent="0.25">
      <c r="A15701" s="1">
        <v>43063.083333333336</v>
      </c>
      <c r="B15701">
        <v>72.959999999999994</v>
      </c>
      <c r="C15701">
        <v>145.91999999999999</v>
      </c>
      <c r="D15701">
        <v>0</v>
      </c>
      <c r="E15701">
        <v>0</v>
      </c>
      <c r="F15701">
        <v>0</v>
      </c>
      <c r="H15701">
        <f t="shared" si="490"/>
        <v>0</v>
      </c>
      <c r="I15701">
        <f t="shared" si="491"/>
        <v>0</v>
      </c>
      <c r="L15701">
        <v>0</v>
      </c>
      <c r="M15701">
        <v>0</v>
      </c>
    </row>
    <row r="15702" spans="1:13" x14ac:dyDescent="0.25">
      <c r="A15702" s="1">
        <v>43063.104166666664</v>
      </c>
      <c r="B15702">
        <v>73.12</v>
      </c>
      <c r="C15702">
        <v>146.24</v>
      </c>
      <c r="D15702">
        <v>0</v>
      </c>
      <c r="E15702">
        <v>0</v>
      </c>
      <c r="F15702">
        <v>0</v>
      </c>
      <c r="H15702">
        <f t="shared" si="490"/>
        <v>0</v>
      </c>
      <c r="I15702">
        <f t="shared" si="491"/>
        <v>0</v>
      </c>
      <c r="L15702">
        <v>0</v>
      </c>
      <c r="M15702">
        <v>0</v>
      </c>
    </row>
    <row r="15703" spans="1:13" x14ac:dyDescent="0.25">
      <c r="A15703" s="1">
        <v>43063.125</v>
      </c>
      <c r="B15703">
        <v>72.83</v>
      </c>
      <c r="C15703">
        <v>145.66</v>
      </c>
      <c r="D15703">
        <v>0</v>
      </c>
      <c r="E15703">
        <v>0</v>
      </c>
      <c r="F15703">
        <v>0</v>
      </c>
      <c r="H15703">
        <f t="shared" si="490"/>
        <v>0</v>
      </c>
      <c r="I15703">
        <f t="shared" si="491"/>
        <v>0</v>
      </c>
      <c r="L15703">
        <v>0</v>
      </c>
      <c r="M15703">
        <v>0</v>
      </c>
    </row>
    <row r="15704" spans="1:13" x14ac:dyDescent="0.25">
      <c r="A15704" s="1">
        <v>43063.145833333336</v>
      </c>
      <c r="B15704">
        <v>65.06</v>
      </c>
      <c r="C15704">
        <v>130.11000000000001</v>
      </c>
      <c r="D15704">
        <v>0</v>
      </c>
      <c r="E15704">
        <v>0</v>
      </c>
      <c r="F15704">
        <v>0</v>
      </c>
      <c r="H15704">
        <f t="shared" si="490"/>
        <v>0</v>
      </c>
      <c r="I15704">
        <f t="shared" si="491"/>
        <v>0</v>
      </c>
      <c r="L15704">
        <v>0</v>
      </c>
      <c r="M15704">
        <v>0</v>
      </c>
    </row>
    <row r="15705" spans="1:13" x14ac:dyDescent="0.25">
      <c r="A15705" s="1">
        <v>43063.166666666664</v>
      </c>
      <c r="B15705">
        <v>72.64</v>
      </c>
      <c r="C15705">
        <v>145.28</v>
      </c>
      <c r="D15705">
        <v>0</v>
      </c>
      <c r="E15705">
        <v>0</v>
      </c>
      <c r="F15705">
        <v>0</v>
      </c>
      <c r="H15705">
        <f t="shared" si="490"/>
        <v>0</v>
      </c>
      <c r="I15705">
        <f t="shared" si="491"/>
        <v>0</v>
      </c>
      <c r="L15705">
        <v>0</v>
      </c>
      <c r="M15705">
        <v>0</v>
      </c>
    </row>
    <row r="15706" spans="1:13" x14ac:dyDescent="0.25">
      <c r="A15706" s="1">
        <v>43063.1875</v>
      </c>
      <c r="B15706">
        <v>72.06</v>
      </c>
      <c r="C15706">
        <v>144.13</v>
      </c>
      <c r="D15706">
        <v>0</v>
      </c>
      <c r="E15706">
        <v>0</v>
      </c>
      <c r="F15706">
        <v>0</v>
      </c>
      <c r="H15706">
        <f t="shared" si="490"/>
        <v>0</v>
      </c>
      <c r="I15706">
        <f t="shared" si="491"/>
        <v>0</v>
      </c>
      <c r="L15706">
        <v>0</v>
      </c>
      <c r="M15706">
        <v>0</v>
      </c>
    </row>
    <row r="15707" spans="1:13" x14ac:dyDescent="0.25">
      <c r="A15707" s="1">
        <v>43063.208333333336</v>
      </c>
      <c r="B15707">
        <v>78.08</v>
      </c>
      <c r="C15707">
        <v>156.16</v>
      </c>
      <c r="D15707">
        <v>0</v>
      </c>
      <c r="E15707">
        <v>0</v>
      </c>
      <c r="F15707">
        <v>0</v>
      </c>
      <c r="H15707">
        <f t="shared" si="490"/>
        <v>0</v>
      </c>
      <c r="I15707">
        <f t="shared" si="491"/>
        <v>0</v>
      </c>
      <c r="L15707">
        <v>0</v>
      </c>
      <c r="M15707">
        <v>0</v>
      </c>
    </row>
    <row r="15708" spans="1:13" x14ac:dyDescent="0.25">
      <c r="A15708" s="1">
        <v>43063.229166666664</v>
      </c>
      <c r="B15708">
        <v>78.94</v>
      </c>
      <c r="C15708">
        <v>157.88999999999999</v>
      </c>
      <c r="D15708">
        <v>2.7127789999999998</v>
      </c>
      <c r="E15708">
        <v>3.2553350000000001</v>
      </c>
      <c r="F15708">
        <v>4.340446</v>
      </c>
      <c r="H15708">
        <f t="shared" si="490"/>
        <v>1.3563894999999999</v>
      </c>
      <c r="I15708">
        <f t="shared" si="491"/>
        <v>1.6276675</v>
      </c>
      <c r="L15708">
        <v>0</v>
      </c>
      <c r="M15708">
        <v>0</v>
      </c>
    </row>
    <row r="15709" spans="1:13" x14ac:dyDescent="0.25">
      <c r="A15709" s="1">
        <v>43063.25</v>
      </c>
      <c r="B15709">
        <v>86.43</v>
      </c>
      <c r="C15709">
        <v>172.86</v>
      </c>
      <c r="D15709">
        <v>29.330500000000001</v>
      </c>
      <c r="E15709">
        <v>35.196599999999997</v>
      </c>
      <c r="F15709">
        <v>46.928800000000003</v>
      </c>
      <c r="H15709">
        <f t="shared" si="490"/>
        <v>14.66525</v>
      </c>
      <c r="I15709">
        <f t="shared" si="491"/>
        <v>17.598299999999998</v>
      </c>
      <c r="L15709">
        <v>0</v>
      </c>
      <c r="M15709">
        <v>0</v>
      </c>
    </row>
    <row r="15710" spans="1:13" x14ac:dyDescent="0.25">
      <c r="A15710" s="1">
        <v>43063.270833333336</v>
      </c>
      <c r="B15710">
        <v>90.78</v>
      </c>
      <c r="C15710">
        <v>181.57</v>
      </c>
      <c r="D15710">
        <v>54.037010000000002</v>
      </c>
      <c r="E15710">
        <v>64.844409999999996</v>
      </c>
      <c r="F15710">
        <v>86.459220000000002</v>
      </c>
      <c r="H15710">
        <f t="shared" si="490"/>
        <v>27.018505000000001</v>
      </c>
      <c r="I15710">
        <f t="shared" si="491"/>
        <v>32.422204999999998</v>
      </c>
      <c r="L15710">
        <v>0</v>
      </c>
      <c r="M15710">
        <v>0</v>
      </c>
    </row>
    <row r="15711" spans="1:13" x14ac:dyDescent="0.25">
      <c r="A15711" s="1">
        <v>43063.291666666664</v>
      </c>
      <c r="B15711">
        <v>100.86</v>
      </c>
      <c r="C15711">
        <v>201.73</v>
      </c>
      <c r="D15711">
        <v>95.608019999999996</v>
      </c>
      <c r="E15711">
        <v>114.7296</v>
      </c>
      <c r="F15711">
        <v>152.97280000000001</v>
      </c>
      <c r="H15711">
        <f t="shared" si="490"/>
        <v>47.804009999999998</v>
      </c>
      <c r="I15711">
        <f t="shared" si="491"/>
        <v>57.364800000000002</v>
      </c>
      <c r="L15711">
        <v>0</v>
      </c>
      <c r="M15711">
        <v>0</v>
      </c>
    </row>
    <row r="15712" spans="1:13" x14ac:dyDescent="0.25">
      <c r="A15712" s="1">
        <v>43063.3125</v>
      </c>
      <c r="B15712">
        <v>93.34</v>
      </c>
      <c r="C15712">
        <v>186.69</v>
      </c>
      <c r="D15712">
        <v>147.96029999999999</v>
      </c>
      <c r="E15712">
        <v>177.55240000000001</v>
      </c>
      <c r="F15712">
        <v>236.73650000000001</v>
      </c>
      <c r="H15712">
        <f t="shared" si="490"/>
        <v>73.980149999999995</v>
      </c>
      <c r="I15712">
        <f t="shared" si="491"/>
        <v>88.776200000000003</v>
      </c>
      <c r="L15712">
        <v>0</v>
      </c>
      <c r="M15712">
        <v>0</v>
      </c>
    </row>
    <row r="15713" spans="1:13" x14ac:dyDescent="0.25">
      <c r="A15713" s="1">
        <v>43063.333333333336</v>
      </c>
      <c r="B15713">
        <v>97.57</v>
      </c>
      <c r="C15713">
        <v>195.14</v>
      </c>
      <c r="D15713">
        <v>216.7236</v>
      </c>
      <c r="E15713">
        <v>260.0684</v>
      </c>
      <c r="F15713">
        <v>346.75779999999997</v>
      </c>
      <c r="H15713">
        <f t="shared" si="490"/>
        <v>108.3618</v>
      </c>
      <c r="I15713">
        <f t="shared" si="491"/>
        <v>130.0342</v>
      </c>
      <c r="L15713">
        <v>0</v>
      </c>
      <c r="M15713">
        <v>0</v>
      </c>
    </row>
    <row r="15714" spans="1:13" x14ac:dyDescent="0.25">
      <c r="A15714" s="1">
        <v>43063.354166666664</v>
      </c>
      <c r="B15714">
        <v>99.23</v>
      </c>
      <c r="C15714">
        <v>198.46</v>
      </c>
      <c r="D15714">
        <v>303.38569999999999</v>
      </c>
      <c r="E15714">
        <v>364.06279999999998</v>
      </c>
      <c r="F15714">
        <v>485.4171</v>
      </c>
      <c r="H15714">
        <f t="shared" si="490"/>
        <v>151.69284999999999</v>
      </c>
      <c r="I15714">
        <f t="shared" si="491"/>
        <v>182.03139999999999</v>
      </c>
      <c r="L15714">
        <v>0</v>
      </c>
      <c r="M15714">
        <v>0</v>
      </c>
    </row>
    <row r="15715" spans="1:13" x14ac:dyDescent="0.25">
      <c r="A15715" s="1">
        <v>43063.375</v>
      </c>
      <c r="B15715">
        <v>104.26</v>
      </c>
      <c r="C15715">
        <v>208.51</v>
      </c>
      <c r="D15715">
        <v>316.95030000000003</v>
      </c>
      <c r="E15715">
        <v>380.34039999999999</v>
      </c>
      <c r="F15715">
        <v>507.12060000000002</v>
      </c>
      <c r="H15715">
        <f t="shared" si="490"/>
        <v>158.47515000000001</v>
      </c>
      <c r="I15715">
        <f t="shared" si="491"/>
        <v>190.17019999999999</v>
      </c>
      <c r="L15715">
        <v>0</v>
      </c>
      <c r="M15715">
        <v>0</v>
      </c>
    </row>
    <row r="15716" spans="1:13" x14ac:dyDescent="0.25">
      <c r="A15716" s="1">
        <v>43063.395833333336</v>
      </c>
      <c r="B15716">
        <v>106.24</v>
      </c>
      <c r="C15716">
        <v>212.48</v>
      </c>
      <c r="D15716">
        <v>378.03829999999999</v>
      </c>
      <c r="E15716">
        <v>453.64600000000002</v>
      </c>
      <c r="F15716">
        <v>604.86130000000003</v>
      </c>
      <c r="H15716">
        <f t="shared" si="490"/>
        <v>189.01915</v>
      </c>
      <c r="I15716">
        <f t="shared" si="491"/>
        <v>226.82300000000001</v>
      </c>
      <c r="L15716">
        <v>0</v>
      </c>
      <c r="M15716">
        <v>0</v>
      </c>
    </row>
    <row r="15717" spans="1:13" x14ac:dyDescent="0.25">
      <c r="A15717" s="1">
        <v>43063.416666666664</v>
      </c>
      <c r="B15717">
        <v>108.26</v>
      </c>
      <c r="C15717">
        <v>216.51</v>
      </c>
      <c r="D15717">
        <v>385.8186</v>
      </c>
      <c r="E15717">
        <v>462.98230000000001</v>
      </c>
      <c r="F15717">
        <v>617.3098</v>
      </c>
      <c r="H15717">
        <f t="shared" si="490"/>
        <v>192.9093</v>
      </c>
      <c r="I15717">
        <f t="shared" si="491"/>
        <v>231.49115</v>
      </c>
      <c r="L15717">
        <v>0</v>
      </c>
      <c r="M15717">
        <v>0</v>
      </c>
    </row>
    <row r="15718" spans="1:13" x14ac:dyDescent="0.25">
      <c r="A15718" s="1">
        <v>43063.4375</v>
      </c>
      <c r="B15718">
        <v>100.8</v>
      </c>
      <c r="C15718">
        <v>201.6</v>
      </c>
      <c r="D15718">
        <v>436.81779999999998</v>
      </c>
      <c r="E15718">
        <v>524.18140000000005</v>
      </c>
      <c r="F15718">
        <v>698.9085</v>
      </c>
      <c r="H15718">
        <f t="shared" si="490"/>
        <v>218.40889999999999</v>
      </c>
      <c r="I15718">
        <f t="shared" si="491"/>
        <v>262.09070000000003</v>
      </c>
      <c r="L15718">
        <v>0</v>
      </c>
      <c r="M15718">
        <v>0</v>
      </c>
    </row>
    <row r="15719" spans="1:13" x14ac:dyDescent="0.25">
      <c r="A15719" s="1">
        <v>43063.458333333336</v>
      </c>
      <c r="B15719">
        <v>103.52</v>
      </c>
      <c r="C15719">
        <v>207.04</v>
      </c>
      <c r="D15719">
        <v>440.9153</v>
      </c>
      <c r="E15719">
        <v>529.09829999999999</v>
      </c>
      <c r="F15719">
        <v>705.46439999999996</v>
      </c>
      <c r="H15719">
        <f t="shared" si="490"/>
        <v>220.45765</v>
      </c>
      <c r="I15719">
        <f t="shared" si="491"/>
        <v>264.54915</v>
      </c>
      <c r="L15719">
        <v>0</v>
      </c>
      <c r="M15719">
        <v>0</v>
      </c>
    </row>
    <row r="15720" spans="1:13" x14ac:dyDescent="0.25">
      <c r="A15720" s="1">
        <v>43063.479166666664</v>
      </c>
      <c r="B15720">
        <v>106.91</v>
      </c>
      <c r="C15720">
        <v>213.82</v>
      </c>
      <c r="D15720">
        <v>449.82530000000003</v>
      </c>
      <c r="E15720">
        <v>539.7903</v>
      </c>
      <c r="F15720">
        <v>719.72050000000002</v>
      </c>
      <c r="H15720">
        <f t="shared" si="490"/>
        <v>224.91265000000001</v>
      </c>
      <c r="I15720">
        <f t="shared" si="491"/>
        <v>269.89515</v>
      </c>
      <c r="L15720">
        <v>0</v>
      </c>
      <c r="M15720">
        <v>0</v>
      </c>
    </row>
    <row r="15721" spans="1:13" x14ac:dyDescent="0.25">
      <c r="A15721" s="1">
        <v>43063.5</v>
      </c>
      <c r="B15721">
        <v>99.49</v>
      </c>
      <c r="C15721">
        <v>198.98</v>
      </c>
      <c r="D15721">
        <v>450.93819999999999</v>
      </c>
      <c r="E15721">
        <v>541.1259</v>
      </c>
      <c r="F15721">
        <v>721.50120000000004</v>
      </c>
      <c r="H15721">
        <f t="shared" si="490"/>
        <v>225.4691</v>
      </c>
      <c r="I15721">
        <f t="shared" si="491"/>
        <v>270.56295</v>
      </c>
      <c r="L15721">
        <v>0</v>
      </c>
      <c r="M15721">
        <v>0</v>
      </c>
    </row>
    <row r="15722" spans="1:13" x14ac:dyDescent="0.25">
      <c r="A15722" s="1">
        <v>43063.520833333336</v>
      </c>
      <c r="B15722">
        <v>97.47</v>
      </c>
      <c r="C15722">
        <v>194.94</v>
      </c>
      <c r="D15722">
        <v>418.2106</v>
      </c>
      <c r="E15722">
        <v>501.8528</v>
      </c>
      <c r="F15722">
        <v>669.13699999999994</v>
      </c>
      <c r="H15722">
        <f t="shared" si="490"/>
        <v>209.1053</v>
      </c>
      <c r="I15722">
        <f t="shared" si="491"/>
        <v>250.9264</v>
      </c>
      <c r="L15722">
        <v>0</v>
      </c>
      <c r="M15722">
        <v>0</v>
      </c>
    </row>
    <row r="15723" spans="1:13" x14ac:dyDescent="0.25">
      <c r="A15723" s="1">
        <v>43063.541666666664</v>
      </c>
      <c r="B15723">
        <v>95.2</v>
      </c>
      <c r="C15723">
        <v>190.4</v>
      </c>
      <c r="D15723">
        <v>416.76240000000001</v>
      </c>
      <c r="E15723">
        <v>500.1148</v>
      </c>
      <c r="F15723">
        <v>666.81979999999999</v>
      </c>
      <c r="H15723">
        <f t="shared" si="490"/>
        <v>208.38120000000001</v>
      </c>
      <c r="I15723">
        <f t="shared" si="491"/>
        <v>250.0574</v>
      </c>
      <c r="L15723">
        <v>0</v>
      </c>
      <c r="M15723">
        <v>0</v>
      </c>
    </row>
    <row r="15724" spans="1:13" x14ac:dyDescent="0.25">
      <c r="A15724" s="1">
        <v>43063.5625</v>
      </c>
      <c r="B15724">
        <v>97.76</v>
      </c>
      <c r="C15724">
        <v>195.52</v>
      </c>
      <c r="D15724">
        <v>375.11790000000002</v>
      </c>
      <c r="E15724">
        <v>450.14150000000001</v>
      </c>
      <c r="F15724">
        <v>600.18870000000004</v>
      </c>
      <c r="H15724">
        <f t="shared" si="490"/>
        <v>187.55895000000001</v>
      </c>
      <c r="I15724">
        <f t="shared" si="491"/>
        <v>225.07075</v>
      </c>
      <c r="L15724">
        <v>0</v>
      </c>
      <c r="M15724">
        <v>0</v>
      </c>
    </row>
    <row r="15725" spans="1:13" x14ac:dyDescent="0.25">
      <c r="A15725" s="1">
        <v>43063.583333333336</v>
      </c>
      <c r="B15725">
        <v>98.5</v>
      </c>
      <c r="C15725">
        <v>196.99</v>
      </c>
      <c r="D15725">
        <v>371.14069999999998</v>
      </c>
      <c r="E15725">
        <v>445.3689</v>
      </c>
      <c r="F15725">
        <v>593.82510000000002</v>
      </c>
      <c r="H15725">
        <f t="shared" si="490"/>
        <v>185.57034999999999</v>
      </c>
      <c r="I15725">
        <f t="shared" si="491"/>
        <v>222.68445</v>
      </c>
      <c r="L15725">
        <v>0</v>
      </c>
      <c r="M15725">
        <v>0</v>
      </c>
    </row>
    <row r="15726" spans="1:13" x14ac:dyDescent="0.25">
      <c r="A15726" s="1">
        <v>43063.604166666664</v>
      </c>
      <c r="B15726">
        <v>84.13</v>
      </c>
      <c r="C15726">
        <v>168.26</v>
      </c>
      <c r="D15726">
        <v>322.05009999999999</v>
      </c>
      <c r="E15726">
        <v>386.46010000000001</v>
      </c>
      <c r="F15726">
        <v>515.28020000000004</v>
      </c>
      <c r="H15726">
        <f t="shared" si="490"/>
        <v>161.02504999999999</v>
      </c>
      <c r="I15726">
        <f t="shared" si="491"/>
        <v>193.23005000000001</v>
      </c>
      <c r="L15726">
        <v>0</v>
      </c>
      <c r="M15726">
        <v>0</v>
      </c>
    </row>
    <row r="15727" spans="1:13" x14ac:dyDescent="0.25">
      <c r="A15727" s="1">
        <v>43063.625</v>
      </c>
      <c r="B15727">
        <v>93.28</v>
      </c>
      <c r="C15727">
        <v>186.56</v>
      </c>
      <c r="D15727">
        <v>314.71390000000002</v>
      </c>
      <c r="E15727">
        <v>377.6567</v>
      </c>
      <c r="F15727">
        <v>503.54219999999998</v>
      </c>
      <c r="H15727">
        <f t="shared" si="490"/>
        <v>157.35695000000001</v>
      </c>
      <c r="I15727">
        <f t="shared" si="491"/>
        <v>188.82835</v>
      </c>
      <c r="L15727">
        <v>0</v>
      </c>
      <c r="M15727">
        <v>0</v>
      </c>
    </row>
    <row r="15728" spans="1:13" x14ac:dyDescent="0.25">
      <c r="A15728" s="1">
        <v>43063.645833333336</v>
      </c>
      <c r="B15728">
        <v>94.66</v>
      </c>
      <c r="C15728">
        <v>189.31</v>
      </c>
      <c r="D15728">
        <v>237.66220000000001</v>
      </c>
      <c r="E15728">
        <v>285.19459999999998</v>
      </c>
      <c r="F15728">
        <v>380.2595</v>
      </c>
      <c r="H15728">
        <f t="shared" si="490"/>
        <v>118.83110000000001</v>
      </c>
      <c r="I15728">
        <f t="shared" si="491"/>
        <v>142.59729999999999</v>
      </c>
      <c r="L15728">
        <v>0</v>
      </c>
      <c r="M15728">
        <v>0</v>
      </c>
    </row>
    <row r="15729" spans="1:13" x14ac:dyDescent="0.25">
      <c r="A15729" s="1">
        <v>43063.666666666664</v>
      </c>
      <c r="B15729">
        <v>99.74</v>
      </c>
      <c r="C15729">
        <v>199.49</v>
      </c>
      <c r="D15729">
        <v>225.11760000000001</v>
      </c>
      <c r="E15729">
        <v>270.14109999999999</v>
      </c>
      <c r="F15729">
        <v>360.18819999999999</v>
      </c>
      <c r="H15729">
        <f t="shared" si="490"/>
        <v>112.55880000000001</v>
      </c>
      <c r="I15729">
        <f t="shared" si="491"/>
        <v>135.07055</v>
      </c>
      <c r="L15729">
        <v>0</v>
      </c>
      <c r="M15729">
        <v>0</v>
      </c>
    </row>
    <row r="15730" spans="1:13" x14ac:dyDescent="0.25">
      <c r="A15730" s="1">
        <v>43063.6875</v>
      </c>
      <c r="B15730">
        <v>105.6</v>
      </c>
      <c r="C15730">
        <v>211.2</v>
      </c>
      <c r="D15730">
        <v>134.00559999999999</v>
      </c>
      <c r="E15730">
        <v>160.80680000000001</v>
      </c>
      <c r="F15730">
        <v>214.40899999999999</v>
      </c>
      <c r="H15730">
        <f t="shared" si="490"/>
        <v>67.002799999999993</v>
      </c>
      <c r="I15730">
        <f t="shared" si="491"/>
        <v>80.403400000000005</v>
      </c>
      <c r="L15730">
        <v>68.212850000000003</v>
      </c>
      <c r="M15730">
        <v>0</v>
      </c>
    </row>
    <row r="15731" spans="1:13" x14ac:dyDescent="0.25">
      <c r="A15731" s="1">
        <v>43063.708333333336</v>
      </c>
      <c r="B15731">
        <v>109.86</v>
      </c>
      <c r="C15731">
        <v>219.71</v>
      </c>
      <c r="D15731">
        <v>116.0245</v>
      </c>
      <c r="E15731">
        <v>139.2294</v>
      </c>
      <c r="F15731">
        <v>185.63919999999999</v>
      </c>
      <c r="H15731">
        <f t="shared" si="490"/>
        <v>58.012250000000002</v>
      </c>
      <c r="I15731">
        <f t="shared" si="491"/>
        <v>69.614699999999999</v>
      </c>
      <c r="L15731">
        <v>99.141130000000004</v>
      </c>
      <c r="M15731">
        <v>26.625830000000001</v>
      </c>
    </row>
    <row r="15732" spans="1:13" x14ac:dyDescent="0.25">
      <c r="A15732" s="1">
        <v>43063.729166666664</v>
      </c>
      <c r="B15732">
        <v>106.72</v>
      </c>
      <c r="C15732">
        <v>213.44</v>
      </c>
      <c r="D15732">
        <v>74.805750000000003</v>
      </c>
      <c r="E15732">
        <v>89.766900000000007</v>
      </c>
      <c r="F15732">
        <v>119.6892</v>
      </c>
      <c r="H15732">
        <f t="shared" si="490"/>
        <v>37.402875000000002</v>
      </c>
      <c r="I15732">
        <f t="shared" si="491"/>
        <v>44.883450000000003</v>
      </c>
      <c r="L15732">
        <v>150.9419</v>
      </c>
      <c r="M15732">
        <v>104.1883</v>
      </c>
    </row>
    <row r="15733" spans="1:13" x14ac:dyDescent="0.25">
      <c r="A15733" s="1">
        <v>43063.75</v>
      </c>
      <c r="B15733">
        <v>104.06</v>
      </c>
      <c r="C15733">
        <v>208.13</v>
      </c>
      <c r="D15733">
        <v>27.923120000000001</v>
      </c>
      <c r="E15733">
        <v>33.507739999999998</v>
      </c>
      <c r="F15733">
        <v>44.676990000000004</v>
      </c>
      <c r="H15733">
        <f t="shared" si="490"/>
        <v>13.96156</v>
      </c>
      <c r="I15733">
        <f t="shared" si="491"/>
        <v>16.753869999999999</v>
      </c>
      <c r="L15733">
        <v>193.2467</v>
      </c>
      <c r="M15733">
        <v>175.79480000000001</v>
      </c>
    </row>
    <row r="15734" spans="1:13" x14ac:dyDescent="0.25">
      <c r="A15734" s="1">
        <v>43063.770833333336</v>
      </c>
      <c r="B15734">
        <v>99.14</v>
      </c>
      <c r="C15734">
        <v>198.27</v>
      </c>
      <c r="D15734">
        <v>23.777460000000001</v>
      </c>
      <c r="E15734">
        <v>28.53295</v>
      </c>
      <c r="F15734">
        <v>38.043930000000003</v>
      </c>
      <c r="H15734">
        <f t="shared" si="490"/>
        <v>11.888730000000001</v>
      </c>
      <c r="I15734">
        <f t="shared" si="491"/>
        <v>14.266475</v>
      </c>
      <c r="L15734">
        <v>192.03389999999999</v>
      </c>
      <c r="M15734">
        <v>177.173</v>
      </c>
    </row>
    <row r="15735" spans="1:13" x14ac:dyDescent="0.25">
      <c r="A15735" s="1">
        <v>43063.791666666664</v>
      </c>
      <c r="B15735">
        <v>108.16</v>
      </c>
      <c r="C15735">
        <v>216.32</v>
      </c>
      <c r="D15735">
        <v>1.5168079999999999</v>
      </c>
      <c r="E15735">
        <v>1.8201689999999999</v>
      </c>
      <c r="F15735">
        <v>2.426892</v>
      </c>
      <c r="H15735">
        <f t="shared" si="490"/>
        <v>0.75840399999999997</v>
      </c>
      <c r="I15735">
        <f t="shared" si="491"/>
        <v>0.91008449999999996</v>
      </c>
      <c r="L15735">
        <v>204.9512</v>
      </c>
      <c r="M15735">
        <v>204.00319999999999</v>
      </c>
    </row>
    <row r="15736" spans="1:13" x14ac:dyDescent="0.25">
      <c r="A15736" s="1">
        <v>43063.8125</v>
      </c>
      <c r="B15736">
        <v>99.9</v>
      </c>
      <c r="C15736">
        <v>199.81</v>
      </c>
      <c r="D15736">
        <v>0</v>
      </c>
      <c r="E15736">
        <v>0</v>
      </c>
      <c r="F15736">
        <v>0</v>
      </c>
      <c r="H15736">
        <f t="shared" si="490"/>
        <v>0</v>
      </c>
      <c r="I15736">
        <f t="shared" si="491"/>
        <v>0</v>
      </c>
      <c r="L15736">
        <v>225.33330000000001</v>
      </c>
      <c r="M15736">
        <v>225.33330000000001</v>
      </c>
    </row>
    <row r="15737" spans="1:13" x14ac:dyDescent="0.25">
      <c r="A15737" s="1">
        <v>43063.833333333336</v>
      </c>
      <c r="B15737">
        <v>105.66</v>
      </c>
      <c r="C15737">
        <v>211.33</v>
      </c>
      <c r="D15737">
        <v>0</v>
      </c>
      <c r="E15737">
        <v>0</v>
      </c>
      <c r="F15737">
        <v>0</v>
      </c>
      <c r="H15737">
        <f t="shared" si="490"/>
        <v>0</v>
      </c>
      <c r="I15737">
        <f t="shared" si="491"/>
        <v>0</v>
      </c>
      <c r="L15737">
        <v>208.1354</v>
      </c>
      <c r="M15737">
        <v>208.1354</v>
      </c>
    </row>
    <row r="15738" spans="1:13" x14ac:dyDescent="0.25">
      <c r="A15738" s="1">
        <v>43063.854166666664</v>
      </c>
      <c r="B15738">
        <v>102.5</v>
      </c>
      <c r="C15738">
        <v>204.99</v>
      </c>
      <c r="D15738">
        <v>0</v>
      </c>
      <c r="E15738">
        <v>0</v>
      </c>
      <c r="F15738">
        <v>0</v>
      </c>
      <c r="H15738">
        <f t="shared" si="490"/>
        <v>0</v>
      </c>
      <c r="I15738">
        <f t="shared" si="491"/>
        <v>0</v>
      </c>
      <c r="L15738">
        <v>220.1354</v>
      </c>
      <c r="M15738">
        <v>220.1354</v>
      </c>
    </row>
    <row r="15739" spans="1:13" x14ac:dyDescent="0.25">
      <c r="A15739" s="1">
        <v>43063.875</v>
      </c>
      <c r="B15739">
        <v>95.36</v>
      </c>
      <c r="C15739">
        <v>190.72</v>
      </c>
      <c r="D15739">
        <v>0</v>
      </c>
      <c r="E15739">
        <v>0</v>
      </c>
      <c r="F15739">
        <v>0</v>
      </c>
      <c r="H15739">
        <f t="shared" si="490"/>
        <v>0</v>
      </c>
      <c r="I15739">
        <f t="shared" si="491"/>
        <v>0</v>
      </c>
      <c r="L15739">
        <v>36.887590000000003</v>
      </c>
      <c r="M15739">
        <v>213.53120000000001</v>
      </c>
    </row>
    <row r="15740" spans="1:13" x14ac:dyDescent="0.25">
      <c r="A15740" s="1">
        <v>43063.895833333336</v>
      </c>
      <c r="B15740">
        <v>74.75</v>
      </c>
      <c r="C15740">
        <v>149.5</v>
      </c>
      <c r="D15740">
        <v>0</v>
      </c>
      <c r="E15740">
        <v>0</v>
      </c>
      <c r="F15740">
        <v>0</v>
      </c>
      <c r="H15740">
        <f t="shared" si="490"/>
        <v>0</v>
      </c>
      <c r="I15740">
        <f t="shared" si="491"/>
        <v>0</v>
      </c>
      <c r="L15740">
        <v>0</v>
      </c>
      <c r="M15740">
        <v>198.66659999999999</v>
      </c>
    </row>
    <row r="15741" spans="1:13" x14ac:dyDescent="0.25">
      <c r="A15741" s="1">
        <v>43063.916666666664</v>
      </c>
      <c r="B15741">
        <v>65.760000000000005</v>
      </c>
      <c r="C15741">
        <v>131.52000000000001</v>
      </c>
      <c r="D15741">
        <v>0</v>
      </c>
      <c r="E15741">
        <v>0</v>
      </c>
      <c r="F15741">
        <v>0</v>
      </c>
      <c r="H15741">
        <f t="shared" si="490"/>
        <v>0</v>
      </c>
      <c r="I15741">
        <f t="shared" si="491"/>
        <v>0</v>
      </c>
      <c r="L15741">
        <v>0</v>
      </c>
      <c r="M15741">
        <v>155.72909999999999</v>
      </c>
    </row>
    <row r="15742" spans="1:13" x14ac:dyDescent="0.25">
      <c r="A15742" s="1">
        <v>43063.9375</v>
      </c>
      <c r="B15742">
        <v>66.59</v>
      </c>
      <c r="C15742">
        <v>133.18</v>
      </c>
      <c r="D15742">
        <v>0</v>
      </c>
      <c r="E15742">
        <v>0</v>
      </c>
      <c r="F15742">
        <v>0</v>
      </c>
      <c r="H15742">
        <f t="shared" si="490"/>
        <v>0</v>
      </c>
      <c r="I15742">
        <f t="shared" si="491"/>
        <v>0</v>
      </c>
      <c r="L15742">
        <v>0</v>
      </c>
      <c r="M15742">
        <v>137</v>
      </c>
    </row>
    <row r="15743" spans="1:13" x14ac:dyDescent="0.25">
      <c r="A15743" s="1">
        <v>43063.958333333336</v>
      </c>
      <c r="B15743">
        <v>64</v>
      </c>
      <c r="C15743">
        <v>128</v>
      </c>
      <c r="D15743">
        <v>0</v>
      </c>
      <c r="E15743">
        <v>0</v>
      </c>
      <c r="F15743">
        <v>0</v>
      </c>
      <c r="H15743">
        <f t="shared" si="490"/>
        <v>0</v>
      </c>
      <c r="I15743">
        <f t="shared" si="491"/>
        <v>0</v>
      </c>
      <c r="L15743">
        <v>0</v>
      </c>
      <c r="M15743">
        <v>138.72909999999999</v>
      </c>
    </row>
    <row r="15744" spans="1:13" x14ac:dyDescent="0.25">
      <c r="A15744" s="1">
        <v>43063.979166666664</v>
      </c>
      <c r="B15744">
        <v>65.5</v>
      </c>
      <c r="C15744">
        <v>131.01</v>
      </c>
      <c r="D15744">
        <v>0</v>
      </c>
      <c r="E15744">
        <v>0</v>
      </c>
      <c r="F15744">
        <v>0</v>
      </c>
      <c r="H15744">
        <f t="shared" si="490"/>
        <v>0</v>
      </c>
      <c r="I15744">
        <f t="shared" si="491"/>
        <v>0</v>
      </c>
      <c r="L15744">
        <v>0</v>
      </c>
      <c r="M15744">
        <v>133.33330000000001</v>
      </c>
    </row>
    <row r="15745" spans="1:13" x14ac:dyDescent="0.25">
      <c r="A15745" s="1">
        <v>43064</v>
      </c>
      <c r="B15745">
        <v>72.13</v>
      </c>
      <c r="C15745">
        <v>144.26</v>
      </c>
      <c r="D15745">
        <v>0</v>
      </c>
      <c r="E15745">
        <v>0</v>
      </c>
      <c r="F15745">
        <v>0</v>
      </c>
      <c r="H15745">
        <f t="shared" si="490"/>
        <v>0</v>
      </c>
      <c r="I15745">
        <f t="shared" si="491"/>
        <v>0</v>
      </c>
      <c r="L15745">
        <v>0</v>
      </c>
      <c r="M15745">
        <v>80.150440000000003</v>
      </c>
    </row>
    <row r="15746" spans="1:13" x14ac:dyDescent="0.25">
      <c r="A15746" s="1">
        <v>43064.020833333336</v>
      </c>
      <c r="B15746">
        <v>64.61</v>
      </c>
      <c r="C15746">
        <v>129.22</v>
      </c>
      <c r="D15746">
        <v>0</v>
      </c>
      <c r="E15746">
        <v>0</v>
      </c>
      <c r="F15746">
        <v>0</v>
      </c>
      <c r="H15746">
        <f t="shared" ref="H15746:H15809" si="492">D15746*0.5</f>
        <v>0</v>
      </c>
      <c r="I15746">
        <f t="shared" ref="I15746:I15809" si="493">E15746*0.5</f>
        <v>0</v>
      </c>
      <c r="L15746">
        <v>0</v>
      </c>
      <c r="M15746">
        <v>0</v>
      </c>
    </row>
    <row r="15747" spans="1:13" x14ac:dyDescent="0.25">
      <c r="A15747" s="1">
        <v>43064.041666666664</v>
      </c>
      <c r="B15747">
        <v>63.62</v>
      </c>
      <c r="C15747">
        <v>127.23</v>
      </c>
      <c r="D15747">
        <v>0</v>
      </c>
      <c r="E15747">
        <v>0</v>
      </c>
      <c r="F15747">
        <v>0</v>
      </c>
      <c r="H15747">
        <f t="shared" si="492"/>
        <v>0</v>
      </c>
      <c r="I15747">
        <f t="shared" si="493"/>
        <v>0</v>
      </c>
      <c r="L15747">
        <v>0</v>
      </c>
      <c r="M15747">
        <v>0</v>
      </c>
    </row>
    <row r="15748" spans="1:13" x14ac:dyDescent="0.25">
      <c r="A15748" s="1">
        <v>43064.0625</v>
      </c>
      <c r="B15748">
        <v>65.44</v>
      </c>
      <c r="C15748">
        <v>130.88</v>
      </c>
      <c r="D15748">
        <v>0</v>
      </c>
      <c r="E15748">
        <v>0</v>
      </c>
      <c r="F15748">
        <v>0</v>
      </c>
      <c r="H15748">
        <f t="shared" si="492"/>
        <v>0</v>
      </c>
      <c r="I15748">
        <f t="shared" si="493"/>
        <v>0</v>
      </c>
      <c r="L15748">
        <v>0</v>
      </c>
      <c r="M15748">
        <v>0</v>
      </c>
    </row>
    <row r="15749" spans="1:13" x14ac:dyDescent="0.25">
      <c r="A15749" s="1">
        <v>43064.083333333336</v>
      </c>
      <c r="B15749">
        <v>69.150000000000006</v>
      </c>
      <c r="C15749">
        <v>138.30000000000001</v>
      </c>
      <c r="D15749">
        <v>0</v>
      </c>
      <c r="E15749">
        <v>0</v>
      </c>
      <c r="F15749">
        <v>0</v>
      </c>
      <c r="H15749">
        <f t="shared" si="492"/>
        <v>0</v>
      </c>
      <c r="I15749">
        <f t="shared" si="493"/>
        <v>0</v>
      </c>
      <c r="L15749">
        <v>0</v>
      </c>
      <c r="M15749">
        <v>0</v>
      </c>
    </row>
    <row r="15750" spans="1:13" x14ac:dyDescent="0.25">
      <c r="A15750" s="1">
        <v>43064.104166666664</v>
      </c>
      <c r="B15750">
        <v>65.34</v>
      </c>
      <c r="C15750">
        <v>130.69</v>
      </c>
      <c r="D15750">
        <v>0</v>
      </c>
      <c r="E15750">
        <v>0</v>
      </c>
      <c r="F15750">
        <v>0</v>
      </c>
      <c r="H15750">
        <f t="shared" si="492"/>
        <v>0</v>
      </c>
      <c r="I15750">
        <f t="shared" si="493"/>
        <v>0</v>
      </c>
      <c r="L15750">
        <v>0</v>
      </c>
      <c r="M15750">
        <v>0</v>
      </c>
    </row>
    <row r="15751" spans="1:13" x14ac:dyDescent="0.25">
      <c r="A15751" s="1">
        <v>43064.125</v>
      </c>
      <c r="B15751">
        <v>63.07</v>
      </c>
      <c r="C15751">
        <v>126.14</v>
      </c>
      <c r="D15751">
        <v>0</v>
      </c>
      <c r="E15751">
        <v>0</v>
      </c>
      <c r="F15751">
        <v>0</v>
      </c>
      <c r="H15751">
        <f t="shared" si="492"/>
        <v>0</v>
      </c>
      <c r="I15751">
        <f t="shared" si="493"/>
        <v>0</v>
      </c>
      <c r="L15751">
        <v>0</v>
      </c>
      <c r="M15751">
        <v>0</v>
      </c>
    </row>
    <row r="15752" spans="1:13" x14ac:dyDescent="0.25">
      <c r="A15752" s="1">
        <v>43064.145833333336</v>
      </c>
      <c r="B15752">
        <v>68.13</v>
      </c>
      <c r="C15752">
        <v>136.26</v>
      </c>
      <c r="D15752">
        <v>0</v>
      </c>
      <c r="E15752">
        <v>0</v>
      </c>
      <c r="F15752">
        <v>0</v>
      </c>
      <c r="H15752">
        <f t="shared" si="492"/>
        <v>0</v>
      </c>
      <c r="I15752">
        <f t="shared" si="493"/>
        <v>0</v>
      </c>
      <c r="L15752">
        <v>0</v>
      </c>
      <c r="M15752">
        <v>0</v>
      </c>
    </row>
    <row r="15753" spans="1:13" x14ac:dyDescent="0.25">
      <c r="A15753" s="1">
        <v>43064.166666666664</v>
      </c>
      <c r="B15753">
        <v>65.41</v>
      </c>
      <c r="C15753">
        <v>130.82</v>
      </c>
      <c r="D15753">
        <v>0</v>
      </c>
      <c r="E15753">
        <v>0</v>
      </c>
      <c r="F15753">
        <v>0</v>
      </c>
      <c r="H15753">
        <f t="shared" si="492"/>
        <v>0</v>
      </c>
      <c r="I15753">
        <f t="shared" si="493"/>
        <v>0</v>
      </c>
      <c r="L15753">
        <v>0</v>
      </c>
      <c r="M15753">
        <v>0</v>
      </c>
    </row>
    <row r="15754" spans="1:13" x14ac:dyDescent="0.25">
      <c r="A15754" s="1">
        <v>43064.1875</v>
      </c>
      <c r="B15754">
        <v>69.95</v>
      </c>
      <c r="C15754">
        <v>139.9</v>
      </c>
      <c r="D15754">
        <v>0</v>
      </c>
      <c r="E15754">
        <v>0</v>
      </c>
      <c r="F15754">
        <v>0</v>
      </c>
      <c r="H15754">
        <f t="shared" si="492"/>
        <v>0</v>
      </c>
      <c r="I15754">
        <f t="shared" si="493"/>
        <v>0</v>
      </c>
      <c r="L15754">
        <v>0</v>
      </c>
      <c r="M15754">
        <v>0</v>
      </c>
    </row>
    <row r="15755" spans="1:13" x14ac:dyDescent="0.25">
      <c r="A15755" s="1">
        <v>43064.208333333336</v>
      </c>
      <c r="B15755">
        <v>67.58</v>
      </c>
      <c r="C15755">
        <v>135.16999999999999</v>
      </c>
      <c r="D15755">
        <v>0</v>
      </c>
      <c r="E15755">
        <v>0</v>
      </c>
      <c r="F15755">
        <v>0</v>
      </c>
      <c r="H15755">
        <f t="shared" si="492"/>
        <v>0</v>
      </c>
      <c r="I15755">
        <f t="shared" si="493"/>
        <v>0</v>
      </c>
      <c r="L15755">
        <v>0</v>
      </c>
      <c r="M15755">
        <v>0</v>
      </c>
    </row>
    <row r="15756" spans="1:13" x14ac:dyDescent="0.25">
      <c r="A15756" s="1">
        <v>43064.229166666664</v>
      </c>
      <c r="B15756">
        <v>65.73</v>
      </c>
      <c r="C15756">
        <v>131.46</v>
      </c>
      <c r="D15756">
        <v>2.749498</v>
      </c>
      <c r="E15756">
        <v>3.2993969999999999</v>
      </c>
      <c r="F15756">
        <v>4.3991959999999999</v>
      </c>
      <c r="H15756">
        <f t="shared" si="492"/>
        <v>1.374749</v>
      </c>
      <c r="I15756">
        <f t="shared" si="493"/>
        <v>1.6496985</v>
      </c>
      <c r="L15756">
        <v>0</v>
      </c>
      <c r="M15756">
        <v>0</v>
      </c>
    </row>
    <row r="15757" spans="1:13" x14ac:dyDescent="0.25">
      <c r="A15757" s="1">
        <v>43064.25</v>
      </c>
      <c r="B15757">
        <v>66.180000000000007</v>
      </c>
      <c r="C15757">
        <v>132.35</v>
      </c>
      <c r="D15757">
        <v>30.30237</v>
      </c>
      <c r="E15757">
        <v>36.362850000000002</v>
      </c>
      <c r="F15757">
        <v>48.483800000000002</v>
      </c>
      <c r="H15757">
        <f t="shared" si="492"/>
        <v>15.151185</v>
      </c>
      <c r="I15757">
        <f t="shared" si="493"/>
        <v>18.181425000000001</v>
      </c>
      <c r="L15757">
        <v>0</v>
      </c>
      <c r="M15757">
        <v>0</v>
      </c>
    </row>
    <row r="15758" spans="1:13" x14ac:dyDescent="0.25">
      <c r="A15758" s="1">
        <v>43064.270833333336</v>
      </c>
      <c r="B15758">
        <v>73.92</v>
      </c>
      <c r="C15758">
        <v>147.84</v>
      </c>
      <c r="D15758">
        <v>52.69744</v>
      </c>
      <c r="E15758">
        <v>63.236930000000001</v>
      </c>
      <c r="F15758">
        <v>84.315899999999999</v>
      </c>
      <c r="H15758">
        <f t="shared" si="492"/>
        <v>26.34872</v>
      </c>
      <c r="I15758">
        <f t="shared" si="493"/>
        <v>31.618465</v>
      </c>
      <c r="L15758">
        <v>0</v>
      </c>
      <c r="M15758">
        <v>0</v>
      </c>
    </row>
    <row r="15759" spans="1:13" x14ac:dyDescent="0.25">
      <c r="A15759" s="1">
        <v>43064.291666666664</v>
      </c>
      <c r="B15759">
        <v>69.569999999999993</v>
      </c>
      <c r="C15759">
        <v>139.13999999999999</v>
      </c>
      <c r="D15759">
        <v>73.655429999999996</v>
      </c>
      <c r="E15759">
        <v>88.386510000000001</v>
      </c>
      <c r="F15759">
        <v>117.84869999999999</v>
      </c>
      <c r="H15759">
        <f t="shared" si="492"/>
        <v>36.827714999999998</v>
      </c>
      <c r="I15759">
        <f t="shared" si="493"/>
        <v>44.193255000000001</v>
      </c>
      <c r="L15759">
        <v>0</v>
      </c>
      <c r="M15759">
        <v>0</v>
      </c>
    </row>
    <row r="15760" spans="1:13" x14ac:dyDescent="0.25">
      <c r="A15760" s="1">
        <v>43064.3125</v>
      </c>
      <c r="B15760">
        <v>80.64</v>
      </c>
      <c r="C15760">
        <v>161.28</v>
      </c>
      <c r="D15760">
        <v>149.62530000000001</v>
      </c>
      <c r="E15760">
        <v>179.5504</v>
      </c>
      <c r="F15760">
        <v>239.40049999999999</v>
      </c>
      <c r="H15760">
        <f t="shared" si="492"/>
        <v>74.812650000000005</v>
      </c>
      <c r="I15760">
        <f t="shared" si="493"/>
        <v>89.775199999999998</v>
      </c>
      <c r="L15760">
        <v>0</v>
      </c>
      <c r="M15760">
        <v>0</v>
      </c>
    </row>
    <row r="15761" spans="1:13" x14ac:dyDescent="0.25">
      <c r="A15761" s="1">
        <v>43064.333333333336</v>
      </c>
      <c r="B15761">
        <v>86.43</v>
      </c>
      <c r="C15761">
        <v>172.86</v>
      </c>
      <c r="D15761">
        <v>170.97399999999999</v>
      </c>
      <c r="E15761">
        <v>205.1688</v>
      </c>
      <c r="F15761">
        <v>273.55849999999998</v>
      </c>
      <c r="H15761">
        <f t="shared" si="492"/>
        <v>85.486999999999995</v>
      </c>
      <c r="I15761">
        <f t="shared" si="493"/>
        <v>102.5844</v>
      </c>
      <c r="L15761">
        <v>0</v>
      </c>
      <c r="M15761">
        <v>0</v>
      </c>
    </row>
    <row r="15762" spans="1:13" x14ac:dyDescent="0.25">
      <c r="A15762" s="1">
        <v>43064.354166666664</v>
      </c>
      <c r="B15762">
        <v>111.74</v>
      </c>
      <c r="C15762">
        <v>223.49</v>
      </c>
      <c r="D15762">
        <v>202.1601</v>
      </c>
      <c r="E15762">
        <v>242.59219999999999</v>
      </c>
      <c r="F15762">
        <v>323.45620000000002</v>
      </c>
      <c r="H15762">
        <f t="shared" si="492"/>
        <v>101.08005</v>
      </c>
      <c r="I15762">
        <f t="shared" si="493"/>
        <v>121.2961</v>
      </c>
      <c r="L15762">
        <v>0</v>
      </c>
      <c r="M15762">
        <v>0</v>
      </c>
    </row>
    <row r="15763" spans="1:13" x14ac:dyDescent="0.25">
      <c r="A15763" s="1">
        <v>43064.375</v>
      </c>
      <c r="B15763">
        <v>109.44</v>
      </c>
      <c r="C15763">
        <v>218.88</v>
      </c>
      <c r="D15763">
        <v>210.94130000000001</v>
      </c>
      <c r="E15763">
        <v>253.12950000000001</v>
      </c>
      <c r="F15763">
        <v>337.50599999999997</v>
      </c>
      <c r="H15763">
        <f t="shared" si="492"/>
        <v>105.47065000000001</v>
      </c>
      <c r="I15763">
        <f t="shared" si="493"/>
        <v>126.56475</v>
      </c>
      <c r="L15763">
        <v>13.07159</v>
      </c>
      <c r="M15763">
        <v>0</v>
      </c>
    </row>
    <row r="15764" spans="1:13" x14ac:dyDescent="0.25">
      <c r="A15764" s="1">
        <v>43064.395833333336</v>
      </c>
      <c r="B15764">
        <v>117.34</v>
      </c>
      <c r="C15764">
        <v>234.69</v>
      </c>
      <c r="D15764">
        <v>271.14949999999999</v>
      </c>
      <c r="E15764">
        <v>325.37939999999998</v>
      </c>
      <c r="F15764">
        <v>433.83920000000001</v>
      </c>
      <c r="H15764">
        <f t="shared" si="492"/>
        <v>135.57474999999999</v>
      </c>
      <c r="I15764">
        <f t="shared" si="493"/>
        <v>162.68969999999999</v>
      </c>
      <c r="L15764">
        <v>0</v>
      </c>
      <c r="M15764">
        <v>0</v>
      </c>
    </row>
    <row r="15765" spans="1:13" x14ac:dyDescent="0.25">
      <c r="A15765" s="1">
        <v>43064.416666666664</v>
      </c>
      <c r="B15765">
        <v>120.64</v>
      </c>
      <c r="C15765">
        <v>241.28</v>
      </c>
      <c r="D15765">
        <v>276.05579999999998</v>
      </c>
      <c r="E15765">
        <v>331.267</v>
      </c>
      <c r="F15765">
        <v>441.68939999999998</v>
      </c>
      <c r="H15765">
        <f t="shared" si="492"/>
        <v>138.02789999999999</v>
      </c>
      <c r="I15765">
        <f t="shared" si="493"/>
        <v>165.6335</v>
      </c>
      <c r="L15765">
        <v>0</v>
      </c>
      <c r="M15765">
        <v>0</v>
      </c>
    </row>
    <row r="15766" spans="1:13" x14ac:dyDescent="0.25">
      <c r="A15766" s="1">
        <v>43064.4375</v>
      </c>
      <c r="B15766">
        <v>123.17</v>
      </c>
      <c r="C15766">
        <v>246.34</v>
      </c>
      <c r="D15766">
        <v>380.79649999999998</v>
      </c>
      <c r="E15766">
        <v>456.95580000000001</v>
      </c>
      <c r="F15766">
        <v>609.27449999999999</v>
      </c>
      <c r="H15766">
        <f t="shared" si="492"/>
        <v>190.39824999999999</v>
      </c>
      <c r="I15766">
        <f t="shared" si="493"/>
        <v>228.47790000000001</v>
      </c>
      <c r="L15766">
        <v>0</v>
      </c>
      <c r="M15766">
        <v>0</v>
      </c>
    </row>
    <row r="15767" spans="1:13" x14ac:dyDescent="0.25">
      <c r="A15767" s="1">
        <v>43064.458333333336</v>
      </c>
      <c r="B15767">
        <v>123.39</v>
      </c>
      <c r="C15767">
        <v>246.78</v>
      </c>
      <c r="D15767">
        <v>384.41520000000003</v>
      </c>
      <c r="E15767">
        <v>461.29820000000001</v>
      </c>
      <c r="F15767">
        <v>615.0643</v>
      </c>
      <c r="H15767">
        <f t="shared" si="492"/>
        <v>192.20760000000001</v>
      </c>
      <c r="I15767">
        <f t="shared" si="493"/>
        <v>230.6491</v>
      </c>
      <c r="L15767">
        <v>0</v>
      </c>
      <c r="M15767">
        <v>0</v>
      </c>
    </row>
    <row r="15768" spans="1:13" x14ac:dyDescent="0.25">
      <c r="A15768" s="1">
        <v>43064.479166666664</v>
      </c>
      <c r="B15768">
        <v>122.5</v>
      </c>
      <c r="C15768">
        <v>244.99</v>
      </c>
      <c r="D15768">
        <v>379.077</v>
      </c>
      <c r="E15768">
        <v>454.89240000000001</v>
      </c>
      <c r="F15768">
        <v>606.52319999999997</v>
      </c>
      <c r="H15768">
        <f t="shared" si="492"/>
        <v>189.5385</v>
      </c>
      <c r="I15768">
        <f t="shared" si="493"/>
        <v>227.4462</v>
      </c>
      <c r="L15768">
        <v>0</v>
      </c>
      <c r="M15768">
        <v>0</v>
      </c>
    </row>
    <row r="15769" spans="1:13" x14ac:dyDescent="0.25">
      <c r="A15769" s="1">
        <v>43064.5</v>
      </c>
      <c r="B15769">
        <v>115.01</v>
      </c>
      <c r="C15769">
        <v>230.02</v>
      </c>
      <c r="D15769">
        <v>379.96289999999999</v>
      </c>
      <c r="E15769">
        <v>455.95549999999997</v>
      </c>
      <c r="F15769">
        <v>607.94069999999999</v>
      </c>
      <c r="H15769">
        <f t="shared" si="492"/>
        <v>189.98145</v>
      </c>
      <c r="I15769">
        <f t="shared" si="493"/>
        <v>227.97774999999999</v>
      </c>
      <c r="L15769">
        <v>0</v>
      </c>
      <c r="M15769">
        <v>0</v>
      </c>
    </row>
    <row r="15770" spans="1:13" x14ac:dyDescent="0.25">
      <c r="A15770" s="1">
        <v>43064.520833333336</v>
      </c>
      <c r="B15770">
        <v>116.48</v>
      </c>
      <c r="C15770">
        <v>232.96</v>
      </c>
      <c r="D15770">
        <v>343.60320000000002</v>
      </c>
      <c r="E15770">
        <v>412.32389999999998</v>
      </c>
      <c r="F15770">
        <v>549.76520000000005</v>
      </c>
      <c r="H15770">
        <f t="shared" si="492"/>
        <v>171.80160000000001</v>
      </c>
      <c r="I15770">
        <f t="shared" si="493"/>
        <v>206.16194999999999</v>
      </c>
      <c r="L15770">
        <v>0</v>
      </c>
      <c r="M15770">
        <v>0</v>
      </c>
    </row>
    <row r="15771" spans="1:13" x14ac:dyDescent="0.25">
      <c r="A15771" s="1">
        <v>43064.541666666664</v>
      </c>
      <c r="B15771">
        <v>108.93</v>
      </c>
      <c r="C15771">
        <v>217.86</v>
      </c>
      <c r="D15771">
        <v>342.69529999999997</v>
      </c>
      <c r="E15771">
        <v>411.23430000000002</v>
      </c>
      <c r="F15771">
        <v>548.31240000000003</v>
      </c>
      <c r="H15771">
        <f t="shared" si="492"/>
        <v>171.34764999999999</v>
      </c>
      <c r="I15771">
        <f t="shared" si="493"/>
        <v>205.61715000000001</v>
      </c>
      <c r="L15771">
        <v>0</v>
      </c>
      <c r="M15771">
        <v>0</v>
      </c>
    </row>
    <row r="15772" spans="1:13" x14ac:dyDescent="0.25">
      <c r="A15772" s="1">
        <v>43064.5625</v>
      </c>
      <c r="B15772">
        <v>104.48</v>
      </c>
      <c r="C15772">
        <v>208.96</v>
      </c>
      <c r="D15772">
        <v>398.56020000000001</v>
      </c>
      <c r="E15772">
        <v>478.2722</v>
      </c>
      <c r="F15772">
        <v>637.69640000000004</v>
      </c>
      <c r="H15772">
        <f t="shared" si="492"/>
        <v>199.2801</v>
      </c>
      <c r="I15772">
        <f t="shared" si="493"/>
        <v>239.1361</v>
      </c>
      <c r="L15772">
        <v>0</v>
      </c>
      <c r="M15772">
        <v>0</v>
      </c>
    </row>
    <row r="15773" spans="1:13" x14ac:dyDescent="0.25">
      <c r="A15773" s="1">
        <v>43064.583333333336</v>
      </c>
      <c r="B15773">
        <v>96.38</v>
      </c>
      <c r="C15773">
        <v>192.77</v>
      </c>
      <c r="D15773">
        <v>394.28059999999999</v>
      </c>
      <c r="E15773">
        <v>473.13670000000002</v>
      </c>
      <c r="F15773">
        <v>630.84900000000005</v>
      </c>
      <c r="H15773">
        <f t="shared" si="492"/>
        <v>197.1403</v>
      </c>
      <c r="I15773">
        <f t="shared" si="493"/>
        <v>236.56835000000001</v>
      </c>
      <c r="L15773">
        <v>0</v>
      </c>
      <c r="M15773">
        <v>0</v>
      </c>
    </row>
    <row r="15774" spans="1:13" x14ac:dyDescent="0.25">
      <c r="A15774" s="1">
        <v>43064.604166666664</v>
      </c>
      <c r="B15774">
        <v>105.38</v>
      </c>
      <c r="C15774">
        <v>210.75</v>
      </c>
      <c r="D15774">
        <v>349.91230000000002</v>
      </c>
      <c r="E15774">
        <v>419.8947</v>
      </c>
      <c r="F15774">
        <v>559.8596</v>
      </c>
      <c r="H15774">
        <f t="shared" si="492"/>
        <v>174.95615000000001</v>
      </c>
      <c r="I15774">
        <f t="shared" si="493"/>
        <v>209.94735</v>
      </c>
      <c r="L15774">
        <v>0</v>
      </c>
      <c r="M15774">
        <v>0</v>
      </c>
    </row>
    <row r="15775" spans="1:13" x14ac:dyDescent="0.25">
      <c r="A15775" s="1">
        <v>43064.625</v>
      </c>
      <c r="B15775">
        <v>99.17</v>
      </c>
      <c r="C15775">
        <v>198.34</v>
      </c>
      <c r="D15775">
        <v>341.95440000000002</v>
      </c>
      <c r="E15775">
        <v>410.34530000000001</v>
      </c>
      <c r="F15775">
        <v>547.12710000000004</v>
      </c>
      <c r="H15775">
        <f t="shared" si="492"/>
        <v>170.97720000000001</v>
      </c>
      <c r="I15775">
        <f t="shared" si="493"/>
        <v>205.17265</v>
      </c>
      <c r="L15775">
        <v>0</v>
      </c>
      <c r="M15775">
        <v>0</v>
      </c>
    </row>
    <row r="15776" spans="1:13" x14ac:dyDescent="0.25">
      <c r="A15776" s="1">
        <v>43064.645833333336</v>
      </c>
      <c r="B15776">
        <v>103.49</v>
      </c>
      <c r="C15776">
        <v>206.98</v>
      </c>
      <c r="D15776">
        <v>263.92790000000002</v>
      </c>
      <c r="E15776">
        <v>316.71339999999998</v>
      </c>
      <c r="F15776">
        <v>422.28460000000001</v>
      </c>
      <c r="H15776">
        <f t="shared" si="492"/>
        <v>131.96395000000001</v>
      </c>
      <c r="I15776">
        <f t="shared" si="493"/>
        <v>158.35669999999999</v>
      </c>
      <c r="L15776">
        <v>0</v>
      </c>
      <c r="M15776">
        <v>0</v>
      </c>
    </row>
    <row r="15777" spans="1:13" x14ac:dyDescent="0.25">
      <c r="A15777" s="1">
        <v>43064.666666666664</v>
      </c>
      <c r="B15777">
        <v>102.34</v>
      </c>
      <c r="C15777">
        <v>204.67</v>
      </c>
      <c r="D15777">
        <v>250.9785</v>
      </c>
      <c r="E15777">
        <v>301.17419999999998</v>
      </c>
      <c r="F15777">
        <v>401.56560000000002</v>
      </c>
      <c r="H15777">
        <f t="shared" si="492"/>
        <v>125.48925</v>
      </c>
      <c r="I15777">
        <f t="shared" si="493"/>
        <v>150.58709999999999</v>
      </c>
      <c r="L15777">
        <v>0</v>
      </c>
      <c r="M15777">
        <v>0</v>
      </c>
    </row>
    <row r="15778" spans="1:13" x14ac:dyDescent="0.25">
      <c r="A15778" s="1">
        <v>43064.6875</v>
      </c>
      <c r="B15778">
        <v>92.32</v>
      </c>
      <c r="C15778">
        <v>184.64</v>
      </c>
      <c r="D15778">
        <v>149.02099999999999</v>
      </c>
      <c r="E15778">
        <v>178.8252</v>
      </c>
      <c r="F15778">
        <v>238.43360000000001</v>
      </c>
      <c r="H15778">
        <f t="shared" si="492"/>
        <v>74.510499999999993</v>
      </c>
      <c r="I15778">
        <f t="shared" si="493"/>
        <v>89.412599999999998</v>
      </c>
      <c r="L15778">
        <v>57.967649999999999</v>
      </c>
      <c r="M15778">
        <v>0</v>
      </c>
    </row>
    <row r="15779" spans="1:13" x14ac:dyDescent="0.25">
      <c r="A15779" s="1">
        <v>43064.708333333336</v>
      </c>
      <c r="B15779">
        <v>93.6</v>
      </c>
      <c r="C15779">
        <v>187.2</v>
      </c>
      <c r="D15779">
        <v>126.167</v>
      </c>
      <c r="E15779">
        <v>151.40029999999999</v>
      </c>
      <c r="F15779">
        <v>201.86709999999999</v>
      </c>
      <c r="H15779">
        <f t="shared" si="492"/>
        <v>63.083500000000001</v>
      </c>
      <c r="I15779">
        <f t="shared" si="493"/>
        <v>75.700149999999994</v>
      </c>
      <c r="L15779">
        <v>60.909390000000002</v>
      </c>
      <c r="M15779">
        <v>0</v>
      </c>
    </row>
    <row r="15780" spans="1:13" x14ac:dyDescent="0.25">
      <c r="A15780" s="1">
        <v>43064.729166666664</v>
      </c>
      <c r="B15780">
        <v>86.82</v>
      </c>
      <c r="C15780">
        <v>173.63</v>
      </c>
      <c r="D15780">
        <v>76.926429999999996</v>
      </c>
      <c r="E15780">
        <v>92.311719999999994</v>
      </c>
      <c r="F15780">
        <v>123.0823</v>
      </c>
      <c r="H15780">
        <f t="shared" si="492"/>
        <v>38.463214999999998</v>
      </c>
      <c r="I15780">
        <f t="shared" si="493"/>
        <v>46.155859999999997</v>
      </c>
      <c r="L15780">
        <v>114.8683</v>
      </c>
      <c r="M15780">
        <v>66.789249999999996</v>
      </c>
    </row>
    <row r="15781" spans="1:13" x14ac:dyDescent="0.25">
      <c r="A15781" s="1">
        <v>43064.75</v>
      </c>
      <c r="B15781">
        <v>81.92</v>
      </c>
      <c r="C15781">
        <v>163.84</v>
      </c>
      <c r="D15781">
        <v>28.62837</v>
      </c>
      <c r="E15781">
        <v>34.354039999999998</v>
      </c>
      <c r="F15781">
        <v>45.805390000000003</v>
      </c>
      <c r="H15781">
        <f t="shared" si="492"/>
        <v>14.314185</v>
      </c>
      <c r="I15781">
        <f t="shared" si="493"/>
        <v>17.177019999999999</v>
      </c>
      <c r="L15781">
        <v>151.04339999999999</v>
      </c>
      <c r="M15781">
        <v>133.1506</v>
      </c>
    </row>
    <row r="15782" spans="1:13" x14ac:dyDescent="0.25">
      <c r="A15782" s="1">
        <v>43064.770833333336</v>
      </c>
      <c r="B15782">
        <v>68.45</v>
      </c>
      <c r="C15782">
        <v>136.9</v>
      </c>
      <c r="D15782">
        <v>25.08193</v>
      </c>
      <c r="E15782">
        <v>30.098320000000001</v>
      </c>
      <c r="F15782">
        <v>40.13109</v>
      </c>
      <c r="H15782">
        <f t="shared" si="492"/>
        <v>12.540965</v>
      </c>
      <c r="I15782">
        <f t="shared" si="493"/>
        <v>15.049160000000001</v>
      </c>
      <c r="L15782">
        <v>144.53960000000001</v>
      </c>
      <c r="M15782">
        <v>128.86340000000001</v>
      </c>
    </row>
    <row r="15783" spans="1:13" x14ac:dyDescent="0.25">
      <c r="A15783" s="1">
        <v>43064.791666666664</v>
      </c>
      <c r="B15783">
        <v>66.88</v>
      </c>
      <c r="C15783">
        <v>133.76</v>
      </c>
      <c r="D15783">
        <v>1.6168979999999999</v>
      </c>
      <c r="E15783">
        <v>1.9402779999999999</v>
      </c>
      <c r="F15783">
        <v>2.587037</v>
      </c>
      <c r="H15783">
        <f t="shared" si="492"/>
        <v>0.80844899999999997</v>
      </c>
      <c r="I15783">
        <f t="shared" si="493"/>
        <v>0.97013899999999997</v>
      </c>
      <c r="L15783">
        <v>140.91990000000001</v>
      </c>
      <c r="M15783">
        <v>139.9093</v>
      </c>
    </row>
    <row r="15784" spans="1:13" x14ac:dyDescent="0.25">
      <c r="A15784" s="1">
        <v>43064.8125</v>
      </c>
      <c r="B15784">
        <v>66.239999999999995</v>
      </c>
      <c r="C15784">
        <v>132.47999999999999</v>
      </c>
      <c r="D15784">
        <v>0</v>
      </c>
      <c r="E15784">
        <v>0</v>
      </c>
      <c r="F15784">
        <v>0</v>
      </c>
      <c r="H15784">
        <f t="shared" si="492"/>
        <v>0</v>
      </c>
      <c r="I15784">
        <f t="shared" si="493"/>
        <v>0</v>
      </c>
      <c r="L15784">
        <v>139.33330000000001</v>
      </c>
      <c r="M15784">
        <v>139.33330000000001</v>
      </c>
    </row>
    <row r="15785" spans="1:13" x14ac:dyDescent="0.25">
      <c r="A15785" s="1">
        <v>43064.833333333336</v>
      </c>
      <c r="B15785">
        <v>66.11</v>
      </c>
      <c r="C15785">
        <v>132.22</v>
      </c>
      <c r="D15785">
        <v>0</v>
      </c>
      <c r="E15785">
        <v>0</v>
      </c>
      <c r="F15785">
        <v>0</v>
      </c>
      <c r="H15785">
        <f t="shared" si="492"/>
        <v>0</v>
      </c>
      <c r="I15785">
        <f t="shared" si="493"/>
        <v>0</v>
      </c>
      <c r="L15785">
        <v>138</v>
      </c>
      <c r="M15785">
        <v>138</v>
      </c>
    </row>
    <row r="15786" spans="1:13" x14ac:dyDescent="0.25">
      <c r="A15786" s="1">
        <v>43064.854166666664</v>
      </c>
      <c r="B15786">
        <v>69.31</v>
      </c>
      <c r="C15786">
        <v>138.62</v>
      </c>
      <c r="D15786">
        <v>0</v>
      </c>
      <c r="E15786">
        <v>0</v>
      </c>
      <c r="F15786">
        <v>0</v>
      </c>
      <c r="H15786">
        <f t="shared" si="492"/>
        <v>0</v>
      </c>
      <c r="I15786">
        <f t="shared" si="493"/>
        <v>0</v>
      </c>
      <c r="L15786">
        <v>137.72919999999999</v>
      </c>
      <c r="M15786">
        <v>137.72919999999999</v>
      </c>
    </row>
    <row r="15787" spans="1:13" x14ac:dyDescent="0.25">
      <c r="A15787" s="1">
        <v>43064.875</v>
      </c>
      <c r="B15787">
        <v>66.72</v>
      </c>
      <c r="C15787">
        <v>133.44</v>
      </c>
      <c r="D15787">
        <v>0</v>
      </c>
      <c r="E15787">
        <v>0</v>
      </c>
      <c r="F15787">
        <v>0</v>
      </c>
      <c r="H15787">
        <f t="shared" si="492"/>
        <v>0</v>
      </c>
      <c r="I15787">
        <f t="shared" si="493"/>
        <v>0</v>
      </c>
      <c r="L15787">
        <v>144.39580000000001</v>
      </c>
      <c r="M15787">
        <v>144.39580000000001</v>
      </c>
    </row>
    <row r="15788" spans="1:13" x14ac:dyDescent="0.25">
      <c r="A15788" s="1">
        <v>43064.895833333336</v>
      </c>
      <c r="B15788">
        <v>65.89</v>
      </c>
      <c r="C15788">
        <v>131.78</v>
      </c>
      <c r="D15788">
        <v>0</v>
      </c>
      <c r="E15788">
        <v>0</v>
      </c>
      <c r="F15788">
        <v>0</v>
      </c>
      <c r="H15788">
        <f t="shared" si="492"/>
        <v>0</v>
      </c>
      <c r="I15788">
        <f t="shared" si="493"/>
        <v>0</v>
      </c>
      <c r="L15788">
        <v>139</v>
      </c>
      <c r="M15788">
        <v>139</v>
      </c>
    </row>
    <row r="15789" spans="1:13" x14ac:dyDescent="0.25">
      <c r="A15789" s="1">
        <v>43064.916666666664</v>
      </c>
      <c r="B15789">
        <v>68.930000000000007</v>
      </c>
      <c r="C15789">
        <v>137.86000000000001</v>
      </c>
      <c r="D15789">
        <v>0</v>
      </c>
      <c r="E15789">
        <v>0</v>
      </c>
      <c r="F15789">
        <v>0</v>
      </c>
      <c r="H15789">
        <f t="shared" si="492"/>
        <v>0</v>
      </c>
      <c r="I15789">
        <f t="shared" si="493"/>
        <v>0</v>
      </c>
      <c r="L15789">
        <v>137.27080000000001</v>
      </c>
      <c r="M15789">
        <v>137.27080000000001</v>
      </c>
    </row>
    <row r="15790" spans="1:13" x14ac:dyDescent="0.25">
      <c r="A15790" s="1">
        <v>43064.9375</v>
      </c>
      <c r="B15790">
        <v>65.180000000000007</v>
      </c>
      <c r="C15790">
        <v>130.37</v>
      </c>
      <c r="D15790">
        <v>0</v>
      </c>
      <c r="E15790">
        <v>0</v>
      </c>
      <c r="F15790">
        <v>0</v>
      </c>
      <c r="H15790">
        <f t="shared" si="492"/>
        <v>0</v>
      </c>
      <c r="I15790">
        <f t="shared" si="493"/>
        <v>0</v>
      </c>
      <c r="L15790">
        <v>24.86102</v>
      </c>
      <c r="M15790">
        <v>143.60409999999999</v>
      </c>
    </row>
    <row r="15791" spans="1:13" x14ac:dyDescent="0.25">
      <c r="A15791" s="1">
        <v>43064.958333333336</v>
      </c>
      <c r="B15791">
        <v>68.900000000000006</v>
      </c>
      <c r="C15791">
        <v>137.79</v>
      </c>
      <c r="D15791">
        <v>0</v>
      </c>
      <c r="E15791">
        <v>0</v>
      </c>
      <c r="F15791">
        <v>0</v>
      </c>
      <c r="H15791">
        <f t="shared" si="492"/>
        <v>0</v>
      </c>
      <c r="I15791">
        <f t="shared" si="493"/>
        <v>0</v>
      </c>
      <c r="L15791">
        <v>0</v>
      </c>
      <c r="M15791">
        <v>135.8021</v>
      </c>
    </row>
    <row r="15792" spans="1:13" x14ac:dyDescent="0.25">
      <c r="A15792" s="1">
        <v>43064.979166666664</v>
      </c>
      <c r="B15792">
        <v>65.47</v>
      </c>
      <c r="C15792">
        <v>130.94</v>
      </c>
      <c r="D15792">
        <v>0</v>
      </c>
      <c r="E15792">
        <v>0</v>
      </c>
      <c r="F15792">
        <v>0</v>
      </c>
      <c r="H15792">
        <f t="shared" si="492"/>
        <v>0</v>
      </c>
      <c r="I15792">
        <f t="shared" si="493"/>
        <v>0</v>
      </c>
      <c r="L15792">
        <v>0</v>
      </c>
      <c r="M15792">
        <v>143.53120000000001</v>
      </c>
    </row>
    <row r="15793" spans="1:13" x14ac:dyDescent="0.25">
      <c r="A15793" s="1">
        <v>43065</v>
      </c>
      <c r="B15793">
        <v>68.260000000000005</v>
      </c>
      <c r="C15793">
        <v>136.51</v>
      </c>
      <c r="D15793">
        <v>0</v>
      </c>
      <c r="E15793">
        <v>0</v>
      </c>
      <c r="F15793">
        <v>0</v>
      </c>
      <c r="H15793">
        <f t="shared" si="492"/>
        <v>0</v>
      </c>
      <c r="I15793">
        <f t="shared" si="493"/>
        <v>0</v>
      </c>
      <c r="L15793">
        <v>0</v>
      </c>
      <c r="M15793">
        <v>136.39580000000001</v>
      </c>
    </row>
    <row r="15794" spans="1:13" x14ac:dyDescent="0.25">
      <c r="A15794" s="1">
        <v>43065.020833333336</v>
      </c>
      <c r="B15794">
        <v>66.59</v>
      </c>
      <c r="C15794">
        <v>133.18</v>
      </c>
      <c r="D15794">
        <v>0</v>
      </c>
      <c r="E15794">
        <v>0</v>
      </c>
      <c r="F15794">
        <v>0</v>
      </c>
      <c r="H15794">
        <f t="shared" si="492"/>
        <v>0</v>
      </c>
      <c r="I15794">
        <f t="shared" si="493"/>
        <v>0</v>
      </c>
      <c r="L15794">
        <v>0</v>
      </c>
      <c r="M15794">
        <v>142.1979</v>
      </c>
    </row>
    <row r="15795" spans="1:13" x14ac:dyDescent="0.25">
      <c r="A15795" s="1">
        <v>43065.041666666664</v>
      </c>
      <c r="B15795">
        <v>66.53</v>
      </c>
      <c r="C15795">
        <v>133.06</v>
      </c>
      <c r="D15795">
        <v>0</v>
      </c>
      <c r="E15795">
        <v>0</v>
      </c>
      <c r="F15795">
        <v>0</v>
      </c>
      <c r="H15795">
        <f t="shared" si="492"/>
        <v>0</v>
      </c>
      <c r="I15795">
        <f t="shared" si="493"/>
        <v>0</v>
      </c>
      <c r="L15795">
        <v>0</v>
      </c>
      <c r="M15795">
        <v>138.72909999999999</v>
      </c>
    </row>
    <row r="15796" spans="1:13" x14ac:dyDescent="0.25">
      <c r="A15796" s="1">
        <v>43065.0625</v>
      </c>
      <c r="B15796">
        <v>66.180000000000007</v>
      </c>
      <c r="C15796">
        <v>132.35</v>
      </c>
      <c r="D15796">
        <v>0</v>
      </c>
      <c r="E15796">
        <v>0</v>
      </c>
      <c r="F15796">
        <v>0</v>
      </c>
      <c r="H15796">
        <f t="shared" si="492"/>
        <v>0</v>
      </c>
      <c r="I15796">
        <f t="shared" si="493"/>
        <v>0</v>
      </c>
      <c r="L15796">
        <v>0</v>
      </c>
      <c r="M15796">
        <v>138.60409999999999</v>
      </c>
    </row>
    <row r="15797" spans="1:13" x14ac:dyDescent="0.25">
      <c r="A15797" s="1">
        <v>43065.083333333336</v>
      </c>
      <c r="B15797">
        <v>65.790000000000006</v>
      </c>
      <c r="C15797">
        <v>131.58000000000001</v>
      </c>
      <c r="D15797">
        <v>0</v>
      </c>
      <c r="E15797">
        <v>0</v>
      </c>
      <c r="F15797">
        <v>0</v>
      </c>
      <c r="H15797">
        <f t="shared" si="492"/>
        <v>0</v>
      </c>
      <c r="I15797">
        <f t="shared" si="493"/>
        <v>0</v>
      </c>
      <c r="L15797">
        <v>0</v>
      </c>
      <c r="M15797">
        <v>115.223</v>
      </c>
    </row>
    <row r="15798" spans="1:13" x14ac:dyDescent="0.25">
      <c r="A15798" s="1">
        <v>43065.104166666664</v>
      </c>
      <c r="B15798">
        <v>65.540000000000006</v>
      </c>
      <c r="C15798">
        <v>131.07</v>
      </c>
      <c r="D15798">
        <v>0</v>
      </c>
      <c r="E15798">
        <v>0</v>
      </c>
      <c r="F15798">
        <v>0</v>
      </c>
      <c r="H15798">
        <f t="shared" si="492"/>
        <v>0</v>
      </c>
      <c r="I15798">
        <f t="shared" si="493"/>
        <v>0</v>
      </c>
      <c r="L15798">
        <v>0</v>
      </c>
      <c r="M15798">
        <v>0</v>
      </c>
    </row>
    <row r="15799" spans="1:13" x14ac:dyDescent="0.25">
      <c r="A15799" s="1">
        <v>43065.125</v>
      </c>
      <c r="B15799">
        <v>66.02</v>
      </c>
      <c r="C15799">
        <v>132.03</v>
      </c>
      <c r="D15799">
        <v>0</v>
      </c>
      <c r="E15799">
        <v>0</v>
      </c>
      <c r="F15799">
        <v>0</v>
      </c>
      <c r="H15799">
        <f t="shared" si="492"/>
        <v>0</v>
      </c>
      <c r="I15799">
        <f t="shared" si="493"/>
        <v>0</v>
      </c>
      <c r="L15799">
        <v>0</v>
      </c>
      <c r="M15799">
        <v>0</v>
      </c>
    </row>
    <row r="15800" spans="1:13" x14ac:dyDescent="0.25">
      <c r="A15800" s="1">
        <v>43065.145833333336</v>
      </c>
      <c r="B15800">
        <v>66.02</v>
      </c>
      <c r="C15800">
        <v>132.03</v>
      </c>
      <c r="D15800">
        <v>0</v>
      </c>
      <c r="E15800">
        <v>0</v>
      </c>
      <c r="F15800">
        <v>0</v>
      </c>
      <c r="H15800">
        <f t="shared" si="492"/>
        <v>0</v>
      </c>
      <c r="I15800">
        <f t="shared" si="493"/>
        <v>0</v>
      </c>
      <c r="L15800">
        <v>0</v>
      </c>
      <c r="M15800">
        <v>0</v>
      </c>
    </row>
    <row r="15801" spans="1:13" x14ac:dyDescent="0.25">
      <c r="A15801" s="1">
        <v>43065.166666666664</v>
      </c>
      <c r="B15801">
        <v>64.42</v>
      </c>
      <c r="C15801">
        <v>128.83000000000001</v>
      </c>
      <c r="D15801">
        <v>0</v>
      </c>
      <c r="E15801">
        <v>0</v>
      </c>
      <c r="F15801">
        <v>0</v>
      </c>
      <c r="H15801">
        <f t="shared" si="492"/>
        <v>0</v>
      </c>
      <c r="I15801">
        <f t="shared" si="493"/>
        <v>0</v>
      </c>
      <c r="L15801">
        <v>0</v>
      </c>
      <c r="M15801">
        <v>0</v>
      </c>
    </row>
    <row r="15802" spans="1:13" x14ac:dyDescent="0.25">
      <c r="A15802" s="1">
        <v>43065.1875</v>
      </c>
      <c r="B15802">
        <v>64.61</v>
      </c>
      <c r="C15802">
        <v>129.22</v>
      </c>
      <c r="D15802">
        <v>0</v>
      </c>
      <c r="E15802">
        <v>0</v>
      </c>
      <c r="F15802">
        <v>0</v>
      </c>
      <c r="H15802">
        <f t="shared" si="492"/>
        <v>0</v>
      </c>
      <c r="I15802">
        <f t="shared" si="493"/>
        <v>0</v>
      </c>
      <c r="L15802">
        <v>0</v>
      </c>
      <c r="M15802">
        <v>0</v>
      </c>
    </row>
    <row r="15803" spans="1:13" x14ac:dyDescent="0.25">
      <c r="A15803" s="1">
        <v>43065.208333333336</v>
      </c>
      <c r="B15803">
        <v>66.27</v>
      </c>
      <c r="C15803">
        <v>132.54</v>
      </c>
      <c r="D15803">
        <v>0</v>
      </c>
      <c r="E15803">
        <v>0</v>
      </c>
      <c r="F15803">
        <v>0</v>
      </c>
      <c r="H15803">
        <f t="shared" si="492"/>
        <v>0</v>
      </c>
      <c r="I15803">
        <f t="shared" si="493"/>
        <v>0</v>
      </c>
      <c r="L15803">
        <v>0</v>
      </c>
      <c r="M15803">
        <v>0</v>
      </c>
    </row>
    <row r="15804" spans="1:13" x14ac:dyDescent="0.25">
      <c r="A15804" s="1">
        <v>43065.229166666664</v>
      </c>
      <c r="B15804">
        <v>64.45</v>
      </c>
      <c r="C15804">
        <v>128.9</v>
      </c>
      <c r="D15804">
        <v>1.961883</v>
      </c>
      <c r="E15804">
        <v>2.3542589999999999</v>
      </c>
      <c r="F15804">
        <v>3.1390129999999998</v>
      </c>
      <c r="H15804">
        <f t="shared" si="492"/>
        <v>0.98094150000000002</v>
      </c>
      <c r="I15804">
        <f t="shared" si="493"/>
        <v>1.1771294999999999</v>
      </c>
      <c r="L15804">
        <v>0</v>
      </c>
      <c r="M15804">
        <v>0</v>
      </c>
    </row>
    <row r="15805" spans="1:13" x14ac:dyDescent="0.25">
      <c r="A15805" s="1">
        <v>43065.25</v>
      </c>
      <c r="B15805">
        <v>64.19</v>
      </c>
      <c r="C15805">
        <v>128.38</v>
      </c>
      <c r="D15805">
        <v>30.679590000000001</v>
      </c>
      <c r="E15805">
        <v>36.815510000000003</v>
      </c>
      <c r="F15805">
        <v>49.087350000000001</v>
      </c>
      <c r="H15805">
        <f t="shared" si="492"/>
        <v>15.339795000000001</v>
      </c>
      <c r="I15805">
        <f t="shared" si="493"/>
        <v>18.407755000000002</v>
      </c>
      <c r="L15805">
        <v>0</v>
      </c>
      <c r="M15805">
        <v>0</v>
      </c>
    </row>
    <row r="15806" spans="1:13" x14ac:dyDescent="0.25">
      <c r="A15806" s="1">
        <v>43065.270833333336</v>
      </c>
      <c r="B15806">
        <v>63.14</v>
      </c>
      <c r="C15806">
        <v>126.27</v>
      </c>
      <c r="D15806">
        <v>44.110419999999998</v>
      </c>
      <c r="E15806">
        <v>52.932499999999997</v>
      </c>
      <c r="F15806">
        <v>70.576669999999993</v>
      </c>
      <c r="H15806">
        <f t="shared" si="492"/>
        <v>22.055209999999999</v>
      </c>
      <c r="I15806">
        <f t="shared" si="493"/>
        <v>26.466249999999999</v>
      </c>
      <c r="L15806">
        <v>0</v>
      </c>
      <c r="M15806">
        <v>0</v>
      </c>
    </row>
    <row r="15807" spans="1:13" x14ac:dyDescent="0.25">
      <c r="A15807" s="1">
        <v>43065.291666666664</v>
      </c>
      <c r="B15807">
        <v>63.68</v>
      </c>
      <c r="C15807">
        <v>127.36</v>
      </c>
      <c r="D15807">
        <v>84.726519999999994</v>
      </c>
      <c r="E15807">
        <v>101.6718</v>
      </c>
      <c r="F15807">
        <v>135.5624</v>
      </c>
      <c r="H15807">
        <f t="shared" si="492"/>
        <v>42.363259999999997</v>
      </c>
      <c r="I15807">
        <f t="shared" si="493"/>
        <v>50.835900000000002</v>
      </c>
      <c r="L15807">
        <v>0</v>
      </c>
      <c r="M15807">
        <v>0</v>
      </c>
    </row>
    <row r="15808" spans="1:13" x14ac:dyDescent="0.25">
      <c r="A15808" s="1">
        <v>43065.3125</v>
      </c>
      <c r="B15808">
        <v>67.78</v>
      </c>
      <c r="C15808">
        <v>135.55000000000001</v>
      </c>
      <c r="D15808">
        <v>133.8228</v>
      </c>
      <c r="E15808">
        <v>160.5873</v>
      </c>
      <c r="F15808">
        <v>214.1164</v>
      </c>
      <c r="H15808">
        <f t="shared" si="492"/>
        <v>66.9114</v>
      </c>
      <c r="I15808">
        <f t="shared" si="493"/>
        <v>80.29365</v>
      </c>
      <c r="L15808">
        <v>0</v>
      </c>
      <c r="M15808">
        <v>0</v>
      </c>
    </row>
    <row r="15809" spans="1:13" x14ac:dyDescent="0.25">
      <c r="A15809" s="1">
        <v>43065.333333333336</v>
      </c>
      <c r="B15809">
        <v>63.87</v>
      </c>
      <c r="C15809">
        <v>127.74</v>
      </c>
      <c r="D15809">
        <v>153.15799999999999</v>
      </c>
      <c r="E15809">
        <v>183.78960000000001</v>
      </c>
      <c r="F15809">
        <v>245.05269999999999</v>
      </c>
      <c r="H15809">
        <f t="shared" si="492"/>
        <v>76.578999999999994</v>
      </c>
      <c r="I15809">
        <f t="shared" si="493"/>
        <v>91.894800000000004</v>
      </c>
      <c r="L15809">
        <v>0</v>
      </c>
      <c r="M15809">
        <v>0</v>
      </c>
    </row>
    <row r="15810" spans="1:13" x14ac:dyDescent="0.25">
      <c r="A15810" s="1">
        <v>43065.354166666664</v>
      </c>
      <c r="B15810">
        <v>76.099999999999994</v>
      </c>
      <c r="C15810">
        <v>152.19</v>
      </c>
      <c r="D15810">
        <v>193.17859999999999</v>
      </c>
      <c r="E15810">
        <v>231.8143</v>
      </c>
      <c r="F15810">
        <v>309.08580000000001</v>
      </c>
      <c r="H15810">
        <f t="shared" ref="H15810:H15873" si="494">D15810*0.5</f>
        <v>96.589299999999994</v>
      </c>
      <c r="I15810">
        <f t="shared" ref="I15810:I15873" si="495">E15810*0.5</f>
        <v>115.90715</v>
      </c>
      <c r="L15810">
        <v>0</v>
      </c>
      <c r="M15810">
        <v>0</v>
      </c>
    </row>
    <row r="15811" spans="1:13" x14ac:dyDescent="0.25">
      <c r="A15811" s="1">
        <v>43065.375</v>
      </c>
      <c r="B15811">
        <v>79.39</v>
      </c>
      <c r="C15811">
        <v>158.78</v>
      </c>
      <c r="D15811">
        <v>200.96950000000001</v>
      </c>
      <c r="E15811">
        <v>241.1634</v>
      </c>
      <c r="F15811">
        <v>321.55119999999999</v>
      </c>
      <c r="H15811">
        <f t="shared" si="494"/>
        <v>100.48475000000001</v>
      </c>
      <c r="I15811">
        <f t="shared" si="495"/>
        <v>120.5817</v>
      </c>
      <c r="L15811">
        <v>0</v>
      </c>
      <c r="M15811">
        <v>0</v>
      </c>
    </row>
    <row r="15812" spans="1:13" x14ac:dyDescent="0.25">
      <c r="A15812" s="1">
        <v>43065.395833333336</v>
      </c>
      <c r="B15812">
        <v>90.82</v>
      </c>
      <c r="C15812">
        <v>181.63</v>
      </c>
      <c r="D15812">
        <v>319.57659999999998</v>
      </c>
      <c r="E15812">
        <v>383.49189999999999</v>
      </c>
      <c r="F15812">
        <v>511.32249999999999</v>
      </c>
      <c r="H15812">
        <f t="shared" si="494"/>
        <v>159.78829999999999</v>
      </c>
      <c r="I15812">
        <f t="shared" si="495"/>
        <v>191.74594999999999</v>
      </c>
      <c r="L15812">
        <v>0</v>
      </c>
      <c r="M15812">
        <v>0</v>
      </c>
    </row>
    <row r="15813" spans="1:13" x14ac:dyDescent="0.25">
      <c r="A15813" s="1">
        <v>43065.416666666664</v>
      </c>
      <c r="B15813">
        <v>96.61</v>
      </c>
      <c r="C15813">
        <v>193.22</v>
      </c>
      <c r="D15813">
        <v>326.34309999999999</v>
      </c>
      <c r="E15813">
        <v>391.61169999999998</v>
      </c>
      <c r="F15813">
        <v>522.14890000000003</v>
      </c>
      <c r="H15813">
        <f t="shared" si="494"/>
        <v>163.17155</v>
      </c>
      <c r="I15813">
        <f t="shared" si="495"/>
        <v>195.80584999999999</v>
      </c>
      <c r="L15813">
        <v>0</v>
      </c>
      <c r="M15813">
        <v>0</v>
      </c>
    </row>
    <row r="15814" spans="1:13" x14ac:dyDescent="0.25">
      <c r="A15814" s="1">
        <v>43065.4375</v>
      </c>
      <c r="B15814">
        <v>98.62</v>
      </c>
      <c r="C15814">
        <v>197.25</v>
      </c>
      <c r="D15814">
        <v>223.94839999999999</v>
      </c>
      <c r="E15814">
        <v>268.73809999999997</v>
      </c>
      <c r="F15814">
        <v>358.3175</v>
      </c>
      <c r="H15814">
        <f t="shared" si="494"/>
        <v>111.9742</v>
      </c>
      <c r="I15814">
        <f t="shared" si="495"/>
        <v>134.36904999999999</v>
      </c>
      <c r="L15814">
        <v>0</v>
      </c>
      <c r="M15814">
        <v>0</v>
      </c>
    </row>
    <row r="15815" spans="1:13" x14ac:dyDescent="0.25">
      <c r="A15815" s="1">
        <v>43065.458333333336</v>
      </c>
      <c r="B15815">
        <v>96.1</v>
      </c>
      <c r="C15815">
        <v>192.19</v>
      </c>
      <c r="D15815">
        <v>224.38900000000001</v>
      </c>
      <c r="E15815">
        <v>269.26679999999999</v>
      </c>
      <c r="F15815">
        <v>359.02229999999997</v>
      </c>
      <c r="H15815">
        <f t="shared" si="494"/>
        <v>112.19450000000001</v>
      </c>
      <c r="I15815">
        <f t="shared" si="495"/>
        <v>134.63339999999999</v>
      </c>
      <c r="L15815">
        <v>0</v>
      </c>
      <c r="M15815">
        <v>0</v>
      </c>
    </row>
    <row r="15816" spans="1:13" x14ac:dyDescent="0.25">
      <c r="A15816" s="1">
        <v>43065.479166666664</v>
      </c>
      <c r="B15816">
        <v>85.6</v>
      </c>
      <c r="C15816">
        <v>171.2</v>
      </c>
      <c r="D15816">
        <v>341.01949999999999</v>
      </c>
      <c r="E15816">
        <v>409.22340000000003</v>
      </c>
      <c r="F15816">
        <v>545.63120000000004</v>
      </c>
      <c r="H15816">
        <f t="shared" si="494"/>
        <v>170.50975</v>
      </c>
      <c r="I15816">
        <f t="shared" si="495"/>
        <v>204.61170000000001</v>
      </c>
      <c r="L15816">
        <v>0</v>
      </c>
      <c r="M15816">
        <v>0</v>
      </c>
    </row>
    <row r="15817" spans="1:13" x14ac:dyDescent="0.25">
      <c r="A15817" s="1">
        <v>43065.5</v>
      </c>
      <c r="B15817">
        <v>94.88</v>
      </c>
      <c r="C15817">
        <v>189.76</v>
      </c>
      <c r="D15817">
        <v>341.68029999999999</v>
      </c>
      <c r="E15817">
        <v>410.01639999999998</v>
      </c>
      <c r="F15817">
        <v>546.68849999999998</v>
      </c>
      <c r="H15817">
        <f t="shared" si="494"/>
        <v>170.84014999999999</v>
      </c>
      <c r="I15817">
        <f t="shared" si="495"/>
        <v>205.00819999999999</v>
      </c>
      <c r="L15817">
        <v>0</v>
      </c>
      <c r="M15817">
        <v>0</v>
      </c>
    </row>
    <row r="15818" spans="1:13" x14ac:dyDescent="0.25">
      <c r="A15818" s="1">
        <v>43065.520833333336</v>
      </c>
      <c r="B15818">
        <v>94.27</v>
      </c>
      <c r="C15818">
        <v>188.54</v>
      </c>
      <c r="D15818">
        <v>318.37279999999998</v>
      </c>
      <c r="E15818">
        <v>382.04730000000001</v>
      </c>
      <c r="F15818">
        <v>509.39640000000003</v>
      </c>
      <c r="H15818">
        <f t="shared" si="494"/>
        <v>159.18639999999999</v>
      </c>
      <c r="I15818">
        <f t="shared" si="495"/>
        <v>191.02365</v>
      </c>
      <c r="L15818">
        <v>0</v>
      </c>
      <c r="M15818">
        <v>0</v>
      </c>
    </row>
    <row r="15819" spans="1:13" x14ac:dyDescent="0.25">
      <c r="A15819" s="1">
        <v>43065.541666666664</v>
      </c>
      <c r="B15819">
        <v>92.96</v>
      </c>
      <c r="C15819">
        <v>185.92</v>
      </c>
      <c r="D15819">
        <v>317.68729999999999</v>
      </c>
      <c r="E15819">
        <v>381.22469999999998</v>
      </c>
      <c r="F15819">
        <v>508.29969999999997</v>
      </c>
      <c r="H15819">
        <f t="shared" si="494"/>
        <v>158.84365</v>
      </c>
      <c r="I15819">
        <f t="shared" si="495"/>
        <v>190.61234999999999</v>
      </c>
      <c r="L15819">
        <v>0</v>
      </c>
      <c r="M15819">
        <v>0</v>
      </c>
    </row>
    <row r="15820" spans="1:13" x14ac:dyDescent="0.25">
      <c r="A15820" s="1">
        <v>43065.5625</v>
      </c>
      <c r="B15820">
        <v>99.68</v>
      </c>
      <c r="C15820">
        <v>199.36</v>
      </c>
      <c r="D15820">
        <v>368.03910000000002</v>
      </c>
      <c r="E15820">
        <v>441.64690000000002</v>
      </c>
      <c r="F15820">
        <v>588.86260000000004</v>
      </c>
      <c r="H15820">
        <f t="shared" si="494"/>
        <v>184.01955000000001</v>
      </c>
      <c r="I15820">
        <f t="shared" si="495"/>
        <v>220.82345000000001</v>
      </c>
      <c r="L15820">
        <v>0</v>
      </c>
      <c r="M15820">
        <v>0</v>
      </c>
    </row>
    <row r="15821" spans="1:13" x14ac:dyDescent="0.25">
      <c r="A15821" s="1">
        <v>43065.583333333336</v>
      </c>
      <c r="B15821">
        <v>88.93</v>
      </c>
      <c r="C15821">
        <v>177.86</v>
      </c>
      <c r="D15821">
        <v>364.13319999999999</v>
      </c>
      <c r="E15821">
        <v>436.95979999999997</v>
      </c>
      <c r="F15821">
        <v>582.61310000000003</v>
      </c>
      <c r="H15821">
        <f t="shared" si="494"/>
        <v>182.06659999999999</v>
      </c>
      <c r="I15821">
        <f t="shared" si="495"/>
        <v>218.47989999999999</v>
      </c>
      <c r="L15821">
        <v>0</v>
      </c>
      <c r="M15821">
        <v>0</v>
      </c>
    </row>
    <row r="15822" spans="1:13" x14ac:dyDescent="0.25">
      <c r="A15822" s="1">
        <v>43065.604166666664</v>
      </c>
      <c r="B15822">
        <v>93.09</v>
      </c>
      <c r="C15822">
        <v>186.18</v>
      </c>
      <c r="D15822">
        <v>318.73649999999998</v>
      </c>
      <c r="E15822">
        <v>382.48379999999997</v>
      </c>
      <c r="F15822">
        <v>509.97840000000002</v>
      </c>
      <c r="H15822">
        <f t="shared" si="494"/>
        <v>159.36824999999999</v>
      </c>
      <c r="I15822">
        <f t="shared" si="495"/>
        <v>191.24189999999999</v>
      </c>
      <c r="L15822">
        <v>0</v>
      </c>
      <c r="M15822">
        <v>0</v>
      </c>
    </row>
    <row r="15823" spans="1:13" x14ac:dyDescent="0.25">
      <c r="A15823" s="1">
        <v>43065.625</v>
      </c>
      <c r="B15823">
        <v>99.26</v>
      </c>
      <c r="C15823">
        <v>198.53</v>
      </c>
      <c r="D15823">
        <v>311.3802</v>
      </c>
      <c r="E15823">
        <v>373.65620000000001</v>
      </c>
      <c r="F15823">
        <v>498.20830000000001</v>
      </c>
      <c r="H15823">
        <f t="shared" si="494"/>
        <v>155.6901</v>
      </c>
      <c r="I15823">
        <f t="shared" si="495"/>
        <v>186.82810000000001</v>
      </c>
      <c r="L15823">
        <v>0</v>
      </c>
      <c r="M15823">
        <v>0</v>
      </c>
    </row>
    <row r="15824" spans="1:13" x14ac:dyDescent="0.25">
      <c r="A15824" s="1">
        <v>43065.645833333336</v>
      </c>
      <c r="B15824">
        <v>83.01</v>
      </c>
      <c r="C15824">
        <v>166.02</v>
      </c>
      <c r="D15824">
        <v>278.11450000000002</v>
      </c>
      <c r="E15824">
        <v>333.73739999999998</v>
      </c>
      <c r="F15824">
        <v>444.98320000000001</v>
      </c>
      <c r="H15824">
        <f t="shared" si="494"/>
        <v>139.05725000000001</v>
      </c>
      <c r="I15824">
        <f t="shared" si="495"/>
        <v>166.86869999999999</v>
      </c>
      <c r="L15824">
        <v>0</v>
      </c>
      <c r="M15824">
        <v>0</v>
      </c>
    </row>
    <row r="15825" spans="1:13" x14ac:dyDescent="0.25">
      <c r="A15825" s="1">
        <v>43065.666666666664</v>
      </c>
      <c r="B15825">
        <v>88.7</v>
      </c>
      <c r="C15825">
        <v>177.41</v>
      </c>
      <c r="D15825">
        <v>264.57569999999998</v>
      </c>
      <c r="E15825">
        <v>317.49079999999998</v>
      </c>
      <c r="F15825">
        <v>423.3211</v>
      </c>
      <c r="H15825">
        <f t="shared" si="494"/>
        <v>132.28784999999999</v>
      </c>
      <c r="I15825">
        <f t="shared" si="495"/>
        <v>158.74539999999999</v>
      </c>
      <c r="L15825">
        <v>0</v>
      </c>
      <c r="M15825">
        <v>0</v>
      </c>
    </row>
    <row r="15826" spans="1:13" x14ac:dyDescent="0.25">
      <c r="A15826" s="1">
        <v>43065.6875</v>
      </c>
      <c r="B15826">
        <v>86.59</v>
      </c>
      <c r="C15826">
        <v>173.18</v>
      </c>
      <c r="D15826">
        <v>186.0795</v>
      </c>
      <c r="E15826">
        <v>223.2953</v>
      </c>
      <c r="F15826">
        <v>297.72710000000001</v>
      </c>
      <c r="H15826">
        <f t="shared" si="494"/>
        <v>93.039749999999998</v>
      </c>
      <c r="I15826">
        <f t="shared" si="495"/>
        <v>111.64765</v>
      </c>
      <c r="L15826">
        <v>0</v>
      </c>
      <c r="M15826">
        <v>0</v>
      </c>
    </row>
    <row r="15827" spans="1:13" x14ac:dyDescent="0.25">
      <c r="A15827" s="1">
        <v>43065.708333333336</v>
      </c>
      <c r="B15827">
        <v>64.900000000000006</v>
      </c>
      <c r="C15827">
        <v>129.79</v>
      </c>
      <c r="D15827">
        <v>162.61439999999999</v>
      </c>
      <c r="E15827">
        <v>195.13730000000001</v>
      </c>
      <c r="F15827">
        <v>260.18310000000002</v>
      </c>
      <c r="H15827">
        <f t="shared" si="494"/>
        <v>81.307199999999995</v>
      </c>
      <c r="I15827">
        <f t="shared" si="495"/>
        <v>97.568650000000005</v>
      </c>
      <c r="L15827">
        <v>11.00576</v>
      </c>
      <c r="M15827">
        <v>0</v>
      </c>
    </row>
    <row r="15828" spans="1:13" x14ac:dyDescent="0.25">
      <c r="A15828" s="1">
        <v>43065.729166666664</v>
      </c>
      <c r="B15828">
        <v>59.36</v>
      </c>
      <c r="C15828">
        <v>118.72</v>
      </c>
      <c r="D15828">
        <v>75.785489999999996</v>
      </c>
      <c r="E15828">
        <v>90.942589999999996</v>
      </c>
      <c r="F15828">
        <v>121.2568</v>
      </c>
      <c r="H15828">
        <f t="shared" si="494"/>
        <v>37.892744999999998</v>
      </c>
      <c r="I15828">
        <f t="shared" si="495"/>
        <v>45.471294999999998</v>
      </c>
      <c r="L15828">
        <v>56.254669999999997</v>
      </c>
      <c r="M15828">
        <v>8.8887350000000005</v>
      </c>
    </row>
    <row r="15829" spans="1:13" x14ac:dyDescent="0.25">
      <c r="A15829" s="1">
        <v>43065.75</v>
      </c>
      <c r="B15829">
        <v>64.739999999999995</v>
      </c>
      <c r="C15829">
        <v>129.47</v>
      </c>
      <c r="D15829">
        <v>29.471800000000002</v>
      </c>
      <c r="E15829">
        <v>35.366160000000001</v>
      </c>
      <c r="F15829">
        <v>47.154879999999999</v>
      </c>
      <c r="H15829">
        <f t="shared" si="494"/>
        <v>14.735900000000001</v>
      </c>
      <c r="I15829">
        <f t="shared" si="495"/>
        <v>17.68308</v>
      </c>
      <c r="L15829">
        <v>92.966859999999997</v>
      </c>
      <c r="M15829">
        <v>74.546980000000005</v>
      </c>
    </row>
    <row r="15830" spans="1:13" x14ac:dyDescent="0.25">
      <c r="A15830" s="1">
        <v>43065.770833333336</v>
      </c>
      <c r="B15830">
        <v>62.21</v>
      </c>
      <c r="C15830">
        <v>124.42</v>
      </c>
      <c r="D15830">
        <v>22.915209999999998</v>
      </c>
      <c r="E15830">
        <v>27.498249999999999</v>
      </c>
      <c r="F15830">
        <v>36.664340000000003</v>
      </c>
      <c r="H15830">
        <f t="shared" si="494"/>
        <v>11.457604999999999</v>
      </c>
      <c r="I15830">
        <f t="shared" si="495"/>
        <v>13.749124999999999</v>
      </c>
      <c r="L15830">
        <v>110.99460000000001</v>
      </c>
      <c r="M15830">
        <v>96.672550000000001</v>
      </c>
    </row>
    <row r="15831" spans="1:13" x14ac:dyDescent="0.25">
      <c r="A15831" s="1">
        <v>43065.791666666664</v>
      </c>
      <c r="B15831">
        <v>66.37</v>
      </c>
      <c r="C15831">
        <v>132.74</v>
      </c>
      <c r="D15831">
        <v>1.245142</v>
      </c>
      <c r="E15831">
        <v>1.49417</v>
      </c>
      <c r="F15831">
        <v>1.992227</v>
      </c>
      <c r="H15831">
        <f t="shared" si="494"/>
        <v>0.62257099999999999</v>
      </c>
      <c r="I15831">
        <f t="shared" si="495"/>
        <v>0.747085</v>
      </c>
      <c r="L15831">
        <v>128.30709999999999</v>
      </c>
      <c r="M15831">
        <v>127.52889999999999</v>
      </c>
    </row>
    <row r="15832" spans="1:13" x14ac:dyDescent="0.25">
      <c r="A15832" s="1">
        <v>43065.8125</v>
      </c>
      <c r="B15832">
        <v>71.14</v>
      </c>
      <c r="C15832">
        <v>142.27000000000001</v>
      </c>
      <c r="D15832">
        <v>0</v>
      </c>
      <c r="E15832">
        <v>0</v>
      </c>
      <c r="F15832">
        <v>0</v>
      </c>
      <c r="H15832">
        <f t="shared" si="494"/>
        <v>0</v>
      </c>
      <c r="I15832">
        <f t="shared" si="495"/>
        <v>0</v>
      </c>
      <c r="L15832">
        <v>138.27080000000001</v>
      </c>
      <c r="M15832">
        <v>138.27080000000001</v>
      </c>
    </row>
    <row r="15833" spans="1:13" x14ac:dyDescent="0.25">
      <c r="A15833" s="1">
        <v>43065.833333333336</v>
      </c>
      <c r="B15833">
        <v>65.73</v>
      </c>
      <c r="C15833">
        <v>131.46</v>
      </c>
      <c r="D15833">
        <v>0</v>
      </c>
      <c r="E15833">
        <v>0</v>
      </c>
      <c r="F15833">
        <v>0</v>
      </c>
      <c r="H15833">
        <f t="shared" si="494"/>
        <v>0</v>
      </c>
      <c r="I15833">
        <f t="shared" si="495"/>
        <v>0</v>
      </c>
      <c r="L15833">
        <v>148.1979</v>
      </c>
      <c r="M15833">
        <v>148.1979</v>
      </c>
    </row>
    <row r="15834" spans="1:13" x14ac:dyDescent="0.25">
      <c r="A15834" s="1">
        <v>43065.854166666664</v>
      </c>
      <c r="B15834">
        <v>67.650000000000006</v>
      </c>
      <c r="C15834">
        <v>135.30000000000001</v>
      </c>
      <c r="D15834">
        <v>0</v>
      </c>
      <c r="E15834">
        <v>0</v>
      </c>
      <c r="F15834">
        <v>0</v>
      </c>
      <c r="H15834">
        <f t="shared" si="494"/>
        <v>0</v>
      </c>
      <c r="I15834">
        <f t="shared" si="495"/>
        <v>0</v>
      </c>
      <c r="L15834">
        <v>136.9375</v>
      </c>
      <c r="M15834">
        <v>136.9375</v>
      </c>
    </row>
    <row r="15835" spans="1:13" x14ac:dyDescent="0.25">
      <c r="A15835" s="1">
        <v>43065.875</v>
      </c>
      <c r="B15835">
        <v>68.06</v>
      </c>
      <c r="C15835">
        <v>136.13</v>
      </c>
      <c r="D15835">
        <v>0</v>
      </c>
      <c r="E15835">
        <v>0</v>
      </c>
      <c r="F15835">
        <v>0</v>
      </c>
      <c r="H15835">
        <f t="shared" si="494"/>
        <v>0</v>
      </c>
      <c r="I15835">
        <f t="shared" si="495"/>
        <v>0</v>
      </c>
      <c r="L15835">
        <v>140.9375</v>
      </c>
      <c r="M15835">
        <v>140.9375</v>
      </c>
    </row>
    <row r="15836" spans="1:13" x14ac:dyDescent="0.25">
      <c r="A15836" s="1">
        <v>43065.895833333336</v>
      </c>
      <c r="B15836">
        <v>67.94</v>
      </c>
      <c r="C15836">
        <v>135.87</v>
      </c>
      <c r="D15836">
        <v>0</v>
      </c>
      <c r="E15836">
        <v>0</v>
      </c>
      <c r="F15836">
        <v>0</v>
      </c>
      <c r="H15836">
        <f t="shared" si="494"/>
        <v>0</v>
      </c>
      <c r="I15836">
        <f t="shared" si="495"/>
        <v>0</v>
      </c>
      <c r="L15836">
        <v>141.8021</v>
      </c>
      <c r="M15836">
        <v>141.8021</v>
      </c>
    </row>
    <row r="15837" spans="1:13" x14ac:dyDescent="0.25">
      <c r="A15837" s="1">
        <v>43065.916666666664</v>
      </c>
      <c r="B15837">
        <v>66.59</v>
      </c>
      <c r="C15837">
        <v>133.18</v>
      </c>
      <c r="D15837">
        <v>0</v>
      </c>
      <c r="E15837">
        <v>0</v>
      </c>
      <c r="F15837">
        <v>0</v>
      </c>
      <c r="H15837">
        <f t="shared" si="494"/>
        <v>0</v>
      </c>
      <c r="I15837">
        <f t="shared" si="495"/>
        <v>0</v>
      </c>
      <c r="L15837">
        <v>141.53120000000001</v>
      </c>
      <c r="M15837">
        <v>141.53120000000001</v>
      </c>
    </row>
    <row r="15838" spans="1:13" x14ac:dyDescent="0.25">
      <c r="A15838" s="1">
        <v>43065.9375</v>
      </c>
      <c r="B15838">
        <v>66.59</v>
      </c>
      <c r="C15838">
        <v>133.18</v>
      </c>
      <c r="D15838">
        <v>0</v>
      </c>
      <c r="E15838">
        <v>0</v>
      </c>
      <c r="F15838">
        <v>0</v>
      </c>
      <c r="H15838">
        <f t="shared" si="494"/>
        <v>0</v>
      </c>
      <c r="I15838">
        <f t="shared" si="495"/>
        <v>0</v>
      </c>
      <c r="L15838">
        <v>138.72909999999999</v>
      </c>
      <c r="M15838">
        <v>138.72909999999999</v>
      </c>
    </row>
    <row r="15839" spans="1:13" x14ac:dyDescent="0.25">
      <c r="A15839" s="1">
        <v>43065.958333333336</v>
      </c>
      <c r="B15839">
        <v>66.66</v>
      </c>
      <c r="C15839">
        <v>133.31</v>
      </c>
      <c r="D15839">
        <v>0</v>
      </c>
      <c r="E15839">
        <v>0</v>
      </c>
      <c r="F15839">
        <v>0</v>
      </c>
      <c r="H15839">
        <f t="shared" si="494"/>
        <v>0</v>
      </c>
      <c r="I15839">
        <f t="shared" si="495"/>
        <v>0</v>
      </c>
      <c r="L15839">
        <v>138.72909999999999</v>
      </c>
      <c r="M15839">
        <v>138.72909999999999</v>
      </c>
    </row>
    <row r="15840" spans="1:13" x14ac:dyDescent="0.25">
      <c r="A15840" s="1">
        <v>43065.979166666664</v>
      </c>
      <c r="B15840">
        <v>61.95</v>
      </c>
      <c r="C15840">
        <v>123.9</v>
      </c>
      <c r="D15840">
        <v>0</v>
      </c>
      <c r="E15840">
        <v>0</v>
      </c>
      <c r="F15840">
        <v>0</v>
      </c>
      <c r="H15840">
        <f t="shared" si="494"/>
        <v>0</v>
      </c>
      <c r="I15840">
        <f t="shared" si="495"/>
        <v>0</v>
      </c>
      <c r="L15840">
        <v>74.355149999999995</v>
      </c>
      <c r="M15840">
        <v>138.8646</v>
      </c>
    </row>
    <row r="15841" spans="1:13" x14ac:dyDescent="0.25">
      <c r="A15841" s="1">
        <v>43066</v>
      </c>
      <c r="B15841">
        <v>67.459999999999994</v>
      </c>
      <c r="C15841">
        <v>134.91</v>
      </c>
      <c r="D15841">
        <v>0</v>
      </c>
      <c r="E15841">
        <v>0</v>
      </c>
      <c r="F15841">
        <v>0</v>
      </c>
      <c r="H15841">
        <f t="shared" si="494"/>
        <v>0</v>
      </c>
      <c r="I15841">
        <f t="shared" si="495"/>
        <v>0</v>
      </c>
      <c r="L15841">
        <v>0</v>
      </c>
      <c r="M15841">
        <v>129.0625</v>
      </c>
    </row>
    <row r="15842" spans="1:13" x14ac:dyDescent="0.25">
      <c r="A15842" s="1">
        <v>43066.020833333336</v>
      </c>
      <c r="B15842">
        <v>64.290000000000006</v>
      </c>
      <c r="C15842">
        <v>128.58000000000001</v>
      </c>
      <c r="D15842">
        <v>0</v>
      </c>
      <c r="E15842">
        <v>0</v>
      </c>
      <c r="F15842">
        <v>0</v>
      </c>
      <c r="H15842">
        <f t="shared" si="494"/>
        <v>0</v>
      </c>
      <c r="I15842">
        <f t="shared" si="495"/>
        <v>0</v>
      </c>
      <c r="L15842">
        <v>0</v>
      </c>
      <c r="M15842">
        <v>140.53120000000001</v>
      </c>
    </row>
    <row r="15843" spans="1:13" x14ac:dyDescent="0.25">
      <c r="A15843" s="1">
        <v>43066.041666666664</v>
      </c>
      <c r="B15843">
        <v>66.37</v>
      </c>
      <c r="C15843">
        <v>132.74</v>
      </c>
      <c r="D15843">
        <v>0</v>
      </c>
      <c r="E15843">
        <v>0</v>
      </c>
      <c r="F15843">
        <v>0</v>
      </c>
      <c r="H15843">
        <f t="shared" si="494"/>
        <v>0</v>
      </c>
      <c r="I15843">
        <f t="shared" si="495"/>
        <v>0</v>
      </c>
      <c r="L15843">
        <v>0</v>
      </c>
      <c r="M15843">
        <v>133.9375</v>
      </c>
    </row>
    <row r="15844" spans="1:13" x14ac:dyDescent="0.25">
      <c r="A15844" s="1">
        <v>43066.0625</v>
      </c>
      <c r="B15844">
        <v>65.180000000000007</v>
      </c>
      <c r="C15844">
        <v>130.37</v>
      </c>
      <c r="D15844">
        <v>0</v>
      </c>
      <c r="E15844">
        <v>0</v>
      </c>
      <c r="F15844">
        <v>0</v>
      </c>
      <c r="H15844">
        <f t="shared" si="494"/>
        <v>0</v>
      </c>
      <c r="I15844">
        <f t="shared" si="495"/>
        <v>0</v>
      </c>
      <c r="L15844">
        <v>0</v>
      </c>
      <c r="M15844">
        <v>138.27080000000001</v>
      </c>
    </row>
    <row r="15845" spans="1:13" x14ac:dyDescent="0.25">
      <c r="A15845" s="1">
        <v>43066.083333333336</v>
      </c>
      <c r="B15845">
        <v>60.42</v>
      </c>
      <c r="C15845">
        <v>120.83</v>
      </c>
      <c r="D15845">
        <v>0</v>
      </c>
      <c r="E15845">
        <v>0</v>
      </c>
      <c r="F15845">
        <v>0</v>
      </c>
      <c r="H15845">
        <f t="shared" si="494"/>
        <v>0</v>
      </c>
      <c r="I15845">
        <f t="shared" si="495"/>
        <v>0</v>
      </c>
      <c r="L15845">
        <v>0</v>
      </c>
      <c r="M15845">
        <v>135.8021</v>
      </c>
    </row>
    <row r="15846" spans="1:13" x14ac:dyDescent="0.25">
      <c r="A15846" s="1">
        <v>43066.104166666664</v>
      </c>
      <c r="B15846">
        <v>65.12</v>
      </c>
      <c r="C15846">
        <v>130.24</v>
      </c>
      <c r="D15846">
        <v>0</v>
      </c>
      <c r="E15846">
        <v>0</v>
      </c>
      <c r="F15846">
        <v>0</v>
      </c>
      <c r="H15846">
        <f t="shared" si="494"/>
        <v>0</v>
      </c>
      <c r="I15846">
        <f t="shared" si="495"/>
        <v>0</v>
      </c>
      <c r="L15846">
        <v>0</v>
      </c>
      <c r="M15846">
        <v>125.8646</v>
      </c>
    </row>
    <row r="15847" spans="1:13" x14ac:dyDescent="0.25">
      <c r="A15847" s="1">
        <v>43066.125</v>
      </c>
      <c r="B15847">
        <v>65.34</v>
      </c>
      <c r="C15847">
        <v>130.69</v>
      </c>
      <c r="D15847">
        <v>0</v>
      </c>
      <c r="E15847">
        <v>0</v>
      </c>
      <c r="F15847">
        <v>0</v>
      </c>
      <c r="H15847">
        <f t="shared" si="494"/>
        <v>0</v>
      </c>
      <c r="I15847">
        <f t="shared" si="495"/>
        <v>0</v>
      </c>
      <c r="L15847">
        <v>0</v>
      </c>
      <c r="M15847">
        <v>23.423410000000001</v>
      </c>
    </row>
    <row r="15848" spans="1:13" x14ac:dyDescent="0.25">
      <c r="A15848" s="1">
        <v>43066.145833333336</v>
      </c>
      <c r="B15848">
        <v>62.4</v>
      </c>
      <c r="C15848">
        <v>124.8</v>
      </c>
      <c r="D15848">
        <v>0</v>
      </c>
      <c r="E15848">
        <v>0</v>
      </c>
      <c r="F15848">
        <v>0</v>
      </c>
      <c r="H15848">
        <f t="shared" si="494"/>
        <v>0</v>
      </c>
      <c r="I15848">
        <f t="shared" si="495"/>
        <v>0</v>
      </c>
      <c r="L15848">
        <v>0</v>
      </c>
      <c r="M15848">
        <v>0</v>
      </c>
    </row>
    <row r="15849" spans="1:13" x14ac:dyDescent="0.25">
      <c r="A15849" s="1">
        <v>43066.166666666664</v>
      </c>
      <c r="B15849">
        <v>62.27</v>
      </c>
      <c r="C15849">
        <v>124.54</v>
      </c>
      <c r="D15849">
        <v>0</v>
      </c>
      <c r="E15849">
        <v>0</v>
      </c>
      <c r="F15849">
        <v>0</v>
      </c>
      <c r="H15849">
        <f t="shared" si="494"/>
        <v>0</v>
      </c>
      <c r="I15849">
        <f t="shared" si="495"/>
        <v>0</v>
      </c>
      <c r="L15849">
        <v>0</v>
      </c>
      <c r="M15849">
        <v>0</v>
      </c>
    </row>
    <row r="15850" spans="1:13" x14ac:dyDescent="0.25">
      <c r="A15850" s="1">
        <v>43066.1875</v>
      </c>
      <c r="B15850">
        <v>71.260000000000005</v>
      </c>
      <c r="C15850">
        <v>142.53</v>
      </c>
      <c r="D15850">
        <v>0</v>
      </c>
      <c r="E15850">
        <v>0</v>
      </c>
      <c r="F15850">
        <v>0</v>
      </c>
      <c r="H15850">
        <f t="shared" si="494"/>
        <v>0</v>
      </c>
      <c r="I15850">
        <f t="shared" si="495"/>
        <v>0</v>
      </c>
      <c r="L15850">
        <v>0</v>
      </c>
      <c r="M15850">
        <v>0</v>
      </c>
    </row>
    <row r="15851" spans="1:13" x14ac:dyDescent="0.25">
      <c r="A15851" s="1">
        <v>43066.208333333336</v>
      </c>
      <c r="B15851">
        <v>71.78</v>
      </c>
      <c r="C15851">
        <v>143.55000000000001</v>
      </c>
      <c r="D15851">
        <v>0</v>
      </c>
      <c r="E15851">
        <v>0</v>
      </c>
      <c r="F15851">
        <v>0</v>
      </c>
      <c r="H15851">
        <f t="shared" si="494"/>
        <v>0</v>
      </c>
      <c r="I15851">
        <f t="shared" si="495"/>
        <v>0</v>
      </c>
      <c r="L15851">
        <v>0</v>
      </c>
      <c r="M15851">
        <v>0</v>
      </c>
    </row>
    <row r="15852" spans="1:13" x14ac:dyDescent="0.25">
      <c r="A15852" s="1">
        <v>43066.229166666664</v>
      </c>
      <c r="B15852">
        <v>80.61</v>
      </c>
      <c r="C15852">
        <v>161.22</v>
      </c>
      <c r="D15852">
        <v>11.722989999999999</v>
      </c>
      <c r="E15852">
        <v>14.067589999999999</v>
      </c>
      <c r="F15852">
        <v>18.756789999999999</v>
      </c>
      <c r="H15852">
        <f t="shared" si="494"/>
        <v>5.8614949999999997</v>
      </c>
      <c r="I15852">
        <f t="shared" si="495"/>
        <v>7.0337949999999996</v>
      </c>
      <c r="L15852">
        <v>0</v>
      </c>
      <c r="M15852">
        <v>0</v>
      </c>
    </row>
    <row r="15853" spans="1:13" x14ac:dyDescent="0.25">
      <c r="A15853" s="1">
        <v>43066.25</v>
      </c>
      <c r="B15853">
        <v>87.3</v>
      </c>
      <c r="C15853">
        <v>174.59</v>
      </c>
      <c r="D15853">
        <v>12.370810000000001</v>
      </c>
      <c r="E15853">
        <v>14.84498</v>
      </c>
      <c r="F15853">
        <v>19.793299999999999</v>
      </c>
      <c r="H15853">
        <f t="shared" si="494"/>
        <v>6.1854050000000003</v>
      </c>
      <c r="I15853">
        <f t="shared" si="495"/>
        <v>7.4224899999999998</v>
      </c>
      <c r="L15853">
        <v>0</v>
      </c>
      <c r="M15853">
        <v>0</v>
      </c>
    </row>
    <row r="15854" spans="1:13" x14ac:dyDescent="0.25">
      <c r="A15854" s="1">
        <v>43066.270833333336</v>
      </c>
      <c r="B15854">
        <v>93.15</v>
      </c>
      <c r="C15854">
        <v>186.3</v>
      </c>
      <c r="D15854">
        <v>28.737770000000001</v>
      </c>
      <c r="E15854">
        <v>34.485329999999998</v>
      </c>
      <c r="F15854">
        <v>45.980440000000002</v>
      </c>
      <c r="H15854">
        <f t="shared" si="494"/>
        <v>14.368885000000001</v>
      </c>
      <c r="I15854">
        <f t="shared" si="495"/>
        <v>17.242664999999999</v>
      </c>
      <c r="L15854">
        <v>0</v>
      </c>
      <c r="M15854">
        <v>0</v>
      </c>
    </row>
    <row r="15855" spans="1:13" x14ac:dyDescent="0.25">
      <c r="A15855" s="1">
        <v>43066.291666666664</v>
      </c>
      <c r="B15855">
        <v>97.54</v>
      </c>
      <c r="C15855">
        <v>195.07</v>
      </c>
      <c r="D15855">
        <v>28.952179999999998</v>
      </c>
      <c r="E15855">
        <v>34.742609999999999</v>
      </c>
      <c r="F15855">
        <v>46.323480000000004</v>
      </c>
      <c r="H15855">
        <f t="shared" si="494"/>
        <v>14.476089999999999</v>
      </c>
      <c r="I15855">
        <f t="shared" si="495"/>
        <v>17.371305</v>
      </c>
      <c r="L15855">
        <v>0</v>
      </c>
      <c r="M15855">
        <v>0</v>
      </c>
    </row>
    <row r="15856" spans="1:13" x14ac:dyDescent="0.25">
      <c r="A15856" s="1">
        <v>43066.3125</v>
      </c>
      <c r="B15856">
        <v>98.98</v>
      </c>
      <c r="C15856">
        <v>197.95</v>
      </c>
      <c r="D15856">
        <v>24.899010000000001</v>
      </c>
      <c r="E15856">
        <v>29.878810000000001</v>
      </c>
      <c r="F15856">
        <v>39.838419999999999</v>
      </c>
      <c r="H15856">
        <f t="shared" si="494"/>
        <v>12.449505</v>
      </c>
      <c r="I15856">
        <f t="shared" si="495"/>
        <v>14.939405000000001</v>
      </c>
      <c r="L15856">
        <v>0</v>
      </c>
      <c r="M15856">
        <v>0</v>
      </c>
    </row>
    <row r="15857" spans="1:13" x14ac:dyDescent="0.25">
      <c r="A15857" s="1">
        <v>43066.333333333336</v>
      </c>
      <c r="B15857">
        <v>99.01</v>
      </c>
      <c r="C15857">
        <v>198.02</v>
      </c>
      <c r="D15857">
        <v>24.92248</v>
      </c>
      <c r="E15857">
        <v>29.906970000000001</v>
      </c>
      <c r="F15857">
        <v>39.875959999999999</v>
      </c>
      <c r="H15857">
        <f t="shared" si="494"/>
        <v>12.46124</v>
      </c>
      <c r="I15857">
        <f t="shared" si="495"/>
        <v>14.953485000000001</v>
      </c>
      <c r="L15857">
        <v>0</v>
      </c>
      <c r="M15857">
        <v>0</v>
      </c>
    </row>
    <row r="15858" spans="1:13" x14ac:dyDescent="0.25">
      <c r="A15858" s="1">
        <v>43066.354166666664</v>
      </c>
      <c r="B15858">
        <v>97.18</v>
      </c>
      <c r="C15858">
        <v>194.37</v>
      </c>
      <c r="D15858">
        <v>78.059730000000002</v>
      </c>
      <c r="E15858">
        <v>93.671679999999995</v>
      </c>
      <c r="F15858">
        <v>124.8956</v>
      </c>
      <c r="H15858">
        <f t="shared" si="494"/>
        <v>39.029865000000001</v>
      </c>
      <c r="I15858">
        <f t="shared" si="495"/>
        <v>46.835839999999997</v>
      </c>
      <c r="L15858">
        <v>0</v>
      </c>
      <c r="M15858">
        <v>0</v>
      </c>
    </row>
    <row r="15859" spans="1:13" x14ac:dyDescent="0.25">
      <c r="A15859" s="1">
        <v>43066.375</v>
      </c>
      <c r="B15859">
        <v>103.3</v>
      </c>
      <c r="C15859">
        <v>206.59</v>
      </c>
      <c r="D15859">
        <v>78.139070000000004</v>
      </c>
      <c r="E15859">
        <v>93.76688</v>
      </c>
      <c r="F15859">
        <v>125.02249999999999</v>
      </c>
      <c r="H15859">
        <f t="shared" si="494"/>
        <v>39.069535000000002</v>
      </c>
      <c r="I15859">
        <f t="shared" si="495"/>
        <v>46.88344</v>
      </c>
      <c r="L15859">
        <v>0</v>
      </c>
      <c r="M15859">
        <v>0</v>
      </c>
    </row>
    <row r="15860" spans="1:13" x14ac:dyDescent="0.25">
      <c r="A15860" s="1">
        <v>43066.395833333336</v>
      </c>
      <c r="B15860">
        <v>103.2</v>
      </c>
      <c r="C15860">
        <v>206.4</v>
      </c>
      <c r="D15860">
        <v>114.8623</v>
      </c>
      <c r="E15860">
        <v>137.8348</v>
      </c>
      <c r="F15860">
        <v>183.77969999999999</v>
      </c>
      <c r="H15860">
        <f t="shared" si="494"/>
        <v>57.431150000000002</v>
      </c>
      <c r="I15860">
        <f t="shared" si="495"/>
        <v>68.917400000000001</v>
      </c>
      <c r="L15860">
        <v>0</v>
      </c>
      <c r="M15860">
        <v>0</v>
      </c>
    </row>
    <row r="15861" spans="1:13" x14ac:dyDescent="0.25">
      <c r="A15861" s="1">
        <v>43066.416666666664</v>
      </c>
      <c r="B15861">
        <v>101.57</v>
      </c>
      <c r="C15861">
        <v>203.14</v>
      </c>
      <c r="D15861">
        <v>114.9046</v>
      </c>
      <c r="E15861">
        <v>137.88560000000001</v>
      </c>
      <c r="F15861">
        <v>183.84739999999999</v>
      </c>
      <c r="H15861">
        <f t="shared" si="494"/>
        <v>57.452300000000001</v>
      </c>
      <c r="I15861">
        <f t="shared" si="495"/>
        <v>68.942800000000005</v>
      </c>
      <c r="L15861">
        <v>0</v>
      </c>
      <c r="M15861">
        <v>0</v>
      </c>
    </row>
    <row r="15862" spans="1:13" x14ac:dyDescent="0.25">
      <c r="A15862" s="1">
        <v>43066.4375</v>
      </c>
      <c r="B15862">
        <v>107.65</v>
      </c>
      <c r="C15862">
        <v>215.3</v>
      </c>
      <c r="D15862">
        <v>119.5132</v>
      </c>
      <c r="E15862">
        <v>143.41589999999999</v>
      </c>
      <c r="F15862">
        <v>191.22120000000001</v>
      </c>
      <c r="H15862">
        <f t="shared" si="494"/>
        <v>59.756599999999999</v>
      </c>
      <c r="I15862">
        <f t="shared" si="495"/>
        <v>71.707949999999997</v>
      </c>
      <c r="L15862">
        <v>0</v>
      </c>
      <c r="M15862">
        <v>0</v>
      </c>
    </row>
    <row r="15863" spans="1:13" x14ac:dyDescent="0.25">
      <c r="A15863" s="1">
        <v>43066.458333333336</v>
      </c>
      <c r="B15863">
        <v>104.7</v>
      </c>
      <c r="C15863">
        <v>209.41</v>
      </c>
      <c r="D15863">
        <v>119.5205</v>
      </c>
      <c r="E15863">
        <v>143.42449999999999</v>
      </c>
      <c r="F15863">
        <v>191.23269999999999</v>
      </c>
      <c r="H15863">
        <f t="shared" si="494"/>
        <v>59.760249999999999</v>
      </c>
      <c r="I15863">
        <f t="shared" si="495"/>
        <v>71.712249999999997</v>
      </c>
      <c r="L15863">
        <v>0</v>
      </c>
      <c r="M15863">
        <v>0</v>
      </c>
    </row>
    <row r="15864" spans="1:13" x14ac:dyDescent="0.25">
      <c r="A15864" s="1">
        <v>43066.479166666664</v>
      </c>
      <c r="B15864">
        <v>97.57</v>
      </c>
      <c r="C15864">
        <v>195.14</v>
      </c>
      <c r="D15864">
        <v>175.0624</v>
      </c>
      <c r="E15864">
        <v>210.07490000000001</v>
      </c>
      <c r="F15864">
        <v>280.09989999999999</v>
      </c>
      <c r="H15864">
        <f t="shared" si="494"/>
        <v>87.531199999999998</v>
      </c>
      <c r="I15864">
        <f t="shared" si="495"/>
        <v>105.03745000000001</v>
      </c>
      <c r="L15864">
        <v>0</v>
      </c>
      <c r="M15864">
        <v>0</v>
      </c>
    </row>
    <row r="15865" spans="1:13" x14ac:dyDescent="0.25">
      <c r="A15865" s="1">
        <v>43066.5</v>
      </c>
      <c r="B15865">
        <v>102.24</v>
      </c>
      <c r="C15865">
        <v>204.48</v>
      </c>
      <c r="D15865">
        <v>175.05520000000001</v>
      </c>
      <c r="E15865">
        <v>210.06620000000001</v>
      </c>
      <c r="F15865">
        <v>280.0883</v>
      </c>
      <c r="H15865">
        <f t="shared" si="494"/>
        <v>87.527600000000007</v>
      </c>
      <c r="I15865">
        <f t="shared" si="495"/>
        <v>105.0331</v>
      </c>
      <c r="L15865">
        <v>0</v>
      </c>
      <c r="M15865">
        <v>0</v>
      </c>
    </row>
    <row r="15866" spans="1:13" x14ac:dyDescent="0.25">
      <c r="A15866" s="1">
        <v>43066.520833333336</v>
      </c>
      <c r="B15866">
        <v>101.41</v>
      </c>
      <c r="C15866">
        <v>202.82</v>
      </c>
      <c r="D15866">
        <v>136.40350000000001</v>
      </c>
      <c r="E15866">
        <v>163.6842</v>
      </c>
      <c r="F15866">
        <v>218.2457</v>
      </c>
      <c r="H15866">
        <f t="shared" si="494"/>
        <v>68.201750000000004</v>
      </c>
      <c r="I15866">
        <f t="shared" si="495"/>
        <v>81.842100000000002</v>
      </c>
      <c r="L15866">
        <v>0</v>
      </c>
      <c r="M15866">
        <v>0</v>
      </c>
    </row>
    <row r="15867" spans="1:13" x14ac:dyDescent="0.25">
      <c r="A15867" s="1">
        <v>43066.541666666664</v>
      </c>
      <c r="B15867">
        <v>98.02</v>
      </c>
      <c r="C15867">
        <v>196.03</v>
      </c>
      <c r="D15867">
        <v>136.40899999999999</v>
      </c>
      <c r="E15867">
        <v>163.6908</v>
      </c>
      <c r="F15867">
        <v>218.2544</v>
      </c>
      <c r="H15867">
        <f t="shared" si="494"/>
        <v>68.204499999999996</v>
      </c>
      <c r="I15867">
        <f t="shared" si="495"/>
        <v>81.845399999999998</v>
      </c>
      <c r="L15867">
        <v>0</v>
      </c>
      <c r="M15867">
        <v>0</v>
      </c>
    </row>
    <row r="15868" spans="1:13" x14ac:dyDescent="0.25">
      <c r="A15868" s="1">
        <v>43066.5625</v>
      </c>
      <c r="B15868">
        <v>97.41</v>
      </c>
      <c r="C15868">
        <v>194.82</v>
      </c>
      <c r="D15868">
        <v>149.27699999999999</v>
      </c>
      <c r="E15868">
        <v>179.13239999999999</v>
      </c>
      <c r="F15868">
        <v>238.8432</v>
      </c>
      <c r="H15868">
        <f t="shared" si="494"/>
        <v>74.638499999999993</v>
      </c>
      <c r="I15868">
        <f t="shared" si="495"/>
        <v>89.566199999999995</v>
      </c>
      <c r="L15868">
        <v>0</v>
      </c>
      <c r="M15868">
        <v>0</v>
      </c>
    </row>
    <row r="15869" spans="1:13" x14ac:dyDescent="0.25">
      <c r="A15869" s="1">
        <v>43066.583333333336</v>
      </c>
      <c r="B15869">
        <v>105.06</v>
      </c>
      <c r="C15869">
        <v>210.11</v>
      </c>
      <c r="D15869">
        <v>149.27109999999999</v>
      </c>
      <c r="E15869">
        <v>179.12530000000001</v>
      </c>
      <c r="F15869">
        <v>238.83369999999999</v>
      </c>
      <c r="H15869">
        <f t="shared" si="494"/>
        <v>74.635549999999995</v>
      </c>
      <c r="I15869">
        <f t="shared" si="495"/>
        <v>89.562650000000005</v>
      </c>
      <c r="L15869">
        <v>0</v>
      </c>
      <c r="M15869">
        <v>0</v>
      </c>
    </row>
    <row r="15870" spans="1:13" x14ac:dyDescent="0.25">
      <c r="A15870" s="1">
        <v>43066.604166666664</v>
      </c>
      <c r="B15870">
        <v>102.82</v>
      </c>
      <c r="C15870">
        <v>205.63</v>
      </c>
      <c r="D15870">
        <v>186.9555</v>
      </c>
      <c r="E15870">
        <v>224.3466</v>
      </c>
      <c r="F15870">
        <v>299.12880000000001</v>
      </c>
      <c r="H15870">
        <f t="shared" si="494"/>
        <v>93.47775</v>
      </c>
      <c r="I15870">
        <f t="shared" si="495"/>
        <v>112.1733</v>
      </c>
      <c r="L15870">
        <v>0</v>
      </c>
      <c r="M15870">
        <v>0</v>
      </c>
    </row>
    <row r="15871" spans="1:13" x14ac:dyDescent="0.25">
      <c r="A15871" s="1">
        <v>43066.625</v>
      </c>
      <c r="B15871">
        <v>104.22</v>
      </c>
      <c r="C15871">
        <v>208.45</v>
      </c>
      <c r="D15871">
        <v>185.66560000000001</v>
      </c>
      <c r="E15871">
        <v>222.7988</v>
      </c>
      <c r="F15871">
        <v>297.065</v>
      </c>
      <c r="H15871">
        <f t="shared" si="494"/>
        <v>92.832800000000006</v>
      </c>
      <c r="I15871">
        <f t="shared" si="495"/>
        <v>111.3994</v>
      </c>
      <c r="L15871">
        <v>0</v>
      </c>
      <c r="M15871">
        <v>0</v>
      </c>
    </row>
    <row r="15872" spans="1:13" x14ac:dyDescent="0.25">
      <c r="A15872" s="1">
        <v>43066.645833333336</v>
      </c>
      <c r="B15872">
        <v>104.9</v>
      </c>
      <c r="C15872">
        <v>209.79</v>
      </c>
      <c r="D15872">
        <v>135.971</v>
      </c>
      <c r="E15872">
        <v>163.1652</v>
      </c>
      <c r="F15872">
        <v>217.55359999999999</v>
      </c>
      <c r="H15872">
        <f t="shared" si="494"/>
        <v>67.985500000000002</v>
      </c>
      <c r="I15872">
        <f t="shared" si="495"/>
        <v>81.582599999999999</v>
      </c>
      <c r="L15872">
        <v>0</v>
      </c>
      <c r="M15872">
        <v>0</v>
      </c>
    </row>
    <row r="15873" spans="1:13" x14ac:dyDescent="0.25">
      <c r="A15873" s="1">
        <v>43066.666666666664</v>
      </c>
      <c r="B15873">
        <v>112.77</v>
      </c>
      <c r="C15873">
        <v>225.54</v>
      </c>
      <c r="D15873">
        <v>134.1054</v>
      </c>
      <c r="E15873">
        <v>160.9265</v>
      </c>
      <c r="F15873">
        <v>214.5686</v>
      </c>
      <c r="H15873">
        <f t="shared" si="494"/>
        <v>67.052700000000002</v>
      </c>
      <c r="I15873">
        <f t="shared" si="495"/>
        <v>80.463250000000002</v>
      </c>
      <c r="L15873">
        <v>0</v>
      </c>
      <c r="M15873">
        <v>0</v>
      </c>
    </row>
    <row r="15874" spans="1:13" x14ac:dyDescent="0.25">
      <c r="A15874" s="1">
        <v>43066.6875</v>
      </c>
      <c r="B15874">
        <v>114.05</v>
      </c>
      <c r="C15874">
        <v>228.1</v>
      </c>
      <c r="D15874">
        <v>108.10980000000001</v>
      </c>
      <c r="E15874">
        <v>129.73169999999999</v>
      </c>
      <c r="F15874">
        <v>172.97559999999999</v>
      </c>
      <c r="H15874">
        <f t="shared" ref="H15874:H15937" si="496">D15874*0.5</f>
        <v>54.054900000000004</v>
      </c>
      <c r="I15874">
        <f t="shared" ref="I15874:I15937" si="497">E15874*0.5</f>
        <v>64.865849999999995</v>
      </c>
      <c r="L15874">
        <v>0</v>
      </c>
      <c r="M15874">
        <v>54.754510000000003</v>
      </c>
    </row>
    <row r="15875" spans="1:13" x14ac:dyDescent="0.25">
      <c r="A15875" s="1">
        <v>43066.708333333336</v>
      </c>
      <c r="B15875">
        <v>112.48</v>
      </c>
      <c r="C15875">
        <v>224.96</v>
      </c>
      <c r="D15875">
        <v>101.05549999999999</v>
      </c>
      <c r="E15875">
        <v>121.2666</v>
      </c>
      <c r="F15875">
        <v>161.68879999999999</v>
      </c>
      <c r="H15875">
        <f t="shared" si="496"/>
        <v>50.527749999999997</v>
      </c>
      <c r="I15875">
        <f t="shared" si="497"/>
        <v>60.633299999999998</v>
      </c>
      <c r="L15875">
        <v>0</v>
      </c>
      <c r="M15875">
        <v>69.178309999999996</v>
      </c>
    </row>
    <row r="15876" spans="1:13" x14ac:dyDescent="0.25">
      <c r="A15876" s="1">
        <v>43066.729166666664</v>
      </c>
      <c r="B15876">
        <v>119.62</v>
      </c>
      <c r="C15876">
        <v>239.23</v>
      </c>
      <c r="D15876">
        <v>57.169319999999999</v>
      </c>
      <c r="E15876">
        <v>68.603179999999995</v>
      </c>
      <c r="F15876">
        <v>91.470910000000003</v>
      </c>
      <c r="H15876">
        <f t="shared" si="496"/>
        <v>28.58466</v>
      </c>
      <c r="I15876">
        <f t="shared" si="497"/>
        <v>34.301589999999997</v>
      </c>
      <c r="L15876">
        <v>0</v>
      </c>
      <c r="M15876">
        <v>139.05109999999999</v>
      </c>
    </row>
    <row r="15877" spans="1:13" x14ac:dyDescent="0.25">
      <c r="A15877" s="1">
        <v>43066.75</v>
      </c>
      <c r="B15877">
        <v>124.1</v>
      </c>
      <c r="C15877">
        <v>248.19</v>
      </c>
      <c r="D15877">
        <v>46.7149</v>
      </c>
      <c r="E15877">
        <v>56.057870000000001</v>
      </c>
      <c r="F15877">
        <v>74.743840000000006</v>
      </c>
      <c r="H15877">
        <f t="shared" si="496"/>
        <v>23.35745</v>
      </c>
      <c r="I15877">
        <f t="shared" si="497"/>
        <v>28.028935000000001</v>
      </c>
      <c r="L15877">
        <v>0</v>
      </c>
      <c r="M15877">
        <v>166.483</v>
      </c>
    </row>
    <row r="15878" spans="1:13" x14ac:dyDescent="0.25">
      <c r="A15878" s="1">
        <v>43066.770833333336</v>
      </c>
      <c r="B15878">
        <v>117.41</v>
      </c>
      <c r="C15878">
        <v>234.82</v>
      </c>
      <c r="D15878">
        <v>23.606010000000001</v>
      </c>
      <c r="E15878">
        <v>28.327210000000001</v>
      </c>
      <c r="F15878">
        <v>37.769620000000003</v>
      </c>
      <c r="H15878">
        <f t="shared" si="496"/>
        <v>11.803005000000001</v>
      </c>
      <c r="I15878">
        <f t="shared" si="497"/>
        <v>14.163605</v>
      </c>
      <c r="L15878">
        <v>0</v>
      </c>
      <c r="M15878">
        <v>0</v>
      </c>
    </row>
    <row r="15879" spans="1:13" x14ac:dyDescent="0.25">
      <c r="A15879" s="1">
        <v>43066.791666666664</v>
      </c>
      <c r="B15879">
        <v>119.74</v>
      </c>
      <c r="C15879">
        <v>239.49</v>
      </c>
      <c r="D15879">
        <v>1.3711370000000001</v>
      </c>
      <c r="E15879">
        <v>1.645364</v>
      </c>
      <c r="F15879">
        <v>2.193819</v>
      </c>
      <c r="H15879">
        <f t="shared" si="496"/>
        <v>0.68556850000000003</v>
      </c>
      <c r="I15879">
        <f t="shared" si="497"/>
        <v>0.82268200000000002</v>
      </c>
      <c r="L15879">
        <v>0</v>
      </c>
      <c r="M15879">
        <v>0</v>
      </c>
    </row>
    <row r="15880" spans="1:13" x14ac:dyDescent="0.25">
      <c r="A15880" s="1">
        <v>43066.8125</v>
      </c>
      <c r="B15880">
        <v>112.96</v>
      </c>
      <c r="C15880">
        <v>225.92</v>
      </c>
      <c r="D15880">
        <v>0</v>
      </c>
      <c r="E15880">
        <v>0</v>
      </c>
      <c r="F15880">
        <v>0</v>
      </c>
      <c r="H15880">
        <f t="shared" si="496"/>
        <v>0</v>
      </c>
      <c r="I15880">
        <f t="shared" si="497"/>
        <v>0</v>
      </c>
      <c r="L15880">
        <v>0</v>
      </c>
      <c r="M15880">
        <v>0</v>
      </c>
    </row>
    <row r="15881" spans="1:13" x14ac:dyDescent="0.25">
      <c r="A15881" s="1">
        <v>43066.833333333336</v>
      </c>
      <c r="B15881">
        <v>109.47</v>
      </c>
      <c r="C15881">
        <v>218.94</v>
      </c>
      <c r="D15881">
        <v>0</v>
      </c>
      <c r="E15881">
        <v>0</v>
      </c>
      <c r="F15881">
        <v>0</v>
      </c>
      <c r="H15881">
        <f t="shared" si="496"/>
        <v>0</v>
      </c>
      <c r="I15881">
        <f t="shared" si="497"/>
        <v>0</v>
      </c>
      <c r="L15881">
        <v>0</v>
      </c>
      <c r="M15881">
        <v>0</v>
      </c>
    </row>
    <row r="15882" spans="1:13" x14ac:dyDescent="0.25">
      <c r="A15882" s="1">
        <v>43066.854166666664</v>
      </c>
      <c r="B15882">
        <v>110.5</v>
      </c>
      <c r="C15882">
        <v>220.99</v>
      </c>
      <c r="D15882">
        <v>0</v>
      </c>
      <c r="E15882">
        <v>0</v>
      </c>
      <c r="F15882">
        <v>0</v>
      </c>
      <c r="H15882">
        <f t="shared" si="496"/>
        <v>0</v>
      </c>
      <c r="I15882">
        <f t="shared" si="497"/>
        <v>0</v>
      </c>
      <c r="L15882">
        <v>0</v>
      </c>
      <c r="M15882">
        <v>0</v>
      </c>
    </row>
    <row r="15883" spans="1:13" x14ac:dyDescent="0.25">
      <c r="A15883" s="1">
        <v>43066.875</v>
      </c>
      <c r="B15883">
        <v>99.33</v>
      </c>
      <c r="C15883">
        <v>198.66</v>
      </c>
      <c r="D15883">
        <v>0</v>
      </c>
      <c r="E15883">
        <v>0</v>
      </c>
      <c r="F15883">
        <v>0</v>
      </c>
      <c r="H15883">
        <f t="shared" si="496"/>
        <v>0</v>
      </c>
      <c r="I15883">
        <f t="shared" si="497"/>
        <v>0</v>
      </c>
      <c r="L15883">
        <v>0</v>
      </c>
      <c r="M15883">
        <v>0</v>
      </c>
    </row>
    <row r="15884" spans="1:13" x14ac:dyDescent="0.25">
      <c r="A15884" s="1">
        <v>43066.895833333336</v>
      </c>
      <c r="B15884">
        <v>74.34</v>
      </c>
      <c r="C15884">
        <v>148.66999999999999</v>
      </c>
      <c r="D15884">
        <v>0</v>
      </c>
      <c r="E15884">
        <v>0</v>
      </c>
      <c r="F15884">
        <v>0</v>
      </c>
      <c r="H15884">
        <f t="shared" si="496"/>
        <v>0</v>
      </c>
      <c r="I15884">
        <f t="shared" si="497"/>
        <v>0</v>
      </c>
      <c r="L15884">
        <v>0</v>
      </c>
      <c r="M15884">
        <v>0</v>
      </c>
    </row>
    <row r="15885" spans="1:13" x14ac:dyDescent="0.25">
      <c r="A15885" s="1">
        <v>43066.916666666664</v>
      </c>
      <c r="B15885">
        <v>67.33</v>
      </c>
      <c r="C15885">
        <v>134.66</v>
      </c>
      <c r="D15885">
        <v>0</v>
      </c>
      <c r="E15885">
        <v>0</v>
      </c>
      <c r="F15885">
        <v>0</v>
      </c>
      <c r="H15885">
        <f t="shared" si="496"/>
        <v>0</v>
      </c>
      <c r="I15885">
        <f t="shared" si="497"/>
        <v>0</v>
      </c>
      <c r="L15885">
        <v>0</v>
      </c>
      <c r="M15885">
        <v>0</v>
      </c>
    </row>
    <row r="15886" spans="1:13" x14ac:dyDescent="0.25">
      <c r="A15886" s="1">
        <v>43066.9375</v>
      </c>
      <c r="B15886">
        <v>67.58</v>
      </c>
      <c r="C15886">
        <v>135.16999999999999</v>
      </c>
      <c r="D15886">
        <v>0</v>
      </c>
      <c r="E15886">
        <v>0</v>
      </c>
      <c r="F15886">
        <v>0</v>
      </c>
      <c r="H15886">
        <f t="shared" si="496"/>
        <v>0</v>
      </c>
      <c r="I15886">
        <f t="shared" si="497"/>
        <v>0</v>
      </c>
      <c r="L15886">
        <v>0</v>
      </c>
      <c r="M15886">
        <v>0</v>
      </c>
    </row>
    <row r="15887" spans="1:13" x14ac:dyDescent="0.25">
      <c r="A15887" s="1">
        <v>43066.958333333336</v>
      </c>
      <c r="B15887">
        <v>65.66</v>
      </c>
      <c r="C15887">
        <v>131.33000000000001</v>
      </c>
      <c r="D15887">
        <v>0</v>
      </c>
      <c r="E15887">
        <v>0</v>
      </c>
      <c r="F15887">
        <v>0</v>
      </c>
      <c r="H15887">
        <f t="shared" si="496"/>
        <v>0</v>
      </c>
      <c r="I15887">
        <f t="shared" si="497"/>
        <v>0</v>
      </c>
      <c r="L15887">
        <v>0</v>
      </c>
      <c r="M15887">
        <v>0</v>
      </c>
    </row>
    <row r="15888" spans="1:13" x14ac:dyDescent="0.25">
      <c r="A15888" s="1">
        <v>43066.979166666664</v>
      </c>
      <c r="B15888">
        <v>60.51</v>
      </c>
      <c r="C15888">
        <v>121.02</v>
      </c>
      <c r="D15888">
        <v>0</v>
      </c>
      <c r="E15888">
        <v>0</v>
      </c>
      <c r="F15888">
        <v>0</v>
      </c>
      <c r="H15888">
        <f t="shared" si="496"/>
        <v>0</v>
      </c>
      <c r="I15888">
        <f t="shared" si="497"/>
        <v>0</v>
      </c>
      <c r="L15888">
        <v>0</v>
      </c>
      <c r="M15888">
        <v>0</v>
      </c>
    </row>
    <row r="15889" spans="1:13" x14ac:dyDescent="0.25">
      <c r="A15889" s="1">
        <v>43067</v>
      </c>
      <c r="B15889">
        <v>70.78</v>
      </c>
      <c r="C15889">
        <v>141.57</v>
      </c>
      <c r="D15889">
        <v>0</v>
      </c>
      <c r="E15889">
        <v>0</v>
      </c>
      <c r="F15889">
        <v>0</v>
      </c>
      <c r="H15889">
        <f t="shared" si="496"/>
        <v>0</v>
      </c>
      <c r="I15889">
        <f t="shared" si="497"/>
        <v>0</v>
      </c>
      <c r="L15889">
        <v>0</v>
      </c>
      <c r="M15889">
        <v>0</v>
      </c>
    </row>
    <row r="15890" spans="1:13" x14ac:dyDescent="0.25">
      <c r="A15890" s="1">
        <v>43067.020833333336</v>
      </c>
      <c r="B15890">
        <v>64.930000000000007</v>
      </c>
      <c r="C15890">
        <v>129.86000000000001</v>
      </c>
      <c r="D15890">
        <v>0</v>
      </c>
      <c r="E15890">
        <v>0</v>
      </c>
      <c r="F15890">
        <v>0</v>
      </c>
      <c r="H15890">
        <f t="shared" si="496"/>
        <v>0</v>
      </c>
      <c r="I15890">
        <f t="shared" si="497"/>
        <v>0</v>
      </c>
      <c r="L15890">
        <v>0</v>
      </c>
      <c r="M15890">
        <v>0</v>
      </c>
    </row>
    <row r="15891" spans="1:13" x14ac:dyDescent="0.25">
      <c r="A15891" s="1">
        <v>43067.041666666664</v>
      </c>
      <c r="B15891">
        <v>62.59</v>
      </c>
      <c r="C15891">
        <v>125.18</v>
      </c>
      <c r="D15891">
        <v>0</v>
      </c>
      <c r="E15891">
        <v>0</v>
      </c>
      <c r="F15891">
        <v>0</v>
      </c>
      <c r="H15891">
        <f t="shared" si="496"/>
        <v>0</v>
      </c>
      <c r="I15891">
        <f t="shared" si="497"/>
        <v>0</v>
      </c>
      <c r="L15891">
        <v>0</v>
      </c>
      <c r="M15891">
        <v>0</v>
      </c>
    </row>
    <row r="15892" spans="1:13" x14ac:dyDescent="0.25">
      <c r="A15892" s="1">
        <v>43067.0625</v>
      </c>
      <c r="B15892">
        <v>66.209999999999994</v>
      </c>
      <c r="C15892">
        <v>132.41999999999999</v>
      </c>
      <c r="D15892">
        <v>0</v>
      </c>
      <c r="E15892">
        <v>0</v>
      </c>
      <c r="F15892">
        <v>0</v>
      </c>
      <c r="H15892">
        <f t="shared" si="496"/>
        <v>0</v>
      </c>
      <c r="I15892">
        <f t="shared" si="497"/>
        <v>0</v>
      </c>
      <c r="L15892">
        <v>0</v>
      </c>
      <c r="M15892">
        <v>0</v>
      </c>
    </row>
    <row r="15893" spans="1:13" x14ac:dyDescent="0.25">
      <c r="A15893" s="1">
        <v>43067.083333333336</v>
      </c>
      <c r="B15893">
        <v>71.94</v>
      </c>
      <c r="C15893">
        <v>143.87</v>
      </c>
      <c r="D15893">
        <v>0</v>
      </c>
      <c r="E15893">
        <v>0</v>
      </c>
      <c r="F15893">
        <v>0</v>
      </c>
      <c r="H15893">
        <f t="shared" si="496"/>
        <v>0</v>
      </c>
      <c r="I15893">
        <f t="shared" si="497"/>
        <v>0</v>
      </c>
      <c r="L15893">
        <v>0</v>
      </c>
      <c r="M15893">
        <v>0</v>
      </c>
    </row>
    <row r="15894" spans="1:13" x14ac:dyDescent="0.25">
      <c r="A15894" s="1">
        <v>43067.104166666664</v>
      </c>
      <c r="B15894">
        <v>62.46</v>
      </c>
      <c r="C15894">
        <v>124.93</v>
      </c>
      <c r="D15894">
        <v>0</v>
      </c>
      <c r="E15894">
        <v>0</v>
      </c>
      <c r="F15894">
        <v>0</v>
      </c>
      <c r="H15894">
        <f t="shared" si="496"/>
        <v>0</v>
      </c>
      <c r="I15894">
        <f t="shared" si="497"/>
        <v>0</v>
      </c>
      <c r="L15894">
        <v>0</v>
      </c>
      <c r="M15894">
        <v>0</v>
      </c>
    </row>
    <row r="15895" spans="1:13" x14ac:dyDescent="0.25">
      <c r="A15895" s="1">
        <v>43067.125</v>
      </c>
      <c r="B15895">
        <v>68.86</v>
      </c>
      <c r="C15895">
        <v>137.72999999999999</v>
      </c>
      <c r="D15895">
        <v>0</v>
      </c>
      <c r="E15895">
        <v>0</v>
      </c>
      <c r="F15895">
        <v>0</v>
      </c>
      <c r="H15895">
        <f t="shared" si="496"/>
        <v>0</v>
      </c>
      <c r="I15895">
        <f t="shared" si="497"/>
        <v>0</v>
      </c>
      <c r="L15895">
        <v>0</v>
      </c>
      <c r="M15895">
        <v>0</v>
      </c>
    </row>
    <row r="15896" spans="1:13" x14ac:dyDescent="0.25">
      <c r="A15896" s="1">
        <v>43067.145833333336</v>
      </c>
      <c r="B15896">
        <v>71.739999999999995</v>
      </c>
      <c r="C15896">
        <v>143.49</v>
      </c>
      <c r="D15896">
        <v>0</v>
      </c>
      <c r="E15896">
        <v>0</v>
      </c>
      <c r="F15896">
        <v>0</v>
      </c>
      <c r="H15896">
        <f t="shared" si="496"/>
        <v>0</v>
      </c>
      <c r="I15896">
        <f t="shared" si="497"/>
        <v>0</v>
      </c>
      <c r="L15896">
        <v>0</v>
      </c>
      <c r="M15896">
        <v>0</v>
      </c>
    </row>
    <row r="15897" spans="1:13" x14ac:dyDescent="0.25">
      <c r="A15897" s="1">
        <v>43067.166666666664</v>
      </c>
      <c r="B15897">
        <v>65.5</v>
      </c>
      <c r="C15897">
        <v>131.01</v>
      </c>
      <c r="D15897">
        <v>0</v>
      </c>
      <c r="E15897">
        <v>0</v>
      </c>
      <c r="F15897">
        <v>0</v>
      </c>
      <c r="H15897">
        <f t="shared" si="496"/>
        <v>0</v>
      </c>
      <c r="I15897">
        <f t="shared" si="497"/>
        <v>0</v>
      </c>
      <c r="L15897">
        <v>0</v>
      </c>
      <c r="M15897">
        <v>0</v>
      </c>
    </row>
    <row r="15898" spans="1:13" x14ac:dyDescent="0.25">
      <c r="A15898" s="1">
        <v>43067.1875</v>
      </c>
      <c r="B15898">
        <v>68.86</v>
      </c>
      <c r="C15898">
        <v>137.72999999999999</v>
      </c>
      <c r="D15898">
        <v>0</v>
      </c>
      <c r="E15898">
        <v>0</v>
      </c>
      <c r="F15898">
        <v>0</v>
      </c>
      <c r="H15898">
        <f t="shared" si="496"/>
        <v>0</v>
      </c>
      <c r="I15898">
        <f t="shared" si="497"/>
        <v>0</v>
      </c>
      <c r="L15898">
        <v>0</v>
      </c>
      <c r="M15898">
        <v>0</v>
      </c>
    </row>
    <row r="15899" spans="1:13" x14ac:dyDescent="0.25">
      <c r="A15899" s="1">
        <v>43067.208333333336</v>
      </c>
      <c r="B15899">
        <v>69.25</v>
      </c>
      <c r="C15899">
        <v>138.5</v>
      </c>
      <c r="D15899">
        <v>0</v>
      </c>
      <c r="E15899">
        <v>0</v>
      </c>
      <c r="F15899">
        <v>0</v>
      </c>
      <c r="H15899">
        <f t="shared" si="496"/>
        <v>0</v>
      </c>
      <c r="I15899">
        <f t="shared" si="497"/>
        <v>0</v>
      </c>
      <c r="L15899">
        <v>0</v>
      </c>
      <c r="M15899">
        <v>0</v>
      </c>
    </row>
    <row r="15900" spans="1:13" x14ac:dyDescent="0.25">
      <c r="A15900" s="1">
        <v>43067.229166666664</v>
      </c>
      <c r="B15900">
        <v>74.209999999999994</v>
      </c>
      <c r="C15900">
        <v>148.41999999999999</v>
      </c>
      <c r="D15900">
        <v>3.3735300000000001</v>
      </c>
      <c r="E15900">
        <v>4.0482360000000002</v>
      </c>
      <c r="F15900">
        <v>5.3976480000000002</v>
      </c>
      <c r="H15900">
        <f t="shared" si="496"/>
        <v>1.6867650000000001</v>
      </c>
      <c r="I15900">
        <f t="shared" si="497"/>
        <v>2.0241180000000001</v>
      </c>
      <c r="L15900">
        <v>0</v>
      </c>
      <c r="M15900">
        <v>0</v>
      </c>
    </row>
    <row r="15901" spans="1:13" x14ac:dyDescent="0.25">
      <c r="A15901" s="1">
        <v>43067.25</v>
      </c>
      <c r="B15901">
        <v>79.94</v>
      </c>
      <c r="C15901">
        <v>159.87</v>
      </c>
      <c r="D15901">
        <v>27.901250000000001</v>
      </c>
      <c r="E15901">
        <v>33.48151</v>
      </c>
      <c r="F15901">
        <v>44.642009999999999</v>
      </c>
      <c r="H15901">
        <f t="shared" si="496"/>
        <v>13.950625</v>
      </c>
      <c r="I15901">
        <f t="shared" si="497"/>
        <v>16.740755</v>
      </c>
      <c r="L15901">
        <v>0</v>
      </c>
      <c r="M15901">
        <v>0</v>
      </c>
    </row>
    <row r="15902" spans="1:13" x14ac:dyDescent="0.25">
      <c r="A15902" s="1">
        <v>43067.270833333336</v>
      </c>
      <c r="B15902">
        <v>97.41</v>
      </c>
      <c r="C15902">
        <v>194.82</v>
      </c>
      <c r="D15902">
        <v>45.149039999999999</v>
      </c>
      <c r="E15902">
        <v>54.17886</v>
      </c>
      <c r="F15902">
        <v>72.238470000000007</v>
      </c>
      <c r="H15902">
        <f t="shared" si="496"/>
        <v>22.57452</v>
      </c>
      <c r="I15902">
        <f t="shared" si="497"/>
        <v>27.08943</v>
      </c>
      <c r="L15902">
        <v>0</v>
      </c>
      <c r="M15902">
        <v>0</v>
      </c>
    </row>
    <row r="15903" spans="1:13" x14ac:dyDescent="0.25">
      <c r="A15903" s="1">
        <v>43067.291666666664</v>
      </c>
      <c r="B15903">
        <v>99.1</v>
      </c>
      <c r="C15903">
        <v>198.21</v>
      </c>
      <c r="D15903">
        <v>82.741389999999996</v>
      </c>
      <c r="E15903">
        <v>99.289670000000001</v>
      </c>
      <c r="F15903">
        <v>132.3862</v>
      </c>
      <c r="H15903">
        <f t="shared" si="496"/>
        <v>41.370694999999998</v>
      </c>
      <c r="I15903">
        <f t="shared" si="497"/>
        <v>49.644835</v>
      </c>
      <c r="L15903">
        <v>0</v>
      </c>
      <c r="M15903">
        <v>0</v>
      </c>
    </row>
    <row r="15904" spans="1:13" x14ac:dyDescent="0.25">
      <c r="A15904" s="1">
        <v>43067.3125</v>
      </c>
      <c r="B15904">
        <v>103.62</v>
      </c>
      <c r="C15904">
        <v>207.23</v>
      </c>
      <c r="D15904">
        <v>110.8503</v>
      </c>
      <c r="E15904">
        <v>133.02029999999999</v>
      </c>
      <c r="F15904">
        <v>177.3604</v>
      </c>
      <c r="H15904">
        <f t="shared" si="496"/>
        <v>55.425150000000002</v>
      </c>
      <c r="I15904">
        <f t="shared" si="497"/>
        <v>66.510149999999996</v>
      </c>
      <c r="L15904">
        <v>0</v>
      </c>
      <c r="M15904">
        <v>0</v>
      </c>
    </row>
    <row r="15905" spans="1:13" x14ac:dyDescent="0.25">
      <c r="A15905" s="1">
        <v>43067.333333333336</v>
      </c>
      <c r="B15905">
        <v>100.06</v>
      </c>
      <c r="C15905">
        <v>200.13</v>
      </c>
      <c r="D15905">
        <v>118.62860000000001</v>
      </c>
      <c r="E15905">
        <v>142.3544</v>
      </c>
      <c r="F15905">
        <v>189.8058</v>
      </c>
      <c r="H15905">
        <f t="shared" si="496"/>
        <v>59.314300000000003</v>
      </c>
      <c r="I15905">
        <f t="shared" si="497"/>
        <v>71.177199999999999</v>
      </c>
      <c r="L15905">
        <v>0</v>
      </c>
      <c r="M15905">
        <v>0</v>
      </c>
    </row>
    <row r="15906" spans="1:13" x14ac:dyDescent="0.25">
      <c r="A15906" s="1">
        <v>43067.354166666664</v>
      </c>
      <c r="B15906">
        <v>101.98</v>
      </c>
      <c r="C15906">
        <v>203.97</v>
      </c>
      <c r="D15906">
        <v>224.3999</v>
      </c>
      <c r="E15906">
        <v>269.27980000000002</v>
      </c>
      <c r="F15906">
        <v>359.03980000000001</v>
      </c>
      <c r="H15906">
        <f t="shared" si="496"/>
        <v>112.19995</v>
      </c>
      <c r="I15906">
        <f t="shared" si="497"/>
        <v>134.63990000000001</v>
      </c>
      <c r="L15906">
        <v>0</v>
      </c>
      <c r="M15906">
        <v>0</v>
      </c>
    </row>
    <row r="15907" spans="1:13" x14ac:dyDescent="0.25">
      <c r="A15907" s="1">
        <v>43067.375</v>
      </c>
      <c r="B15907">
        <v>101.54</v>
      </c>
      <c r="C15907">
        <v>203.07</v>
      </c>
      <c r="D15907">
        <v>235.8537</v>
      </c>
      <c r="E15907">
        <v>283.02449999999999</v>
      </c>
      <c r="F15907">
        <v>377.36599999999999</v>
      </c>
      <c r="H15907">
        <f t="shared" si="496"/>
        <v>117.92685</v>
      </c>
      <c r="I15907">
        <f t="shared" si="497"/>
        <v>141.51224999999999</v>
      </c>
      <c r="L15907">
        <v>0</v>
      </c>
      <c r="M15907">
        <v>0</v>
      </c>
    </row>
    <row r="15908" spans="1:13" x14ac:dyDescent="0.25">
      <c r="A15908" s="1">
        <v>43067.395833333336</v>
      </c>
      <c r="B15908">
        <v>103.97</v>
      </c>
      <c r="C15908">
        <v>207.94</v>
      </c>
      <c r="D15908">
        <v>329.42899999999997</v>
      </c>
      <c r="E15908">
        <v>395.31479999999999</v>
      </c>
      <c r="F15908">
        <v>527.08640000000003</v>
      </c>
      <c r="H15908">
        <f t="shared" si="496"/>
        <v>164.71449999999999</v>
      </c>
      <c r="I15908">
        <f t="shared" si="497"/>
        <v>197.6574</v>
      </c>
      <c r="L15908">
        <v>0</v>
      </c>
      <c r="M15908">
        <v>0</v>
      </c>
    </row>
    <row r="15909" spans="1:13" x14ac:dyDescent="0.25">
      <c r="A15909" s="1">
        <v>43067.416666666664</v>
      </c>
      <c r="B15909">
        <v>107.23</v>
      </c>
      <c r="C15909">
        <v>214.46</v>
      </c>
      <c r="D15909">
        <v>336.53870000000001</v>
      </c>
      <c r="E15909">
        <v>403.84640000000002</v>
      </c>
      <c r="F15909">
        <v>538.46190000000001</v>
      </c>
      <c r="H15909">
        <f t="shared" si="496"/>
        <v>168.26935</v>
      </c>
      <c r="I15909">
        <f t="shared" si="497"/>
        <v>201.92320000000001</v>
      </c>
      <c r="L15909">
        <v>0</v>
      </c>
      <c r="M15909">
        <v>0</v>
      </c>
    </row>
    <row r="15910" spans="1:13" x14ac:dyDescent="0.25">
      <c r="A15910" s="1">
        <v>43067.4375</v>
      </c>
      <c r="B15910">
        <v>105.79</v>
      </c>
      <c r="C15910">
        <v>211.58</v>
      </c>
      <c r="D15910">
        <v>343.51870000000002</v>
      </c>
      <c r="E15910">
        <v>412.22239999999999</v>
      </c>
      <c r="F15910">
        <v>549.62990000000002</v>
      </c>
      <c r="H15910">
        <f t="shared" si="496"/>
        <v>171.75935000000001</v>
      </c>
      <c r="I15910">
        <f t="shared" si="497"/>
        <v>206.1112</v>
      </c>
      <c r="L15910">
        <v>0</v>
      </c>
      <c r="M15910">
        <v>0</v>
      </c>
    </row>
    <row r="15911" spans="1:13" x14ac:dyDescent="0.25">
      <c r="A15911" s="1">
        <v>43067.458333333336</v>
      </c>
      <c r="B15911">
        <v>89.28</v>
      </c>
      <c r="C15911">
        <v>178.56</v>
      </c>
      <c r="D15911">
        <v>346.66199999999998</v>
      </c>
      <c r="E15911">
        <v>415.99439999999998</v>
      </c>
      <c r="F15911">
        <v>554.65920000000006</v>
      </c>
      <c r="H15911">
        <f t="shared" si="496"/>
        <v>173.33099999999999</v>
      </c>
      <c r="I15911">
        <f t="shared" si="497"/>
        <v>207.99719999999999</v>
      </c>
      <c r="L15911">
        <v>0</v>
      </c>
      <c r="M15911">
        <v>0</v>
      </c>
    </row>
    <row r="15912" spans="1:13" x14ac:dyDescent="0.25">
      <c r="A15912" s="1">
        <v>43067.479166666664</v>
      </c>
      <c r="B15912">
        <v>96.77</v>
      </c>
      <c r="C15912">
        <v>193.54</v>
      </c>
      <c r="D15912">
        <v>328.87939999999998</v>
      </c>
      <c r="E15912">
        <v>394.65519999999998</v>
      </c>
      <c r="F15912">
        <v>526.20699999999999</v>
      </c>
      <c r="H15912">
        <f t="shared" si="496"/>
        <v>164.43969999999999</v>
      </c>
      <c r="I15912">
        <f t="shared" si="497"/>
        <v>197.32759999999999</v>
      </c>
      <c r="L15912">
        <v>0</v>
      </c>
      <c r="M15912">
        <v>0</v>
      </c>
    </row>
    <row r="15913" spans="1:13" x14ac:dyDescent="0.25">
      <c r="A15913" s="1">
        <v>43067.5</v>
      </c>
      <c r="B15913">
        <v>98.56</v>
      </c>
      <c r="C15913">
        <v>197.12</v>
      </c>
      <c r="D15913">
        <v>329.49810000000002</v>
      </c>
      <c r="E15913">
        <v>395.39769999999999</v>
      </c>
      <c r="F15913">
        <v>527.197</v>
      </c>
      <c r="H15913">
        <f t="shared" si="496"/>
        <v>164.74905000000001</v>
      </c>
      <c r="I15913">
        <f t="shared" si="497"/>
        <v>197.69884999999999</v>
      </c>
      <c r="L15913">
        <v>0</v>
      </c>
      <c r="M15913">
        <v>0</v>
      </c>
    </row>
    <row r="15914" spans="1:13" x14ac:dyDescent="0.25">
      <c r="A15914" s="1">
        <v>43067.520833333336</v>
      </c>
      <c r="B15914">
        <v>100.74</v>
      </c>
      <c r="C15914">
        <v>201.47</v>
      </c>
      <c r="D15914">
        <v>262.68860000000001</v>
      </c>
      <c r="E15914">
        <v>315.22629999999998</v>
      </c>
      <c r="F15914">
        <v>420.30169999999998</v>
      </c>
      <c r="H15914">
        <f t="shared" si="496"/>
        <v>131.3443</v>
      </c>
      <c r="I15914">
        <f t="shared" si="497"/>
        <v>157.61314999999999</v>
      </c>
      <c r="L15914">
        <v>0</v>
      </c>
      <c r="M15914">
        <v>0</v>
      </c>
    </row>
    <row r="15915" spans="1:13" x14ac:dyDescent="0.25">
      <c r="A15915" s="1">
        <v>43067.541666666664</v>
      </c>
      <c r="B15915">
        <v>87.81</v>
      </c>
      <c r="C15915">
        <v>175.62</v>
      </c>
      <c r="D15915">
        <v>262.4205</v>
      </c>
      <c r="E15915">
        <v>314.90460000000002</v>
      </c>
      <c r="F15915">
        <v>419.87279999999998</v>
      </c>
      <c r="H15915">
        <f t="shared" si="496"/>
        <v>131.21025</v>
      </c>
      <c r="I15915">
        <f t="shared" si="497"/>
        <v>157.45230000000001</v>
      </c>
      <c r="L15915">
        <v>0</v>
      </c>
      <c r="M15915">
        <v>0</v>
      </c>
    </row>
    <row r="15916" spans="1:13" x14ac:dyDescent="0.25">
      <c r="A15916" s="1">
        <v>43067.5625</v>
      </c>
      <c r="B15916">
        <v>94.5</v>
      </c>
      <c r="C15916">
        <v>188.99</v>
      </c>
      <c r="D15916">
        <v>316.58100000000002</v>
      </c>
      <c r="E15916">
        <v>379.8972</v>
      </c>
      <c r="F15916">
        <v>506.52960000000002</v>
      </c>
      <c r="H15916">
        <f t="shared" si="496"/>
        <v>158.29050000000001</v>
      </c>
      <c r="I15916">
        <f t="shared" si="497"/>
        <v>189.9486</v>
      </c>
      <c r="L15916">
        <v>0</v>
      </c>
      <c r="M15916">
        <v>0</v>
      </c>
    </row>
    <row r="15917" spans="1:13" x14ac:dyDescent="0.25">
      <c r="A15917" s="1">
        <v>43067.583333333336</v>
      </c>
      <c r="B15917">
        <v>95.17</v>
      </c>
      <c r="C15917">
        <v>190.34</v>
      </c>
      <c r="D15917">
        <v>313.74930000000001</v>
      </c>
      <c r="E15917">
        <v>376.4991</v>
      </c>
      <c r="F15917">
        <v>501.99880000000002</v>
      </c>
      <c r="H15917">
        <f t="shared" si="496"/>
        <v>156.87465</v>
      </c>
      <c r="I15917">
        <f t="shared" si="497"/>
        <v>188.24955</v>
      </c>
      <c r="L15917">
        <v>0</v>
      </c>
      <c r="M15917">
        <v>0</v>
      </c>
    </row>
    <row r="15918" spans="1:13" x14ac:dyDescent="0.25">
      <c r="A15918" s="1">
        <v>43067.604166666664</v>
      </c>
      <c r="B15918">
        <v>104.96</v>
      </c>
      <c r="C15918">
        <v>209.92</v>
      </c>
      <c r="D15918">
        <v>312.92070000000001</v>
      </c>
      <c r="E15918">
        <v>375.50479999999999</v>
      </c>
      <c r="F15918">
        <v>500.673</v>
      </c>
      <c r="H15918">
        <f t="shared" si="496"/>
        <v>156.46035000000001</v>
      </c>
      <c r="I15918">
        <f t="shared" si="497"/>
        <v>187.75239999999999</v>
      </c>
      <c r="L15918">
        <v>0</v>
      </c>
      <c r="M15918">
        <v>0</v>
      </c>
    </row>
    <row r="15919" spans="1:13" x14ac:dyDescent="0.25">
      <c r="A15919" s="1">
        <v>43067.625</v>
      </c>
      <c r="B15919">
        <v>107.58</v>
      </c>
      <c r="C15919">
        <v>215.17</v>
      </c>
      <c r="D15919">
        <v>305.61270000000002</v>
      </c>
      <c r="E15919">
        <v>366.73520000000002</v>
      </c>
      <c r="F15919">
        <v>488.9803</v>
      </c>
      <c r="H15919">
        <f t="shared" si="496"/>
        <v>152.80635000000001</v>
      </c>
      <c r="I15919">
        <f t="shared" si="497"/>
        <v>183.36760000000001</v>
      </c>
      <c r="L15919">
        <v>0</v>
      </c>
      <c r="M15919">
        <v>0</v>
      </c>
    </row>
    <row r="15920" spans="1:13" x14ac:dyDescent="0.25">
      <c r="A15920" s="1">
        <v>43067.645833333336</v>
      </c>
      <c r="B15920">
        <v>109.44</v>
      </c>
      <c r="C15920">
        <v>218.88</v>
      </c>
      <c r="D15920">
        <v>239.80359999999999</v>
      </c>
      <c r="E15920">
        <v>287.76440000000002</v>
      </c>
      <c r="F15920">
        <v>383.68579999999997</v>
      </c>
      <c r="H15920">
        <f t="shared" si="496"/>
        <v>119.90179999999999</v>
      </c>
      <c r="I15920">
        <f t="shared" si="497"/>
        <v>143.88220000000001</v>
      </c>
      <c r="L15920">
        <v>0</v>
      </c>
      <c r="M15920">
        <v>0</v>
      </c>
    </row>
    <row r="15921" spans="1:13" x14ac:dyDescent="0.25">
      <c r="A15921" s="1">
        <v>43067.666666666664</v>
      </c>
      <c r="B15921">
        <v>116.48</v>
      </c>
      <c r="C15921">
        <v>232.96</v>
      </c>
      <c r="D15921">
        <v>226.94909999999999</v>
      </c>
      <c r="E15921">
        <v>272.339</v>
      </c>
      <c r="F15921">
        <v>363.11860000000001</v>
      </c>
      <c r="H15921">
        <f t="shared" si="496"/>
        <v>113.47454999999999</v>
      </c>
      <c r="I15921">
        <f t="shared" si="497"/>
        <v>136.1695</v>
      </c>
      <c r="L15921">
        <v>0</v>
      </c>
      <c r="M15921">
        <v>0</v>
      </c>
    </row>
    <row r="15922" spans="1:13" x14ac:dyDescent="0.25">
      <c r="A15922" s="1">
        <v>43067.6875</v>
      </c>
      <c r="B15922">
        <v>111.42</v>
      </c>
      <c r="C15922">
        <v>222.85</v>
      </c>
      <c r="D15922">
        <v>122.4308</v>
      </c>
      <c r="E15922">
        <v>146.9169</v>
      </c>
      <c r="F15922">
        <v>195.88919999999999</v>
      </c>
      <c r="H15922">
        <f t="shared" si="496"/>
        <v>61.215400000000002</v>
      </c>
      <c r="I15922">
        <f t="shared" si="497"/>
        <v>73.458449999999999</v>
      </c>
      <c r="L15922">
        <v>115.13460000000001</v>
      </c>
      <c r="M15922">
        <v>38.615369999999999</v>
      </c>
    </row>
    <row r="15923" spans="1:13" x14ac:dyDescent="0.25">
      <c r="A15923" s="1">
        <v>43067.708333333336</v>
      </c>
      <c r="B15923">
        <v>122.02</v>
      </c>
      <c r="C15923">
        <v>244.03</v>
      </c>
      <c r="D15923">
        <v>110.1891</v>
      </c>
      <c r="E15923">
        <v>132.2269</v>
      </c>
      <c r="F15923">
        <v>176.30260000000001</v>
      </c>
      <c r="H15923">
        <f t="shared" si="496"/>
        <v>55.094549999999998</v>
      </c>
      <c r="I15923">
        <f t="shared" si="497"/>
        <v>66.11345</v>
      </c>
      <c r="L15923">
        <v>117.35509999999999</v>
      </c>
      <c r="M15923">
        <v>48.486870000000003</v>
      </c>
    </row>
    <row r="15924" spans="1:13" x14ac:dyDescent="0.25">
      <c r="A15924" s="1">
        <v>43067.729166666664</v>
      </c>
      <c r="B15924">
        <v>118.21</v>
      </c>
      <c r="C15924">
        <v>236.42</v>
      </c>
      <c r="D15924">
        <v>72.202169999999995</v>
      </c>
      <c r="E15924">
        <v>86.642610000000005</v>
      </c>
      <c r="F15924">
        <v>115.5235</v>
      </c>
      <c r="H15924">
        <f t="shared" si="496"/>
        <v>36.101084999999998</v>
      </c>
      <c r="I15924">
        <f t="shared" si="497"/>
        <v>43.321305000000002</v>
      </c>
      <c r="L15924">
        <v>178.9873</v>
      </c>
      <c r="M15924">
        <v>133.86089999999999</v>
      </c>
    </row>
    <row r="15925" spans="1:13" x14ac:dyDescent="0.25">
      <c r="A15925" s="1">
        <v>43067.75</v>
      </c>
      <c r="B15925">
        <v>125.22</v>
      </c>
      <c r="C15925">
        <v>250.43</v>
      </c>
      <c r="D15925">
        <v>38.97878</v>
      </c>
      <c r="E15925">
        <v>46.774540000000002</v>
      </c>
      <c r="F15925">
        <v>62.366050000000001</v>
      </c>
      <c r="H15925">
        <f t="shared" si="496"/>
        <v>19.48939</v>
      </c>
      <c r="I15925">
        <f t="shared" si="497"/>
        <v>23.387270000000001</v>
      </c>
      <c r="L15925">
        <v>205.6679</v>
      </c>
      <c r="M15925">
        <v>181.30619999999999</v>
      </c>
    </row>
    <row r="15926" spans="1:13" x14ac:dyDescent="0.25">
      <c r="A15926" s="1">
        <v>43067.770833333336</v>
      </c>
      <c r="B15926">
        <v>118.11</v>
      </c>
      <c r="C15926">
        <v>236.22</v>
      </c>
      <c r="D15926">
        <v>15.546849999999999</v>
      </c>
      <c r="E15926">
        <v>18.656220000000001</v>
      </c>
      <c r="F15926">
        <v>24.874970000000001</v>
      </c>
      <c r="H15926">
        <f t="shared" si="496"/>
        <v>7.7734249999999996</v>
      </c>
      <c r="I15926">
        <f t="shared" si="497"/>
        <v>9.3281100000000006</v>
      </c>
      <c r="L15926">
        <v>244.66990000000001</v>
      </c>
      <c r="M15926">
        <v>234.95310000000001</v>
      </c>
    </row>
    <row r="15927" spans="1:13" x14ac:dyDescent="0.25">
      <c r="A15927" s="1">
        <v>43067.791666666664</v>
      </c>
      <c r="B15927">
        <v>118.02</v>
      </c>
      <c r="C15927">
        <v>236.03</v>
      </c>
      <c r="D15927">
        <v>6.478097</v>
      </c>
      <c r="E15927">
        <v>7.7737160000000003</v>
      </c>
      <c r="F15927">
        <v>10.36495</v>
      </c>
      <c r="H15927">
        <f t="shared" si="496"/>
        <v>3.2390485</v>
      </c>
      <c r="I15927">
        <f t="shared" si="497"/>
        <v>3.8868580000000001</v>
      </c>
      <c r="L15927">
        <v>239.31450000000001</v>
      </c>
      <c r="M15927">
        <v>235.26560000000001</v>
      </c>
    </row>
    <row r="15928" spans="1:13" x14ac:dyDescent="0.25">
      <c r="A15928" s="1">
        <v>43067.8125</v>
      </c>
      <c r="B15928">
        <v>116.38</v>
      </c>
      <c r="C15928">
        <v>232.77</v>
      </c>
      <c r="D15928">
        <v>0</v>
      </c>
      <c r="E15928">
        <v>0</v>
      </c>
      <c r="F15928">
        <v>0</v>
      </c>
      <c r="H15928">
        <f t="shared" si="496"/>
        <v>0</v>
      </c>
      <c r="I15928">
        <f t="shared" si="497"/>
        <v>0</v>
      </c>
      <c r="L15928">
        <v>245.86449999999999</v>
      </c>
      <c r="M15928">
        <v>245.86449999999999</v>
      </c>
    </row>
    <row r="15929" spans="1:13" x14ac:dyDescent="0.25">
      <c r="A15929" s="1">
        <v>43067.833333333336</v>
      </c>
      <c r="B15929">
        <v>118.3</v>
      </c>
      <c r="C15929">
        <v>236.61</v>
      </c>
      <c r="D15929">
        <v>0</v>
      </c>
      <c r="E15929">
        <v>0</v>
      </c>
      <c r="F15929">
        <v>0</v>
      </c>
      <c r="H15929">
        <f t="shared" si="496"/>
        <v>0</v>
      </c>
      <c r="I15929">
        <f t="shared" si="497"/>
        <v>0</v>
      </c>
      <c r="L15929">
        <v>39.77966</v>
      </c>
      <c r="M15929">
        <v>242.46870000000001</v>
      </c>
    </row>
    <row r="15930" spans="1:13" x14ac:dyDescent="0.25">
      <c r="A15930" s="1">
        <v>43067.854166666664</v>
      </c>
      <c r="B15930">
        <v>117.18</v>
      </c>
      <c r="C15930">
        <v>234.37</v>
      </c>
      <c r="D15930">
        <v>0</v>
      </c>
      <c r="E15930">
        <v>0</v>
      </c>
      <c r="F15930">
        <v>0</v>
      </c>
      <c r="H15930">
        <f t="shared" si="496"/>
        <v>0</v>
      </c>
      <c r="I15930">
        <f t="shared" si="497"/>
        <v>0</v>
      </c>
      <c r="L15930">
        <v>0</v>
      </c>
      <c r="M15930">
        <v>246.46870000000001</v>
      </c>
    </row>
    <row r="15931" spans="1:13" x14ac:dyDescent="0.25">
      <c r="A15931" s="1">
        <v>43067.875</v>
      </c>
      <c r="B15931">
        <v>110.62</v>
      </c>
      <c r="C15931">
        <v>221.25</v>
      </c>
      <c r="D15931">
        <v>0</v>
      </c>
      <c r="E15931">
        <v>0</v>
      </c>
      <c r="F15931">
        <v>0</v>
      </c>
      <c r="H15931">
        <f t="shared" si="496"/>
        <v>0</v>
      </c>
      <c r="I15931">
        <f t="shared" si="497"/>
        <v>0</v>
      </c>
      <c r="L15931">
        <v>0</v>
      </c>
      <c r="M15931">
        <v>244.1354</v>
      </c>
    </row>
    <row r="15932" spans="1:13" x14ac:dyDescent="0.25">
      <c r="A15932" s="1">
        <v>43067.895833333336</v>
      </c>
      <c r="B15932">
        <v>96.38</v>
      </c>
      <c r="C15932">
        <v>192.77</v>
      </c>
      <c r="D15932">
        <v>0</v>
      </c>
      <c r="E15932">
        <v>0</v>
      </c>
      <c r="F15932">
        <v>0</v>
      </c>
      <c r="H15932">
        <f t="shared" si="496"/>
        <v>0</v>
      </c>
      <c r="I15932">
        <f t="shared" si="497"/>
        <v>0</v>
      </c>
      <c r="L15932">
        <v>0</v>
      </c>
      <c r="M15932">
        <v>230.46870000000001</v>
      </c>
    </row>
    <row r="15933" spans="1:13" x14ac:dyDescent="0.25">
      <c r="A15933" s="1">
        <v>43067.916666666664</v>
      </c>
      <c r="B15933">
        <v>78.98</v>
      </c>
      <c r="C15933">
        <v>157.94999999999999</v>
      </c>
      <c r="D15933">
        <v>0</v>
      </c>
      <c r="E15933">
        <v>0</v>
      </c>
      <c r="F15933">
        <v>0</v>
      </c>
      <c r="H15933">
        <f t="shared" si="496"/>
        <v>0</v>
      </c>
      <c r="I15933">
        <f t="shared" si="497"/>
        <v>0</v>
      </c>
      <c r="L15933">
        <v>0</v>
      </c>
      <c r="M15933">
        <v>200.8021</v>
      </c>
    </row>
    <row r="15934" spans="1:13" x14ac:dyDescent="0.25">
      <c r="A15934" s="1">
        <v>43067.9375</v>
      </c>
      <c r="B15934">
        <v>68.64</v>
      </c>
      <c r="C15934">
        <v>137.28</v>
      </c>
      <c r="D15934">
        <v>0</v>
      </c>
      <c r="E15934">
        <v>0</v>
      </c>
      <c r="F15934">
        <v>0</v>
      </c>
      <c r="H15934">
        <f t="shared" si="496"/>
        <v>0</v>
      </c>
      <c r="I15934">
        <f t="shared" si="497"/>
        <v>0</v>
      </c>
      <c r="L15934">
        <v>0</v>
      </c>
      <c r="M15934">
        <v>115.83280000000001</v>
      </c>
    </row>
    <row r="15935" spans="1:13" x14ac:dyDescent="0.25">
      <c r="A15935" s="1">
        <v>43067.958333333336</v>
      </c>
      <c r="B15935">
        <v>69.5</v>
      </c>
      <c r="C15935">
        <v>139.01</v>
      </c>
      <c r="D15935">
        <v>0</v>
      </c>
      <c r="E15935">
        <v>0</v>
      </c>
      <c r="F15935">
        <v>0</v>
      </c>
      <c r="H15935">
        <f t="shared" si="496"/>
        <v>0</v>
      </c>
      <c r="I15935">
        <f t="shared" si="497"/>
        <v>0</v>
      </c>
      <c r="L15935">
        <v>0</v>
      </c>
      <c r="M15935">
        <v>0</v>
      </c>
    </row>
    <row r="15936" spans="1:13" x14ac:dyDescent="0.25">
      <c r="A15936" s="1">
        <v>43067.979166666664</v>
      </c>
      <c r="B15936">
        <v>66.5</v>
      </c>
      <c r="C15936">
        <v>132.99</v>
      </c>
      <c r="D15936">
        <v>0</v>
      </c>
      <c r="E15936">
        <v>0</v>
      </c>
      <c r="F15936">
        <v>0</v>
      </c>
      <c r="H15936">
        <f t="shared" si="496"/>
        <v>0</v>
      </c>
      <c r="I15936">
        <f t="shared" si="497"/>
        <v>0</v>
      </c>
      <c r="L15936">
        <v>0</v>
      </c>
      <c r="M15936">
        <v>0</v>
      </c>
    </row>
    <row r="15937" spans="1:13" x14ac:dyDescent="0.25">
      <c r="A15937" s="1">
        <v>43068</v>
      </c>
      <c r="B15937">
        <v>73.819999999999993</v>
      </c>
      <c r="C15937">
        <v>147.65</v>
      </c>
      <c r="D15937">
        <v>0</v>
      </c>
      <c r="E15937">
        <v>0</v>
      </c>
      <c r="F15937">
        <v>0</v>
      </c>
      <c r="H15937">
        <f t="shared" si="496"/>
        <v>0</v>
      </c>
      <c r="I15937">
        <f t="shared" si="497"/>
        <v>0</v>
      </c>
      <c r="L15937">
        <v>0</v>
      </c>
      <c r="M15937">
        <v>0</v>
      </c>
    </row>
    <row r="15938" spans="1:13" x14ac:dyDescent="0.25">
      <c r="A15938" s="1">
        <v>43068.020833333336</v>
      </c>
      <c r="B15938">
        <v>67.78</v>
      </c>
      <c r="C15938">
        <v>135.55000000000001</v>
      </c>
      <c r="D15938">
        <v>0</v>
      </c>
      <c r="E15938">
        <v>0</v>
      </c>
      <c r="F15938">
        <v>0</v>
      </c>
      <c r="H15938">
        <f t="shared" ref="H15938:H16001" si="498">D15938*0.5</f>
        <v>0</v>
      </c>
      <c r="I15938">
        <f t="shared" ref="I15938:I16001" si="499">E15938*0.5</f>
        <v>0</v>
      </c>
      <c r="L15938">
        <v>0</v>
      </c>
      <c r="M15938">
        <v>0</v>
      </c>
    </row>
    <row r="15939" spans="1:13" x14ac:dyDescent="0.25">
      <c r="A15939" s="1">
        <v>43068.041666666664</v>
      </c>
      <c r="B15939">
        <v>66.78</v>
      </c>
      <c r="C15939">
        <v>133.57</v>
      </c>
      <c r="D15939">
        <v>0</v>
      </c>
      <c r="E15939">
        <v>0</v>
      </c>
      <c r="F15939">
        <v>0</v>
      </c>
      <c r="H15939">
        <f t="shared" si="498"/>
        <v>0</v>
      </c>
      <c r="I15939">
        <f t="shared" si="499"/>
        <v>0</v>
      </c>
      <c r="L15939">
        <v>0</v>
      </c>
      <c r="M15939">
        <v>0</v>
      </c>
    </row>
    <row r="15940" spans="1:13" x14ac:dyDescent="0.25">
      <c r="A15940" s="1">
        <v>43068.0625</v>
      </c>
      <c r="B15940">
        <v>74.72</v>
      </c>
      <c r="C15940">
        <v>149.44</v>
      </c>
      <c r="D15940">
        <v>0</v>
      </c>
      <c r="E15940">
        <v>0</v>
      </c>
      <c r="F15940">
        <v>0</v>
      </c>
      <c r="H15940">
        <f t="shared" si="498"/>
        <v>0</v>
      </c>
      <c r="I15940">
        <f t="shared" si="499"/>
        <v>0</v>
      </c>
      <c r="L15940">
        <v>0</v>
      </c>
      <c r="M15940">
        <v>0</v>
      </c>
    </row>
    <row r="15941" spans="1:13" x14ac:dyDescent="0.25">
      <c r="A15941" s="1">
        <v>43068.083333333336</v>
      </c>
      <c r="B15941">
        <v>67.14</v>
      </c>
      <c r="C15941">
        <v>134.27000000000001</v>
      </c>
      <c r="D15941">
        <v>0</v>
      </c>
      <c r="E15941">
        <v>0</v>
      </c>
      <c r="F15941">
        <v>0</v>
      </c>
      <c r="H15941">
        <f t="shared" si="498"/>
        <v>0</v>
      </c>
      <c r="I15941">
        <f t="shared" si="499"/>
        <v>0</v>
      </c>
      <c r="L15941">
        <v>0</v>
      </c>
      <c r="M15941">
        <v>0</v>
      </c>
    </row>
    <row r="15942" spans="1:13" x14ac:dyDescent="0.25">
      <c r="A15942" s="1">
        <v>43068.104166666664</v>
      </c>
      <c r="B15942">
        <v>74.11</v>
      </c>
      <c r="C15942">
        <v>148.22</v>
      </c>
      <c r="D15942">
        <v>0</v>
      </c>
      <c r="E15942">
        <v>0</v>
      </c>
      <c r="F15942">
        <v>0</v>
      </c>
      <c r="H15942">
        <f t="shared" si="498"/>
        <v>0</v>
      </c>
      <c r="I15942">
        <f t="shared" si="499"/>
        <v>0</v>
      </c>
      <c r="L15942">
        <v>0</v>
      </c>
      <c r="M15942">
        <v>0</v>
      </c>
    </row>
    <row r="15943" spans="1:13" x14ac:dyDescent="0.25">
      <c r="A15943" s="1">
        <v>43068.125</v>
      </c>
      <c r="B15943">
        <v>74.209999999999994</v>
      </c>
      <c r="C15943">
        <v>148.41999999999999</v>
      </c>
      <c r="D15943">
        <v>0</v>
      </c>
      <c r="E15943">
        <v>0</v>
      </c>
      <c r="F15943">
        <v>0</v>
      </c>
      <c r="H15943">
        <f t="shared" si="498"/>
        <v>0</v>
      </c>
      <c r="I15943">
        <f t="shared" si="499"/>
        <v>0</v>
      </c>
      <c r="L15943">
        <v>0</v>
      </c>
      <c r="M15943">
        <v>0</v>
      </c>
    </row>
    <row r="15944" spans="1:13" x14ac:dyDescent="0.25">
      <c r="A15944" s="1">
        <v>43068.145833333336</v>
      </c>
      <c r="B15944">
        <v>74.11</v>
      </c>
      <c r="C15944">
        <v>148.22</v>
      </c>
      <c r="D15944">
        <v>0</v>
      </c>
      <c r="E15944">
        <v>0</v>
      </c>
      <c r="F15944">
        <v>0</v>
      </c>
      <c r="H15944">
        <f t="shared" si="498"/>
        <v>0</v>
      </c>
      <c r="I15944">
        <f t="shared" si="499"/>
        <v>0</v>
      </c>
      <c r="L15944">
        <v>0</v>
      </c>
      <c r="M15944">
        <v>0</v>
      </c>
    </row>
    <row r="15945" spans="1:13" x14ac:dyDescent="0.25">
      <c r="A15945" s="1">
        <v>43068.166666666664</v>
      </c>
      <c r="B15945">
        <v>74.14</v>
      </c>
      <c r="C15945">
        <v>148.29</v>
      </c>
      <c r="D15945">
        <v>0</v>
      </c>
      <c r="E15945">
        <v>0</v>
      </c>
      <c r="F15945">
        <v>0</v>
      </c>
      <c r="H15945">
        <f t="shared" si="498"/>
        <v>0</v>
      </c>
      <c r="I15945">
        <f t="shared" si="499"/>
        <v>0</v>
      </c>
      <c r="L15945">
        <v>0</v>
      </c>
      <c r="M15945">
        <v>0</v>
      </c>
    </row>
    <row r="15946" spans="1:13" x14ac:dyDescent="0.25">
      <c r="A15946" s="1">
        <v>43068.1875</v>
      </c>
      <c r="B15946">
        <v>80.22</v>
      </c>
      <c r="C15946">
        <v>160.44999999999999</v>
      </c>
      <c r="D15946">
        <v>0</v>
      </c>
      <c r="E15946">
        <v>0</v>
      </c>
      <c r="F15946">
        <v>0</v>
      </c>
      <c r="H15946">
        <f t="shared" si="498"/>
        <v>0</v>
      </c>
      <c r="I15946">
        <f t="shared" si="499"/>
        <v>0</v>
      </c>
      <c r="L15946">
        <v>0</v>
      </c>
      <c r="M15946">
        <v>0</v>
      </c>
    </row>
    <row r="15947" spans="1:13" x14ac:dyDescent="0.25">
      <c r="A15947" s="1">
        <v>43068.208333333336</v>
      </c>
      <c r="B15947">
        <v>74.53</v>
      </c>
      <c r="C15947">
        <v>149.06</v>
      </c>
      <c r="D15947">
        <v>0</v>
      </c>
      <c r="E15947">
        <v>0</v>
      </c>
      <c r="F15947">
        <v>0</v>
      </c>
      <c r="H15947">
        <f t="shared" si="498"/>
        <v>0</v>
      </c>
      <c r="I15947">
        <f t="shared" si="499"/>
        <v>0</v>
      </c>
      <c r="L15947">
        <v>0</v>
      </c>
      <c r="M15947">
        <v>0</v>
      </c>
    </row>
    <row r="15948" spans="1:13" x14ac:dyDescent="0.25">
      <c r="A15948" s="1">
        <v>43068.229166666664</v>
      </c>
      <c r="B15948">
        <v>90.85</v>
      </c>
      <c r="C15948">
        <v>181.7</v>
      </c>
      <c r="D15948">
        <v>12.97878</v>
      </c>
      <c r="E15948">
        <v>15.574540000000001</v>
      </c>
      <c r="F15948">
        <v>20.76605</v>
      </c>
      <c r="H15948">
        <f t="shared" si="498"/>
        <v>6.4893900000000002</v>
      </c>
      <c r="I15948">
        <f t="shared" si="499"/>
        <v>7.7872700000000004</v>
      </c>
      <c r="L15948">
        <v>0</v>
      </c>
      <c r="M15948">
        <v>0</v>
      </c>
    </row>
    <row r="15949" spans="1:13" x14ac:dyDescent="0.25">
      <c r="A15949" s="1">
        <v>43068.25</v>
      </c>
      <c r="B15949">
        <v>85.73</v>
      </c>
      <c r="C15949">
        <v>171.46</v>
      </c>
      <c r="D15949">
        <v>18.560130000000001</v>
      </c>
      <c r="E15949">
        <v>22.27215</v>
      </c>
      <c r="F15949">
        <v>29.696200000000001</v>
      </c>
      <c r="H15949">
        <f t="shared" si="498"/>
        <v>9.2800650000000005</v>
      </c>
      <c r="I15949">
        <f t="shared" si="499"/>
        <v>11.136075</v>
      </c>
      <c r="L15949">
        <v>0</v>
      </c>
      <c r="M15949">
        <v>0</v>
      </c>
    </row>
    <row r="15950" spans="1:13" x14ac:dyDescent="0.25">
      <c r="A15950" s="1">
        <v>43068.270833333336</v>
      </c>
      <c r="B15950">
        <v>100.32</v>
      </c>
      <c r="C15950">
        <v>200.64</v>
      </c>
      <c r="D15950">
        <v>28.749690000000001</v>
      </c>
      <c r="E15950">
        <v>34.499630000000003</v>
      </c>
      <c r="F15950">
        <v>45.999499999999998</v>
      </c>
      <c r="H15950">
        <f t="shared" si="498"/>
        <v>14.374845000000001</v>
      </c>
      <c r="I15950">
        <f t="shared" si="499"/>
        <v>17.249815000000002</v>
      </c>
      <c r="L15950">
        <v>0</v>
      </c>
      <c r="M15950">
        <v>0</v>
      </c>
    </row>
    <row r="15951" spans="1:13" x14ac:dyDescent="0.25">
      <c r="A15951" s="1">
        <v>43068.291666666664</v>
      </c>
      <c r="B15951">
        <v>105.47</v>
      </c>
      <c r="C15951">
        <v>210.94</v>
      </c>
      <c r="D15951">
        <v>28.966339999999999</v>
      </c>
      <c r="E15951">
        <v>34.759610000000002</v>
      </c>
      <c r="F15951">
        <v>46.346150000000002</v>
      </c>
      <c r="H15951">
        <f t="shared" si="498"/>
        <v>14.483169999999999</v>
      </c>
      <c r="I15951">
        <f t="shared" si="499"/>
        <v>17.379805000000001</v>
      </c>
      <c r="L15951">
        <v>0</v>
      </c>
      <c r="M15951">
        <v>0</v>
      </c>
    </row>
    <row r="15952" spans="1:13" x14ac:dyDescent="0.25">
      <c r="A15952" s="1">
        <v>43068.3125</v>
      </c>
      <c r="B15952">
        <v>99.1</v>
      </c>
      <c r="C15952">
        <v>198.21</v>
      </c>
      <c r="D15952">
        <v>53.893219999999999</v>
      </c>
      <c r="E15952">
        <v>64.671859999999995</v>
      </c>
      <c r="F15952">
        <v>86.229150000000004</v>
      </c>
      <c r="H15952">
        <f t="shared" si="498"/>
        <v>26.94661</v>
      </c>
      <c r="I15952">
        <f t="shared" si="499"/>
        <v>32.335929999999998</v>
      </c>
      <c r="L15952">
        <v>0</v>
      </c>
      <c r="M15952">
        <v>0</v>
      </c>
    </row>
    <row r="15953" spans="1:13" x14ac:dyDescent="0.25">
      <c r="A15953" s="1">
        <v>43068.333333333336</v>
      </c>
      <c r="B15953">
        <v>99.78</v>
      </c>
      <c r="C15953">
        <v>199.55</v>
      </c>
      <c r="D15953">
        <v>54.030740000000002</v>
      </c>
      <c r="E15953">
        <v>64.836879999999994</v>
      </c>
      <c r="F15953">
        <v>86.449169999999995</v>
      </c>
      <c r="H15953">
        <f t="shared" si="498"/>
        <v>27.015370000000001</v>
      </c>
      <c r="I15953">
        <f t="shared" si="499"/>
        <v>32.418439999999997</v>
      </c>
      <c r="L15953">
        <v>0</v>
      </c>
      <c r="M15953">
        <v>0</v>
      </c>
    </row>
    <row r="15954" spans="1:13" x14ac:dyDescent="0.25">
      <c r="A15954" s="1">
        <v>43068.354166666664</v>
      </c>
      <c r="B15954">
        <v>102.08</v>
      </c>
      <c r="C15954">
        <v>204.16</v>
      </c>
      <c r="D15954">
        <v>104.8841</v>
      </c>
      <c r="E15954">
        <v>125.861</v>
      </c>
      <c r="F15954">
        <v>167.81460000000001</v>
      </c>
      <c r="H15954">
        <f t="shared" si="498"/>
        <v>52.442050000000002</v>
      </c>
      <c r="I15954">
        <f t="shared" si="499"/>
        <v>62.930500000000002</v>
      </c>
      <c r="L15954">
        <v>0</v>
      </c>
      <c r="M15954">
        <v>0</v>
      </c>
    </row>
    <row r="15955" spans="1:13" x14ac:dyDescent="0.25">
      <c r="A15955" s="1">
        <v>43068.375</v>
      </c>
      <c r="B15955">
        <v>103.01</v>
      </c>
      <c r="C15955">
        <v>206.02</v>
      </c>
      <c r="D15955">
        <v>105.19450000000001</v>
      </c>
      <c r="E15955">
        <v>126.2334</v>
      </c>
      <c r="F15955">
        <v>168.31120000000001</v>
      </c>
      <c r="H15955">
        <f t="shared" si="498"/>
        <v>52.597250000000003</v>
      </c>
      <c r="I15955">
        <f t="shared" si="499"/>
        <v>63.116700000000002</v>
      </c>
      <c r="L15955">
        <v>0</v>
      </c>
      <c r="M15955">
        <v>0</v>
      </c>
    </row>
    <row r="15956" spans="1:13" x14ac:dyDescent="0.25">
      <c r="A15956" s="1">
        <v>43068.395833333336</v>
      </c>
      <c r="B15956">
        <v>103.04</v>
      </c>
      <c r="C15956">
        <v>206.08</v>
      </c>
      <c r="D15956">
        <v>79.810169999999999</v>
      </c>
      <c r="E15956">
        <v>95.772199999999998</v>
      </c>
      <c r="F15956">
        <v>127.69629999999999</v>
      </c>
      <c r="H15956">
        <f t="shared" si="498"/>
        <v>39.905085</v>
      </c>
      <c r="I15956">
        <f t="shared" si="499"/>
        <v>47.886099999999999</v>
      </c>
      <c r="L15956">
        <v>0</v>
      </c>
      <c r="M15956">
        <v>0</v>
      </c>
    </row>
    <row r="15957" spans="1:13" x14ac:dyDescent="0.25">
      <c r="A15957" s="1">
        <v>43068.416666666664</v>
      </c>
      <c r="B15957">
        <v>102.62</v>
      </c>
      <c r="C15957">
        <v>205.25</v>
      </c>
      <c r="D15957">
        <v>79.836889999999997</v>
      </c>
      <c r="E15957">
        <v>95.804270000000002</v>
      </c>
      <c r="F15957">
        <v>127.739</v>
      </c>
      <c r="H15957">
        <f t="shared" si="498"/>
        <v>39.918444999999998</v>
      </c>
      <c r="I15957">
        <f t="shared" si="499"/>
        <v>47.902135000000001</v>
      </c>
      <c r="L15957">
        <v>0</v>
      </c>
      <c r="M15957">
        <v>0</v>
      </c>
    </row>
    <row r="15958" spans="1:13" x14ac:dyDescent="0.25">
      <c r="A15958" s="1">
        <v>43068.4375</v>
      </c>
      <c r="B15958">
        <v>109.38</v>
      </c>
      <c r="C15958">
        <v>218.75</v>
      </c>
      <c r="D15958">
        <v>90.289929999999998</v>
      </c>
      <c r="E15958">
        <v>108.3479</v>
      </c>
      <c r="F15958">
        <v>144.4639</v>
      </c>
      <c r="H15958">
        <f t="shared" si="498"/>
        <v>45.144964999999999</v>
      </c>
      <c r="I15958">
        <f t="shared" si="499"/>
        <v>54.173949999999998</v>
      </c>
      <c r="L15958">
        <v>0</v>
      </c>
      <c r="M15958">
        <v>0</v>
      </c>
    </row>
    <row r="15959" spans="1:13" x14ac:dyDescent="0.25">
      <c r="A15959" s="1">
        <v>43068.458333333336</v>
      </c>
      <c r="B15959">
        <v>103.78</v>
      </c>
      <c r="C15959">
        <v>207.55</v>
      </c>
      <c r="D15959">
        <v>90.301779999999994</v>
      </c>
      <c r="E15959">
        <v>108.3621</v>
      </c>
      <c r="F15959">
        <v>144.4828</v>
      </c>
      <c r="H15959">
        <f t="shared" si="498"/>
        <v>45.150889999999997</v>
      </c>
      <c r="I15959">
        <f t="shared" si="499"/>
        <v>54.181049999999999</v>
      </c>
      <c r="L15959">
        <v>0</v>
      </c>
      <c r="M15959">
        <v>0</v>
      </c>
    </row>
    <row r="15960" spans="1:13" x14ac:dyDescent="0.25">
      <c r="A15960" s="1">
        <v>43068.479166666664</v>
      </c>
      <c r="B15960">
        <v>102.27</v>
      </c>
      <c r="C15960">
        <v>204.54</v>
      </c>
      <c r="D15960">
        <v>187.35890000000001</v>
      </c>
      <c r="E15960">
        <v>224.83070000000001</v>
      </c>
      <c r="F15960">
        <v>299.77420000000001</v>
      </c>
      <c r="H15960">
        <f t="shared" si="498"/>
        <v>93.679450000000003</v>
      </c>
      <c r="I15960">
        <f t="shared" si="499"/>
        <v>112.41535</v>
      </c>
      <c r="L15960">
        <v>0</v>
      </c>
      <c r="M15960">
        <v>0</v>
      </c>
    </row>
    <row r="15961" spans="1:13" x14ac:dyDescent="0.25">
      <c r="A15961" s="1">
        <v>43068.5</v>
      </c>
      <c r="B15961">
        <v>105.57</v>
      </c>
      <c r="C15961">
        <v>211.14</v>
      </c>
      <c r="D15961">
        <v>187.36349999999999</v>
      </c>
      <c r="E15961">
        <v>224.83619999999999</v>
      </c>
      <c r="F15961">
        <v>299.78160000000003</v>
      </c>
      <c r="H15961">
        <f t="shared" si="498"/>
        <v>93.681749999999994</v>
      </c>
      <c r="I15961">
        <f t="shared" si="499"/>
        <v>112.4181</v>
      </c>
      <c r="L15961">
        <v>0</v>
      </c>
      <c r="M15961">
        <v>0</v>
      </c>
    </row>
    <row r="15962" spans="1:13" x14ac:dyDescent="0.25">
      <c r="A15962" s="1">
        <v>43068.520833333336</v>
      </c>
      <c r="B15962">
        <v>102.5</v>
      </c>
      <c r="C15962">
        <v>204.99</v>
      </c>
      <c r="D15962">
        <v>167.0874</v>
      </c>
      <c r="E15962">
        <v>200.50489999999999</v>
      </c>
      <c r="F15962">
        <v>267.33980000000003</v>
      </c>
      <c r="H15962">
        <f t="shared" si="498"/>
        <v>83.543700000000001</v>
      </c>
      <c r="I15962">
        <f t="shared" si="499"/>
        <v>100.25245</v>
      </c>
      <c r="L15962">
        <v>0</v>
      </c>
      <c r="M15962">
        <v>0</v>
      </c>
    </row>
    <row r="15963" spans="1:13" x14ac:dyDescent="0.25">
      <c r="A15963" s="1">
        <v>43068.541666666664</v>
      </c>
      <c r="B15963">
        <v>100.64</v>
      </c>
      <c r="C15963">
        <v>201.28</v>
      </c>
      <c r="D15963">
        <v>167.09440000000001</v>
      </c>
      <c r="E15963">
        <v>200.51320000000001</v>
      </c>
      <c r="F15963">
        <v>267.351</v>
      </c>
      <c r="H15963">
        <f t="shared" si="498"/>
        <v>83.547200000000004</v>
      </c>
      <c r="I15963">
        <f t="shared" si="499"/>
        <v>100.25660000000001</v>
      </c>
      <c r="L15963">
        <v>0</v>
      </c>
      <c r="M15963">
        <v>0</v>
      </c>
    </row>
    <row r="15964" spans="1:13" x14ac:dyDescent="0.25">
      <c r="A15964" s="1">
        <v>43068.5625</v>
      </c>
      <c r="B15964">
        <v>96.8</v>
      </c>
      <c r="C15964">
        <v>193.6</v>
      </c>
      <c r="D15964">
        <v>265.52280000000002</v>
      </c>
      <c r="E15964">
        <v>318.62740000000002</v>
      </c>
      <c r="F15964">
        <v>424.8365</v>
      </c>
      <c r="H15964">
        <f t="shared" si="498"/>
        <v>132.76140000000001</v>
      </c>
      <c r="I15964">
        <f t="shared" si="499"/>
        <v>159.31370000000001</v>
      </c>
      <c r="L15964">
        <v>0</v>
      </c>
      <c r="M15964">
        <v>0</v>
      </c>
    </row>
    <row r="15965" spans="1:13" x14ac:dyDescent="0.25">
      <c r="A15965" s="1">
        <v>43068.583333333336</v>
      </c>
      <c r="B15965">
        <v>104.38</v>
      </c>
      <c r="C15965">
        <v>208.77</v>
      </c>
      <c r="D15965">
        <v>264.0335</v>
      </c>
      <c r="E15965">
        <v>316.84019999999998</v>
      </c>
      <c r="F15965">
        <v>422.45359999999999</v>
      </c>
      <c r="H15965">
        <f t="shared" si="498"/>
        <v>132.01675</v>
      </c>
      <c r="I15965">
        <f t="shared" si="499"/>
        <v>158.42009999999999</v>
      </c>
      <c r="L15965">
        <v>0</v>
      </c>
      <c r="M15965">
        <v>0</v>
      </c>
    </row>
    <row r="15966" spans="1:13" x14ac:dyDescent="0.25">
      <c r="A15966" s="1">
        <v>43068.604166666664</v>
      </c>
      <c r="B15966">
        <v>102.62</v>
      </c>
      <c r="C15966">
        <v>205.25</v>
      </c>
      <c r="D15966">
        <v>203.95769999999999</v>
      </c>
      <c r="E15966">
        <v>244.7492</v>
      </c>
      <c r="F15966">
        <v>326.33229999999998</v>
      </c>
      <c r="H15966">
        <f t="shared" si="498"/>
        <v>101.97884999999999</v>
      </c>
      <c r="I15966">
        <f t="shared" si="499"/>
        <v>122.3746</v>
      </c>
      <c r="L15966">
        <v>5.0128029999999999</v>
      </c>
      <c r="M15966">
        <v>0</v>
      </c>
    </row>
    <row r="15967" spans="1:13" x14ac:dyDescent="0.25">
      <c r="A15967" s="1">
        <v>43068.625</v>
      </c>
      <c r="B15967">
        <v>108.13</v>
      </c>
      <c r="C15967">
        <v>216.26</v>
      </c>
      <c r="D15967">
        <v>201.9178</v>
      </c>
      <c r="E15967">
        <v>242.3013</v>
      </c>
      <c r="F15967">
        <v>323.0684</v>
      </c>
      <c r="H15967">
        <f t="shared" si="498"/>
        <v>100.9589</v>
      </c>
      <c r="I15967">
        <f t="shared" si="499"/>
        <v>121.15065</v>
      </c>
      <c r="L15967">
        <v>3.4710420000000002</v>
      </c>
      <c r="M15967">
        <v>0</v>
      </c>
    </row>
    <row r="15968" spans="1:13" x14ac:dyDescent="0.25">
      <c r="A15968" s="1">
        <v>43068.645833333336</v>
      </c>
      <c r="B15968">
        <v>120.45</v>
      </c>
      <c r="C15968">
        <v>240.9</v>
      </c>
      <c r="D15968">
        <v>205.22069999999999</v>
      </c>
      <c r="E15968">
        <v>246.26480000000001</v>
      </c>
      <c r="F15968">
        <v>328.35309999999998</v>
      </c>
      <c r="H15968">
        <f t="shared" si="498"/>
        <v>102.61035</v>
      </c>
      <c r="I15968">
        <f t="shared" si="499"/>
        <v>123.1324</v>
      </c>
      <c r="L15968">
        <v>11.499280000000001</v>
      </c>
      <c r="M15968">
        <v>0</v>
      </c>
    </row>
    <row r="15969" spans="1:13" x14ac:dyDescent="0.25">
      <c r="A15969" s="1">
        <v>43068.666666666664</v>
      </c>
      <c r="B15969">
        <v>118.08</v>
      </c>
      <c r="C15969">
        <v>236.16</v>
      </c>
      <c r="D15969">
        <v>194.9401</v>
      </c>
      <c r="E15969">
        <v>233.9281</v>
      </c>
      <c r="F15969">
        <v>311.90410000000003</v>
      </c>
      <c r="H15969">
        <f t="shared" si="498"/>
        <v>97.470050000000001</v>
      </c>
      <c r="I15969">
        <f t="shared" si="499"/>
        <v>116.96405</v>
      </c>
      <c r="L15969">
        <v>47.874899999999997</v>
      </c>
      <c r="M15969">
        <v>0</v>
      </c>
    </row>
    <row r="15970" spans="1:13" x14ac:dyDescent="0.25">
      <c r="A15970" s="1">
        <v>43068.6875</v>
      </c>
      <c r="B15970">
        <v>115.3</v>
      </c>
      <c r="C15970">
        <v>230.59</v>
      </c>
      <c r="D15970">
        <v>140.8854</v>
      </c>
      <c r="E15970">
        <v>169.0625</v>
      </c>
      <c r="F15970">
        <v>225.41669999999999</v>
      </c>
      <c r="H15970">
        <f t="shared" si="498"/>
        <v>70.442700000000002</v>
      </c>
      <c r="I15970">
        <f t="shared" si="499"/>
        <v>84.53125</v>
      </c>
      <c r="L15970">
        <v>56.259709999999998</v>
      </c>
      <c r="M15970">
        <v>11.19092</v>
      </c>
    </row>
    <row r="15971" spans="1:13" x14ac:dyDescent="0.25">
      <c r="A15971" s="1">
        <v>43068.708333333336</v>
      </c>
      <c r="B15971">
        <v>125.47</v>
      </c>
      <c r="C15971">
        <v>250.94</v>
      </c>
      <c r="D15971">
        <v>120.78440000000001</v>
      </c>
      <c r="E15971">
        <v>144.94130000000001</v>
      </c>
      <c r="F15971">
        <v>193.2551</v>
      </c>
      <c r="H15971">
        <f t="shared" si="498"/>
        <v>60.392200000000003</v>
      </c>
      <c r="I15971">
        <f t="shared" si="499"/>
        <v>72.470650000000006</v>
      </c>
      <c r="L15971">
        <v>0</v>
      </c>
      <c r="M15971">
        <v>38.890529999999998</v>
      </c>
    </row>
    <row r="15972" spans="1:13" x14ac:dyDescent="0.25">
      <c r="A15972" s="1">
        <v>43068.729166666664</v>
      </c>
      <c r="B15972">
        <v>120.96</v>
      </c>
      <c r="C15972">
        <v>241.92</v>
      </c>
      <c r="D15972">
        <v>65.673209999999997</v>
      </c>
      <c r="E15972">
        <v>78.807850000000002</v>
      </c>
      <c r="F15972">
        <v>105.0771</v>
      </c>
      <c r="H15972">
        <f t="shared" si="498"/>
        <v>32.836604999999999</v>
      </c>
      <c r="I15972">
        <f t="shared" si="499"/>
        <v>39.403925000000001</v>
      </c>
      <c r="L15972">
        <v>0</v>
      </c>
      <c r="M15972">
        <v>151.94040000000001</v>
      </c>
    </row>
    <row r="15973" spans="1:13" x14ac:dyDescent="0.25">
      <c r="A15973" s="1">
        <v>43068.75</v>
      </c>
      <c r="B15973">
        <v>120.42</v>
      </c>
      <c r="C15973">
        <v>240.83</v>
      </c>
      <c r="D15973">
        <v>46.186030000000002</v>
      </c>
      <c r="E15973">
        <v>55.423229999999997</v>
      </c>
      <c r="F15973">
        <v>73.897639999999996</v>
      </c>
      <c r="H15973">
        <f t="shared" si="498"/>
        <v>23.093015000000001</v>
      </c>
      <c r="I15973">
        <f t="shared" si="499"/>
        <v>27.711614999999998</v>
      </c>
      <c r="L15973">
        <v>0</v>
      </c>
      <c r="M15973">
        <v>175.02330000000001</v>
      </c>
    </row>
    <row r="15974" spans="1:13" x14ac:dyDescent="0.25">
      <c r="A15974" s="1">
        <v>43068.770833333336</v>
      </c>
      <c r="B15974">
        <v>121.95</v>
      </c>
      <c r="C15974">
        <v>243.9</v>
      </c>
      <c r="D15974">
        <v>16.69528</v>
      </c>
      <c r="E15974">
        <v>20.034330000000001</v>
      </c>
      <c r="F15974">
        <v>26.712440000000001</v>
      </c>
      <c r="H15974">
        <f t="shared" si="498"/>
        <v>8.3476400000000002</v>
      </c>
      <c r="I15974">
        <f t="shared" si="499"/>
        <v>10.017165</v>
      </c>
      <c r="L15974">
        <v>0</v>
      </c>
      <c r="M15974">
        <v>223.03909999999999</v>
      </c>
    </row>
    <row r="15975" spans="1:13" x14ac:dyDescent="0.25">
      <c r="A15975" s="1">
        <v>43068.791666666664</v>
      </c>
      <c r="B15975">
        <v>122.02</v>
      </c>
      <c r="C15975">
        <v>244.03</v>
      </c>
      <c r="D15975">
        <v>6.4855140000000002</v>
      </c>
      <c r="E15975">
        <v>7.7826170000000001</v>
      </c>
      <c r="F15975">
        <v>10.37682</v>
      </c>
      <c r="H15975">
        <f t="shared" si="498"/>
        <v>3.2427570000000001</v>
      </c>
      <c r="I15975">
        <f t="shared" si="499"/>
        <v>3.8913085000000001</v>
      </c>
      <c r="L15975">
        <v>0</v>
      </c>
      <c r="M15975">
        <v>243.2533</v>
      </c>
    </row>
    <row r="15976" spans="1:13" x14ac:dyDescent="0.25">
      <c r="A15976" s="1">
        <v>43068.8125</v>
      </c>
      <c r="B15976">
        <v>117.92</v>
      </c>
      <c r="C15976">
        <v>235.84</v>
      </c>
      <c r="D15976">
        <v>0</v>
      </c>
      <c r="E15976">
        <v>0</v>
      </c>
      <c r="F15976">
        <v>0</v>
      </c>
      <c r="H15976">
        <f t="shared" si="498"/>
        <v>0</v>
      </c>
      <c r="I15976">
        <f t="shared" si="499"/>
        <v>0</v>
      </c>
      <c r="L15976">
        <v>0</v>
      </c>
      <c r="M15976">
        <v>241.3073</v>
      </c>
    </row>
    <row r="15977" spans="1:13" x14ac:dyDescent="0.25">
      <c r="A15977" s="1">
        <v>43068.833333333336</v>
      </c>
      <c r="B15977">
        <v>114.98</v>
      </c>
      <c r="C15977">
        <v>229.95</v>
      </c>
      <c r="D15977">
        <v>0</v>
      </c>
      <c r="E15977">
        <v>0</v>
      </c>
      <c r="F15977">
        <v>0</v>
      </c>
      <c r="H15977">
        <f t="shared" si="498"/>
        <v>0</v>
      </c>
      <c r="I15977">
        <f t="shared" si="499"/>
        <v>0</v>
      </c>
      <c r="L15977">
        <v>0</v>
      </c>
      <c r="M15977">
        <v>0</v>
      </c>
    </row>
    <row r="15978" spans="1:13" x14ac:dyDescent="0.25">
      <c r="A15978" s="1">
        <v>43068.854166666664</v>
      </c>
      <c r="B15978">
        <v>113.34</v>
      </c>
      <c r="C15978">
        <v>226.69</v>
      </c>
      <c r="D15978">
        <v>0</v>
      </c>
      <c r="E15978">
        <v>0</v>
      </c>
      <c r="F15978">
        <v>0</v>
      </c>
      <c r="H15978">
        <f t="shared" si="498"/>
        <v>0</v>
      </c>
      <c r="I15978">
        <f t="shared" si="499"/>
        <v>0</v>
      </c>
      <c r="L15978">
        <v>0</v>
      </c>
      <c r="M15978">
        <v>0</v>
      </c>
    </row>
    <row r="15979" spans="1:13" x14ac:dyDescent="0.25">
      <c r="A15979" s="1">
        <v>43068.875</v>
      </c>
      <c r="B15979">
        <v>116.93</v>
      </c>
      <c r="C15979">
        <v>233.86</v>
      </c>
      <c r="D15979">
        <v>0</v>
      </c>
      <c r="E15979">
        <v>0</v>
      </c>
      <c r="F15979">
        <v>0</v>
      </c>
      <c r="H15979">
        <f t="shared" si="498"/>
        <v>0</v>
      </c>
      <c r="I15979">
        <f t="shared" si="499"/>
        <v>0</v>
      </c>
      <c r="L15979">
        <v>0</v>
      </c>
      <c r="M15979">
        <v>0</v>
      </c>
    </row>
    <row r="15980" spans="1:13" x14ac:dyDescent="0.25">
      <c r="A15980" s="1">
        <v>43068.895833333336</v>
      </c>
      <c r="B15980">
        <v>93.09</v>
      </c>
      <c r="C15980">
        <v>186.18</v>
      </c>
      <c r="D15980">
        <v>0</v>
      </c>
      <c r="E15980">
        <v>0</v>
      </c>
      <c r="F15980">
        <v>0</v>
      </c>
      <c r="H15980">
        <f t="shared" si="498"/>
        <v>0</v>
      </c>
      <c r="I15980">
        <f t="shared" si="499"/>
        <v>0</v>
      </c>
      <c r="L15980">
        <v>0</v>
      </c>
      <c r="M15980">
        <v>0</v>
      </c>
    </row>
    <row r="15981" spans="1:13" x14ac:dyDescent="0.25">
      <c r="A15981" s="1">
        <v>43068.916666666664</v>
      </c>
      <c r="B15981">
        <v>77.73</v>
      </c>
      <c r="C15981">
        <v>155.46</v>
      </c>
      <c r="D15981">
        <v>0</v>
      </c>
      <c r="E15981">
        <v>0</v>
      </c>
      <c r="F15981">
        <v>0</v>
      </c>
      <c r="H15981">
        <f t="shared" si="498"/>
        <v>0</v>
      </c>
      <c r="I15981">
        <f t="shared" si="499"/>
        <v>0</v>
      </c>
      <c r="L15981">
        <v>0</v>
      </c>
      <c r="M15981">
        <v>0</v>
      </c>
    </row>
    <row r="15982" spans="1:13" x14ac:dyDescent="0.25">
      <c r="A15982" s="1">
        <v>43068.9375</v>
      </c>
      <c r="B15982">
        <v>75.489999999999995</v>
      </c>
      <c r="C15982">
        <v>150.97999999999999</v>
      </c>
      <c r="D15982">
        <v>0</v>
      </c>
      <c r="E15982">
        <v>0</v>
      </c>
      <c r="F15982">
        <v>0</v>
      </c>
      <c r="H15982">
        <f t="shared" si="498"/>
        <v>0</v>
      </c>
      <c r="I15982">
        <f t="shared" si="499"/>
        <v>0</v>
      </c>
      <c r="L15982">
        <v>0</v>
      </c>
      <c r="M15982">
        <v>0</v>
      </c>
    </row>
    <row r="15983" spans="1:13" x14ac:dyDescent="0.25">
      <c r="A15983" s="1">
        <v>43068.958333333336</v>
      </c>
      <c r="B15983">
        <v>75.099999999999994</v>
      </c>
      <c r="C15983">
        <v>150.21</v>
      </c>
      <c r="D15983">
        <v>0</v>
      </c>
      <c r="E15983">
        <v>0</v>
      </c>
      <c r="F15983">
        <v>0</v>
      </c>
      <c r="H15983">
        <f t="shared" si="498"/>
        <v>0</v>
      </c>
      <c r="I15983">
        <f t="shared" si="499"/>
        <v>0</v>
      </c>
      <c r="L15983">
        <v>0</v>
      </c>
      <c r="M15983">
        <v>0</v>
      </c>
    </row>
    <row r="15984" spans="1:13" x14ac:dyDescent="0.25">
      <c r="A15984" s="1">
        <v>43068.979166666664</v>
      </c>
      <c r="B15984">
        <v>73.7</v>
      </c>
      <c r="C15984">
        <v>147.38999999999999</v>
      </c>
      <c r="D15984">
        <v>0</v>
      </c>
      <c r="E15984">
        <v>0</v>
      </c>
      <c r="F15984">
        <v>0</v>
      </c>
      <c r="H15984">
        <f t="shared" si="498"/>
        <v>0</v>
      </c>
      <c r="I15984">
        <f t="shared" si="499"/>
        <v>0</v>
      </c>
      <c r="L15984">
        <v>0</v>
      </c>
      <c r="M15984">
        <v>0</v>
      </c>
    </row>
    <row r="15985" spans="1:13" x14ac:dyDescent="0.25">
      <c r="A15985" s="1">
        <v>43069</v>
      </c>
      <c r="B15985">
        <v>73.599999999999994</v>
      </c>
      <c r="C15985">
        <v>147.19999999999999</v>
      </c>
      <c r="D15985">
        <v>0</v>
      </c>
      <c r="E15985">
        <v>0</v>
      </c>
      <c r="F15985">
        <v>0</v>
      </c>
      <c r="H15985">
        <f t="shared" si="498"/>
        <v>0</v>
      </c>
      <c r="I15985">
        <f t="shared" si="499"/>
        <v>0</v>
      </c>
      <c r="L15985">
        <v>0</v>
      </c>
      <c r="M15985">
        <v>0</v>
      </c>
    </row>
    <row r="15986" spans="1:13" x14ac:dyDescent="0.25">
      <c r="A15986" s="1">
        <v>43069.020833333336</v>
      </c>
      <c r="B15986">
        <v>68.42</v>
      </c>
      <c r="C15986">
        <v>136.83000000000001</v>
      </c>
      <c r="D15986">
        <v>0</v>
      </c>
      <c r="E15986">
        <v>0</v>
      </c>
      <c r="F15986">
        <v>0</v>
      </c>
      <c r="H15986">
        <f t="shared" si="498"/>
        <v>0</v>
      </c>
      <c r="I15986">
        <f t="shared" si="499"/>
        <v>0</v>
      </c>
      <c r="L15986">
        <v>0</v>
      </c>
      <c r="M15986">
        <v>0</v>
      </c>
    </row>
    <row r="15987" spans="1:13" x14ac:dyDescent="0.25">
      <c r="A15987" s="1">
        <v>43069.041666666664</v>
      </c>
      <c r="B15987">
        <v>75.84</v>
      </c>
      <c r="C15987">
        <v>151.68</v>
      </c>
      <c r="D15987">
        <v>0</v>
      </c>
      <c r="E15987">
        <v>0</v>
      </c>
      <c r="F15987">
        <v>0</v>
      </c>
      <c r="H15987">
        <f t="shared" si="498"/>
        <v>0</v>
      </c>
      <c r="I15987">
        <f t="shared" si="499"/>
        <v>0</v>
      </c>
      <c r="L15987">
        <v>0</v>
      </c>
      <c r="M15987">
        <v>0</v>
      </c>
    </row>
    <row r="15988" spans="1:13" x14ac:dyDescent="0.25">
      <c r="A15988" s="1">
        <v>43069.0625</v>
      </c>
      <c r="B15988">
        <v>74.209999999999994</v>
      </c>
      <c r="C15988">
        <v>148.41999999999999</v>
      </c>
      <c r="D15988">
        <v>0</v>
      </c>
      <c r="E15988">
        <v>0</v>
      </c>
      <c r="F15988">
        <v>0</v>
      </c>
      <c r="H15988">
        <f t="shared" si="498"/>
        <v>0</v>
      </c>
      <c r="I15988">
        <f t="shared" si="499"/>
        <v>0</v>
      </c>
      <c r="L15988">
        <v>0</v>
      </c>
      <c r="M15988">
        <v>0</v>
      </c>
    </row>
    <row r="15989" spans="1:13" x14ac:dyDescent="0.25">
      <c r="A15989" s="1">
        <v>43069.083333333336</v>
      </c>
      <c r="B15989">
        <v>74.3</v>
      </c>
      <c r="C15989">
        <v>148.61000000000001</v>
      </c>
      <c r="D15989">
        <v>0</v>
      </c>
      <c r="E15989">
        <v>0</v>
      </c>
      <c r="F15989">
        <v>0</v>
      </c>
      <c r="H15989">
        <f t="shared" si="498"/>
        <v>0</v>
      </c>
      <c r="I15989">
        <f t="shared" si="499"/>
        <v>0</v>
      </c>
      <c r="L15989">
        <v>0</v>
      </c>
      <c r="M15989">
        <v>0</v>
      </c>
    </row>
    <row r="15990" spans="1:13" x14ac:dyDescent="0.25">
      <c r="A15990" s="1">
        <v>43069.104166666664</v>
      </c>
      <c r="B15990">
        <v>74.239999999999995</v>
      </c>
      <c r="C15990">
        <v>148.47999999999999</v>
      </c>
      <c r="D15990">
        <v>0</v>
      </c>
      <c r="E15990">
        <v>0</v>
      </c>
      <c r="F15990">
        <v>0</v>
      </c>
      <c r="H15990">
        <f t="shared" si="498"/>
        <v>0</v>
      </c>
      <c r="I15990">
        <f t="shared" si="499"/>
        <v>0</v>
      </c>
      <c r="L15990">
        <v>0</v>
      </c>
      <c r="M15990">
        <v>0</v>
      </c>
    </row>
    <row r="15991" spans="1:13" x14ac:dyDescent="0.25">
      <c r="A15991" s="1">
        <v>43069.125</v>
      </c>
      <c r="B15991">
        <v>74.62</v>
      </c>
      <c r="C15991">
        <v>149.25</v>
      </c>
      <c r="D15991">
        <v>0</v>
      </c>
      <c r="E15991">
        <v>0</v>
      </c>
      <c r="F15991">
        <v>0</v>
      </c>
      <c r="H15991">
        <f t="shared" si="498"/>
        <v>0</v>
      </c>
      <c r="I15991">
        <f t="shared" si="499"/>
        <v>0</v>
      </c>
      <c r="L15991">
        <v>0</v>
      </c>
      <c r="M15991">
        <v>0</v>
      </c>
    </row>
    <row r="15992" spans="1:13" x14ac:dyDescent="0.25">
      <c r="A15992" s="1">
        <v>43069.145833333336</v>
      </c>
      <c r="B15992">
        <v>74.94</v>
      </c>
      <c r="C15992">
        <v>149.88999999999999</v>
      </c>
      <c r="D15992">
        <v>0</v>
      </c>
      <c r="E15992">
        <v>0</v>
      </c>
      <c r="F15992">
        <v>0</v>
      </c>
      <c r="H15992">
        <f t="shared" si="498"/>
        <v>0</v>
      </c>
      <c r="I15992">
        <f t="shared" si="499"/>
        <v>0</v>
      </c>
      <c r="L15992">
        <v>0</v>
      </c>
      <c r="M15992">
        <v>0</v>
      </c>
    </row>
    <row r="15993" spans="1:13" x14ac:dyDescent="0.25">
      <c r="A15993" s="1">
        <v>43069.166666666664</v>
      </c>
      <c r="B15993">
        <v>75.17</v>
      </c>
      <c r="C15993">
        <v>150.34</v>
      </c>
      <c r="D15993">
        <v>0</v>
      </c>
      <c r="E15993">
        <v>0</v>
      </c>
      <c r="F15993">
        <v>0</v>
      </c>
      <c r="H15993">
        <f t="shared" si="498"/>
        <v>0</v>
      </c>
      <c r="I15993">
        <f t="shared" si="499"/>
        <v>0</v>
      </c>
      <c r="L15993">
        <v>0</v>
      </c>
      <c r="M15993">
        <v>0</v>
      </c>
    </row>
    <row r="15994" spans="1:13" x14ac:dyDescent="0.25">
      <c r="A15994" s="1">
        <v>43069.1875</v>
      </c>
      <c r="B15994">
        <v>79.39</v>
      </c>
      <c r="C15994">
        <v>158.78</v>
      </c>
      <c r="D15994">
        <v>0</v>
      </c>
      <c r="E15994">
        <v>0</v>
      </c>
      <c r="F15994">
        <v>0</v>
      </c>
      <c r="H15994">
        <f t="shared" si="498"/>
        <v>0</v>
      </c>
      <c r="I15994">
        <f t="shared" si="499"/>
        <v>0</v>
      </c>
      <c r="L15994">
        <v>0</v>
      </c>
      <c r="M15994">
        <v>0</v>
      </c>
    </row>
    <row r="15995" spans="1:13" x14ac:dyDescent="0.25">
      <c r="A15995" s="1">
        <v>43069.208333333336</v>
      </c>
      <c r="B15995">
        <v>75.14</v>
      </c>
      <c r="C15995">
        <v>150.27000000000001</v>
      </c>
      <c r="D15995">
        <v>0</v>
      </c>
      <c r="E15995">
        <v>0</v>
      </c>
      <c r="F15995">
        <v>0</v>
      </c>
      <c r="H15995">
        <f t="shared" si="498"/>
        <v>0</v>
      </c>
      <c r="I15995">
        <f t="shared" si="499"/>
        <v>0</v>
      </c>
      <c r="L15995">
        <v>0</v>
      </c>
      <c r="M15995">
        <v>0</v>
      </c>
    </row>
    <row r="15996" spans="1:13" x14ac:dyDescent="0.25">
      <c r="A15996" s="1">
        <v>43069.229166666664</v>
      </c>
      <c r="B15996">
        <v>77.31</v>
      </c>
      <c r="C15996">
        <v>154.62</v>
      </c>
      <c r="D15996">
        <v>2.8766440000000002</v>
      </c>
      <c r="E15996">
        <v>3.4519730000000002</v>
      </c>
      <c r="F15996">
        <v>4.6026309999999997</v>
      </c>
      <c r="H15996">
        <f t="shared" si="498"/>
        <v>1.4383220000000001</v>
      </c>
      <c r="I15996">
        <f t="shared" si="499"/>
        <v>1.7259865000000001</v>
      </c>
      <c r="L15996">
        <v>0</v>
      </c>
      <c r="M15996">
        <v>0</v>
      </c>
    </row>
    <row r="15997" spans="1:13" x14ac:dyDescent="0.25">
      <c r="A15997" s="1">
        <v>43069.25</v>
      </c>
      <c r="B15997">
        <v>93.02</v>
      </c>
      <c r="C15997">
        <v>186.05</v>
      </c>
      <c r="D15997">
        <v>30.244289999999999</v>
      </c>
      <c r="E15997">
        <v>36.293149999999997</v>
      </c>
      <c r="F15997">
        <v>48.390860000000004</v>
      </c>
      <c r="H15997">
        <f t="shared" si="498"/>
        <v>15.122145</v>
      </c>
      <c r="I15997">
        <f t="shared" si="499"/>
        <v>18.146574999999999</v>
      </c>
      <c r="L15997">
        <v>0</v>
      </c>
      <c r="M15997">
        <v>0</v>
      </c>
    </row>
    <row r="15998" spans="1:13" x14ac:dyDescent="0.25">
      <c r="A15998" s="1">
        <v>43069.270833333336</v>
      </c>
      <c r="B15998">
        <v>106.14</v>
      </c>
      <c r="C15998">
        <v>212.29</v>
      </c>
      <c r="D15998">
        <v>41.016829999999999</v>
      </c>
      <c r="E15998">
        <v>49.220190000000002</v>
      </c>
      <c r="F15998">
        <v>65.626919999999998</v>
      </c>
      <c r="H15998">
        <f t="shared" si="498"/>
        <v>20.508414999999999</v>
      </c>
      <c r="I15998">
        <f t="shared" si="499"/>
        <v>24.610095000000001</v>
      </c>
      <c r="L15998">
        <v>0</v>
      </c>
      <c r="M15998">
        <v>0</v>
      </c>
    </row>
    <row r="15999" spans="1:13" x14ac:dyDescent="0.25">
      <c r="A15999" s="1">
        <v>43069.291666666664</v>
      </c>
      <c r="B15999">
        <v>110.08</v>
      </c>
      <c r="C15999">
        <v>220.16</v>
      </c>
      <c r="D15999">
        <v>85.727580000000003</v>
      </c>
      <c r="E15999">
        <v>102.87309999999999</v>
      </c>
      <c r="F15999">
        <v>137.16409999999999</v>
      </c>
      <c r="H15999">
        <f t="shared" si="498"/>
        <v>42.863790000000002</v>
      </c>
      <c r="I15999">
        <f t="shared" si="499"/>
        <v>51.436549999999997</v>
      </c>
      <c r="L15999">
        <v>0</v>
      </c>
      <c r="M15999">
        <v>0</v>
      </c>
    </row>
    <row r="16000" spans="1:13" x14ac:dyDescent="0.25">
      <c r="A16000" s="1">
        <v>43069.3125</v>
      </c>
      <c r="B16000">
        <v>103.81</v>
      </c>
      <c r="C16000">
        <v>207.62</v>
      </c>
      <c r="D16000">
        <v>160.4735</v>
      </c>
      <c r="E16000">
        <v>192.56819999999999</v>
      </c>
      <c r="F16000">
        <v>256.75749999999999</v>
      </c>
      <c r="H16000">
        <f t="shared" si="498"/>
        <v>80.236750000000001</v>
      </c>
      <c r="I16000">
        <f t="shared" si="499"/>
        <v>96.284099999999995</v>
      </c>
      <c r="L16000">
        <v>0</v>
      </c>
      <c r="M16000">
        <v>0</v>
      </c>
    </row>
    <row r="16001" spans="1:13" x14ac:dyDescent="0.25">
      <c r="A16001" s="1">
        <v>43069.333333333336</v>
      </c>
      <c r="B16001">
        <v>108.61</v>
      </c>
      <c r="C16001">
        <v>217.22</v>
      </c>
      <c r="D16001">
        <v>182.04640000000001</v>
      </c>
      <c r="E16001">
        <v>218.45570000000001</v>
      </c>
      <c r="F16001">
        <v>291.27429999999998</v>
      </c>
      <c r="H16001">
        <f t="shared" si="498"/>
        <v>91.023200000000003</v>
      </c>
      <c r="I16001">
        <f t="shared" si="499"/>
        <v>109.22785</v>
      </c>
      <c r="L16001">
        <v>0</v>
      </c>
      <c r="M16001">
        <v>0</v>
      </c>
    </row>
    <row r="16002" spans="1:13" x14ac:dyDescent="0.25">
      <c r="A16002" s="1">
        <v>43069.354166666664</v>
      </c>
      <c r="B16002">
        <v>110.21</v>
      </c>
      <c r="C16002">
        <v>220.42</v>
      </c>
      <c r="D16002">
        <v>221.4588</v>
      </c>
      <c r="E16002">
        <v>265.75049999999999</v>
      </c>
      <c r="F16002">
        <v>354.334</v>
      </c>
      <c r="H16002">
        <f t="shared" ref="H16002:H16065" si="500">D16002*0.5</f>
        <v>110.7294</v>
      </c>
      <c r="I16002">
        <f t="shared" ref="I16002:I16065" si="501">E16002*0.5</f>
        <v>132.87524999999999</v>
      </c>
      <c r="L16002">
        <v>0</v>
      </c>
      <c r="M16002">
        <v>0</v>
      </c>
    </row>
    <row r="16003" spans="1:13" x14ac:dyDescent="0.25">
      <c r="A16003" s="1">
        <v>43069.375</v>
      </c>
      <c r="B16003">
        <v>105.79</v>
      </c>
      <c r="C16003">
        <v>211.58</v>
      </c>
      <c r="D16003">
        <v>233.0763</v>
      </c>
      <c r="E16003">
        <v>279.69159999999999</v>
      </c>
      <c r="F16003">
        <v>372.9221</v>
      </c>
      <c r="H16003">
        <f t="shared" si="500"/>
        <v>116.53815</v>
      </c>
      <c r="I16003">
        <f t="shared" si="501"/>
        <v>139.8458</v>
      </c>
      <c r="L16003">
        <v>0</v>
      </c>
      <c r="M16003">
        <v>0</v>
      </c>
    </row>
    <row r="16004" spans="1:13" x14ac:dyDescent="0.25">
      <c r="A16004" s="1">
        <v>43069.395833333336</v>
      </c>
      <c r="B16004">
        <v>108.7</v>
      </c>
      <c r="C16004">
        <v>217.41</v>
      </c>
      <c r="D16004">
        <v>373.1533</v>
      </c>
      <c r="E16004">
        <v>447.78399999999999</v>
      </c>
      <c r="F16004">
        <v>597.0453</v>
      </c>
      <c r="H16004">
        <f t="shared" si="500"/>
        <v>186.57665</v>
      </c>
      <c r="I16004">
        <f t="shared" si="501"/>
        <v>223.892</v>
      </c>
      <c r="L16004">
        <v>0</v>
      </c>
      <c r="M16004">
        <v>0</v>
      </c>
    </row>
    <row r="16005" spans="1:13" x14ac:dyDescent="0.25">
      <c r="A16005" s="1">
        <v>43069.416666666664</v>
      </c>
      <c r="B16005">
        <v>109.18</v>
      </c>
      <c r="C16005">
        <v>218.37</v>
      </c>
      <c r="D16005">
        <v>381.35980000000001</v>
      </c>
      <c r="E16005">
        <v>457.63170000000002</v>
      </c>
      <c r="F16005">
        <v>610.17560000000003</v>
      </c>
      <c r="H16005">
        <f t="shared" si="500"/>
        <v>190.6799</v>
      </c>
      <c r="I16005">
        <f t="shared" si="501"/>
        <v>228.81585000000001</v>
      </c>
      <c r="L16005">
        <v>0</v>
      </c>
      <c r="M16005">
        <v>0</v>
      </c>
    </row>
    <row r="16006" spans="1:13" x14ac:dyDescent="0.25">
      <c r="A16006" s="1">
        <v>43069.4375</v>
      </c>
      <c r="B16006">
        <v>104.74</v>
      </c>
      <c r="C16006">
        <v>209.47</v>
      </c>
      <c r="D16006">
        <v>378.68369999999999</v>
      </c>
      <c r="E16006">
        <v>454.42039999999997</v>
      </c>
      <c r="F16006">
        <v>605.89390000000003</v>
      </c>
      <c r="H16006">
        <f t="shared" si="500"/>
        <v>189.34184999999999</v>
      </c>
      <c r="I16006">
        <f t="shared" si="501"/>
        <v>227.21019999999999</v>
      </c>
      <c r="L16006">
        <v>0</v>
      </c>
      <c r="M16006">
        <v>0</v>
      </c>
    </row>
    <row r="16007" spans="1:13" x14ac:dyDescent="0.25">
      <c r="A16007" s="1">
        <v>43069.458333333336</v>
      </c>
      <c r="B16007">
        <v>101.86</v>
      </c>
      <c r="C16007">
        <v>203.71</v>
      </c>
      <c r="D16007">
        <v>382.51119999999997</v>
      </c>
      <c r="E16007">
        <v>459.01350000000002</v>
      </c>
      <c r="F16007">
        <v>612.01790000000005</v>
      </c>
      <c r="H16007">
        <f t="shared" si="500"/>
        <v>191.25559999999999</v>
      </c>
      <c r="I16007">
        <f t="shared" si="501"/>
        <v>229.50675000000001</v>
      </c>
      <c r="L16007">
        <v>0</v>
      </c>
      <c r="M16007">
        <v>0</v>
      </c>
    </row>
    <row r="16008" spans="1:13" x14ac:dyDescent="0.25">
      <c r="A16008" s="1">
        <v>43069.479166666664</v>
      </c>
      <c r="B16008">
        <v>98.62</v>
      </c>
      <c r="C16008">
        <v>197.25</v>
      </c>
      <c r="D16008">
        <v>288.37729999999999</v>
      </c>
      <c r="E16008">
        <v>346.05279999999999</v>
      </c>
      <c r="F16008">
        <v>461.40370000000001</v>
      </c>
      <c r="H16008">
        <f t="shared" si="500"/>
        <v>144.18865</v>
      </c>
      <c r="I16008">
        <f t="shared" si="501"/>
        <v>173.0264</v>
      </c>
      <c r="L16008">
        <v>0</v>
      </c>
      <c r="M16008">
        <v>0</v>
      </c>
    </row>
    <row r="16009" spans="1:13" x14ac:dyDescent="0.25">
      <c r="A16009" s="1">
        <v>43069.5</v>
      </c>
      <c r="B16009">
        <v>99.84</v>
      </c>
      <c r="C16009">
        <v>199.68</v>
      </c>
      <c r="D16009">
        <v>288.75209999999998</v>
      </c>
      <c r="E16009">
        <v>346.5025</v>
      </c>
      <c r="F16009">
        <v>462.00330000000002</v>
      </c>
      <c r="H16009">
        <f t="shared" si="500"/>
        <v>144.37604999999999</v>
      </c>
      <c r="I16009">
        <f t="shared" si="501"/>
        <v>173.25125</v>
      </c>
      <c r="L16009">
        <v>0</v>
      </c>
      <c r="M16009">
        <v>0</v>
      </c>
    </row>
    <row r="16010" spans="1:13" x14ac:dyDescent="0.25">
      <c r="A16010" s="1">
        <v>43069.520833333336</v>
      </c>
      <c r="B16010">
        <v>96.32</v>
      </c>
      <c r="C16010">
        <v>192.64</v>
      </c>
      <c r="D16010">
        <v>187.0147</v>
      </c>
      <c r="E16010">
        <v>224.41759999999999</v>
      </c>
      <c r="F16010">
        <v>299.2235</v>
      </c>
      <c r="H16010">
        <f t="shared" si="500"/>
        <v>93.507350000000002</v>
      </c>
      <c r="I16010">
        <f t="shared" si="501"/>
        <v>112.2088</v>
      </c>
      <c r="L16010">
        <v>13.193020000000001</v>
      </c>
      <c r="M16010">
        <v>0</v>
      </c>
    </row>
    <row r="16011" spans="1:13" x14ac:dyDescent="0.25">
      <c r="A16011" s="1">
        <v>43069.541666666664</v>
      </c>
      <c r="B16011">
        <v>95.2</v>
      </c>
      <c r="C16011">
        <v>190.4</v>
      </c>
      <c r="D16011">
        <v>187.00450000000001</v>
      </c>
      <c r="E16011">
        <v>224.40530000000001</v>
      </c>
      <c r="F16011">
        <v>299.2072</v>
      </c>
      <c r="H16011">
        <f t="shared" si="500"/>
        <v>93.502250000000004</v>
      </c>
      <c r="I16011">
        <f t="shared" si="501"/>
        <v>112.20265000000001</v>
      </c>
      <c r="L16011">
        <v>5.8703250000000002</v>
      </c>
      <c r="M16011">
        <v>0</v>
      </c>
    </row>
    <row r="16012" spans="1:13" x14ac:dyDescent="0.25">
      <c r="A16012" s="1">
        <v>43069.5625</v>
      </c>
      <c r="B16012">
        <v>96</v>
      </c>
      <c r="C16012">
        <v>192</v>
      </c>
      <c r="D16012">
        <v>212.73</v>
      </c>
      <c r="E16012">
        <v>255.27600000000001</v>
      </c>
      <c r="F16012">
        <v>340.36799999999999</v>
      </c>
      <c r="H16012">
        <f t="shared" si="500"/>
        <v>106.36499999999999</v>
      </c>
      <c r="I16012">
        <f t="shared" si="501"/>
        <v>127.63800000000001</v>
      </c>
      <c r="L16012">
        <v>0</v>
      </c>
      <c r="M16012">
        <v>0</v>
      </c>
    </row>
    <row r="16013" spans="1:13" x14ac:dyDescent="0.25">
      <c r="A16013" s="1">
        <v>43069.583333333336</v>
      </c>
      <c r="B16013">
        <v>94.5</v>
      </c>
      <c r="C16013">
        <v>188.99</v>
      </c>
      <c r="D16013">
        <v>212.26949999999999</v>
      </c>
      <c r="E16013">
        <v>254.7234</v>
      </c>
      <c r="F16013">
        <v>339.63119999999998</v>
      </c>
      <c r="H16013">
        <f t="shared" si="500"/>
        <v>106.13475</v>
      </c>
      <c r="I16013">
        <f t="shared" si="501"/>
        <v>127.3617</v>
      </c>
      <c r="L16013">
        <v>0</v>
      </c>
      <c r="M16013">
        <v>0</v>
      </c>
    </row>
    <row r="16014" spans="1:13" x14ac:dyDescent="0.25">
      <c r="A16014" s="1">
        <v>43069.604166666664</v>
      </c>
      <c r="B16014">
        <v>96</v>
      </c>
      <c r="C16014">
        <v>192</v>
      </c>
      <c r="D16014">
        <v>238.35759999999999</v>
      </c>
      <c r="E16014">
        <v>286.02910000000003</v>
      </c>
      <c r="F16014">
        <v>381.37220000000002</v>
      </c>
      <c r="H16014">
        <f t="shared" si="500"/>
        <v>119.1788</v>
      </c>
      <c r="I16014">
        <f t="shared" si="501"/>
        <v>143.01455000000001</v>
      </c>
      <c r="L16014">
        <v>0</v>
      </c>
      <c r="M16014">
        <v>0</v>
      </c>
    </row>
    <row r="16015" spans="1:13" x14ac:dyDescent="0.25">
      <c r="A16015" s="1">
        <v>43069.625</v>
      </c>
      <c r="B16015">
        <v>99.71</v>
      </c>
      <c r="C16015">
        <v>199.42</v>
      </c>
      <c r="D16015">
        <v>234.41130000000001</v>
      </c>
      <c r="E16015">
        <v>281.29349999999999</v>
      </c>
      <c r="F16015">
        <v>375.05799999999999</v>
      </c>
      <c r="H16015">
        <f t="shared" si="500"/>
        <v>117.20565000000001</v>
      </c>
      <c r="I16015">
        <f t="shared" si="501"/>
        <v>140.64675</v>
      </c>
      <c r="L16015">
        <v>0</v>
      </c>
      <c r="M16015">
        <v>0</v>
      </c>
    </row>
    <row r="16016" spans="1:13" x14ac:dyDescent="0.25">
      <c r="A16016" s="1">
        <v>43069.645833333336</v>
      </c>
      <c r="B16016">
        <v>85.6</v>
      </c>
      <c r="C16016">
        <v>171.2</v>
      </c>
      <c r="D16016">
        <v>173.57560000000001</v>
      </c>
      <c r="E16016">
        <v>208.29079999999999</v>
      </c>
      <c r="F16016">
        <v>277.721</v>
      </c>
      <c r="H16016">
        <f t="shared" si="500"/>
        <v>86.787800000000004</v>
      </c>
      <c r="I16016">
        <f t="shared" si="501"/>
        <v>104.1454</v>
      </c>
      <c r="L16016">
        <v>26.92118</v>
      </c>
      <c r="M16016">
        <v>0</v>
      </c>
    </row>
    <row r="16017" spans="1:13" x14ac:dyDescent="0.25">
      <c r="A16017" s="1">
        <v>43069.666666666664</v>
      </c>
      <c r="B16017">
        <v>99.26</v>
      </c>
      <c r="C16017">
        <v>198.53</v>
      </c>
      <c r="D16017">
        <v>167.7046</v>
      </c>
      <c r="E16017">
        <v>201.24549999999999</v>
      </c>
      <c r="F16017">
        <v>268.32740000000001</v>
      </c>
      <c r="H16017">
        <f t="shared" si="500"/>
        <v>83.8523</v>
      </c>
      <c r="I16017">
        <f t="shared" si="501"/>
        <v>100.62275</v>
      </c>
      <c r="L16017">
        <v>3.6409980000000002</v>
      </c>
      <c r="M16017">
        <v>0</v>
      </c>
    </row>
    <row r="16018" spans="1:13" x14ac:dyDescent="0.25">
      <c r="A16018" s="1">
        <v>43069.6875</v>
      </c>
      <c r="B16018">
        <v>112.1</v>
      </c>
      <c r="C16018">
        <v>224.19</v>
      </c>
      <c r="D16018">
        <v>84.339839999999995</v>
      </c>
      <c r="E16018">
        <v>101.20780000000001</v>
      </c>
      <c r="F16018">
        <v>134.94370000000001</v>
      </c>
      <c r="H16018">
        <f t="shared" si="500"/>
        <v>42.169919999999998</v>
      </c>
      <c r="I16018">
        <f t="shared" si="501"/>
        <v>50.603900000000003</v>
      </c>
      <c r="L16018">
        <v>118.9481</v>
      </c>
      <c r="M16018">
        <v>66.235650000000007</v>
      </c>
    </row>
    <row r="16019" spans="1:13" x14ac:dyDescent="0.25">
      <c r="A16019" s="1">
        <v>43069.708333333336</v>
      </c>
      <c r="B16019">
        <v>112</v>
      </c>
      <c r="C16019">
        <v>224</v>
      </c>
      <c r="D16019">
        <v>82.568299999999994</v>
      </c>
      <c r="E16019">
        <v>99.081950000000006</v>
      </c>
      <c r="F16019">
        <v>132.10929999999999</v>
      </c>
      <c r="H16019">
        <f t="shared" si="500"/>
        <v>41.284149999999997</v>
      </c>
      <c r="I16019">
        <f t="shared" si="501"/>
        <v>49.540975000000003</v>
      </c>
      <c r="L16019">
        <v>147.52260000000001</v>
      </c>
      <c r="M16019">
        <v>95.917400000000001</v>
      </c>
    </row>
    <row r="16020" spans="1:13" x14ac:dyDescent="0.25">
      <c r="A16020" s="1">
        <v>43069.729166666664</v>
      </c>
      <c r="B16020">
        <v>114.56</v>
      </c>
      <c r="C16020">
        <v>229.12</v>
      </c>
      <c r="D16020">
        <v>77.89931</v>
      </c>
      <c r="E16020">
        <v>93.479169999999996</v>
      </c>
      <c r="F16020">
        <v>124.63890000000001</v>
      </c>
      <c r="H16020">
        <f t="shared" si="500"/>
        <v>38.949655</v>
      </c>
      <c r="I16020">
        <f t="shared" si="501"/>
        <v>46.739584999999998</v>
      </c>
      <c r="L16020">
        <v>152.18819999999999</v>
      </c>
      <c r="M16020">
        <v>103.50109999999999</v>
      </c>
    </row>
    <row r="16021" spans="1:13" x14ac:dyDescent="0.25">
      <c r="A16021" s="1">
        <v>43069.75</v>
      </c>
      <c r="B16021">
        <v>122.98</v>
      </c>
      <c r="C16021">
        <v>245.95</v>
      </c>
      <c r="D16021">
        <v>32.479950000000002</v>
      </c>
      <c r="E16021">
        <v>38.975940000000001</v>
      </c>
      <c r="F16021">
        <v>51.967930000000003</v>
      </c>
      <c r="H16021">
        <f t="shared" si="500"/>
        <v>16.239975000000001</v>
      </c>
      <c r="I16021">
        <f t="shared" si="501"/>
        <v>19.487970000000001</v>
      </c>
      <c r="L16021">
        <v>204.83330000000001</v>
      </c>
      <c r="M16021">
        <v>184.5334</v>
      </c>
    </row>
    <row r="16022" spans="1:13" x14ac:dyDescent="0.25">
      <c r="A16022" s="1">
        <v>43069.770833333336</v>
      </c>
      <c r="B16022">
        <v>119.23</v>
      </c>
      <c r="C16022">
        <v>238.46</v>
      </c>
      <c r="D16022">
        <v>18.627649999999999</v>
      </c>
      <c r="E16022">
        <v>22.353179999999998</v>
      </c>
      <c r="F16022">
        <v>29.80424</v>
      </c>
      <c r="H16022">
        <f t="shared" si="500"/>
        <v>9.3138249999999996</v>
      </c>
      <c r="I16022">
        <f t="shared" si="501"/>
        <v>11.176589999999999</v>
      </c>
      <c r="L16022">
        <v>235.8758</v>
      </c>
      <c r="M16022">
        <v>225.15180000000001</v>
      </c>
    </row>
    <row r="16023" spans="1:13" x14ac:dyDescent="0.25">
      <c r="A16023" s="1">
        <v>43069.791666666664</v>
      </c>
      <c r="B16023">
        <v>116.06</v>
      </c>
      <c r="C16023">
        <v>232.13</v>
      </c>
      <c r="D16023">
        <v>5.5954110000000004</v>
      </c>
      <c r="E16023">
        <v>6.714493</v>
      </c>
      <c r="F16023">
        <v>8.9526579999999996</v>
      </c>
      <c r="H16023">
        <f t="shared" si="500"/>
        <v>2.7977055000000002</v>
      </c>
      <c r="I16023">
        <f t="shared" si="501"/>
        <v>3.3572465</v>
      </c>
      <c r="L16023">
        <v>0</v>
      </c>
      <c r="M16023">
        <v>239.0701</v>
      </c>
    </row>
    <row r="16024" spans="1:13" x14ac:dyDescent="0.25">
      <c r="A16024" s="1">
        <v>43069.8125</v>
      </c>
      <c r="B16024">
        <v>118.5</v>
      </c>
      <c r="C16024">
        <v>236.99</v>
      </c>
      <c r="D16024">
        <v>0</v>
      </c>
      <c r="E16024">
        <v>0</v>
      </c>
      <c r="F16024">
        <v>0</v>
      </c>
      <c r="H16024">
        <f t="shared" si="500"/>
        <v>0</v>
      </c>
      <c r="I16024">
        <f t="shared" si="501"/>
        <v>0</v>
      </c>
      <c r="L16024">
        <v>0</v>
      </c>
      <c r="M16024">
        <v>241.8021</v>
      </c>
    </row>
    <row r="16025" spans="1:13" x14ac:dyDescent="0.25">
      <c r="A16025" s="1">
        <v>43069.833333333336</v>
      </c>
      <c r="B16025">
        <v>117.31</v>
      </c>
      <c r="C16025">
        <v>234.62</v>
      </c>
      <c r="D16025">
        <v>0</v>
      </c>
      <c r="E16025">
        <v>0</v>
      </c>
      <c r="F16025">
        <v>0</v>
      </c>
      <c r="H16025">
        <f t="shared" si="500"/>
        <v>0</v>
      </c>
      <c r="I16025">
        <f t="shared" si="501"/>
        <v>0</v>
      </c>
      <c r="L16025">
        <v>0</v>
      </c>
      <c r="M16025">
        <v>246.8646</v>
      </c>
    </row>
    <row r="16026" spans="1:13" x14ac:dyDescent="0.25">
      <c r="A16026" s="1">
        <v>43069.854166666664</v>
      </c>
      <c r="B16026">
        <v>118.14</v>
      </c>
      <c r="C16026">
        <v>236.29</v>
      </c>
      <c r="D16026">
        <v>0</v>
      </c>
      <c r="E16026">
        <v>0</v>
      </c>
      <c r="F16026">
        <v>0</v>
      </c>
      <c r="H16026">
        <f t="shared" si="500"/>
        <v>0</v>
      </c>
      <c r="I16026">
        <f t="shared" si="501"/>
        <v>0</v>
      </c>
      <c r="L16026">
        <v>0</v>
      </c>
      <c r="M16026">
        <v>244.39580000000001</v>
      </c>
    </row>
    <row r="16027" spans="1:13" x14ac:dyDescent="0.25">
      <c r="A16027" s="1">
        <v>43069.875</v>
      </c>
      <c r="B16027">
        <v>111.9</v>
      </c>
      <c r="C16027">
        <v>223.81</v>
      </c>
      <c r="D16027">
        <v>0</v>
      </c>
      <c r="E16027">
        <v>0</v>
      </c>
      <c r="F16027">
        <v>0</v>
      </c>
      <c r="H16027">
        <f t="shared" si="500"/>
        <v>0</v>
      </c>
      <c r="I16027">
        <f t="shared" si="501"/>
        <v>0</v>
      </c>
      <c r="L16027">
        <v>0</v>
      </c>
      <c r="M16027">
        <v>246.1354</v>
      </c>
    </row>
    <row r="16028" spans="1:13" x14ac:dyDescent="0.25">
      <c r="A16028" s="1">
        <v>43069.895833333336</v>
      </c>
      <c r="B16028">
        <v>89.63</v>
      </c>
      <c r="C16028">
        <v>179.26</v>
      </c>
      <c r="D16028">
        <v>0</v>
      </c>
      <c r="E16028">
        <v>0</v>
      </c>
      <c r="F16028">
        <v>0</v>
      </c>
      <c r="H16028">
        <f t="shared" si="500"/>
        <v>0</v>
      </c>
      <c r="I16028">
        <f t="shared" si="501"/>
        <v>0</v>
      </c>
      <c r="L16028">
        <v>0</v>
      </c>
      <c r="M16028">
        <v>233.1354</v>
      </c>
    </row>
    <row r="16029" spans="1:13" x14ac:dyDescent="0.25">
      <c r="A16029" s="1">
        <v>43069.916666666664</v>
      </c>
      <c r="B16029">
        <v>78.430000000000007</v>
      </c>
      <c r="C16029">
        <v>156.86000000000001</v>
      </c>
      <c r="D16029">
        <v>0</v>
      </c>
      <c r="E16029">
        <v>0</v>
      </c>
      <c r="F16029">
        <v>0</v>
      </c>
      <c r="H16029">
        <f t="shared" si="500"/>
        <v>0</v>
      </c>
      <c r="I16029">
        <f t="shared" si="501"/>
        <v>0</v>
      </c>
      <c r="L16029">
        <v>0</v>
      </c>
      <c r="M16029">
        <v>186.72909999999999</v>
      </c>
    </row>
    <row r="16030" spans="1:13" x14ac:dyDescent="0.25">
      <c r="A16030" s="1">
        <v>43069.9375</v>
      </c>
      <c r="B16030">
        <v>76.77</v>
      </c>
      <c r="C16030">
        <v>153.54</v>
      </c>
      <c r="D16030">
        <v>0</v>
      </c>
      <c r="E16030">
        <v>0</v>
      </c>
      <c r="F16030">
        <v>0</v>
      </c>
      <c r="H16030">
        <f t="shared" si="500"/>
        <v>0</v>
      </c>
      <c r="I16030">
        <f t="shared" si="501"/>
        <v>0</v>
      </c>
      <c r="L16030">
        <v>0</v>
      </c>
      <c r="M16030">
        <v>85.057320000000004</v>
      </c>
    </row>
    <row r="16031" spans="1:13" x14ac:dyDescent="0.25">
      <c r="A16031" s="1">
        <v>43069.958333333336</v>
      </c>
      <c r="B16031">
        <v>67.97</v>
      </c>
      <c r="C16031">
        <v>135.94</v>
      </c>
      <c r="D16031">
        <v>0</v>
      </c>
      <c r="E16031">
        <v>0</v>
      </c>
      <c r="F16031">
        <v>0</v>
      </c>
      <c r="H16031">
        <f t="shared" si="500"/>
        <v>0</v>
      </c>
      <c r="I16031">
        <f t="shared" si="501"/>
        <v>0</v>
      </c>
      <c r="L16031">
        <v>0</v>
      </c>
      <c r="M16031">
        <v>0</v>
      </c>
    </row>
    <row r="16032" spans="1:13" x14ac:dyDescent="0.25">
      <c r="A16032" s="1">
        <v>43069.979166666664</v>
      </c>
      <c r="B16032">
        <v>72.930000000000007</v>
      </c>
      <c r="C16032">
        <v>145.86000000000001</v>
      </c>
      <c r="D16032">
        <v>0</v>
      </c>
      <c r="E16032">
        <v>0</v>
      </c>
      <c r="F16032">
        <v>0</v>
      </c>
      <c r="H16032">
        <f t="shared" si="500"/>
        <v>0</v>
      </c>
      <c r="I16032">
        <f t="shared" si="501"/>
        <v>0</v>
      </c>
      <c r="L16032">
        <v>0</v>
      </c>
      <c r="M16032">
        <v>0</v>
      </c>
    </row>
    <row r="16033" spans="1:13" x14ac:dyDescent="0.25">
      <c r="A16033" s="1">
        <v>43070</v>
      </c>
      <c r="B16033">
        <v>72.959999999999994</v>
      </c>
      <c r="C16033">
        <v>145.91999999999999</v>
      </c>
      <c r="D16033">
        <v>0</v>
      </c>
      <c r="E16033">
        <v>0</v>
      </c>
      <c r="F16033">
        <v>0</v>
      </c>
      <c r="H16033">
        <f t="shared" si="500"/>
        <v>0</v>
      </c>
      <c r="I16033">
        <f t="shared" si="501"/>
        <v>0</v>
      </c>
      <c r="L16033">
        <v>0</v>
      </c>
      <c r="M16033">
        <v>0</v>
      </c>
    </row>
    <row r="16034" spans="1:13" x14ac:dyDescent="0.25">
      <c r="A16034" s="1">
        <v>43070.020833333336</v>
      </c>
      <c r="B16034">
        <v>73.89</v>
      </c>
      <c r="C16034">
        <v>147.78</v>
      </c>
      <c r="D16034">
        <v>0</v>
      </c>
      <c r="E16034">
        <v>0</v>
      </c>
      <c r="F16034">
        <v>0</v>
      </c>
      <c r="H16034">
        <f t="shared" si="500"/>
        <v>0</v>
      </c>
      <c r="I16034">
        <f t="shared" si="501"/>
        <v>0</v>
      </c>
      <c r="L16034">
        <v>0</v>
      </c>
      <c r="M16034">
        <v>0</v>
      </c>
    </row>
    <row r="16035" spans="1:13" x14ac:dyDescent="0.25">
      <c r="A16035" s="1">
        <v>43070.041666666664</v>
      </c>
      <c r="B16035">
        <v>73.819999999999993</v>
      </c>
      <c r="C16035">
        <v>147.65</v>
      </c>
      <c r="D16035">
        <v>0</v>
      </c>
      <c r="E16035">
        <v>0</v>
      </c>
      <c r="F16035">
        <v>0</v>
      </c>
      <c r="H16035">
        <f t="shared" si="500"/>
        <v>0</v>
      </c>
      <c r="I16035">
        <f t="shared" si="501"/>
        <v>0</v>
      </c>
      <c r="L16035">
        <v>0</v>
      </c>
      <c r="M16035">
        <v>0</v>
      </c>
    </row>
    <row r="16036" spans="1:13" x14ac:dyDescent="0.25">
      <c r="A16036" s="1">
        <v>43070.0625</v>
      </c>
      <c r="B16036">
        <v>73.540000000000006</v>
      </c>
      <c r="C16036">
        <v>147.07</v>
      </c>
      <c r="D16036">
        <v>0</v>
      </c>
      <c r="E16036">
        <v>0</v>
      </c>
      <c r="F16036">
        <v>0</v>
      </c>
      <c r="H16036">
        <f t="shared" si="500"/>
        <v>0</v>
      </c>
      <c r="I16036">
        <f t="shared" si="501"/>
        <v>0</v>
      </c>
      <c r="L16036">
        <v>0</v>
      </c>
      <c r="M16036">
        <v>0</v>
      </c>
    </row>
    <row r="16037" spans="1:13" x14ac:dyDescent="0.25">
      <c r="A16037" s="1">
        <v>43070.083333333336</v>
      </c>
      <c r="B16037">
        <v>74.08</v>
      </c>
      <c r="C16037">
        <v>148.16</v>
      </c>
      <c r="D16037">
        <v>0</v>
      </c>
      <c r="E16037">
        <v>0</v>
      </c>
      <c r="F16037">
        <v>0</v>
      </c>
      <c r="H16037">
        <f t="shared" si="500"/>
        <v>0</v>
      </c>
      <c r="I16037">
        <f t="shared" si="501"/>
        <v>0</v>
      </c>
      <c r="L16037">
        <v>0</v>
      </c>
      <c r="M16037">
        <v>0</v>
      </c>
    </row>
    <row r="16038" spans="1:13" x14ac:dyDescent="0.25">
      <c r="A16038" s="1">
        <v>43070.104166666664</v>
      </c>
      <c r="B16038">
        <v>73.95</v>
      </c>
      <c r="C16038">
        <v>147.9</v>
      </c>
      <c r="D16038">
        <v>0</v>
      </c>
      <c r="E16038">
        <v>0</v>
      </c>
      <c r="F16038">
        <v>0</v>
      </c>
      <c r="H16038">
        <f t="shared" si="500"/>
        <v>0</v>
      </c>
      <c r="I16038">
        <f t="shared" si="501"/>
        <v>0</v>
      </c>
      <c r="L16038">
        <v>0</v>
      </c>
      <c r="M16038">
        <v>0</v>
      </c>
    </row>
    <row r="16039" spans="1:13" x14ac:dyDescent="0.25">
      <c r="A16039" s="1">
        <v>43070.125</v>
      </c>
      <c r="B16039">
        <v>74.34</v>
      </c>
      <c r="C16039">
        <v>148.66999999999999</v>
      </c>
      <c r="D16039">
        <v>0</v>
      </c>
      <c r="E16039">
        <v>0</v>
      </c>
      <c r="F16039">
        <v>0</v>
      </c>
      <c r="H16039">
        <f t="shared" si="500"/>
        <v>0</v>
      </c>
      <c r="I16039">
        <f t="shared" si="501"/>
        <v>0</v>
      </c>
      <c r="L16039">
        <v>0</v>
      </c>
      <c r="M16039">
        <v>0</v>
      </c>
    </row>
    <row r="16040" spans="1:13" x14ac:dyDescent="0.25">
      <c r="A16040" s="1">
        <v>43070.145833333336</v>
      </c>
      <c r="B16040">
        <v>75.069999999999993</v>
      </c>
      <c r="C16040">
        <v>150.13999999999999</v>
      </c>
      <c r="D16040">
        <v>0</v>
      </c>
      <c r="E16040">
        <v>0</v>
      </c>
      <c r="F16040">
        <v>0</v>
      </c>
      <c r="H16040">
        <f t="shared" si="500"/>
        <v>0</v>
      </c>
      <c r="I16040">
        <f t="shared" si="501"/>
        <v>0</v>
      </c>
      <c r="L16040">
        <v>0</v>
      </c>
      <c r="M16040">
        <v>0</v>
      </c>
    </row>
    <row r="16041" spans="1:13" x14ac:dyDescent="0.25">
      <c r="A16041" s="1">
        <v>43070.166666666664</v>
      </c>
      <c r="B16041">
        <v>75.58</v>
      </c>
      <c r="C16041">
        <v>151.16999999999999</v>
      </c>
      <c r="D16041">
        <v>0</v>
      </c>
      <c r="E16041">
        <v>0</v>
      </c>
      <c r="F16041">
        <v>0</v>
      </c>
      <c r="H16041">
        <f t="shared" si="500"/>
        <v>0</v>
      </c>
      <c r="I16041">
        <f t="shared" si="501"/>
        <v>0</v>
      </c>
      <c r="L16041">
        <v>0</v>
      </c>
      <c r="M16041">
        <v>0</v>
      </c>
    </row>
    <row r="16042" spans="1:13" x14ac:dyDescent="0.25">
      <c r="A16042" s="1">
        <v>43070.1875</v>
      </c>
      <c r="B16042">
        <v>79.84</v>
      </c>
      <c r="C16042">
        <v>159.68</v>
      </c>
      <c r="D16042">
        <v>0</v>
      </c>
      <c r="E16042">
        <v>0</v>
      </c>
      <c r="F16042">
        <v>0</v>
      </c>
      <c r="H16042">
        <f t="shared" si="500"/>
        <v>0</v>
      </c>
      <c r="I16042">
        <f t="shared" si="501"/>
        <v>0</v>
      </c>
      <c r="L16042">
        <v>0</v>
      </c>
      <c r="M16042">
        <v>0</v>
      </c>
    </row>
    <row r="16043" spans="1:13" x14ac:dyDescent="0.25">
      <c r="A16043" s="1">
        <v>43070.208333333336</v>
      </c>
      <c r="B16043">
        <v>80.099999999999994</v>
      </c>
      <c r="C16043">
        <v>160.19</v>
      </c>
      <c r="D16043">
        <v>0</v>
      </c>
      <c r="E16043">
        <v>0</v>
      </c>
      <c r="F16043">
        <v>0</v>
      </c>
      <c r="H16043">
        <f t="shared" si="500"/>
        <v>0</v>
      </c>
      <c r="I16043">
        <f t="shared" si="501"/>
        <v>0</v>
      </c>
      <c r="L16043">
        <v>0</v>
      </c>
      <c r="M16043">
        <v>0</v>
      </c>
    </row>
    <row r="16044" spans="1:13" x14ac:dyDescent="0.25">
      <c r="A16044" s="1">
        <v>43070.229166666664</v>
      </c>
      <c r="B16044">
        <v>84.86</v>
      </c>
      <c r="C16044">
        <v>169.73</v>
      </c>
      <c r="D16044">
        <v>12.64507</v>
      </c>
      <c r="E16044">
        <v>15.17408</v>
      </c>
      <c r="F16044">
        <v>20.232109999999999</v>
      </c>
      <c r="H16044">
        <f t="shared" si="500"/>
        <v>6.3225350000000002</v>
      </c>
      <c r="I16044">
        <f t="shared" si="501"/>
        <v>7.58704</v>
      </c>
      <c r="L16044">
        <v>0</v>
      </c>
      <c r="M16044">
        <v>0</v>
      </c>
    </row>
    <row r="16045" spans="1:13" x14ac:dyDescent="0.25">
      <c r="A16045" s="1">
        <v>43070.25</v>
      </c>
      <c r="B16045">
        <v>94.11</v>
      </c>
      <c r="C16045">
        <v>188.22</v>
      </c>
      <c r="D16045">
        <v>19.50835</v>
      </c>
      <c r="E16045">
        <v>23.410019999999999</v>
      </c>
      <c r="F16045">
        <v>31.213360000000002</v>
      </c>
      <c r="H16045">
        <f t="shared" si="500"/>
        <v>9.754175</v>
      </c>
      <c r="I16045">
        <f t="shared" si="501"/>
        <v>11.70501</v>
      </c>
      <c r="L16045">
        <v>0</v>
      </c>
      <c r="M16045">
        <v>0</v>
      </c>
    </row>
    <row r="16046" spans="1:13" x14ac:dyDescent="0.25">
      <c r="A16046" s="1">
        <v>43070.270833333336</v>
      </c>
      <c r="B16046">
        <v>108.16</v>
      </c>
      <c r="C16046">
        <v>216.32</v>
      </c>
      <c r="D16046">
        <v>52.079929999999997</v>
      </c>
      <c r="E16046">
        <v>62.495919999999998</v>
      </c>
      <c r="F16046">
        <v>83.3279</v>
      </c>
      <c r="H16046">
        <f t="shared" si="500"/>
        <v>26.039964999999999</v>
      </c>
      <c r="I16046">
        <f t="shared" si="501"/>
        <v>31.247959999999999</v>
      </c>
      <c r="L16046">
        <v>0</v>
      </c>
      <c r="M16046">
        <v>0</v>
      </c>
    </row>
    <row r="16047" spans="1:13" x14ac:dyDescent="0.25">
      <c r="A16047" s="1">
        <v>43070.291666666664</v>
      </c>
      <c r="B16047">
        <v>110.3</v>
      </c>
      <c r="C16047">
        <v>220.61</v>
      </c>
      <c r="D16047">
        <v>72.296819999999997</v>
      </c>
      <c r="E16047">
        <v>86.756190000000004</v>
      </c>
      <c r="F16047">
        <v>115.67489999999999</v>
      </c>
      <c r="H16047">
        <f t="shared" si="500"/>
        <v>36.148409999999998</v>
      </c>
      <c r="I16047">
        <f t="shared" si="501"/>
        <v>43.378095000000002</v>
      </c>
      <c r="L16047">
        <v>0</v>
      </c>
      <c r="M16047">
        <v>0</v>
      </c>
    </row>
    <row r="16048" spans="1:13" x14ac:dyDescent="0.25">
      <c r="A16048" s="1">
        <v>43070.3125</v>
      </c>
      <c r="B16048">
        <v>106.53</v>
      </c>
      <c r="C16048">
        <v>213.06</v>
      </c>
      <c r="D16048">
        <v>95.442409999999995</v>
      </c>
      <c r="E16048">
        <v>114.5309</v>
      </c>
      <c r="F16048">
        <v>152.7079</v>
      </c>
      <c r="H16048">
        <f t="shared" si="500"/>
        <v>47.721204999999998</v>
      </c>
      <c r="I16048">
        <f t="shared" si="501"/>
        <v>57.265450000000001</v>
      </c>
      <c r="L16048">
        <v>0</v>
      </c>
      <c r="M16048">
        <v>0</v>
      </c>
    </row>
    <row r="16049" spans="1:13" x14ac:dyDescent="0.25">
      <c r="A16049" s="1">
        <v>43070.333333333336</v>
      </c>
      <c r="B16049">
        <v>109.31</v>
      </c>
      <c r="C16049">
        <v>218.62</v>
      </c>
      <c r="D16049">
        <v>98.73151</v>
      </c>
      <c r="E16049">
        <v>118.4778</v>
      </c>
      <c r="F16049">
        <v>157.97040000000001</v>
      </c>
      <c r="H16049">
        <f t="shared" si="500"/>
        <v>49.365755</v>
      </c>
      <c r="I16049">
        <f t="shared" si="501"/>
        <v>59.238900000000001</v>
      </c>
      <c r="L16049">
        <v>0</v>
      </c>
      <c r="M16049">
        <v>0</v>
      </c>
    </row>
    <row r="16050" spans="1:13" x14ac:dyDescent="0.25">
      <c r="A16050" s="1">
        <v>43070.354166666664</v>
      </c>
      <c r="B16050">
        <v>101.82</v>
      </c>
      <c r="C16050">
        <v>203.65</v>
      </c>
      <c r="D16050">
        <v>58.08426</v>
      </c>
      <c r="E16050">
        <v>69.70111</v>
      </c>
      <c r="F16050">
        <v>92.934809999999999</v>
      </c>
      <c r="H16050">
        <f t="shared" si="500"/>
        <v>29.04213</v>
      </c>
      <c r="I16050">
        <f t="shared" si="501"/>
        <v>34.850555</v>
      </c>
      <c r="L16050">
        <v>0</v>
      </c>
      <c r="M16050">
        <v>0</v>
      </c>
    </row>
    <row r="16051" spans="1:13" x14ac:dyDescent="0.25">
      <c r="A16051" s="1">
        <v>43070.375</v>
      </c>
      <c r="B16051">
        <v>101.38</v>
      </c>
      <c r="C16051">
        <v>202.75</v>
      </c>
      <c r="D16051">
        <v>58.126660000000001</v>
      </c>
      <c r="E16051">
        <v>69.751990000000006</v>
      </c>
      <c r="F16051">
        <v>93.002660000000006</v>
      </c>
      <c r="H16051">
        <f t="shared" si="500"/>
        <v>29.063330000000001</v>
      </c>
      <c r="I16051">
        <f t="shared" si="501"/>
        <v>34.875995000000003</v>
      </c>
      <c r="L16051">
        <v>0</v>
      </c>
      <c r="M16051">
        <v>0</v>
      </c>
    </row>
    <row r="16052" spans="1:13" x14ac:dyDescent="0.25">
      <c r="A16052" s="1">
        <v>43070.395833333336</v>
      </c>
      <c r="B16052">
        <v>110.02</v>
      </c>
      <c r="C16052">
        <v>220.03</v>
      </c>
      <c r="D16052">
        <v>54.821899999999999</v>
      </c>
      <c r="E16052">
        <v>65.786280000000005</v>
      </c>
      <c r="F16052">
        <v>87.715029999999999</v>
      </c>
      <c r="H16052">
        <f t="shared" si="500"/>
        <v>27.41095</v>
      </c>
      <c r="I16052">
        <f t="shared" si="501"/>
        <v>32.893140000000002</v>
      </c>
      <c r="L16052">
        <v>0</v>
      </c>
      <c r="M16052">
        <v>0</v>
      </c>
    </row>
    <row r="16053" spans="1:13" x14ac:dyDescent="0.25">
      <c r="A16053" s="1">
        <v>43070.416666666664</v>
      </c>
      <c r="B16053">
        <v>111.36</v>
      </c>
      <c r="C16053">
        <v>222.72</v>
      </c>
      <c r="D16053">
        <v>54.833199999999998</v>
      </c>
      <c r="E16053">
        <v>65.799840000000003</v>
      </c>
      <c r="F16053">
        <v>87.73312</v>
      </c>
      <c r="H16053">
        <f t="shared" si="500"/>
        <v>27.416599999999999</v>
      </c>
      <c r="I16053">
        <f t="shared" si="501"/>
        <v>32.899920000000002</v>
      </c>
      <c r="L16053">
        <v>0</v>
      </c>
      <c r="M16053">
        <v>0</v>
      </c>
    </row>
    <row r="16054" spans="1:13" x14ac:dyDescent="0.25">
      <c r="A16054" s="1">
        <v>43070.4375</v>
      </c>
      <c r="B16054">
        <v>109.09</v>
      </c>
      <c r="C16054">
        <v>218.18</v>
      </c>
      <c r="D16054">
        <v>64.0441</v>
      </c>
      <c r="E16054">
        <v>76.852919999999997</v>
      </c>
      <c r="F16054">
        <v>102.4706</v>
      </c>
      <c r="H16054">
        <f t="shared" si="500"/>
        <v>32.02205</v>
      </c>
      <c r="I16054">
        <f t="shared" si="501"/>
        <v>38.426459999999999</v>
      </c>
      <c r="L16054">
        <v>0</v>
      </c>
      <c r="M16054">
        <v>0</v>
      </c>
    </row>
    <row r="16055" spans="1:13" x14ac:dyDescent="0.25">
      <c r="A16055" s="1">
        <v>43070.458333333336</v>
      </c>
      <c r="B16055">
        <v>93.95</v>
      </c>
      <c r="C16055">
        <v>187.9</v>
      </c>
      <c r="D16055">
        <v>64.049390000000002</v>
      </c>
      <c r="E16055">
        <v>76.859279999999998</v>
      </c>
      <c r="F16055">
        <v>102.479</v>
      </c>
      <c r="H16055">
        <f t="shared" si="500"/>
        <v>32.024695000000001</v>
      </c>
      <c r="I16055">
        <f t="shared" si="501"/>
        <v>38.429639999999999</v>
      </c>
      <c r="L16055">
        <v>0</v>
      </c>
      <c r="M16055">
        <v>0</v>
      </c>
    </row>
    <row r="16056" spans="1:13" x14ac:dyDescent="0.25">
      <c r="A16056" s="1">
        <v>43070.479166666664</v>
      </c>
      <c r="B16056">
        <v>106.4</v>
      </c>
      <c r="C16056">
        <v>212.8</v>
      </c>
      <c r="D16056">
        <v>177.8323</v>
      </c>
      <c r="E16056">
        <v>213.39879999999999</v>
      </c>
      <c r="F16056">
        <v>284.5317</v>
      </c>
      <c r="H16056">
        <f t="shared" si="500"/>
        <v>88.916150000000002</v>
      </c>
      <c r="I16056">
        <f t="shared" si="501"/>
        <v>106.6994</v>
      </c>
      <c r="L16056">
        <v>0</v>
      </c>
      <c r="M16056">
        <v>0</v>
      </c>
    </row>
    <row r="16057" spans="1:13" x14ac:dyDescent="0.25">
      <c r="A16057" s="1">
        <v>43070.5</v>
      </c>
      <c r="B16057">
        <v>104.35</v>
      </c>
      <c r="C16057">
        <v>208.7</v>
      </c>
      <c r="D16057">
        <v>177.83439999999999</v>
      </c>
      <c r="E16057">
        <v>213.40129999999999</v>
      </c>
      <c r="F16057">
        <v>284.5351</v>
      </c>
      <c r="H16057">
        <f t="shared" si="500"/>
        <v>88.917199999999994</v>
      </c>
      <c r="I16057">
        <f t="shared" si="501"/>
        <v>106.70065</v>
      </c>
      <c r="L16057">
        <v>0</v>
      </c>
      <c r="M16057">
        <v>0</v>
      </c>
    </row>
    <row r="16058" spans="1:13" x14ac:dyDescent="0.25">
      <c r="A16058" s="1">
        <v>43070.520833333336</v>
      </c>
      <c r="B16058">
        <v>99.39</v>
      </c>
      <c r="C16058">
        <v>198.78</v>
      </c>
      <c r="D16058">
        <v>183.19980000000001</v>
      </c>
      <c r="E16058">
        <v>219.8398</v>
      </c>
      <c r="F16058">
        <v>293.1198</v>
      </c>
      <c r="H16058">
        <f t="shared" si="500"/>
        <v>91.599900000000005</v>
      </c>
      <c r="I16058">
        <f t="shared" si="501"/>
        <v>109.9199</v>
      </c>
      <c r="L16058">
        <v>0</v>
      </c>
      <c r="M16058">
        <v>0</v>
      </c>
    </row>
    <row r="16059" spans="1:13" x14ac:dyDescent="0.25">
      <c r="A16059" s="1">
        <v>43070.541666666664</v>
      </c>
      <c r="B16059">
        <v>90.88</v>
      </c>
      <c r="C16059">
        <v>181.76</v>
      </c>
      <c r="D16059">
        <v>183.19059999999999</v>
      </c>
      <c r="E16059">
        <v>219.8288</v>
      </c>
      <c r="F16059">
        <v>293.10500000000002</v>
      </c>
      <c r="H16059">
        <f t="shared" si="500"/>
        <v>91.595299999999995</v>
      </c>
      <c r="I16059">
        <f t="shared" si="501"/>
        <v>109.9144</v>
      </c>
      <c r="L16059">
        <v>0</v>
      </c>
      <c r="M16059">
        <v>0</v>
      </c>
    </row>
    <row r="16060" spans="1:13" x14ac:dyDescent="0.25">
      <c r="A16060" s="1">
        <v>43070.5625</v>
      </c>
      <c r="B16060">
        <v>105.06</v>
      </c>
      <c r="C16060">
        <v>210.11</v>
      </c>
      <c r="D16060">
        <v>135.96629999999999</v>
      </c>
      <c r="E16060">
        <v>163.15950000000001</v>
      </c>
      <c r="F16060">
        <v>217.5461</v>
      </c>
      <c r="H16060">
        <f t="shared" si="500"/>
        <v>67.983149999999995</v>
      </c>
      <c r="I16060">
        <f t="shared" si="501"/>
        <v>81.579750000000004</v>
      </c>
      <c r="L16060">
        <v>0</v>
      </c>
      <c r="M16060">
        <v>0</v>
      </c>
    </row>
    <row r="16061" spans="1:13" x14ac:dyDescent="0.25">
      <c r="A16061" s="1">
        <v>43070.583333333336</v>
      </c>
      <c r="B16061">
        <v>89.98</v>
      </c>
      <c r="C16061">
        <v>179.97</v>
      </c>
      <c r="D16061">
        <v>135.95959999999999</v>
      </c>
      <c r="E16061">
        <v>163.1516</v>
      </c>
      <c r="F16061">
        <v>217.53540000000001</v>
      </c>
      <c r="H16061">
        <f t="shared" si="500"/>
        <v>67.979799999999997</v>
      </c>
      <c r="I16061">
        <f t="shared" si="501"/>
        <v>81.575800000000001</v>
      </c>
      <c r="L16061">
        <v>0</v>
      </c>
      <c r="M16061">
        <v>0</v>
      </c>
    </row>
    <row r="16062" spans="1:13" x14ac:dyDescent="0.25">
      <c r="A16062" s="1">
        <v>43070.604166666664</v>
      </c>
      <c r="B16062">
        <v>87.46</v>
      </c>
      <c r="C16062">
        <v>174.91</v>
      </c>
      <c r="D16062">
        <v>290.81299999999999</v>
      </c>
      <c r="E16062">
        <v>348.97570000000002</v>
      </c>
      <c r="F16062">
        <v>465.30090000000001</v>
      </c>
      <c r="H16062">
        <f t="shared" si="500"/>
        <v>145.40649999999999</v>
      </c>
      <c r="I16062">
        <f t="shared" si="501"/>
        <v>174.48785000000001</v>
      </c>
      <c r="L16062">
        <v>0</v>
      </c>
      <c r="M16062">
        <v>0</v>
      </c>
    </row>
    <row r="16063" spans="1:13" x14ac:dyDescent="0.25">
      <c r="A16063" s="1">
        <v>43070.625</v>
      </c>
      <c r="B16063">
        <v>94.43</v>
      </c>
      <c r="C16063">
        <v>188.86</v>
      </c>
      <c r="D16063">
        <v>284.0539</v>
      </c>
      <c r="E16063">
        <v>340.86470000000003</v>
      </c>
      <c r="F16063">
        <v>454.4862</v>
      </c>
      <c r="H16063">
        <f t="shared" si="500"/>
        <v>142.02695</v>
      </c>
      <c r="I16063">
        <f t="shared" si="501"/>
        <v>170.43235000000001</v>
      </c>
      <c r="L16063">
        <v>0</v>
      </c>
      <c r="M16063">
        <v>0</v>
      </c>
    </row>
    <row r="16064" spans="1:13" x14ac:dyDescent="0.25">
      <c r="A16064" s="1">
        <v>43070.645833333336</v>
      </c>
      <c r="B16064">
        <v>90.82</v>
      </c>
      <c r="C16064">
        <v>181.63</v>
      </c>
      <c r="D16064">
        <v>116.4657</v>
      </c>
      <c r="E16064">
        <v>139.75880000000001</v>
      </c>
      <c r="F16064">
        <v>186.3451</v>
      </c>
      <c r="H16064">
        <f t="shared" si="500"/>
        <v>58.232849999999999</v>
      </c>
      <c r="I16064">
        <f t="shared" si="501"/>
        <v>69.879400000000004</v>
      </c>
      <c r="L16064">
        <v>75.410740000000004</v>
      </c>
      <c r="M16064">
        <v>2.6196969999999999</v>
      </c>
    </row>
    <row r="16065" spans="1:13" x14ac:dyDescent="0.25">
      <c r="A16065" s="1">
        <v>43070.666666666664</v>
      </c>
      <c r="B16065">
        <v>90.85</v>
      </c>
      <c r="C16065">
        <v>181.7</v>
      </c>
      <c r="D16065">
        <v>115.69</v>
      </c>
      <c r="E16065">
        <v>138.828</v>
      </c>
      <c r="F16065">
        <v>185.10400000000001</v>
      </c>
      <c r="H16065">
        <f t="shared" si="500"/>
        <v>57.844999999999999</v>
      </c>
      <c r="I16065">
        <f t="shared" si="501"/>
        <v>69.414000000000001</v>
      </c>
      <c r="L16065">
        <v>68.687460000000002</v>
      </c>
      <c r="M16065">
        <v>0</v>
      </c>
    </row>
    <row r="16066" spans="1:13" x14ac:dyDescent="0.25">
      <c r="A16066" s="1">
        <v>43070.6875</v>
      </c>
      <c r="B16066">
        <v>98.05</v>
      </c>
      <c r="C16066">
        <v>196.1</v>
      </c>
      <c r="D16066">
        <v>117.2608</v>
      </c>
      <c r="E16066">
        <v>140.71299999999999</v>
      </c>
      <c r="F16066">
        <v>187.6173</v>
      </c>
      <c r="H16066">
        <f t="shared" ref="H16066:H16129" si="502">D16066*0.5</f>
        <v>58.630400000000002</v>
      </c>
      <c r="I16066">
        <f t="shared" ref="I16066:I16129" si="503">E16066*0.5</f>
        <v>70.356499999999997</v>
      </c>
      <c r="L16066">
        <v>58.641820000000003</v>
      </c>
      <c r="M16066">
        <v>0</v>
      </c>
    </row>
    <row r="16067" spans="1:13" x14ac:dyDescent="0.25">
      <c r="A16067" s="1">
        <v>43070.708333333336</v>
      </c>
      <c r="B16067">
        <v>107.74</v>
      </c>
      <c r="C16067">
        <v>215.49</v>
      </c>
      <c r="D16067">
        <v>107.4362</v>
      </c>
      <c r="E16067">
        <v>128.92339999999999</v>
      </c>
      <c r="F16067">
        <v>171.89789999999999</v>
      </c>
      <c r="H16067">
        <f t="shared" si="502"/>
        <v>53.7181</v>
      </c>
      <c r="I16067">
        <f t="shared" si="503"/>
        <v>64.461699999999993</v>
      </c>
      <c r="L16067">
        <v>0</v>
      </c>
      <c r="M16067">
        <v>25.21049</v>
      </c>
    </row>
    <row r="16068" spans="1:13" x14ac:dyDescent="0.25">
      <c r="A16068" s="1">
        <v>43070.729166666664</v>
      </c>
      <c r="B16068">
        <v>105.47</v>
      </c>
      <c r="C16068">
        <v>210.94</v>
      </c>
      <c r="D16068">
        <v>62.863639999999997</v>
      </c>
      <c r="E16068">
        <v>75.436359999999993</v>
      </c>
      <c r="F16068">
        <v>100.5818</v>
      </c>
      <c r="H16068">
        <f t="shared" si="502"/>
        <v>31.431819999999998</v>
      </c>
      <c r="I16068">
        <f t="shared" si="503"/>
        <v>37.718179999999997</v>
      </c>
      <c r="L16068">
        <v>0</v>
      </c>
      <c r="M16068">
        <v>119.696</v>
      </c>
    </row>
    <row r="16069" spans="1:13" x14ac:dyDescent="0.25">
      <c r="A16069" s="1">
        <v>43070.75</v>
      </c>
      <c r="B16069">
        <v>106.53</v>
      </c>
      <c r="C16069">
        <v>213.06</v>
      </c>
      <c r="D16069">
        <v>48.393439999999998</v>
      </c>
      <c r="E16069">
        <v>58.072130000000001</v>
      </c>
      <c r="F16069">
        <v>77.429509999999993</v>
      </c>
      <c r="H16069">
        <f t="shared" si="502"/>
        <v>24.196719999999999</v>
      </c>
      <c r="I16069">
        <f t="shared" si="503"/>
        <v>29.036065000000001</v>
      </c>
      <c r="L16069">
        <v>0</v>
      </c>
      <c r="M16069">
        <v>139.07339999999999</v>
      </c>
    </row>
    <row r="16070" spans="1:13" x14ac:dyDescent="0.25">
      <c r="A16070" s="1">
        <v>43070.770833333336</v>
      </c>
      <c r="B16070">
        <v>105.15</v>
      </c>
      <c r="C16070">
        <v>210.3</v>
      </c>
      <c r="D16070">
        <v>15.67098</v>
      </c>
      <c r="E16070">
        <v>18.80517</v>
      </c>
      <c r="F16070">
        <v>25.07357</v>
      </c>
      <c r="H16070">
        <f t="shared" si="502"/>
        <v>7.8354900000000001</v>
      </c>
      <c r="I16070">
        <f t="shared" si="503"/>
        <v>9.4025850000000002</v>
      </c>
      <c r="L16070">
        <v>0</v>
      </c>
      <c r="M16070">
        <v>195.8192</v>
      </c>
    </row>
    <row r="16071" spans="1:13" x14ac:dyDescent="0.25">
      <c r="A16071" s="1">
        <v>43070.791666666664</v>
      </c>
      <c r="B16071">
        <v>108.8</v>
      </c>
      <c r="C16071">
        <v>217.6</v>
      </c>
      <c r="D16071">
        <v>9.4819569999999995</v>
      </c>
      <c r="E16071">
        <v>11.378349999999999</v>
      </c>
      <c r="F16071">
        <v>15.17113</v>
      </c>
      <c r="H16071">
        <f t="shared" si="502"/>
        <v>4.7409784999999998</v>
      </c>
      <c r="I16071">
        <f t="shared" si="503"/>
        <v>5.6891749999999996</v>
      </c>
      <c r="L16071">
        <v>0</v>
      </c>
      <c r="M16071">
        <v>203.25919999999999</v>
      </c>
    </row>
    <row r="16072" spans="1:13" x14ac:dyDescent="0.25">
      <c r="A16072" s="1">
        <v>43070.8125</v>
      </c>
      <c r="B16072">
        <v>109.02</v>
      </c>
      <c r="C16072">
        <v>218.05</v>
      </c>
      <c r="D16072">
        <v>0</v>
      </c>
      <c r="E16072">
        <v>0</v>
      </c>
      <c r="F16072">
        <v>0</v>
      </c>
      <c r="H16072">
        <f t="shared" si="502"/>
        <v>0</v>
      </c>
      <c r="I16072">
        <f t="shared" si="503"/>
        <v>0</v>
      </c>
      <c r="L16072">
        <v>0</v>
      </c>
      <c r="M16072">
        <v>203.31739999999999</v>
      </c>
    </row>
    <row r="16073" spans="1:13" x14ac:dyDescent="0.25">
      <c r="A16073" s="1">
        <v>43070.833333333336</v>
      </c>
      <c r="B16073">
        <v>110.4</v>
      </c>
      <c r="C16073">
        <v>220.8</v>
      </c>
      <c r="D16073">
        <v>0</v>
      </c>
      <c r="E16073">
        <v>0</v>
      </c>
      <c r="F16073">
        <v>0</v>
      </c>
      <c r="H16073">
        <f t="shared" si="502"/>
        <v>0</v>
      </c>
      <c r="I16073">
        <f t="shared" si="503"/>
        <v>0</v>
      </c>
      <c r="L16073">
        <v>0</v>
      </c>
      <c r="M16073">
        <v>0</v>
      </c>
    </row>
    <row r="16074" spans="1:13" x14ac:dyDescent="0.25">
      <c r="A16074" s="1">
        <v>43070.854166666664</v>
      </c>
      <c r="B16074">
        <v>109.02</v>
      </c>
      <c r="C16074">
        <v>218.05</v>
      </c>
      <c r="D16074">
        <v>0</v>
      </c>
      <c r="E16074">
        <v>0</v>
      </c>
      <c r="F16074">
        <v>0</v>
      </c>
      <c r="H16074">
        <f t="shared" si="502"/>
        <v>0</v>
      </c>
      <c r="I16074">
        <f t="shared" si="503"/>
        <v>0</v>
      </c>
      <c r="L16074">
        <v>0</v>
      </c>
      <c r="M16074">
        <v>0</v>
      </c>
    </row>
    <row r="16075" spans="1:13" x14ac:dyDescent="0.25">
      <c r="A16075" s="1">
        <v>43070.875</v>
      </c>
      <c r="B16075">
        <v>92.13</v>
      </c>
      <c r="C16075">
        <v>184.26</v>
      </c>
      <c r="D16075">
        <v>0</v>
      </c>
      <c r="E16075">
        <v>0</v>
      </c>
      <c r="F16075">
        <v>0</v>
      </c>
      <c r="H16075">
        <f t="shared" si="502"/>
        <v>0</v>
      </c>
      <c r="I16075">
        <f t="shared" si="503"/>
        <v>0</v>
      </c>
      <c r="L16075">
        <v>0</v>
      </c>
      <c r="M16075">
        <v>0</v>
      </c>
    </row>
    <row r="16076" spans="1:13" x14ac:dyDescent="0.25">
      <c r="A16076" s="1">
        <v>43070.895833333336</v>
      </c>
      <c r="B16076">
        <v>82.02</v>
      </c>
      <c r="C16076">
        <v>164.03</v>
      </c>
      <c r="D16076">
        <v>0</v>
      </c>
      <c r="E16076">
        <v>0</v>
      </c>
      <c r="F16076">
        <v>0</v>
      </c>
      <c r="H16076">
        <f t="shared" si="502"/>
        <v>0</v>
      </c>
      <c r="I16076">
        <f t="shared" si="503"/>
        <v>0</v>
      </c>
      <c r="L16076">
        <v>0</v>
      </c>
      <c r="M16076">
        <v>0</v>
      </c>
    </row>
    <row r="16077" spans="1:13" x14ac:dyDescent="0.25">
      <c r="A16077" s="1">
        <v>43070.916666666664</v>
      </c>
      <c r="B16077">
        <v>74.14</v>
      </c>
      <c r="C16077">
        <v>148.29</v>
      </c>
      <c r="D16077">
        <v>0</v>
      </c>
      <c r="E16077">
        <v>0</v>
      </c>
      <c r="F16077">
        <v>0</v>
      </c>
      <c r="H16077">
        <f t="shared" si="502"/>
        <v>0</v>
      </c>
      <c r="I16077">
        <f t="shared" si="503"/>
        <v>0</v>
      </c>
      <c r="L16077">
        <v>0</v>
      </c>
      <c r="M16077">
        <v>0</v>
      </c>
    </row>
    <row r="16078" spans="1:13" x14ac:dyDescent="0.25">
      <c r="A16078" s="1">
        <v>43070.9375</v>
      </c>
      <c r="B16078">
        <v>69.599999999999994</v>
      </c>
      <c r="C16078">
        <v>139.19999999999999</v>
      </c>
      <c r="D16078">
        <v>0</v>
      </c>
      <c r="E16078">
        <v>0</v>
      </c>
      <c r="F16078">
        <v>0</v>
      </c>
      <c r="H16078">
        <f t="shared" si="502"/>
        <v>0</v>
      </c>
      <c r="I16078">
        <f t="shared" si="503"/>
        <v>0</v>
      </c>
      <c r="L16078">
        <v>0</v>
      </c>
      <c r="M16078">
        <v>0</v>
      </c>
    </row>
    <row r="16079" spans="1:13" x14ac:dyDescent="0.25">
      <c r="A16079" s="1">
        <v>43070.958333333336</v>
      </c>
      <c r="B16079">
        <v>74.27</v>
      </c>
      <c r="C16079">
        <v>148.54</v>
      </c>
      <c r="D16079">
        <v>0</v>
      </c>
      <c r="E16079">
        <v>0</v>
      </c>
      <c r="F16079">
        <v>0</v>
      </c>
      <c r="H16079">
        <f t="shared" si="502"/>
        <v>0</v>
      </c>
      <c r="I16079">
        <f t="shared" si="503"/>
        <v>0</v>
      </c>
      <c r="L16079">
        <v>0</v>
      </c>
      <c r="M16079">
        <v>0</v>
      </c>
    </row>
    <row r="16080" spans="1:13" x14ac:dyDescent="0.25">
      <c r="A16080" s="1">
        <v>43070.979166666664</v>
      </c>
      <c r="B16080">
        <v>72.45</v>
      </c>
      <c r="C16080">
        <v>144.9</v>
      </c>
      <c r="D16080">
        <v>0</v>
      </c>
      <c r="E16080">
        <v>0</v>
      </c>
      <c r="F16080">
        <v>0</v>
      </c>
      <c r="H16080">
        <f t="shared" si="502"/>
        <v>0</v>
      </c>
      <c r="I16080">
        <f t="shared" si="503"/>
        <v>0</v>
      </c>
      <c r="L16080">
        <v>0</v>
      </c>
      <c r="M16080">
        <v>0</v>
      </c>
    </row>
    <row r="16081" spans="1:13" x14ac:dyDescent="0.25">
      <c r="A16081" s="1">
        <v>43071</v>
      </c>
      <c r="B16081">
        <v>73.22</v>
      </c>
      <c r="C16081">
        <v>146.43</v>
      </c>
      <c r="D16081">
        <v>0</v>
      </c>
      <c r="E16081">
        <v>0</v>
      </c>
      <c r="F16081">
        <v>0</v>
      </c>
      <c r="H16081">
        <f t="shared" si="502"/>
        <v>0</v>
      </c>
      <c r="I16081">
        <f t="shared" si="503"/>
        <v>0</v>
      </c>
      <c r="L16081">
        <v>0</v>
      </c>
      <c r="M16081">
        <v>0</v>
      </c>
    </row>
    <row r="16082" spans="1:13" x14ac:dyDescent="0.25">
      <c r="A16082" s="1">
        <v>43071.020833333336</v>
      </c>
      <c r="B16082">
        <v>74.180000000000007</v>
      </c>
      <c r="C16082">
        <v>148.35</v>
      </c>
      <c r="D16082">
        <v>0</v>
      </c>
      <c r="E16082">
        <v>0</v>
      </c>
      <c r="F16082">
        <v>0</v>
      </c>
      <c r="H16082">
        <f t="shared" si="502"/>
        <v>0</v>
      </c>
      <c r="I16082">
        <f t="shared" si="503"/>
        <v>0</v>
      </c>
      <c r="L16082">
        <v>0</v>
      </c>
      <c r="M16082">
        <v>0</v>
      </c>
    </row>
    <row r="16083" spans="1:13" x14ac:dyDescent="0.25">
      <c r="A16083" s="1">
        <v>43071.041666666664</v>
      </c>
      <c r="B16083">
        <v>74.239999999999995</v>
      </c>
      <c r="C16083">
        <v>148.47999999999999</v>
      </c>
      <c r="D16083">
        <v>0</v>
      </c>
      <c r="E16083">
        <v>0</v>
      </c>
      <c r="F16083">
        <v>0</v>
      </c>
      <c r="H16083">
        <f t="shared" si="502"/>
        <v>0</v>
      </c>
      <c r="I16083">
        <f t="shared" si="503"/>
        <v>0</v>
      </c>
      <c r="L16083">
        <v>0</v>
      </c>
      <c r="M16083">
        <v>0</v>
      </c>
    </row>
    <row r="16084" spans="1:13" x14ac:dyDescent="0.25">
      <c r="A16084" s="1">
        <v>43071.0625</v>
      </c>
      <c r="B16084">
        <v>73.790000000000006</v>
      </c>
      <c r="C16084">
        <v>147.58000000000001</v>
      </c>
      <c r="D16084">
        <v>0</v>
      </c>
      <c r="E16084">
        <v>0</v>
      </c>
      <c r="F16084">
        <v>0</v>
      </c>
      <c r="H16084">
        <f t="shared" si="502"/>
        <v>0</v>
      </c>
      <c r="I16084">
        <f t="shared" si="503"/>
        <v>0</v>
      </c>
      <c r="L16084">
        <v>0</v>
      </c>
      <c r="M16084">
        <v>0</v>
      </c>
    </row>
    <row r="16085" spans="1:13" x14ac:dyDescent="0.25">
      <c r="A16085" s="1">
        <v>43071.083333333336</v>
      </c>
      <c r="B16085">
        <v>73.66</v>
      </c>
      <c r="C16085">
        <v>147.33000000000001</v>
      </c>
      <c r="D16085">
        <v>0</v>
      </c>
      <c r="E16085">
        <v>0</v>
      </c>
      <c r="F16085">
        <v>0</v>
      </c>
      <c r="H16085">
        <f t="shared" si="502"/>
        <v>0</v>
      </c>
      <c r="I16085">
        <f t="shared" si="503"/>
        <v>0</v>
      </c>
      <c r="L16085">
        <v>0</v>
      </c>
      <c r="M16085">
        <v>0</v>
      </c>
    </row>
    <row r="16086" spans="1:13" x14ac:dyDescent="0.25">
      <c r="A16086" s="1">
        <v>43071.104166666664</v>
      </c>
      <c r="B16086">
        <v>73.47</v>
      </c>
      <c r="C16086">
        <v>146.94</v>
      </c>
      <c r="D16086">
        <v>0</v>
      </c>
      <c r="E16086">
        <v>0</v>
      </c>
      <c r="F16086">
        <v>0</v>
      </c>
      <c r="H16086">
        <f t="shared" si="502"/>
        <v>0</v>
      </c>
      <c r="I16086">
        <f t="shared" si="503"/>
        <v>0</v>
      </c>
      <c r="L16086">
        <v>0</v>
      </c>
      <c r="M16086">
        <v>0</v>
      </c>
    </row>
    <row r="16087" spans="1:13" x14ac:dyDescent="0.25">
      <c r="A16087" s="1">
        <v>43071.125</v>
      </c>
      <c r="B16087">
        <v>73.66</v>
      </c>
      <c r="C16087">
        <v>147.33000000000001</v>
      </c>
      <c r="D16087">
        <v>0</v>
      </c>
      <c r="E16087">
        <v>0</v>
      </c>
      <c r="F16087">
        <v>0</v>
      </c>
      <c r="H16087">
        <f t="shared" si="502"/>
        <v>0</v>
      </c>
      <c r="I16087">
        <f t="shared" si="503"/>
        <v>0</v>
      </c>
      <c r="L16087">
        <v>0</v>
      </c>
      <c r="M16087">
        <v>0</v>
      </c>
    </row>
    <row r="16088" spans="1:13" x14ac:dyDescent="0.25">
      <c r="A16088" s="1">
        <v>43071.145833333336</v>
      </c>
      <c r="B16088">
        <v>75.23</v>
      </c>
      <c r="C16088">
        <v>150.46</v>
      </c>
      <c r="D16088">
        <v>0</v>
      </c>
      <c r="E16088">
        <v>0</v>
      </c>
      <c r="F16088">
        <v>0</v>
      </c>
      <c r="H16088">
        <f t="shared" si="502"/>
        <v>0</v>
      </c>
      <c r="I16088">
        <f t="shared" si="503"/>
        <v>0</v>
      </c>
      <c r="L16088">
        <v>0</v>
      </c>
      <c r="M16088">
        <v>0</v>
      </c>
    </row>
    <row r="16089" spans="1:13" x14ac:dyDescent="0.25">
      <c r="A16089" s="1">
        <v>43071.166666666664</v>
      </c>
      <c r="B16089">
        <v>73.569999999999993</v>
      </c>
      <c r="C16089">
        <v>147.13999999999999</v>
      </c>
      <c r="D16089">
        <v>0</v>
      </c>
      <c r="E16089">
        <v>0</v>
      </c>
      <c r="F16089">
        <v>0</v>
      </c>
      <c r="H16089">
        <f t="shared" si="502"/>
        <v>0</v>
      </c>
      <c r="I16089">
        <f t="shared" si="503"/>
        <v>0</v>
      </c>
      <c r="L16089">
        <v>0</v>
      </c>
      <c r="M16089">
        <v>0</v>
      </c>
    </row>
    <row r="16090" spans="1:13" x14ac:dyDescent="0.25">
      <c r="A16090" s="1">
        <v>43071.1875</v>
      </c>
      <c r="B16090">
        <v>83.62</v>
      </c>
      <c r="C16090">
        <v>167.23</v>
      </c>
      <c r="D16090">
        <v>0</v>
      </c>
      <c r="E16090">
        <v>0</v>
      </c>
      <c r="F16090">
        <v>0</v>
      </c>
      <c r="H16090">
        <f t="shared" si="502"/>
        <v>0</v>
      </c>
      <c r="I16090">
        <f t="shared" si="503"/>
        <v>0</v>
      </c>
      <c r="L16090">
        <v>0</v>
      </c>
      <c r="M16090">
        <v>0</v>
      </c>
    </row>
    <row r="16091" spans="1:13" x14ac:dyDescent="0.25">
      <c r="A16091" s="1">
        <v>43071.208333333336</v>
      </c>
      <c r="B16091">
        <v>76.13</v>
      </c>
      <c r="C16091">
        <v>152.26</v>
      </c>
      <c r="D16091">
        <v>0</v>
      </c>
      <c r="E16091">
        <v>0</v>
      </c>
      <c r="F16091">
        <v>0</v>
      </c>
      <c r="H16091">
        <f t="shared" si="502"/>
        <v>0</v>
      </c>
      <c r="I16091">
        <f t="shared" si="503"/>
        <v>0</v>
      </c>
      <c r="L16091">
        <v>0</v>
      </c>
      <c r="M16091">
        <v>0</v>
      </c>
    </row>
    <row r="16092" spans="1:13" x14ac:dyDescent="0.25">
      <c r="A16092" s="1">
        <v>43071.229166666664</v>
      </c>
      <c r="B16092">
        <v>74.94</v>
      </c>
      <c r="C16092">
        <v>149.88999999999999</v>
      </c>
      <c r="D16092">
        <v>2.5402</v>
      </c>
      <c r="E16092">
        <v>3.0482399999999998</v>
      </c>
      <c r="F16092">
        <v>4.0643200000000004</v>
      </c>
      <c r="H16092">
        <f t="shared" si="502"/>
        <v>1.2701</v>
      </c>
      <c r="I16092">
        <f t="shared" si="503"/>
        <v>1.5241199999999999</v>
      </c>
      <c r="L16092">
        <v>0</v>
      </c>
      <c r="M16092">
        <v>0</v>
      </c>
    </row>
    <row r="16093" spans="1:13" x14ac:dyDescent="0.25">
      <c r="A16093" s="1">
        <v>43071.25</v>
      </c>
      <c r="B16093">
        <v>75.42</v>
      </c>
      <c r="C16093">
        <v>150.85</v>
      </c>
      <c r="D16093">
        <v>29.749970000000001</v>
      </c>
      <c r="E16093">
        <v>35.699959999999997</v>
      </c>
      <c r="F16093">
        <v>47.59995</v>
      </c>
      <c r="H16093">
        <f t="shared" si="502"/>
        <v>14.874985000000001</v>
      </c>
      <c r="I16093">
        <f t="shared" si="503"/>
        <v>17.849979999999999</v>
      </c>
      <c r="L16093">
        <v>0</v>
      </c>
      <c r="M16093">
        <v>0</v>
      </c>
    </row>
    <row r="16094" spans="1:13" x14ac:dyDescent="0.25">
      <c r="A16094" s="1">
        <v>43071.270833333336</v>
      </c>
      <c r="B16094">
        <v>75.069999999999993</v>
      </c>
      <c r="C16094">
        <v>150.13999999999999</v>
      </c>
      <c r="D16094">
        <v>40.488010000000003</v>
      </c>
      <c r="E16094">
        <v>48.585610000000003</v>
      </c>
      <c r="F16094">
        <v>64.780820000000006</v>
      </c>
      <c r="H16094">
        <f t="shared" si="502"/>
        <v>20.244005000000001</v>
      </c>
      <c r="I16094">
        <f t="shared" si="503"/>
        <v>24.292805000000001</v>
      </c>
      <c r="L16094">
        <v>0</v>
      </c>
      <c r="M16094">
        <v>0</v>
      </c>
    </row>
    <row r="16095" spans="1:13" x14ac:dyDescent="0.25">
      <c r="A16095" s="1">
        <v>43071.291666666664</v>
      </c>
      <c r="B16095">
        <v>75.36</v>
      </c>
      <c r="C16095">
        <v>150.72</v>
      </c>
      <c r="D16095">
        <v>83.937669999999997</v>
      </c>
      <c r="E16095">
        <v>100.7252</v>
      </c>
      <c r="F16095">
        <v>134.30029999999999</v>
      </c>
      <c r="H16095">
        <f t="shared" si="502"/>
        <v>41.968834999999999</v>
      </c>
      <c r="I16095">
        <f t="shared" si="503"/>
        <v>50.3626</v>
      </c>
      <c r="L16095">
        <v>0</v>
      </c>
      <c r="M16095">
        <v>0</v>
      </c>
    </row>
    <row r="16096" spans="1:13" x14ac:dyDescent="0.25">
      <c r="A16096" s="1">
        <v>43071.3125</v>
      </c>
      <c r="B16096">
        <v>84.7</v>
      </c>
      <c r="C16096">
        <v>169.41</v>
      </c>
      <c r="D16096">
        <v>138.35939999999999</v>
      </c>
      <c r="E16096">
        <v>166.03129999999999</v>
      </c>
      <c r="F16096">
        <v>221.375</v>
      </c>
      <c r="H16096">
        <f t="shared" si="502"/>
        <v>69.179699999999997</v>
      </c>
      <c r="I16096">
        <f t="shared" si="503"/>
        <v>83.015649999999994</v>
      </c>
      <c r="L16096">
        <v>0</v>
      </c>
      <c r="M16096">
        <v>0</v>
      </c>
    </row>
    <row r="16097" spans="1:13" x14ac:dyDescent="0.25">
      <c r="A16097" s="1">
        <v>43071.333333333336</v>
      </c>
      <c r="B16097">
        <v>91.94</v>
      </c>
      <c r="C16097">
        <v>183.87</v>
      </c>
      <c r="D16097">
        <v>160.83250000000001</v>
      </c>
      <c r="E16097">
        <v>192.999</v>
      </c>
      <c r="F16097">
        <v>257.33199999999999</v>
      </c>
      <c r="H16097">
        <f t="shared" si="502"/>
        <v>80.416250000000005</v>
      </c>
      <c r="I16097">
        <f t="shared" si="503"/>
        <v>96.499499999999998</v>
      </c>
      <c r="L16097">
        <v>0</v>
      </c>
      <c r="M16097">
        <v>0</v>
      </c>
    </row>
    <row r="16098" spans="1:13" x14ac:dyDescent="0.25">
      <c r="A16098" s="1">
        <v>43071.354166666664</v>
      </c>
      <c r="B16098">
        <v>99.23</v>
      </c>
      <c r="C16098">
        <v>198.46</v>
      </c>
      <c r="D16098">
        <v>217.75129999999999</v>
      </c>
      <c r="E16098">
        <v>261.30149999999998</v>
      </c>
      <c r="F16098">
        <v>348.40199999999999</v>
      </c>
      <c r="H16098">
        <f t="shared" si="502"/>
        <v>108.87564999999999</v>
      </c>
      <c r="I16098">
        <f t="shared" si="503"/>
        <v>130.65074999999999</v>
      </c>
      <c r="L16098">
        <v>0</v>
      </c>
      <c r="M16098">
        <v>0</v>
      </c>
    </row>
    <row r="16099" spans="1:13" x14ac:dyDescent="0.25">
      <c r="A16099" s="1">
        <v>43071.375</v>
      </c>
      <c r="B16099">
        <v>107.39</v>
      </c>
      <c r="C16099">
        <v>214.78</v>
      </c>
      <c r="D16099">
        <v>229.47239999999999</v>
      </c>
      <c r="E16099">
        <v>275.36689999999999</v>
      </c>
      <c r="F16099">
        <v>367.15589999999997</v>
      </c>
      <c r="H16099">
        <f t="shared" si="502"/>
        <v>114.7362</v>
      </c>
      <c r="I16099">
        <f t="shared" si="503"/>
        <v>137.68344999999999</v>
      </c>
      <c r="L16099">
        <v>0</v>
      </c>
      <c r="M16099">
        <v>0</v>
      </c>
    </row>
    <row r="16100" spans="1:13" x14ac:dyDescent="0.25">
      <c r="A16100" s="1">
        <v>43071.395833333336</v>
      </c>
      <c r="B16100">
        <v>107.71</v>
      </c>
      <c r="C16100">
        <v>215.42</v>
      </c>
      <c r="D16100">
        <v>343.85120000000001</v>
      </c>
      <c r="E16100">
        <v>412.62139999999999</v>
      </c>
      <c r="F16100">
        <v>550.16189999999995</v>
      </c>
      <c r="H16100">
        <f t="shared" si="502"/>
        <v>171.9256</v>
      </c>
      <c r="I16100">
        <f t="shared" si="503"/>
        <v>206.3107</v>
      </c>
      <c r="L16100">
        <v>0</v>
      </c>
      <c r="M16100">
        <v>0</v>
      </c>
    </row>
    <row r="16101" spans="1:13" x14ac:dyDescent="0.25">
      <c r="A16101" s="1">
        <v>43071.416666666664</v>
      </c>
      <c r="B16101">
        <v>113.28</v>
      </c>
      <c r="C16101">
        <v>226.56</v>
      </c>
      <c r="D16101">
        <v>351.55250000000001</v>
      </c>
      <c r="E16101">
        <v>421.863</v>
      </c>
      <c r="F16101">
        <v>562.48400000000004</v>
      </c>
      <c r="H16101">
        <f t="shared" si="502"/>
        <v>175.77625</v>
      </c>
      <c r="I16101">
        <f t="shared" si="503"/>
        <v>210.9315</v>
      </c>
      <c r="L16101">
        <v>0</v>
      </c>
      <c r="M16101">
        <v>0</v>
      </c>
    </row>
    <row r="16102" spans="1:13" x14ac:dyDescent="0.25">
      <c r="A16102" s="1">
        <v>43071.4375</v>
      </c>
      <c r="B16102">
        <v>96.96</v>
      </c>
      <c r="C16102">
        <v>193.92</v>
      </c>
      <c r="D16102">
        <v>374.89080000000001</v>
      </c>
      <c r="E16102">
        <v>449.8689</v>
      </c>
      <c r="F16102">
        <v>599.82529999999997</v>
      </c>
      <c r="H16102">
        <f t="shared" si="502"/>
        <v>187.44540000000001</v>
      </c>
      <c r="I16102">
        <f t="shared" si="503"/>
        <v>224.93445</v>
      </c>
      <c r="L16102">
        <v>0</v>
      </c>
      <c r="M16102">
        <v>0</v>
      </c>
    </row>
    <row r="16103" spans="1:13" x14ac:dyDescent="0.25">
      <c r="A16103" s="1">
        <v>43071.458333333336</v>
      </c>
      <c r="B16103">
        <v>106.18</v>
      </c>
      <c r="C16103">
        <v>212.35</v>
      </c>
      <c r="D16103">
        <v>378.76400000000001</v>
      </c>
      <c r="E16103">
        <v>454.51679999999999</v>
      </c>
      <c r="F16103">
        <v>606.02239999999995</v>
      </c>
      <c r="H16103">
        <f t="shared" si="502"/>
        <v>189.38200000000001</v>
      </c>
      <c r="I16103">
        <f t="shared" si="503"/>
        <v>227.25839999999999</v>
      </c>
      <c r="L16103">
        <v>0</v>
      </c>
      <c r="M16103">
        <v>0</v>
      </c>
    </row>
    <row r="16104" spans="1:13" x14ac:dyDescent="0.25">
      <c r="A16104" s="1">
        <v>43071.479166666664</v>
      </c>
      <c r="B16104">
        <v>104.64</v>
      </c>
      <c r="C16104">
        <v>209.28</v>
      </c>
      <c r="D16104">
        <v>376.9271</v>
      </c>
      <c r="E16104">
        <v>452.3125</v>
      </c>
      <c r="F16104">
        <v>603.08339999999998</v>
      </c>
      <c r="H16104">
        <f t="shared" si="502"/>
        <v>188.46355</v>
      </c>
      <c r="I16104">
        <f t="shared" si="503"/>
        <v>226.15625</v>
      </c>
      <c r="L16104">
        <v>0</v>
      </c>
      <c r="M16104">
        <v>0</v>
      </c>
    </row>
    <row r="16105" spans="1:13" x14ac:dyDescent="0.25">
      <c r="A16105" s="1">
        <v>43071.5</v>
      </c>
      <c r="B16105">
        <v>110.75</v>
      </c>
      <c r="C16105">
        <v>221.5</v>
      </c>
      <c r="D16105">
        <v>377.97129999999999</v>
      </c>
      <c r="E16105">
        <v>453.56560000000002</v>
      </c>
      <c r="F16105">
        <v>604.75409999999999</v>
      </c>
      <c r="H16105">
        <f t="shared" si="502"/>
        <v>188.98564999999999</v>
      </c>
      <c r="I16105">
        <f t="shared" si="503"/>
        <v>226.78280000000001</v>
      </c>
      <c r="L16105">
        <v>0</v>
      </c>
      <c r="M16105">
        <v>0</v>
      </c>
    </row>
    <row r="16106" spans="1:13" x14ac:dyDescent="0.25">
      <c r="A16106" s="1">
        <v>43071.520833333336</v>
      </c>
      <c r="B16106">
        <v>92.48</v>
      </c>
      <c r="C16106">
        <v>184.96</v>
      </c>
      <c r="D16106">
        <v>343.24509999999998</v>
      </c>
      <c r="E16106">
        <v>411.89420000000001</v>
      </c>
      <c r="F16106">
        <v>549.19230000000005</v>
      </c>
      <c r="H16106">
        <f t="shared" si="502"/>
        <v>171.62254999999999</v>
      </c>
      <c r="I16106">
        <f t="shared" si="503"/>
        <v>205.94710000000001</v>
      </c>
      <c r="L16106">
        <v>0</v>
      </c>
      <c r="M16106">
        <v>0</v>
      </c>
    </row>
    <row r="16107" spans="1:13" x14ac:dyDescent="0.25">
      <c r="A16107" s="1">
        <v>43071.541666666664</v>
      </c>
      <c r="B16107">
        <v>98.56</v>
      </c>
      <c r="C16107">
        <v>197.12</v>
      </c>
      <c r="D16107">
        <v>342.28629999999998</v>
      </c>
      <c r="E16107">
        <v>410.74349999999998</v>
      </c>
      <c r="F16107">
        <v>547.65800000000002</v>
      </c>
      <c r="H16107">
        <f t="shared" si="502"/>
        <v>171.14314999999999</v>
      </c>
      <c r="I16107">
        <f t="shared" si="503"/>
        <v>205.37174999999999</v>
      </c>
      <c r="L16107">
        <v>0</v>
      </c>
      <c r="M16107">
        <v>0</v>
      </c>
    </row>
    <row r="16108" spans="1:13" x14ac:dyDescent="0.25">
      <c r="A16108" s="1">
        <v>43071.5625</v>
      </c>
      <c r="B16108">
        <v>103.26</v>
      </c>
      <c r="C16108">
        <v>206.53</v>
      </c>
      <c r="D16108">
        <v>366.6345</v>
      </c>
      <c r="E16108">
        <v>439.96140000000003</v>
      </c>
      <c r="F16108">
        <v>586.61519999999996</v>
      </c>
      <c r="H16108">
        <f t="shared" si="502"/>
        <v>183.31725</v>
      </c>
      <c r="I16108">
        <f t="shared" si="503"/>
        <v>219.98070000000001</v>
      </c>
      <c r="L16108">
        <v>0</v>
      </c>
      <c r="M16108">
        <v>0</v>
      </c>
    </row>
    <row r="16109" spans="1:13" x14ac:dyDescent="0.25">
      <c r="A16109" s="1">
        <v>43071.583333333336</v>
      </c>
      <c r="B16109">
        <v>87.9</v>
      </c>
      <c r="C16109">
        <v>175.81</v>
      </c>
      <c r="D16109">
        <v>362.65910000000002</v>
      </c>
      <c r="E16109">
        <v>435.19099999999997</v>
      </c>
      <c r="F16109">
        <v>580.25459999999998</v>
      </c>
      <c r="H16109">
        <f t="shared" si="502"/>
        <v>181.32955000000001</v>
      </c>
      <c r="I16109">
        <f t="shared" si="503"/>
        <v>217.59549999999999</v>
      </c>
      <c r="L16109">
        <v>0</v>
      </c>
      <c r="M16109">
        <v>0</v>
      </c>
    </row>
    <row r="16110" spans="1:13" x14ac:dyDescent="0.25">
      <c r="A16110" s="1">
        <v>43071.604166666664</v>
      </c>
      <c r="B16110">
        <v>102.43</v>
      </c>
      <c r="C16110">
        <v>204.86</v>
      </c>
      <c r="D16110">
        <v>268.4051</v>
      </c>
      <c r="E16110">
        <v>322.08609999999999</v>
      </c>
      <c r="F16110">
        <v>429.44819999999999</v>
      </c>
      <c r="H16110">
        <f t="shared" si="502"/>
        <v>134.20255</v>
      </c>
      <c r="I16110">
        <f t="shared" si="503"/>
        <v>161.04304999999999</v>
      </c>
      <c r="L16110">
        <v>0</v>
      </c>
      <c r="M16110">
        <v>0</v>
      </c>
    </row>
    <row r="16111" spans="1:13" x14ac:dyDescent="0.25">
      <c r="A16111" s="1">
        <v>43071.625</v>
      </c>
      <c r="B16111">
        <v>97.5</v>
      </c>
      <c r="C16111">
        <v>195.01</v>
      </c>
      <c r="D16111">
        <v>262.62419999999997</v>
      </c>
      <c r="E16111">
        <v>315.149</v>
      </c>
      <c r="F16111">
        <v>420.19869999999997</v>
      </c>
      <c r="H16111">
        <f t="shared" si="502"/>
        <v>131.31209999999999</v>
      </c>
      <c r="I16111">
        <f t="shared" si="503"/>
        <v>157.5745</v>
      </c>
      <c r="L16111">
        <v>0</v>
      </c>
      <c r="M16111">
        <v>0</v>
      </c>
    </row>
    <row r="16112" spans="1:13" x14ac:dyDescent="0.25">
      <c r="A16112" s="1">
        <v>43071.645833333336</v>
      </c>
      <c r="B16112">
        <v>86.72</v>
      </c>
      <c r="C16112">
        <v>173.44</v>
      </c>
      <c r="D16112">
        <v>244.91829999999999</v>
      </c>
      <c r="E16112">
        <v>293.90190000000001</v>
      </c>
      <c r="F16112">
        <v>391.86919999999998</v>
      </c>
      <c r="H16112">
        <f t="shared" si="502"/>
        <v>122.45914999999999</v>
      </c>
      <c r="I16112">
        <f t="shared" si="503"/>
        <v>146.95095000000001</v>
      </c>
      <c r="L16112">
        <v>0</v>
      </c>
      <c r="M16112">
        <v>0</v>
      </c>
    </row>
    <row r="16113" spans="1:13" x14ac:dyDescent="0.25">
      <c r="A16113" s="1">
        <v>43071.666666666664</v>
      </c>
      <c r="B16113">
        <v>98.05</v>
      </c>
      <c r="C16113">
        <v>196.1</v>
      </c>
      <c r="D16113">
        <v>231.88650000000001</v>
      </c>
      <c r="E16113">
        <v>278.2638</v>
      </c>
      <c r="F16113">
        <v>371.01830000000001</v>
      </c>
      <c r="H16113">
        <f t="shared" si="502"/>
        <v>115.94325000000001</v>
      </c>
      <c r="I16113">
        <f t="shared" si="503"/>
        <v>139.1319</v>
      </c>
      <c r="L16113">
        <v>0</v>
      </c>
      <c r="M16113">
        <v>0</v>
      </c>
    </row>
    <row r="16114" spans="1:13" x14ac:dyDescent="0.25">
      <c r="A16114" s="1">
        <v>43071.6875</v>
      </c>
      <c r="B16114">
        <v>87.01</v>
      </c>
      <c r="C16114">
        <v>174.02</v>
      </c>
      <c r="D16114">
        <v>162.01519999999999</v>
      </c>
      <c r="E16114">
        <v>194.41820000000001</v>
      </c>
      <c r="F16114">
        <v>259.22430000000003</v>
      </c>
      <c r="H16114">
        <f t="shared" si="502"/>
        <v>81.007599999999996</v>
      </c>
      <c r="I16114">
        <f t="shared" si="503"/>
        <v>97.209100000000007</v>
      </c>
      <c r="L16114">
        <v>35.505009999999999</v>
      </c>
      <c r="M16114">
        <v>0</v>
      </c>
    </row>
    <row r="16115" spans="1:13" x14ac:dyDescent="0.25">
      <c r="A16115" s="1">
        <v>43071.708333333336</v>
      </c>
      <c r="B16115">
        <v>79.14</v>
      </c>
      <c r="C16115">
        <v>158.27000000000001</v>
      </c>
      <c r="D16115">
        <v>138.2732</v>
      </c>
      <c r="E16115">
        <v>165.92789999999999</v>
      </c>
      <c r="F16115">
        <v>221.2372</v>
      </c>
      <c r="H16115">
        <f t="shared" si="502"/>
        <v>69.136600000000001</v>
      </c>
      <c r="I16115">
        <f t="shared" si="503"/>
        <v>82.963949999999997</v>
      </c>
      <c r="L16115">
        <v>37.236199999999997</v>
      </c>
      <c r="M16115">
        <v>0</v>
      </c>
    </row>
    <row r="16116" spans="1:13" x14ac:dyDescent="0.25">
      <c r="A16116" s="1">
        <v>43071.729166666664</v>
      </c>
      <c r="B16116">
        <v>64.290000000000006</v>
      </c>
      <c r="C16116">
        <v>128.58000000000001</v>
      </c>
      <c r="D16116">
        <v>72.770650000000003</v>
      </c>
      <c r="E16116">
        <v>87.324780000000004</v>
      </c>
      <c r="F16116">
        <v>116.43300000000001</v>
      </c>
      <c r="H16116">
        <f t="shared" si="502"/>
        <v>36.385325000000002</v>
      </c>
      <c r="I16116">
        <f t="shared" si="503"/>
        <v>43.662390000000002</v>
      </c>
      <c r="L16116">
        <v>89.061809999999994</v>
      </c>
      <c r="M16116">
        <v>43.580150000000003</v>
      </c>
    </row>
    <row r="16117" spans="1:13" x14ac:dyDescent="0.25">
      <c r="A16117" s="1">
        <v>43071.75</v>
      </c>
      <c r="B16117">
        <v>66.37</v>
      </c>
      <c r="C16117">
        <v>132.74</v>
      </c>
      <c r="D16117">
        <v>43.111899999999999</v>
      </c>
      <c r="E16117">
        <v>51.734279999999998</v>
      </c>
      <c r="F16117">
        <v>68.979039999999998</v>
      </c>
      <c r="H16117">
        <f t="shared" si="502"/>
        <v>21.555949999999999</v>
      </c>
      <c r="I16117">
        <f t="shared" si="503"/>
        <v>25.867139999999999</v>
      </c>
      <c r="L16117">
        <v>89.029259999999994</v>
      </c>
      <c r="M16117">
        <v>62.084319999999998</v>
      </c>
    </row>
    <row r="16118" spans="1:13" x14ac:dyDescent="0.25">
      <c r="A16118" s="1">
        <v>43071.770833333336</v>
      </c>
      <c r="B16118">
        <v>67.040000000000006</v>
      </c>
      <c r="C16118">
        <v>134.08000000000001</v>
      </c>
      <c r="D16118">
        <v>13.56442</v>
      </c>
      <c r="E16118">
        <v>16.27731</v>
      </c>
      <c r="F16118">
        <v>21.70308</v>
      </c>
      <c r="H16118">
        <f t="shared" si="502"/>
        <v>6.7822100000000001</v>
      </c>
      <c r="I16118">
        <f t="shared" si="503"/>
        <v>8.138655</v>
      </c>
      <c r="L16118">
        <v>124.1412</v>
      </c>
      <c r="M16118">
        <v>115.6634</v>
      </c>
    </row>
    <row r="16119" spans="1:13" x14ac:dyDescent="0.25">
      <c r="A16119" s="1">
        <v>43071.791666666664</v>
      </c>
      <c r="B16119">
        <v>63.84</v>
      </c>
      <c r="C16119">
        <v>127.68</v>
      </c>
      <c r="D16119">
        <v>10.89911</v>
      </c>
      <c r="E16119">
        <v>13.07893</v>
      </c>
      <c r="F16119">
        <v>17.438569999999999</v>
      </c>
      <c r="H16119">
        <f t="shared" si="502"/>
        <v>5.4495550000000001</v>
      </c>
      <c r="I16119">
        <f t="shared" si="503"/>
        <v>6.5394649999999999</v>
      </c>
      <c r="L16119">
        <v>128.3134</v>
      </c>
      <c r="M16119">
        <v>121.50149999999999</v>
      </c>
    </row>
    <row r="16120" spans="1:13" x14ac:dyDescent="0.25">
      <c r="A16120" s="1">
        <v>43071.8125</v>
      </c>
      <c r="B16120">
        <v>71.680000000000007</v>
      </c>
      <c r="C16120">
        <v>143.36000000000001</v>
      </c>
      <c r="D16120">
        <v>0</v>
      </c>
      <c r="E16120">
        <v>0</v>
      </c>
      <c r="F16120">
        <v>0</v>
      </c>
      <c r="H16120">
        <f t="shared" si="502"/>
        <v>0</v>
      </c>
      <c r="I16120">
        <f t="shared" si="503"/>
        <v>0</v>
      </c>
      <c r="L16120">
        <v>133</v>
      </c>
      <c r="M16120">
        <v>133</v>
      </c>
    </row>
    <row r="16121" spans="1:13" x14ac:dyDescent="0.25">
      <c r="A16121" s="1">
        <v>43071.833333333336</v>
      </c>
      <c r="B16121">
        <v>65.31</v>
      </c>
      <c r="C16121">
        <v>130.62</v>
      </c>
      <c r="D16121">
        <v>0</v>
      </c>
      <c r="E16121">
        <v>0</v>
      </c>
      <c r="F16121">
        <v>0</v>
      </c>
      <c r="H16121">
        <f t="shared" si="502"/>
        <v>0</v>
      </c>
      <c r="I16121">
        <f t="shared" si="503"/>
        <v>0</v>
      </c>
      <c r="L16121">
        <v>149.33330000000001</v>
      </c>
      <c r="M16121">
        <v>149.33330000000001</v>
      </c>
    </row>
    <row r="16122" spans="1:13" x14ac:dyDescent="0.25">
      <c r="A16122" s="1">
        <v>43071.854166666664</v>
      </c>
      <c r="B16122">
        <v>63.14</v>
      </c>
      <c r="C16122">
        <v>126.27</v>
      </c>
      <c r="D16122">
        <v>0</v>
      </c>
      <c r="E16122">
        <v>0</v>
      </c>
      <c r="F16122">
        <v>0</v>
      </c>
      <c r="H16122">
        <f t="shared" si="502"/>
        <v>0</v>
      </c>
      <c r="I16122">
        <f t="shared" si="503"/>
        <v>0</v>
      </c>
      <c r="L16122">
        <v>136.0625</v>
      </c>
      <c r="M16122">
        <v>136.0625</v>
      </c>
    </row>
    <row r="16123" spans="1:13" x14ac:dyDescent="0.25">
      <c r="A16123" s="1">
        <v>43071.875</v>
      </c>
      <c r="B16123">
        <v>65.63</v>
      </c>
      <c r="C16123">
        <v>131.26</v>
      </c>
      <c r="D16123">
        <v>0</v>
      </c>
      <c r="E16123">
        <v>0</v>
      </c>
      <c r="F16123">
        <v>0</v>
      </c>
      <c r="H16123">
        <f t="shared" si="502"/>
        <v>0</v>
      </c>
      <c r="I16123">
        <f t="shared" si="503"/>
        <v>0</v>
      </c>
      <c r="L16123">
        <v>131.53120000000001</v>
      </c>
      <c r="M16123">
        <v>131.53120000000001</v>
      </c>
    </row>
    <row r="16124" spans="1:13" x14ac:dyDescent="0.25">
      <c r="A16124" s="1">
        <v>43071.895833333336</v>
      </c>
      <c r="B16124">
        <v>66.08</v>
      </c>
      <c r="C16124">
        <v>132.16</v>
      </c>
      <c r="D16124">
        <v>0</v>
      </c>
      <c r="E16124">
        <v>0</v>
      </c>
      <c r="F16124">
        <v>0</v>
      </c>
      <c r="H16124">
        <f t="shared" si="502"/>
        <v>0</v>
      </c>
      <c r="I16124">
        <f t="shared" si="503"/>
        <v>0</v>
      </c>
      <c r="L16124">
        <v>136.72909999999999</v>
      </c>
      <c r="M16124">
        <v>136.72909999999999</v>
      </c>
    </row>
    <row r="16125" spans="1:13" x14ac:dyDescent="0.25">
      <c r="A16125" s="1">
        <v>43071.916666666664</v>
      </c>
      <c r="B16125">
        <v>66.02</v>
      </c>
      <c r="C16125">
        <v>132.03</v>
      </c>
      <c r="D16125">
        <v>0</v>
      </c>
      <c r="E16125">
        <v>0</v>
      </c>
      <c r="F16125">
        <v>0</v>
      </c>
      <c r="H16125">
        <f t="shared" si="502"/>
        <v>0</v>
      </c>
      <c r="I16125">
        <f t="shared" si="503"/>
        <v>0</v>
      </c>
      <c r="L16125">
        <v>137.66669999999999</v>
      </c>
      <c r="M16125">
        <v>137.66669999999999</v>
      </c>
    </row>
    <row r="16126" spans="1:13" x14ac:dyDescent="0.25">
      <c r="A16126" s="1">
        <v>43071.9375</v>
      </c>
      <c r="B16126">
        <v>66.5</v>
      </c>
      <c r="C16126">
        <v>132.99</v>
      </c>
      <c r="D16126">
        <v>0</v>
      </c>
      <c r="E16126">
        <v>0</v>
      </c>
      <c r="F16126">
        <v>0</v>
      </c>
      <c r="H16126">
        <f t="shared" si="502"/>
        <v>0</v>
      </c>
      <c r="I16126">
        <f t="shared" si="503"/>
        <v>0</v>
      </c>
      <c r="L16126">
        <v>137.53120000000001</v>
      </c>
      <c r="M16126">
        <v>137.53120000000001</v>
      </c>
    </row>
    <row r="16127" spans="1:13" x14ac:dyDescent="0.25">
      <c r="A16127" s="1">
        <v>43071.958333333336</v>
      </c>
      <c r="B16127">
        <v>68.67</v>
      </c>
      <c r="C16127">
        <v>137.34</v>
      </c>
      <c r="D16127">
        <v>0</v>
      </c>
      <c r="E16127">
        <v>0</v>
      </c>
      <c r="F16127">
        <v>0</v>
      </c>
      <c r="H16127">
        <f t="shared" si="502"/>
        <v>0</v>
      </c>
      <c r="I16127">
        <f t="shared" si="503"/>
        <v>0</v>
      </c>
      <c r="L16127">
        <v>133.8784</v>
      </c>
      <c r="M16127">
        <v>138.53120000000001</v>
      </c>
    </row>
    <row r="16128" spans="1:13" x14ac:dyDescent="0.25">
      <c r="A16128" s="1">
        <v>43071.979166666664</v>
      </c>
      <c r="B16128">
        <v>66.34</v>
      </c>
      <c r="C16128">
        <v>132.66999999999999</v>
      </c>
      <c r="D16128">
        <v>0</v>
      </c>
      <c r="E16128">
        <v>0</v>
      </c>
      <c r="F16128">
        <v>0</v>
      </c>
      <c r="H16128">
        <f t="shared" si="502"/>
        <v>0</v>
      </c>
      <c r="I16128">
        <f t="shared" si="503"/>
        <v>0</v>
      </c>
      <c r="L16128">
        <v>0</v>
      </c>
      <c r="M16128">
        <v>143.0625</v>
      </c>
    </row>
    <row r="16129" spans="1:13" x14ac:dyDescent="0.25">
      <c r="A16129" s="1">
        <v>43072</v>
      </c>
      <c r="B16129">
        <v>66.75</v>
      </c>
      <c r="C16129">
        <v>133.5</v>
      </c>
      <c r="D16129">
        <v>0</v>
      </c>
      <c r="E16129">
        <v>0</v>
      </c>
      <c r="F16129">
        <v>0</v>
      </c>
      <c r="H16129">
        <f t="shared" si="502"/>
        <v>0</v>
      </c>
      <c r="I16129">
        <f t="shared" si="503"/>
        <v>0</v>
      </c>
      <c r="L16129">
        <v>0</v>
      </c>
      <c r="M16129">
        <v>138.1979</v>
      </c>
    </row>
    <row r="16130" spans="1:13" x14ac:dyDescent="0.25">
      <c r="A16130" s="1">
        <v>43072.020833333336</v>
      </c>
      <c r="B16130">
        <v>62.62</v>
      </c>
      <c r="C16130">
        <v>125.25</v>
      </c>
      <c r="D16130">
        <v>0</v>
      </c>
      <c r="E16130">
        <v>0</v>
      </c>
      <c r="F16130">
        <v>0</v>
      </c>
      <c r="H16130">
        <f t="shared" ref="H16130:H16193" si="504">D16130*0.5</f>
        <v>0</v>
      </c>
      <c r="I16130">
        <f t="shared" ref="I16130:I16193" si="505">E16130*0.5</f>
        <v>0</v>
      </c>
      <c r="L16130">
        <v>0</v>
      </c>
      <c r="M16130">
        <v>139.0625</v>
      </c>
    </row>
    <row r="16131" spans="1:13" x14ac:dyDescent="0.25">
      <c r="A16131" s="1">
        <v>43072.041666666664</v>
      </c>
      <c r="B16131">
        <v>63.87</v>
      </c>
      <c r="C16131">
        <v>127.74</v>
      </c>
      <c r="D16131">
        <v>0</v>
      </c>
      <c r="E16131">
        <v>0</v>
      </c>
      <c r="F16131">
        <v>0</v>
      </c>
      <c r="H16131">
        <f t="shared" si="504"/>
        <v>0</v>
      </c>
      <c r="I16131">
        <f t="shared" si="505"/>
        <v>0</v>
      </c>
      <c r="L16131">
        <v>0</v>
      </c>
      <c r="M16131">
        <v>130.46870000000001</v>
      </c>
    </row>
    <row r="16132" spans="1:13" x14ac:dyDescent="0.25">
      <c r="A16132" s="1">
        <v>43072.0625</v>
      </c>
      <c r="B16132">
        <v>67.33</v>
      </c>
      <c r="C16132">
        <v>134.66</v>
      </c>
      <c r="D16132">
        <v>0</v>
      </c>
      <c r="E16132">
        <v>0</v>
      </c>
      <c r="F16132">
        <v>0</v>
      </c>
      <c r="H16132">
        <f t="shared" si="504"/>
        <v>0</v>
      </c>
      <c r="I16132">
        <f t="shared" si="505"/>
        <v>0</v>
      </c>
      <c r="L16132">
        <v>0</v>
      </c>
      <c r="M16132">
        <v>133.0625</v>
      </c>
    </row>
    <row r="16133" spans="1:13" x14ac:dyDescent="0.25">
      <c r="A16133" s="1">
        <v>43072.083333333336</v>
      </c>
      <c r="B16133">
        <v>66.62</v>
      </c>
      <c r="C16133">
        <v>133.25</v>
      </c>
      <c r="D16133">
        <v>0</v>
      </c>
      <c r="E16133">
        <v>0</v>
      </c>
      <c r="F16133">
        <v>0</v>
      </c>
      <c r="H16133">
        <f t="shared" si="504"/>
        <v>0</v>
      </c>
      <c r="I16133">
        <f t="shared" si="505"/>
        <v>0</v>
      </c>
      <c r="L16133">
        <v>0</v>
      </c>
      <c r="M16133">
        <v>140.27080000000001</v>
      </c>
    </row>
    <row r="16134" spans="1:13" x14ac:dyDescent="0.25">
      <c r="A16134" s="1">
        <v>43072.104166666664</v>
      </c>
      <c r="B16134">
        <v>66.400000000000006</v>
      </c>
      <c r="C16134">
        <v>132.80000000000001</v>
      </c>
      <c r="D16134">
        <v>0</v>
      </c>
      <c r="E16134">
        <v>0</v>
      </c>
      <c r="F16134">
        <v>0</v>
      </c>
      <c r="H16134">
        <f t="shared" si="504"/>
        <v>0</v>
      </c>
      <c r="I16134">
        <f t="shared" si="505"/>
        <v>0</v>
      </c>
      <c r="L16134">
        <v>0</v>
      </c>
      <c r="M16134">
        <v>131.18950000000001</v>
      </c>
    </row>
    <row r="16135" spans="1:13" x14ac:dyDescent="0.25">
      <c r="A16135" s="1">
        <v>43072.125</v>
      </c>
      <c r="B16135">
        <v>66.14</v>
      </c>
      <c r="C16135">
        <v>132.29</v>
      </c>
      <c r="D16135">
        <v>0</v>
      </c>
      <c r="E16135">
        <v>0</v>
      </c>
      <c r="F16135">
        <v>0</v>
      </c>
      <c r="H16135">
        <f t="shared" si="504"/>
        <v>0</v>
      </c>
      <c r="I16135">
        <f t="shared" si="505"/>
        <v>0</v>
      </c>
      <c r="L16135">
        <v>0</v>
      </c>
      <c r="M16135">
        <v>0</v>
      </c>
    </row>
    <row r="16136" spans="1:13" x14ac:dyDescent="0.25">
      <c r="A16136" s="1">
        <v>43072.145833333336</v>
      </c>
      <c r="B16136">
        <v>62.75</v>
      </c>
      <c r="C16136">
        <v>125.5</v>
      </c>
      <c r="D16136">
        <v>0</v>
      </c>
      <c r="E16136">
        <v>0</v>
      </c>
      <c r="F16136">
        <v>0</v>
      </c>
      <c r="H16136">
        <f t="shared" si="504"/>
        <v>0</v>
      </c>
      <c r="I16136">
        <f t="shared" si="505"/>
        <v>0</v>
      </c>
      <c r="L16136">
        <v>0</v>
      </c>
      <c r="M16136">
        <v>0</v>
      </c>
    </row>
    <row r="16137" spans="1:13" x14ac:dyDescent="0.25">
      <c r="A16137" s="1">
        <v>43072.166666666664</v>
      </c>
      <c r="B16137">
        <v>63.97</v>
      </c>
      <c r="C16137">
        <v>127.94</v>
      </c>
      <c r="D16137">
        <v>0</v>
      </c>
      <c r="E16137">
        <v>0</v>
      </c>
      <c r="F16137">
        <v>0</v>
      </c>
      <c r="H16137">
        <f t="shared" si="504"/>
        <v>0</v>
      </c>
      <c r="I16137">
        <f t="shared" si="505"/>
        <v>0</v>
      </c>
      <c r="L16137">
        <v>0</v>
      </c>
      <c r="M16137">
        <v>0</v>
      </c>
    </row>
    <row r="16138" spans="1:13" x14ac:dyDescent="0.25">
      <c r="A16138" s="1">
        <v>43072.1875</v>
      </c>
      <c r="B16138">
        <v>66.11</v>
      </c>
      <c r="C16138">
        <v>132.22</v>
      </c>
      <c r="D16138">
        <v>0</v>
      </c>
      <c r="E16138">
        <v>0</v>
      </c>
      <c r="F16138">
        <v>0</v>
      </c>
      <c r="H16138">
        <f t="shared" si="504"/>
        <v>0</v>
      </c>
      <c r="I16138">
        <f t="shared" si="505"/>
        <v>0</v>
      </c>
      <c r="L16138">
        <v>0</v>
      </c>
      <c r="M16138">
        <v>0</v>
      </c>
    </row>
    <row r="16139" spans="1:13" x14ac:dyDescent="0.25">
      <c r="A16139" s="1">
        <v>43072.208333333336</v>
      </c>
      <c r="B16139">
        <v>65.7</v>
      </c>
      <c r="C16139">
        <v>131.38999999999999</v>
      </c>
      <c r="D16139">
        <v>0</v>
      </c>
      <c r="E16139">
        <v>0</v>
      </c>
      <c r="F16139">
        <v>0</v>
      </c>
      <c r="H16139">
        <f t="shared" si="504"/>
        <v>0</v>
      </c>
      <c r="I16139">
        <f t="shared" si="505"/>
        <v>0</v>
      </c>
      <c r="L16139">
        <v>0</v>
      </c>
      <c r="M16139">
        <v>0</v>
      </c>
    </row>
    <row r="16140" spans="1:13" x14ac:dyDescent="0.25">
      <c r="A16140" s="1">
        <v>43072.229166666664</v>
      </c>
      <c r="B16140">
        <v>64.739999999999995</v>
      </c>
      <c r="C16140">
        <v>129.47</v>
      </c>
      <c r="D16140">
        <v>4.2531889999999999</v>
      </c>
      <c r="E16140">
        <v>5.1038269999999999</v>
      </c>
      <c r="F16140">
        <v>6.8051019999999998</v>
      </c>
      <c r="H16140">
        <f t="shared" si="504"/>
        <v>2.1265944999999999</v>
      </c>
      <c r="I16140">
        <f t="shared" si="505"/>
        <v>2.5519134999999999</v>
      </c>
      <c r="L16140">
        <v>0</v>
      </c>
      <c r="M16140">
        <v>0</v>
      </c>
    </row>
    <row r="16141" spans="1:13" x14ac:dyDescent="0.25">
      <c r="A16141" s="1">
        <v>43072.25</v>
      </c>
      <c r="B16141">
        <v>64.349999999999994</v>
      </c>
      <c r="C16141">
        <v>128.69999999999999</v>
      </c>
      <c r="D16141">
        <v>27.49821</v>
      </c>
      <c r="E16141">
        <v>32.997839999999997</v>
      </c>
      <c r="F16141">
        <v>43.997129999999999</v>
      </c>
      <c r="H16141">
        <f t="shared" si="504"/>
        <v>13.749105</v>
      </c>
      <c r="I16141">
        <f t="shared" si="505"/>
        <v>16.498919999999998</v>
      </c>
      <c r="L16141">
        <v>0</v>
      </c>
      <c r="M16141">
        <v>0</v>
      </c>
    </row>
    <row r="16142" spans="1:13" x14ac:dyDescent="0.25">
      <c r="A16142" s="1">
        <v>43072.270833333336</v>
      </c>
      <c r="B16142">
        <v>61.6</v>
      </c>
      <c r="C16142">
        <v>123.2</v>
      </c>
      <c r="D16142">
        <v>44.171790000000001</v>
      </c>
      <c r="E16142">
        <v>53.006149999999998</v>
      </c>
      <c r="F16142">
        <v>70.674869999999999</v>
      </c>
      <c r="H16142">
        <f t="shared" si="504"/>
        <v>22.085895000000001</v>
      </c>
      <c r="I16142">
        <f t="shared" si="505"/>
        <v>26.503074999999999</v>
      </c>
      <c r="L16142">
        <v>0</v>
      </c>
      <c r="M16142">
        <v>0</v>
      </c>
    </row>
    <row r="16143" spans="1:13" x14ac:dyDescent="0.25">
      <c r="A16143" s="1">
        <v>43072.291666666664</v>
      </c>
      <c r="B16143">
        <v>60.26</v>
      </c>
      <c r="C16143">
        <v>120.51</v>
      </c>
      <c r="D16143">
        <v>80.697180000000003</v>
      </c>
      <c r="E16143">
        <v>96.836619999999996</v>
      </c>
      <c r="F16143">
        <v>129.1155</v>
      </c>
      <c r="H16143">
        <f t="shared" si="504"/>
        <v>40.348590000000002</v>
      </c>
      <c r="I16143">
        <f t="shared" si="505"/>
        <v>48.418309999999998</v>
      </c>
      <c r="L16143">
        <v>0</v>
      </c>
      <c r="M16143">
        <v>0</v>
      </c>
    </row>
    <row r="16144" spans="1:13" x14ac:dyDescent="0.25">
      <c r="A16144" s="1">
        <v>43072.3125</v>
      </c>
      <c r="B16144">
        <v>62.75</v>
      </c>
      <c r="C16144">
        <v>125.5</v>
      </c>
      <c r="D16144">
        <v>106.1778</v>
      </c>
      <c r="E16144">
        <v>127.41330000000001</v>
      </c>
      <c r="F16144">
        <v>169.8844</v>
      </c>
      <c r="H16144">
        <f t="shared" si="504"/>
        <v>53.088900000000002</v>
      </c>
      <c r="I16144">
        <f t="shared" si="505"/>
        <v>63.706650000000003</v>
      </c>
      <c r="L16144">
        <v>0</v>
      </c>
      <c r="M16144">
        <v>0</v>
      </c>
    </row>
    <row r="16145" spans="1:13" x14ac:dyDescent="0.25">
      <c r="A16145" s="1">
        <v>43072.333333333336</v>
      </c>
      <c r="B16145">
        <v>59.62</v>
      </c>
      <c r="C16145">
        <v>119.23</v>
      </c>
      <c r="D16145">
        <v>112.88639999999999</v>
      </c>
      <c r="E16145">
        <v>135.46369999999999</v>
      </c>
      <c r="F16145">
        <v>180.6182</v>
      </c>
      <c r="H16145">
        <f t="shared" si="504"/>
        <v>56.443199999999997</v>
      </c>
      <c r="I16145">
        <f t="shared" si="505"/>
        <v>67.731849999999994</v>
      </c>
      <c r="L16145">
        <v>0</v>
      </c>
      <c r="M16145">
        <v>0</v>
      </c>
    </row>
    <row r="16146" spans="1:13" x14ac:dyDescent="0.25">
      <c r="A16146" s="1">
        <v>43072.354166666664</v>
      </c>
      <c r="B16146">
        <v>75.900000000000006</v>
      </c>
      <c r="C16146">
        <v>151.81</v>
      </c>
      <c r="D16146">
        <v>92.72748</v>
      </c>
      <c r="E16146">
        <v>111.273</v>
      </c>
      <c r="F16146">
        <v>148.364</v>
      </c>
      <c r="H16146">
        <f t="shared" si="504"/>
        <v>46.36374</v>
      </c>
      <c r="I16146">
        <f t="shared" si="505"/>
        <v>55.636499999999998</v>
      </c>
      <c r="L16146">
        <v>0</v>
      </c>
      <c r="M16146">
        <v>0</v>
      </c>
    </row>
    <row r="16147" spans="1:13" x14ac:dyDescent="0.25">
      <c r="A16147" s="1">
        <v>43072.375</v>
      </c>
      <c r="B16147">
        <v>91.84</v>
      </c>
      <c r="C16147">
        <v>183.68</v>
      </c>
      <c r="D16147">
        <v>92.896330000000006</v>
      </c>
      <c r="E16147">
        <v>111.4756</v>
      </c>
      <c r="F16147">
        <v>148.63409999999999</v>
      </c>
      <c r="H16147">
        <f t="shared" si="504"/>
        <v>46.448165000000003</v>
      </c>
      <c r="I16147">
        <f t="shared" si="505"/>
        <v>55.7378</v>
      </c>
      <c r="L16147">
        <v>0</v>
      </c>
      <c r="M16147">
        <v>3.3081710000000002</v>
      </c>
    </row>
    <row r="16148" spans="1:13" x14ac:dyDescent="0.25">
      <c r="A16148" s="1">
        <v>43072.395833333336</v>
      </c>
      <c r="B16148">
        <v>91.65</v>
      </c>
      <c r="C16148">
        <v>183.3</v>
      </c>
      <c r="D16148">
        <v>140.0224</v>
      </c>
      <c r="E16148">
        <v>168.02690000000001</v>
      </c>
      <c r="F16148">
        <v>224.0359</v>
      </c>
      <c r="H16148">
        <f t="shared" si="504"/>
        <v>70.011200000000002</v>
      </c>
      <c r="I16148">
        <f t="shared" si="505"/>
        <v>84.013450000000006</v>
      </c>
      <c r="L16148">
        <v>0</v>
      </c>
      <c r="M16148">
        <v>0</v>
      </c>
    </row>
    <row r="16149" spans="1:13" x14ac:dyDescent="0.25">
      <c r="A16149" s="1">
        <v>43072.416666666664</v>
      </c>
      <c r="B16149">
        <v>90.14</v>
      </c>
      <c r="C16149">
        <v>180.29</v>
      </c>
      <c r="D16149">
        <v>140.22929999999999</v>
      </c>
      <c r="E16149">
        <v>168.27520000000001</v>
      </c>
      <c r="F16149">
        <v>224.36689999999999</v>
      </c>
      <c r="H16149">
        <f t="shared" si="504"/>
        <v>70.114649999999997</v>
      </c>
      <c r="I16149">
        <f t="shared" si="505"/>
        <v>84.137600000000006</v>
      </c>
      <c r="L16149">
        <v>0</v>
      </c>
      <c r="M16149">
        <v>0</v>
      </c>
    </row>
    <row r="16150" spans="1:13" x14ac:dyDescent="0.25">
      <c r="A16150" s="1">
        <v>43072.4375</v>
      </c>
      <c r="B16150">
        <v>93.31</v>
      </c>
      <c r="C16150">
        <v>186.62</v>
      </c>
      <c r="D16150">
        <v>290.89589999999998</v>
      </c>
      <c r="E16150">
        <v>349.07499999999999</v>
      </c>
      <c r="F16150">
        <v>465.43340000000001</v>
      </c>
      <c r="H16150">
        <f t="shared" si="504"/>
        <v>145.44794999999999</v>
      </c>
      <c r="I16150">
        <f t="shared" si="505"/>
        <v>174.53749999999999</v>
      </c>
      <c r="L16150">
        <v>0</v>
      </c>
      <c r="M16150">
        <v>0</v>
      </c>
    </row>
    <row r="16151" spans="1:13" x14ac:dyDescent="0.25">
      <c r="A16151" s="1">
        <v>43072.458333333336</v>
      </c>
      <c r="B16151">
        <v>92.45</v>
      </c>
      <c r="C16151">
        <v>184.9</v>
      </c>
      <c r="D16151">
        <v>293.06540000000001</v>
      </c>
      <c r="E16151">
        <v>351.67849999999999</v>
      </c>
      <c r="F16151">
        <v>468.90469999999999</v>
      </c>
      <c r="H16151">
        <f t="shared" si="504"/>
        <v>146.53270000000001</v>
      </c>
      <c r="I16151">
        <f t="shared" si="505"/>
        <v>175.83924999999999</v>
      </c>
      <c r="L16151">
        <v>0</v>
      </c>
      <c r="M16151">
        <v>0</v>
      </c>
    </row>
    <row r="16152" spans="1:13" x14ac:dyDescent="0.25">
      <c r="A16152" s="1">
        <v>43072.479166666664</v>
      </c>
      <c r="B16152">
        <v>89.41</v>
      </c>
      <c r="C16152">
        <v>178.82</v>
      </c>
      <c r="D16152">
        <v>319.89479999999998</v>
      </c>
      <c r="E16152">
        <v>383.87380000000002</v>
      </c>
      <c r="F16152">
        <v>511.83170000000001</v>
      </c>
      <c r="H16152">
        <f t="shared" si="504"/>
        <v>159.94739999999999</v>
      </c>
      <c r="I16152">
        <f t="shared" si="505"/>
        <v>191.93690000000001</v>
      </c>
      <c r="L16152">
        <v>0</v>
      </c>
      <c r="M16152">
        <v>0</v>
      </c>
    </row>
    <row r="16153" spans="1:13" x14ac:dyDescent="0.25">
      <c r="A16153" s="1">
        <v>43072.5</v>
      </c>
      <c r="B16153">
        <v>91.42</v>
      </c>
      <c r="C16153">
        <v>182.85</v>
      </c>
      <c r="D16153">
        <v>320.56130000000002</v>
      </c>
      <c r="E16153">
        <v>384.67360000000002</v>
      </c>
      <c r="F16153">
        <v>512.8981</v>
      </c>
      <c r="H16153">
        <f t="shared" si="504"/>
        <v>160.28065000000001</v>
      </c>
      <c r="I16153">
        <f t="shared" si="505"/>
        <v>192.33680000000001</v>
      </c>
      <c r="L16153">
        <v>0</v>
      </c>
      <c r="M16153">
        <v>0</v>
      </c>
    </row>
    <row r="16154" spans="1:13" x14ac:dyDescent="0.25">
      <c r="A16154" s="1">
        <v>43072.520833333336</v>
      </c>
      <c r="B16154">
        <v>89.22</v>
      </c>
      <c r="C16154">
        <v>178.43</v>
      </c>
      <c r="D16154">
        <v>290.36660000000001</v>
      </c>
      <c r="E16154">
        <v>348.43990000000002</v>
      </c>
      <c r="F16154">
        <v>464.5865</v>
      </c>
      <c r="H16154">
        <f t="shared" si="504"/>
        <v>145.1833</v>
      </c>
      <c r="I16154">
        <f t="shared" si="505"/>
        <v>174.21995000000001</v>
      </c>
      <c r="L16154">
        <v>0</v>
      </c>
      <c r="M16154">
        <v>0</v>
      </c>
    </row>
    <row r="16155" spans="1:13" x14ac:dyDescent="0.25">
      <c r="A16155" s="1">
        <v>43072.541666666664</v>
      </c>
      <c r="B16155">
        <v>92.06</v>
      </c>
      <c r="C16155">
        <v>184.13</v>
      </c>
      <c r="D16155">
        <v>289.85860000000002</v>
      </c>
      <c r="E16155">
        <v>347.83030000000002</v>
      </c>
      <c r="F16155">
        <v>463.77370000000002</v>
      </c>
      <c r="H16155">
        <f t="shared" si="504"/>
        <v>144.92930000000001</v>
      </c>
      <c r="I16155">
        <f t="shared" si="505"/>
        <v>173.91515000000001</v>
      </c>
      <c r="L16155">
        <v>0</v>
      </c>
      <c r="M16155">
        <v>0</v>
      </c>
    </row>
    <row r="16156" spans="1:13" x14ac:dyDescent="0.25">
      <c r="A16156" s="1">
        <v>43072.5625</v>
      </c>
      <c r="B16156">
        <v>103.55</v>
      </c>
      <c r="C16156">
        <v>207.1</v>
      </c>
      <c r="D16156">
        <v>347.89499999999998</v>
      </c>
      <c r="E16156">
        <v>417.47399999999999</v>
      </c>
      <c r="F16156">
        <v>556.63199999999995</v>
      </c>
      <c r="H16156">
        <f t="shared" si="504"/>
        <v>173.94749999999999</v>
      </c>
      <c r="I16156">
        <f t="shared" si="505"/>
        <v>208.73699999999999</v>
      </c>
      <c r="L16156">
        <v>0</v>
      </c>
      <c r="M16156">
        <v>0</v>
      </c>
    </row>
    <row r="16157" spans="1:13" x14ac:dyDescent="0.25">
      <c r="A16157" s="1">
        <v>43072.583333333336</v>
      </c>
      <c r="B16157">
        <v>99.1</v>
      </c>
      <c r="C16157">
        <v>198.21</v>
      </c>
      <c r="D16157">
        <v>344.2192</v>
      </c>
      <c r="E16157">
        <v>413.06299999999999</v>
      </c>
      <c r="F16157">
        <v>550.75070000000005</v>
      </c>
      <c r="H16157">
        <f t="shared" si="504"/>
        <v>172.1096</v>
      </c>
      <c r="I16157">
        <f t="shared" si="505"/>
        <v>206.53149999999999</v>
      </c>
      <c r="L16157">
        <v>0</v>
      </c>
      <c r="M16157">
        <v>0</v>
      </c>
    </row>
    <row r="16158" spans="1:13" x14ac:dyDescent="0.25">
      <c r="A16158" s="1">
        <v>43072.604166666664</v>
      </c>
      <c r="B16158">
        <v>96.35</v>
      </c>
      <c r="C16158">
        <v>192.7</v>
      </c>
      <c r="D16158">
        <v>291.7475</v>
      </c>
      <c r="E16158">
        <v>350.09699999999998</v>
      </c>
      <c r="F16158">
        <v>466.79599999999999</v>
      </c>
      <c r="H16158">
        <f t="shared" si="504"/>
        <v>145.87375</v>
      </c>
      <c r="I16158">
        <f t="shared" si="505"/>
        <v>175.04849999999999</v>
      </c>
      <c r="L16158">
        <v>0</v>
      </c>
      <c r="M16158">
        <v>0</v>
      </c>
    </row>
    <row r="16159" spans="1:13" x14ac:dyDescent="0.25">
      <c r="A16159" s="1">
        <v>43072.625</v>
      </c>
      <c r="B16159">
        <v>97.6</v>
      </c>
      <c r="C16159">
        <v>195.2</v>
      </c>
      <c r="D16159">
        <v>284.9058</v>
      </c>
      <c r="E16159">
        <v>341.887</v>
      </c>
      <c r="F16159">
        <v>455.84930000000003</v>
      </c>
      <c r="H16159">
        <f t="shared" si="504"/>
        <v>142.4529</v>
      </c>
      <c r="I16159">
        <f t="shared" si="505"/>
        <v>170.9435</v>
      </c>
      <c r="L16159">
        <v>0</v>
      </c>
      <c r="M16159">
        <v>0</v>
      </c>
    </row>
    <row r="16160" spans="1:13" x14ac:dyDescent="0.25">
      <c r="A16160" s="1">
        <v>43072.645833333336</v>
      </c>
      <c r="B16160">
        <v>87.14</v>
      </c>
      <c r="C16160">
        <v>174.27</v>
      </c>
      <c r="D16160">
        <v>164.5847</v>
      </c>
      <c r="E16160">
        <v>197.5017</v>
      </c>
      <c r="F16160">
        <v>263.3356</v>
      </c>
      <c r="H16160">
        <f t="shared" si="504"/>
        <v>82.292349999999999</v>
      </c>
      <c r="I16160">
        <f t="shared" si="505"/>
        <v>98.75085</v>
      </c>
      <c r="L16160">
        <v>31.89087</v>
      </c>
      <c r="M16160">
        <v>0</v>
      </c>
    </row>
    <row r="16161" spans="1:13" x14ac:dyDescent="0.25">
      <c r="A16161" s="1">
        <v>43072.666666666664</v>
      </c>
      <c r="B16161">
        <v>78.34</v>
      </c>
      <c r="C16161">
        <v>156.66999999999999</v>
      </c>
      <c r="D16161">
        <v>159.87739999999999</v>
      </c>
      <c r="E16161">
        <v>191.85290000000001</v>
      </c>
      <c r="F16161">
        <v>255.8038</v>
      </c>
      <c r="H16161">
        <f t="shared" si="504"/>
        <v>79.938699999999997</v>
      </c>
      <c r="I16161">
        <f t="shared" si="505"/>
        <v>95.926450000000003</v>
      </c>
      <c r="L16161">
        <v>14.992279999999999</v>
      </c>
      <c r="M16161">
        <v>0</v>
      </c>
    </row>
    <row r="16162" spans="1:13" x14ac:dyDescent="0.25">
      <c r="A16162" s="1">
        <v>43072.6875</v>
      </c>
      <c r="B16162">
        <v>68.38</v>
      </c>
      <c r="C16162">
        <v>136.77000000000001</v>
      </c>
      <c r="D16162">
        <v>135.08600000000001</v>
      </c>
      <c r="E16162">
        <v>162.10319999999999</v>
      </c>
      <c r="F16162">
        <v>216.13759999999999</v>
      </c>
      <c r="H16162">
        <f t="shared" si="504"/>
        <v>67.543000000000006</v>
      </c>
      <c r="I16162">
        <f t="shared" si="505"/>
        <v>81.051599999999993</v>
      </c>
      <c r="L16162">
        <v>22.483309999999999</v>
      </c>
      <c r="M16162">
        <v>0</v>
      </c>
    </row>
    <row r="16163" spans="1:13" x14ac:dyDescent="0.25">
      <c r="A16163" s="1">
        <v>43072.708333333336</v>
      </c>
      <c r="B16163">
        <v>59.68</v>
      </c>
      <c r="C16163">
        <v>119.36</v>
      </c>
      <c r="D16163">
        <v>117.99720000000001</v>
      </c>
      <c r="E16163">
        <v>141.5966</v>
      </c>
      <c r="F16163">
        <v>188.7954</v>
      </c>
      <c r="H16163">
        <f t="shared" si="504"/>
        <v>58.998600000000003</v>
      </c>
      <c r="I16163">
        <f t="shared" si="505"/>
        <v>70.798299999999998</v>
      </c>
      <c r="L16163">
        <v>19.555029999999999</v>
      </c>
      <c r="M16163">
        <v>0</v>
      </c>
    </row>
    <row r="16164" spans="1:13" x14ac:dyDescent="0.25">
      <c r="A16164" s="1">
        <v>43072.729166666664</v>
      </c>
      <c r="B16164">
        <v>59.84</v>
      </c>
      <c r="C16164">
        <v>119.68</v>
      </c>
      <c r="D16164">
        <v>74.959400000000002</v>
      </c>
      <c r="E16164">
        <v>89.951279999999997</v>
      </c>
      <c r="F16164">
        <v>119.935</v>
      </c>
      <c r="H16164">
        <f t="shared" si="504"/>
        <v>37.479700000000001</v>
      </c>
      <c r="I16164">
        <f t="shared" si="505"/>
        <v>44.975639999999999</v>
      </c>
      <c r="L16164">
        <v>46.250610000000002</v>
      </c>
      <c r="M16164">
        <v>0</v>
      </c>
    </row>
    <row r="16165" spans="1:13" x14ac:dyDescent="0.25">
      <c r="A16165" s="1">
        <v>43072.75</v>
      </c>
      <c r="B16165">
        <v>60.16</v>
      </c>
      <c r="C16165">
        <v>120.32</v>
      </c>
      <c r="D16165">
        <v>41.728610000000003</v>
      </c>
      <c r="E16165">
        <v>50.074339999999999</v>
      </c>
      <c r="F16165">
        <v>66.765789999999996</v>
      </c>
      <c r="H16165">
        <f t="shared" si="504"/>
        <v>20.864305000000002</v>
      </c>
      <c r="I16165">
        <f t="shared" si="505"/>
        <v>25.03717</v>
      </c>
      <c r="L16165">
        <v>81.199340000000007</v>
      </c>
      <c r="M16165">
        <v>55.118960000000001</v>
      </c>
    </row>
    <row r="16166" spans="1:13" x14ac:dyDescent="0.25">
      <c r="A16166" s="1">
        <v>43072.770833333336</v>
      </c>
      <c r="B16166">
        <v>54.91</v>
      </c>
      <c r="C16166">
        <v>109.82</v>
      </c>
      <c r="D16166">
        <v>18.356200000000001</v>
      </c>
      <c r="E16166">
        <v>22.027429999999999</v>
      </c>
      <c r="F16166">
        <v>29.369910000000001</v>
      </c>
      <c r="H16166">
        <f t="shared" si="504"/>
        <v>9.1781000000000006</v>
      </c>
      <c r="I16166">
        <f t="shared" si="505"/>
        <v>11.013714999999999</v>
      </c>
      <c r="L16166">
        <v>106.2123</v>
      </c>
      <c r="M16166">
        <v>94.739649999999997</v>
      </c>
    </row>
    <row r="16167" spans="1:13" x14ac:dyDescent="0.25">
      <c r="A16167" s="1">
        <v>43072.791666666664</v>
      </c>
      <c r="B16167">
        <v>58.59</v>
      </c>
      <c r="C16167">
        <v>117.18</v>
      </c>
      <c r="D16167">
        <v>9.2506369999999993</v>
      </c>
      <c r="E16167">
        <v>11.100759999999999</v>
      </c>
      <c r="F16167">
        <v>14.801019999999999</v>
      </c>
      <c r="H16167">
        <f t="shared" si="504"/>
        <v>4.6253184999999997</v>
      </c>
      <c r="I16167">
        <f t="shared" si="505"/>
        <v>5.5503799999999996</v>
      </c>
      <c r="L16167">
        <v>104.7597</v>
      </c>
      <c r="M16167">
        <v>98.978089999999995</v>
      </c>
    </row>
    <row r="16168" spans="1:13" x14ac:dyDescent="0.25">
      <c r="A16168" s="1">
        <v>43072.8125</v>
      </c>
      <c r="B16168">
        <v>63.01</v>
      </c>
      <c r="C16168">
        <v>126.02</v>
      </c>
      <c r="D16168">
        <v>0</v>
      </c>
      <c r="E16168">
        <v>0</v>
      </c>
      <c r="F16168">
        <v>0</v>
      </c>
      <c r="H16168">
        <f t="shared" si="504"/>
        <v>0</v>
      </c>
      <c r="I16168">
        <f t="shared" si="505"/>
        <v>0</v>
      </c>
      <c r="L16168">
        <v>122.0625</v>
      </c>
      <c r="M16168">
        <v>122.0625</v>
      </c>
    </row>
    <row r="16169" spans="1:13" x14ac:dyDescent="0.25">
      <c r="A16169" s="1">
        <v>43072.833333333336</v>
      </c>
      <c r="B16169">
        <v>66.75</v>
      </c>
      <c r="C16169">
        <v>133.5</v>
      </c>
      <c r="D16169">
        <v>0</v>
      </c>
      <c r="E16169">
        <v>0</v>
      </c>
      <c r="F16169">
        <v>0</v>
      </c>
      <c r="H16169">
        <f t="shared" si="504"/>
        <v>0</v>
      </c>
      <c r="I16169">
        <f t="shared" si="505"/>
        <v>0</v>
      </c>
      <c r="L16169">
        <v>131.27080000000001</v>
      </c>
      <c r="M16169">
        <v>131.27080000000001</v>
      </c>
    </row>
    <row r="16170" spans="1:13" x14ac:dyDescent="0.25">
      <c r="A16170" s="1">
        <v>43072.854166666664</v>
      </c>
      <c r="B16170">
        <v>65.790000000000006</v>
      </c>
      <c r="C16170">
        <v>131.58000000000001</v>
      </c>
      <c r="D16170">
        <v>0</v>
      </c>
      <c r="E16170">
        <v>0</v>
      </c>
      <c r="F16170">
        <v>0</v>
      </c>
      <c r="H16170">
        <f t="shared" si="504"/>
        <v>0</v>
      </c>
      <c r="I16170">
        <f t="shared" si="505"/>
        <v>0</v>
      </c>
      <c r="L16170">
        <v>139.0625</v>
      </c>
      <c r="M16170">
        <v>139.0625</v>
      </c>
    </row>
    <row r="16171" spans="1:13" x14ac:dyDescent="0.25">
      <c r="A16171" s="1">
        <v>43072.875</v>
      </c>
      <c r="B16171">
        <v>66.66</v>
      </c>
      <c r="C16171">
        <v>133.31</v>
      </c>
      <c r="D16171">
        <v>0</v>
      </c>
      <c r="E16171">
        <v>0</v>
      </c>
      <c r="F16171">
        <v>0</v>
      </c>
      <c r="H16171">
        <f t="shared" si="504"/>
        <v>0</v>
      </c>
      <c r="I16171">
        <f t="shared" si="505"/>
        <v>0</v>
      </c>
      <c r="L16171">
        <v>137.0625</v>
      </c>
      <c r="M16171">
        <v>137.0625</v>
      </c>
    </row>
    <row r="16172" spans="1:13" x14ac:dyDescent="0.25">
      <c r="A16172" s="1">
        <v>43072.895833333336</v>
      </c>
      <c r="B16172">
        <v>65.31</v>
      </c>
      <c r="C16172">
        <v>130.62</v>
      </c>
      <c r="D16172">
        <v>0</v>
      </c>
      <c r="E16172">
        <v>0</v>
      </c>
      <c r="F16172">
        <v>0</v>
      </c>
      <c r="H16172">
        <f t="shared" si="504"/>
        <v>0</v>
      </c>
      <c r="I16172">
        <f t="shared" si="505"/>
        <v>0</v>
      </c>
      <c r="L16172">
        <v>138.8646</v>
      </c>
      <c r="M16172">
        <v>138.8646</v>
      </c>
    </row>
    <row r="16173" spans="1:13" x14ac:dyDescent="0.25">
      <c r="A16173" s="1">
        <v>43072.916666666664</v>
      </c>
      <c r="B16173">
        <v>61.63</v>
      </c>
      <c r="C16173">
        <v>123.26</v>
      </c>
      <c r="D16173">
        <v>0</v>
      </c>
      <c r="E16173">
        <v>0</v>
      </c>
      <c r="F16173">
        <v>0</v>
      </c>
      <c r="H16173">
        <f t="shared" si="504"/>
        <v>0</v>
      </c>
      <c r="I16173">
        <f t="shared" si="505"/>
        <v>0</v>
      </c>
      <c r="L16173">
        <v>9.6642849999999996</v>
      </c>
      <c r="M16173">
        <v>136.0625</v>
      </c>
    </row>
    <row r="16174" spans="1:13" x14ac:dyDescent="0.25">
      <c r="A16174" s="1">
        <v>43072.9375</v>
      </c>
      <c r="B16174">
        <v>66.88</v>
      </c>
      <c r="C16174">
        <v>133.76</v>
      </c>
      <c r="D16174">
        <v>0</v>
      </c>
      <c r="E16174">
        <v>0</v>
      </c>
      <c r="F16174">
        <v>0</v>
      </c>
      <c r="H16174">
        <f t="shared" si="504"/>
        <v>0</v>
      </c>
      <c r="I16174">
        <f t="shared" si="505"/>
        <v>0</v>
      </c>
      <c r="L16174">
        <v>0</v>
      </c>
      <c r="M16174">
        <v>128.39580000000001</v>
      </c>
    </row>
    <row r="16175" spans="1:13" x14ac:dyDescent="0.25">
      <c r="A16175" s="1">
        <v>43072.958333333336</v>
      </c>
      <c r="B16175">
        <v>66.78</v>
      </c>
      <c r="C16175">
        <v>133.57</v>
      </c>
      <c r="D16175">
        <v>0</v>
      </c>
      <c r="E16175">
        <v>0</v>
      </c>
      <c r="F16175">
        <v>0</v>
      </c>
      <c r="H16175">
        <f t="shared" si="504"/>
        <v>0</v>
      </c>
      <c r="I16175">
        <f t="shared" si="505"/>
        <v>0</v>
      </c>
      <c r="L16175">
        <v>0</v>
      </c>
      <c r="M16175">
        <v>139.33330000000001</v>
      </c>
    </row>
    <row r="16176" spans="1:13" x14ac:dyDescent="0.25">
      <c r="A16176" s="1">
        <v>43072.979166666664</v>
      </c>
      <c r="B16176">
        <v>63.97</v>
      </c>
      <c r="C16176">
        <v>127.94</v>
      </c>
      <c r="D16176">
        <v>0</v>
      </c>
      <c r="E16176">
        <v>0</v>
      </c>
      <c r="F16176">
        <v>0</v>
      </c>
      <c r="H16176">
        <f t="shared" si="504"/>
        <v>0</v>
      </c>
      <c r="I16176">
        <f t="shared" si="505"/>
        <v>0</v>
      </c>
      <c r="L16176">
        <v>0</v>
      </c>
      <c r="M16176">
        <v>139.1354</v>
      </c>
    </row>
    <row r="16177" spans="1:13" x14ac:dyDescent="0.25">
      <c r="A16177" s="1">
        <v>43073</v>
      </c>
      <c r="B16177">
        <v>61.92</v>
      </c>
      <c r="C16177">
        <v>123.84</v>
      </c>
      <c r="D16177">
        <v>0</v>
      </c>
      <c r="E16177">
        <v>0</v>
      </c>
      <c r="F16177">
        <v>0</v>
      </c>
      <c r="H16177">
        <f t="shared" si="504"/>
        <v>0</v>
      </c>
      <c r="I16177">
        <f t="shared" si="505"/>
        <v>0</v>
      </c>
      <c r="L16177">
        <v>0</v>
      </c>
      <c r="M16177">
        <v>133.27080000000001</v>
      </c>
    </row>
    <row r="16178" spans="1:13" x14ac:dyDescent="0.25">
      <c r="A16178" s="1">
        <v>43073.020833333336</v>
      </c>
      <c r="B16178">
        <v>63.14</v>
      </c>
      <c r="C16178">
        <v>126.27</v>
      </c>
      <c r="D16178">
        <v>0</v>
      </c>
      <c r="E16178">
        <v>0</v>
      </c>
      <c r="F16178">
        <v>0</v>
      </c>
      <c r="H16178">
        <f t="shared" si="504"/>
        <v>0</v>
      </c>
      <c r="I16178">
        <f t="shared" si="505"/>
        <v>0</v>
      </c>
      <c r="L16178">
        <v>0</v>
      </c>
      <c r="M16178">
        <v>129</v>
      </c>
    </row>
    <row r="16179" spans="1:13" x14ac:dyDescent="0.25">
      <c r="A16179" s="1">
        <v>43073.041666666664</v>
      </c>
      <c r="B16179">
        <v>66.34</v>
      </c>
      <c r="C16179">
        <v>132.66999999999999</v>
      </c>
      <c r="D16179">
        <v>0</v>
      </c>
      <c r="E16179">
        <v>0</v>
      </c>
      <c r="F16179">
        <v>0</v>
      </c>
      <c r="H16179">
        <f t="shared" si="504"/>
        <v>0</v>
      </c>
      <c r="I16179">
        <f t="shared" si="505"/>
        <v>0</v>
      </c>
      <c r="L16179">
        <v>0</v>
      </c>
      <c r="M16179">
        <v>131.53120000000001</v>
      </c>
    </row>
    <row r="16180" spans="1:13" x14ac:dyDescent="0.25">
      <c r="A16180" s="1">
        <v>43073.0625</v>
      </c>
      <c r="B16180">
        <v>60.35</v>
      </c>
      <c r="C16180">
        <v>120.7</v>
      </c>
      <c r="D16180">
        <v>0</v>
      </c>
      <c r="E16180">
        <v>0</v>
      </c>
      <c r="F16180">
        <v>0</v>
      </c>
      <c r="H16180">
        <f t="shared" si="504"/>
        <v>0</v>
      </c>
      <c r="I16180">
        <f t="shared" si="505"/>
        <v>0</v>
      </c>
      <c r="L16180">
        <v>0</v>
      </c>
      <c r="M16180">
        <v>138.1979</v>
      </c>
    </row>
    <row r="16181" spans="1:13" x14ac:dyDescent="0.25">
      <c r="A16181" s="1">
        <v>43073.083333333336</v>
      </c>
      <c r="B16181">
        <v>65.25</v>
      </c>
      <c r="C16181">
        <v>130.5</v>
      </c>
      <c r="D16181">
        <v>0</v>
      </c>
      <c r="E16181">
        <v>0</v>
      </c>
      <c r="F16181">
        <v>0</v>
      </c>
      <c r="H16181">
        <f t="shared" si="504"/>
        <v>0</v>
      </c>
      <c r="I16181">
        <f t="shared" si="505"/>
        <v>0</v>
      </c>
      <c r="L16181">
        <v>0</v>
      </c>
      <c r="M16181">
        <v>125.7291</v>
      </c>
    </row>
    <row r="16182" spans="1:13" x14ac:dyDescent="0.25">
      <c r="A16182" s="1">
        <v>43073.104166666664</v>
      </c>
      <c r="B16182">
        <v>64</v>
      </c>
      <c r="C16182">
        <v>128</v>
      </c>
      <c r="D16182">
        <v>0</v>
      </c>
      <c r="E16182">
        <v>0</v>
      </c>
      <c r="F16182">
        <v>0</v>
      </c>
      <c r="H16182">
        <f t="shared" si="504"/>
        <v>0</v>
      </c>
      <c r="I16182">
        <f t="shared" si="505"/>
        <v>0</v>
      </c>
      <c r="L16182">
        <v>0</v>
      </c>
      <c r="M16182">
        <v>135.9375</v>
      </c>
    </row>
    <row r="16183" spans="1:13" x14ac:dyDescent="0.25">
      <c r="A16183" s="1">
        <v>43073.125</v>
      </c>
      <c r="B16183">
        <v>65.790000000000006</v>
      </c>
      <c r="C16183">
        <v>131.58000000000001</v>
      </c>
      <c r="D16183">
        <v>0</v>
      </c>
      <c r="E16183">
        <v>0</v>
      </c>
      <c r="F16183">
        <v>0</v>
      </c>
      <c r="H16183">
        <f t="shared" si="504"/>
        <v>0</v>
      </c>
      <c r="I16183">
        <f t="shared" si="505"/>
        <v>0</v>
      </c>
      <c r="L16183">
        <v>0</v>
      </c>
      <c r="M16183">
        <v>133.33330000000001</v>
      </c>
    </row>
    <row r="16184" spans="1:13" x14ac:dyDescent="0.25">
      <c r="A16184" s="1">
        <v>43073.145833333336</v>
      </c>
      <c r="B16184">
        <v>59.39</v>
      </c>
      <c r="C16184">
        <v>118.78</v>
      </c>
      <c r="D16184">
        <v>0</v>
      </c>
      <c r="E16184">
        <v>0</v>
      </c>
      <c r="F16184">
        <v>0</v>
      </c>
      <c r="H16184">
        <f t="shared" si="504"/>
        <v>0</v>
      </c>
      <c r="I16184">
        <f t="shared" si="505"/>
        <v>0</v>
      </c>
      <c r="L16184">
        <v>0</v>
      </c>
      <c r="M16184">
        <v>11.44267</v>
      </c>
    </row>
    <row r="16185" spans="1:13" x14ac:dyDescent="0.25">
      <c r="A16185" s="1">
        <v>43073.166666666664</v>
      </c>
      <c r="B16185">
        <v>68.86</v>
      </c>
      <c r="C16185">
        <v>137.72999999999999</v>
      </c>
      <c r="D16185">
        <v>0</v>
      </c>
      <c r="E16185">
        <v>0</v>
      </c>
      <c r="F16185">
        <v>0</v>
      </c>
      <c r="H16185">
        <f t="shared" si="504"/>
        <v>0</v>
      </c>
      <c r="I16185">
        <f t="shared" si="505"/>
        <v>0</v>
      </c>
      <c r="L16185">
        <v>0</v>
      </c>
      <c r="M16185">
        <v>0</v>
      </c>
    </row>
    <row r="16186" spans="1:13" x14ac:dyDescent="0.25">
      <c r="A16186" s="1">
        <v>43073.1875</v>
      </c>
      <c r="B16186">
        <v>65.34</v>
      </c>
      <c r="C16186">
        <v>130.69</v>
      </c>
      <c r="D16186">
        <v>0</v>
      </c>
      <c r="E16186">
        <v>0</v>
      </c>
      <c r="F16186">
        <v>0</v>
      </c>
      <c r="H16186">
        <f t="shared" si="504"/>
        <v>0</v>
      </c>
      <c r="I16186">
        <f t="shared" si="505"/>
        <v>0</v>
      </c>
      <c r="L16186">
        <v>0</v>
      </c>
      <c r="M16186">
        <v>0</v>
      </c>
    </row>
    <row r="16187" spans="1:13" x14ac:dyDescent="0.25">
      <c r="A16187" s="1">
        <v>43073.208333333336</v>
      </c>
      <c r="B16187">
        <v>76.540000000000006</v>
      </c>
      <c r="C16187">
        <v>153.09</v>
      </c>
      <c r="D16187">
        <v>0</v>
      </c>
      <c r="E16187">
        <v>0</v>
      </c>
      <c r="F16187">
        <v>0</v>
      </c>
      <c r="H16187">
        <f t="shared" si="504"/>
        <v>0</v>
      </c>
      <c r="I16187">
        <f t="shared" si="505"/>
        <v>0</v>
      </c>
      <c r="L16187">
        <v>0</v>
      </c>
      <c r="M16187">
        <v>0</v>
      </c>
    </row>
    <row r="16188" spans="1:13" x14ac:dyDescent="0.25">
      <c r="A16188" s="1">
        <v>43073.229166666664</v>
      </c>
      <c r="B16188">
        <v>81.7</v>
      </c>
      <c r="C16188">
        <v>163.38999999999999</v>
      </c>
      <c r="D16188">
        <v>5.4264640000000002</v>
      </c>
      <c r="E16188">
        <v>6.5117560000000001</v>
      </c>
      <c r="F16188">
        <v>8.6823429999999995</v>
      </c>
      <c r="H16188">
        <f t="shared" si="504"/>
        <v>2.7132320000000001</v>
      </c>
      <c r="I16188">
        <f t="shared" si="505"/>
        <v>3.255878</v>
      </c>
      <c r="L16188">
        <v>0</v>
      </c>
      <c r="M16188">
        <v>0</v>
      </c>
    </row>
    <row r="16189" spans="1:13" x14ac:dyDescent="0.25">
      <c r="A16189" s="1">
        <v>43073.25</v>
      </c>
      <c r="B16189">
        <v>85.18</v>
      </c>
      <c r="C16189">
        <v>170.37</v>
      </c>
      <c r="D16189">
        <v>26.53218</v>
      </c>
      <c r="E16189">
        <v>31.838609999999999</v>
      </c>
      <c r="F16189">
        <v>42.451479999999997</v>
      </c>
      <c r="H16189">
        <f t="shared" si="504"/>
        <v>13.26609</v>
      </c>
      <c r="I16189">
        <f t="shared" si="505"/>
        <v>15.919305</v>
      </c>
      <c r="L16189">
        <v>0</v>
      </c>
      <c r="M16189">
        <v>0</v>
      </c>
    </row>
    <row r="16190" spans="1:13" x14ac:dyDescent="0.25">
      <c r="A16190" s="1">
        <v>43073.270833333336</v>
      </c>
      <c r="B16190">
        <v>100.58</v>
      </c>
      <c r="C16190">
        <v>201.15</v>
      </c>
      <c r="D16190">
        <v>18.589590000000001</v>
      </c>
      <c r="E16190">
        <v>22.307500000000001</v>
      </c>
      <c r="F16190">
        <v>29.74334</v>
      </c>
      <c r="H16190">
        <f t="shared" si="504"/>
        <v>9.2947950000000006</v>
      </c>
      <c r="I16190">
        <f t="shared" si="505"/>
        <v>11.15375</v>
      </c>
      <c r="L16190">
        <v>0</v>
      </c>
      <c r="M16190">
        <v>0</v>
      </c>
    </row>
    <row r="16191" spans="1:13" x14ac:dyDescent="0.25">
      <c r="A16191" s="1">
        <v>43073.291666666664</v>
      </c>
      <c r="B16191">
        <v>96.13</v>
      </c>
      <c r="C16191">
        <v>192.26</v>
      </c>
      <c r="D16191">
        <v>18.674849999999999</v>
      </c>
      <c r="E16191">
        <v>22.40982</v>
      </c>
      <c r="F16191">
        <v>29.879770000000001</v>
      </c>
      <c r="H16191">
        <f t="shared" si="504"/>
        <v>9.3374249999999996</v>
      </c>
      <c r="I16191">
        <f t="shared" si="505"/>
        <v>11.20491</v>
      </c>
      <c r="L16191">
        <v>0</v>
      </c>
      <c r="M16191">
        <v>0</v>
      </c>
    </row>
    <row r="16192" spans="1:13" x14ac:dyDescent="0.25">
      <c r="A16192" s="1">
        <v>43073.3125</v>
      </c>
      <c r="B16192">
        <v>90.66</v>
      </c>
      <c r="C16192">
        <v>181.31</v>
      </c>
      <c r="D16192">
        <v>26.79419</v>
      </c>
      <c r="E16192">
        <v>32.153030000000001</v>
      </c>
      <c r="F16192">
        <v>42.870699999999999</v>
      </c>
      <c r="H16192">
        <f t="shared" si="504"/>
        <v>13.397095</v>
      </c>
      <c r="I16192">
        <f t="shared" si="505"/>
        <v>16.076515000000001</v>
      </c>
      <c r="L16192">
        <v>0</v>
      </c>
      <c r="M16192">
        <v>0</v>
      </c>
    </row>
    <row r="16193" spans="1:13" x14ac:dyDescent="0.25">
      <c r="A16193" s="1">
        <v>43073.333333333336</v>
      </c>
      <c r="B16193">
        <v>97.54</v>
      </c>
      <c r="C16193">
        <v>195.07</v>
      </c>
      <c r="D16193">
        <v>26.824169999999999</v>
      </c>
      <c r="E16193">
        <v>32.189</v>
      </c>
      <c r="F16193">
        <v>42.918669999999999</v>
      </c>
      <c r="H16193">
        <f t="shared" si="504"/>
        <v>13.412084999999999</v>
      </c>
      <c r="I16193">
        <f t="shared" si="505"/>
        <v>16.0945</v>
      </c>
      <c r="L16193">
        <v>0</v>
      </c>
      <c r="M16193">
        <v>0</v>
      </c>
    </row>
    <row r="16194" spans="1:13" x14ac:dyDescent="0.25">
      <c r="A16194" s="1">
        <v>43073.354166666664</v>
      </c>
      <c r="B16194">
        <v>100.54</v>
      </c>
      <c r="C16194">
        <v>201.09</v>
      </c>
      <c r="D16194">
        <v>102.77760000000001</v>
      </c>
      <c r="E16194">
        <v>123.3331</v>
      </c>
      <c r="F16194">
        <v>164.4442</v>
      </c>
      <c r="H16194">
        <f t="shared" ref="H16194:H16257" si="506">D16194*0.5</f>
        <v>51.388800000000003</v>
      </c>
      <c r="I16194">
        <f t="shared" ref="I16194:I16257" si="507">E16194*0.5</f>
        <v>61.666550000000001</v>
      </c>
      <c r="L16194">
        <v>0</v>
      </c>
      <c r="M16194">
        <v>0</v>
      </c>
    </row>
    <row r="16195" spans="1:13" x14ac:dyDescent="0.25">
      <c r="A16195" s="1">
        <v>43073.375</v>
      </c>
      <c r="B16195">
        <v>97.79</v>
      </c>
      <c r="C16195">
        <v>195.58</v>
      </c>
      <c r="D16195">
        <v>103.09310000000001</v>
      </c>
      <c r="E16195">
        <v>123.71169999999999</v>
      </c>
      <c r="F16195">
        <v>164.94900000000001</v>
      </c>
      <c r="H16195">
        <f t="shared" si="506"/>
        <v>51.546550000000003</v>
      </c>
      <c r="I16195">
        <f t="shared" si="507"/>
        <v>61.855849999999997</v>
      </c>
      <c r="L16195">
        <v>0</v>
      </c>
      <c r="M16195">
        <v>0</v>
      </c>
    </row>
    <row r="16196" spans="1:13" x14ac:dyDescent="0.25">
      <c r="A16196" s="1">
        <v>43073.395833333336</v>
      </c>
      <c r="B16196">
        <v>104.19</v>
      </c>
      <c r="C16196">
        <v>208.38</v>
      </c>
      <c r="D16196">
        <v>140.34</v>
      </c>
      <c r="E16196">
        <v>168.40809999999999</v>
      </c>
      <c r="F16196">
        <v>224.54409999999999</v>
      </c>
      <c r="H16196">
        <f t="shared" si="506"/>
        <v>70.17</v>
      </c>
      <c r="I16196">
        <f t="shared" si="507"/>
        <v>84.204049999999995</v>
      </c>
      <c r="L16196">
        <v>0</v>
      </c>
      <c r="M16196">
        <v>0</v>
      </c>
    </row>
    <row r="16197" spans="1:13" x14ac:dyDescent="0.25">
      <c r="A16197" s="1">
        <v>43073.416666666664</v>
      </c>
      <c r="B16197">
        <v>107.94</v>
      </c>
      <c r="C16197">
        <v>215.87</v>
      </c>
      <c r="D16197">
        <v>140.55850000000001</v>
      </c>
      <c r="E16197">
        <v>168.67019999999999</v>
      </c>
      <c r="F16197">
        <v>224.89359999999999</v>
      </c>
      <c r="H16197">
        <f t="shared" si="506"/>
        <v>70.279250000000005</v>
      </c>
      <c r="I16197">
        <f t="shared" si="507"/>
        <v>84.335099999999997</v>
      </c>
      <c r="L16197">
        <v>0</v>
      </c>
      <c r="M16197">
        <v>0</v>
      </c>
    </row>
    <row r="16198" spans="1:13" x14ac:dyDescent="0.25">
      <c r="A16198" s="1">
        <v>43073.4375</v>
      </c>
      <c r="B16198">
        <v>102.94</v>
      </c>
      <c r="C16198">
        <v>205.89</v>
      </c>
      <c r="D16198">
        <v>106.5553</v>
      </c>
      <c r="E16198">
        <v>127.8664</v>
      </c>
      <c r="F16198">
        <v>170.48849999999999</v>
      </c>
      <c r="H16198">
        <f t="shared" si="506"/>
        <v>53.277650000000001</v>
      </c>
      <c r="I16198">
        <f t="shared" si="507"/>
        <v>63.933199999999999</v>
      </c>
      <c r="L16198">
        <v>0</v>
      </c>
      <c r="M16198">
        <v>41.912269999999999</v>
      </c>
    </row>
    <row r="16199" spans="1:13" x14ac:dyDescent="0.25">
      <c r="A16199" s="1">
        <v>43073.458333333336</v>
      </c>
      <c r="B16199">
        <v>99.39</v>
      </c>
      <c r="C16199">
        <v>198.78</v>
      </c>
      <c r="D16199">
        <v>106.5753</v>
      </c>
      <c r="E16199">
        <v>127.8904</v>
      </c>
      <c r="F16199">
        <v>170.5206</v>
      </c>
      <c r="H16199">
        <f t="shared" si="506"/>
        <v>53.287649999999999</v>
      </c>
      <c r="I16199">
        <f t="shared" si="507"/>
        <v>63.9452</v>
      </c>
      <c r="L16199">
        <v>0</v>
      </c>
      <c r="M16199">
        <v>0</v>
      </c>
    </row>
    <row r="16200" spans="1:13" x14ac:dyDescent="0.25">
      <c r="A16200" s="1">
        <v>43073.479166666664</v>
      </c>
      <c r="B16200">
        <v>103.3</v>
      </c>
      <c r="C16200">
        <v>206.59</v>
      </c>
      <c r="D16200">
        <v>143.04079999999999</v>
      </c>
      <c r="E16200">
        <v>171.649</v>
      </c>
      <c r="F16200">
        <v>228.86529999999999</v>
      </c>
      <c r="H16200">
        <f t="shared" si="506"/>
        <v>71.520399999999995</v>
      </c>
      <c r="I16200">
        <f t="shared" si="507"/>
        <v>85.8245</v>
      </c>
      <c r="L16200">
        <v>0</v>
      </c>
      <c r="M16200">
        <v>0</v>
      </c>
    </row>
    <row r="16201" spans="1:13" x14ac:dyDescent="0.25">
      <c r="A16201" s="1">
        <v>43073.5</v>
      </c>
      <c r="B16201">
        <v>98.3</v>
      </c>
      <c r="C16201">
        <v>196.61</v>
      </c>
      <c r="D16201">
        <v>143.03790000000001</v>
      </c>
      <c r="E16201">
        <v>171.6455</v>
      </c>
      <c r="F16201">
        <v>228.86070000000001</v>
      </c>
      <c r="H16201">
        <f t="shared" si="506"/>
        <v>71.518950000000004</v>
      </c>
      <c r="I16201">
        <f t="shared" si="507"/>
        <v>85.822749999999999</v>
      </c>
      <c r="L16201">
        <v>0</v>
      </c>
      <c r="M16201">
        <v>0</v>
      </c>
    </row>
    <row r="16202" spans="1:13" x14ac:dyDescent="0.25">
      <c r="A16202" s="1">
        <v>43073.520833333336</v>
      </c>
      <c r="B16202">
        <v>101.66</v>
      </c>
      <c r="C16202">
        <v>203.33</v>
      </c>
      <c r="D16202">
        <v>115.6084</v>
      </c>
      <c r="E16202">
        <v>138.73009999999999</v>
      </c>
      <c r="F16202">
        <v>184.9734</v>
      </c>
      <c r="H16202">
        <f t="shared" si="506"/>
        <v>57.804200000000002</v>
      </c>
      <c r="I16202">
        <f t="shared" si="507"/>
        <v>69.365049999999997</v>
      </c>
      <c r="L16202">
        <v>0</v>
      </c>
      <c r="M16202">
        <v>12.121370000000001</v>
      </c>
    </row>
    <row r="16203" spans="1:13" x14ac:dyDescent="0.25">
      <c r="A16203" s="1">
        <v>43073.541666666664</v>
      </c>
      <c r="B16203">
        <v>87.84</v>
      </c>
      <c r="C16203">
        <v>175.68</v>
      </c>
      <c r="D16203">
        <v>115.6019</v>
      </c>
      <c r="E16203">
        <v>138.72219999999999</v>
      </c>
      <c r="F16203">
        <v>184.96299999999999</v>
      </c>
      <c r="H16203">
        <f t="shared" si="506"/>
        <v>57.80095</v>
      </c>
      <c r="I16203">
        <f t="shared" si="507"/>
        <v>69.361099999999993</v>
      </c>
      <c r="L16203">
        <v>0</v>
      </c>
      <c r="M16203">
        <v>19.13231</v>
      </c>
    </row>
    <row r="16204" spans="1:13" x14ac:dyDescent="0.25">
      <c r="A16204" s="1">
        <v>43073.5625</v>
      </c>
      <c r="B16204">
        <v>97.54</v>
      </c>
      <c r="C16204">
        <v>195.07</v>
      </c>
      <c r="D16204">
        <v>115.98480000000001</v>
      </c>
      <c r="E16204">
        <v>139.18170000000001</v>
      </c>
      <c r="F16204">
        <v>185.57570000000001</v>
      </c>
      <c r="H16204">
        <f t="shared" si="506"/>
        <v>57.992400000000004</v>
      </c>
      <c r="I16204">
        <f t="shared" si="507"/>
        <v>69.590850000000003</v>
      </c>
      <c r="L16204">
        <v>0</v>
      </c>
      <c r="M16204">
        <v>0</v>
      </c>
    </row>
    <row r="16205" spans="1:13" x14ac:dyDescent="0.25">
      <c r="A16205" s="1">
        <v>43073.583333333336</v>
      </c>
      <c r="B16205">
        <v>95.01</v>
      </c>
      <c r="C16205">
        <v>190.02</v>
      </c>
      <c r="D16205">
        <v>115.9684</v>
      </c>
      <c r="E16205">
        <v>139.16210000000001</v>
      </c>
      <c r="F16205">
        <v>185.54949999999999</v>
      </c>
      <c r="H16205">
        <f t="shared" si="506"/>
        <v>57.984200000000001</v>
      </c>
      <c r="I16205">
        <f t="shared" si="507"/>
        <v>69.581050000000005</v>
      </c>
      <c r="L16205">
        <v>0</v>
      </c>
      <c r="M16205">
        <v>9.9171499999999995</v>
      </c>
    </row>
    <row r="16206" spans="1:13" x14ac:dyDescent="0.25">
      <c r="A16206" s="1">
        <v>43073.604166666664</v>
      </c>
      <c r="B16206">
        <v>103.62</v>
      </c>
      <c r="C16206">
        <v>207.23</v>
      </c>
      <c r="D16206">
        <v>58.482399999999998</v>
      </c>
      <c r="E16206">
        <v>70.178880000000007</v>
      </c>
      <c r="F16206">
        <v>93.571839999999995</v>
      </c>
      <c r="H16206">
        <f t="shared" si="506"/>
        <v>29.241199999999999</v>
      </c>
      <c r="I16206">
        <f t="shared" si="507"/>
        <v>35.089440000000003</v>
      </c>
      <c r="L16206">
        <v>0</v>
      </c>
      <c r="M16206">
        <v>16.200410000000002</v>
      </c>
    </row>
    <row r="16207" spans="1:13" x14ac:dyDescent="0.25">
      <c r="A16207" s="1">
        <v>43073.625</v>
      </c>
      <c r="B16207">
        <v>97.34</v>
      </c>
      <c r="C16207">
        <v>194.69</v>
      </c>
      <c r="D16207">
        <v>58.467649999999999</v>
      </c>
      <c r="E16207">
        <v>70.161180000000002</v>
      </c>
      <c r="F16207">
        <v>93.548240000000007</v>
      </c>
      <c r="H16207">
        <f t="shared" si="506"/>
        <v>29.233825</v>
      </c>
      <c r="I16207">
        <f t="shared" si="507"/>
        <v>35.080590000000001</v>
      </c>
      <c r="L16207">
        <v>0</v>
      </c>
      <c r="M16207">
        <v>0</v>
      </c>
    </row>
    <row r="16208" spans="1:13" x14ac:dyDescent="0.25">
      <c r="A16208" s="1">
        <v>43073.645833333336</v>
      </c>
      <c r="B16208">
        <v>102.78</v>
      </c>
      <c r="C16208">
        <v>205.57</v>
      </c>
      <c r="D16208">
        <v>130.68879999999999</v>
      </c>
      <c r="E16208">
        <v>156.82660000000001</v>
      </c>
      <c r="F16208">
        <v>209.10210000000001</v>
      </c>
      <c r="H16208">
        <f t="shared" si="506"/>
        <v>65.344399999999993</v>
      </c>
      <c r="I16208">
        <f t="shared" si="507"/>
        <v>78.413300000000007</v>
      </c>
      <c r="L16208">
        <v>0</v>
      </c>
      <c r="M16208">
        <v>0</v>
      </c>
    </row>
    <row r="16209" spans="1:13" x14ac:dyDescent="0.25">
      <c r="A16209" s="1">
        <v>43073.666666666664</v>
      </c>
      <c r="B16209">
        <v>110.82</v>
      </c>
      <c r="C16209">
        <v>221.63</v>
      </c>
      <c r="D16209">
        <v>129.21780000000001</v>
      </c>
      <c r="E16209">
        <v>155.06139999999999</v>
      </c>
      <c r="F16209">
        <v>206.74850000000001</v>
      </c>
      <c r="H16209">
        <f t="shared" si="506"/>
        <v>64.608900000000006</v>
      </c>
      <c r="I16209">
        <f t="shared" si="507"/>
        <v>77.530699999999996</v>
      </c>
      <c r="L16209">
        <v>0</v>
      </c>
      <c r="M16209">
        <v>0</v>
      </c>
    </row>
    <row r="16210" spans="1:13" x14ac:dyDescent="0.25">
      <c r="A16210" s="1">
        <v>43073.6875</v>
      </c>
      <c r="B16210">
        <v>101.98</v>
      </c>
      <c r="C16210">
        <v>203.97</v>
      </c>
      <c r="D16210">
        <v>100.1358</v>
      </c>
      <c r="E16210">
        <v>120.16289999999999</v>
      </c>
      <c r="F16210">
        <v>160.21719999999999</v>
      </c>
      <c r="H16210">
        <f t="shared" si="506"/>
        <v>50.067900000000002</v>
      </c>
      <c r="I16210">
        <f t="shared" si="507"/>
        <v>60.081449999999997</v>
      </c>
      <c r="L16210">
        <v>0</v>
      </c>
      <c r="M16210">
        <v>14.368370000000001</v>
      </c>
    </row>
    <row r="16211" spans="1:13" x14ac:dyDescent="0.25">
      <c r="A16211" s="1">
        <v>43073.708333333336</v>
      </c>
      <c r="B16211">
        <v>114.53</v>
      </c>
      <c r="C16211">
        <v>229.06</v>
      </c>
      <c r="D16211">
        <v>95.874949999999998</v>
      </c>
      <c r="E16211">
        <v>115.04989999999999</v>
      </c>
      <c r="F16211">
        <v>153.3999</v>
      </c>
      <c r="H16211">
        <f t="shared" si="506"/>
        <v>47.937474999999999</v>
      </c>
      <c r="I16211">
        <f t="shared" si="507"/>
        <v>57.524949999999997</v>
      </c>
      <c r="L16211">
        <v>0</v>
      </c>
      <c r="M16211">
        <v>0</v>
      </c>
    </row>
    <row r="16212" spans="1:13" x14ac:dyDescent="0.25">
      <c r="A16212" s="1">
        <v>43073.729166666664</v>
      </c>
      <c r="B16212">
        <v>118.46</v>
      </c>
      <c r="C16212">
        <v>236.93</v>
      </c>
      <c r="D16212">
        <v>40.649590000000003</v>
      </c>
      <c r="E16212">
        <v>48.779510000000002</v>
      </c>
      <c r="F16212">
        <v>65.039339999999996</v>
      </c>
      <c r="H16212">
        <f t="shared" si="506"/>
        <v>20.324795000000002</v>
      </c>
      <c r="I16212">
        <f t="shared" si="507"/>
        <v>24.389755000000001</v>
      </c>
      <c r="L16212">
        <v>0</v>
      </c>
      <c r="M16212">
        <v>0</v>
      </c>
    </row>
    <row r="16213" spans="1:13" x14ac:dyDescent="0.25">
      <c r="A16213" s="1">
        <v>43073.75</v>
      </c>
      <c r="B16213">
        <v>117.82</v>
      </c>
      <c r="C16213">
        <v>235.65</v>
      </c>
      <c r="D16213">
        <v>39.614750000000001</v>
      </c>
      <c r="E16213">
        <v>47.537700000000001</v>
      </c>
      <c r="F16213">
        <v>63.383609999999997</v>
      </c>
      <c r="H16213">
        <f t="shared" si="506"/>
        <v>19.807375</v>
      </c>
      <c r="I16213">
        <f t="shared" si="507"/>
        <v>23.76885</v>
      </c>
      <c r="L16213">
        <v>0</v>
      </c>
      <c r="M16213">
        <v>0</v>
      </c>
    </row>
    <row r="16214" spans="1:13" x14ac:dyDescent="0.25">
      <c r="A16214" s="1">
        <v>43073.770833333336</v>
      </c>
      <c r="B16214">
        <v>116.19</v>
      </c>
      <c r="C16214">
        <v>232.38</v>
      </c>
      <c r="D16214">
        <v>12.36143</v>
      </c>
      <c r="E16214">
        <v>14.83372</v>
      </c>
      <c r="F16214">
        <v>19.778300000000002</v>
      </c>
      <c r="H16214">
        <f t="shared" si="506"/>
        <v>6.1807150000000002</v>
      </c>
      <c r="I16214">
        <f t="shared" si="507"/>
        <v>7.4168599999999998</v>
      </c>
      <c r="L16214">
        <v>0</v>
      </c>
      <c r="M16214">
        <v>0</v>
      </c>
    </row>
    <row r="16215" spans="1:13" x14ac:dyDescent="0.25">
      <c r="A16215" s="1">
        <v>43073.791666666664</v>
      </c>
      <c r="B16215">
        <v>113.66</v>
      </c>
      <c r="C16215">
        <v>227.33</v>
      </c>
      <c r="D16215">
        <v>11.246040000000001</v>
      </c>
      <c r="E16215">
        <v>13.49525</v>
      </c>
      <c r="F16215">
        <v>17.993659999999998</v>
      </c>
      <c r="H16215">
        <f t="shared" si="506"/>
        <v>5.6230200000000004</v>
      </c>
      <c r="I16215">
        <f t="shared" si="507"/>
        <v>6.7476250000000002</v>
      </c>
      <c r="L16215">
        <v>0</v>
      </c>
      <c r="M16215">
        <v>0</v>
      </c>
    </row>
    <row r="16216" spans="1:13" x14ac:dyDescent="0.25">
      <c r="A16216" s="1">
        <v>43073.8125</v>
      </c>
      <c r="B16216">
        <v>111.58</v>
      </c>
      <c r="C16216">
        <v>223.17</v>
      </c>
      <c r="D16216">
        <v>0</v>
      </c>
      <c r="E16216">
        <v>0</v>
      </c>
      <c r="F16216">
        <v>0</v>
      </c>
      <c r="H16216">
        <f t="shared" si="506"/>
        <v>0</v>
      </c>
      <c r="I16216">
        <f t="shared" si="507"/>
        <v>0</v>
      </c>
      <c r="L16216">
        <v>0</v>
      </c>
      <c r="M16216">
        <v>0</v>
      </c>
    </row>
    <row r="16217" spans="1:13" x14ac:dyDescent="0.25">
      <c r="A16217" s="1">
        <v>43073.833333333336</v>
      </c>
      <c r="B16217">
        <v>105.54</v>
      </c>
      <c r="C16217">
        <v>211.07</v>
      </c>
      <c r="D16217">
        <v>0</v>
      </c>
      <c r="E16217">
        <v>0</v>
      </c>
      <c r="F16217">
        <v>0</v>
      </c>
      <c r="H16217">
        <f t="shared" si="506"/>
        <v>0</v>
      </c>
      <c r="I16217">
        <f t="shared" si="507"/>
        <v>0</v>
      </c>
      <c r="L16217">
        <v>0</v>
      </c>
      <c r="M16217">
        <v>0</v>
      </c>
    </row>
    <row r="16218" spans="1:13" x14ac:dyDescent="0.25">
      <c r="A16218" s="1">
        <v>43073.854166666664</v>
      </c>
      <c r="B16218">
        <v>108.03</v>
      </c>
      <c r="C16218">
        <v>216.06</v>
      </c>
      <c r="D16218">
        <v>0</v>
      </c>
      <c r="E16218">
        <v>0</v>
      </c>
      <c r="F16218">
        <v>0</v>
      </c>
      <c r="H16218">
        <f t="shared" si="506"/>
        <v>0</v>
      </c>
      <c r="I16218">
        <f t="shared" si="507"/>
        <v>0</v>
      </c>
      <c r="L16218">
        <v>0</v>
      </c>
      <c r="M16218">
        <v>0</v>
      </c>
    </row>
    <row r="16219" spans="1:13" x14ac:dyDescent="0.25">
      <c r="A16219" s="1">
        <v>43073.875</v>
      </c>
      <c r="B16219">
        <v>99.52</v>
      </c>
      <c r="C16219">
        <v>199.04</v>
      </c>
      <c r="D16219">
        <v>0</v>
      </c>
      <c r="E16219">
        <v>0</v>
      </c>
      <c r="F16219">
        <v>0</v>
      </c>
      <c r="H16219">
        <f t="shared" si="506"/>
        <v>0</v>
      </c>
      <c r="I16219">
        <f t="shared" si="507"/>
        <v>0</v>
      </c>
      <c r="L16219">
        <v>0</v>
      </c>
      <c r="M16219">
        <v>0</v>
      </c>
    </row>
    <row r="16220" spans="1:13" x14ac:dyDescent="0.25">
      <c r="A16220" s="1">
        <v>43073.895833333336</v>
      </c>
      <c r="B16220">
        <v>85.89</v>
      </c>
      <c r="C16220">
        <v>171.78</v>
      </c>
      <c r="D16220">
        <v>0</v>
      </c>
      <c r="E16220">
        <v>0</v>
      </c>
      <c r="F16220">
        <v>0</v>
      </c>
      <c r="H16220">
        <f t="shared" si="506"/>
        <v>0</v>
      </c>
      <c r="I16220">
        <f t="shared" si="507"/>
        <v>0</v>
      </c>
      <c r="L16220">
        <v>0</v>
      </c>
      <c r="M16220">
        <v>0</v>
      </c>
    </row>
    <row r="16221" spans="1:13" x14ac:dyDescent="0.25">
      <c r="A16221" s="1">
        <v>43073.916666666664</v>
      </c>
      <c r="B16221">
        <v>72.48</v>
      </c>
      <c r="C16221">
        <v>144.96</v>
      </c>
      <c r="D16221">
        <v>0</v>
      </c>
      <c r="E16221">
        <v>0</v>
      </c>
      <c r="F16221">
        <v>0</v>
      </c>
      <c r="H16221">
        <f t="shared" si="506"/>
        <v>0</v>
      </c>
      <c r="I16221">
        <f t="shared" si="507"/>
        <v>0</v>
      </c>
      <c r="L16221">
        <v>0</v>
      </c>
      <c r="M16221">
        <v>0</v>
      </c>
    </row>
    <row r="16222" spans="1:13" x14ac:dyDescent="0.25">
      <c r="A16222" s="1">
        <v>43073.9375</v>
      </c>
      <c r="B16222">
        <v>71.97</v>
      </c>
      <c r="C16222">
        <v>143.94</v>
      </c>
      <c r="D16222">
        <v>0</v>
      </c>
      <c r="E16222">
        <v>0</v>
      </c>
      <c r="F16222">
        <v>0</v>
      </c>
      <c r="H16222">
        <f t="shared" si="506"/>
        <v>0</v>
      </c>
      <c r="I16222">
        <f t="shared" si="507"/>
        <v>0</v>
      </c>
      <c r="L16222">
        <v>0</v>
      </c>
      <c r="M16222">
        <v>0</v>
      </c>
    </row>
    <row r="16223" spans="1:13" x14ac:dyDescent="0.25">
      <c r="A16223" s="1">
        <v>43073.958333333336</v>
      </c>
      <c r="B16223">
        <v>68.86</v>
      </c>
      <c r="C16223">
        <v>137.72999999999999</v>
      </c>
      <c r="D16223">
        <v>0</v>
      </c>
      <c r="E16223">
        <v>0</v>
      </c>
      <c r="F16223">
        <v>0</v>
      </c>
      <c r="H16223">
        <f t="shared" si="506"/>
        <v>0</v>
      </c>
      <c r="I16223">
        <f t="shared" si="507"/>
        <v>0</v>
      </c>
      <c r="L16223">
        <v>0</v>
      </c>
      <c r="M16223">
        <v>0</v>
      </c>
    </row>
    <row r="16224" spans="1:13" x14ac:dyDescent="0.25">
      <c r="A16224" s="1">
        <v>43073.979166666664</v>
      </c>
      <c r="B16224">
        <v>64.67</v>
      </c>
      <c r="C16224">
        <v>129.34</v>
      </c>
      <c r="D16224">
        <v>0</v>
      </c>
      <c r="E16224">
        <v>0</v>
      </c>
      <c r="F16224">
        <v>0</v>
      </c>
      <c r="H16224">
        <f t="shared" si="506"/>
        <v>0</v>
      </c>
      <c r="I16224">
        <f t="shared" si="507"/>
        <v>0</v>
      </c>
      <c r="L16224">
        <v>0</v>
      </c>
      <c r="M16224">
        <v>0</v>
      </c>
    </row>
    <row r="16225" spans="1:13" x14ac:dyDescent="0.25">
      <c r="A16225" s="1">
        <v>43074</v>
      </c>
      <c r="B16225">
        <v>68.67</v>
      </c>
      <c r="C16225">
        <v>137.34</v>
      </c>
      <c r="D16225">
        <v>0</v>
      </c>
      <c r="E16225">
        <v>0</v>
      </c>
      <c r="F16225">
        <v>0</v>
      </c>
      <c r="H16225">
        <f t="shared" si="506"/>
        <v>0</v>
      </c>
      <c r="I16225">
        <f t="shared" si="507"/>
        <v>0</v>
      </c>
      <c r="L16225">
        <v>0</v>
      </c>
      <c r="M16225">
        <v>0</v>
      </c>
    </row>
    <row r="16226" spans="1:13" x14ac:dyDescent="0.25">
      <c r="A16226" s="1">
        <v>43074.020833333336</v>
      </c>
      <c r="B16226">
        <v>66.180000000000007</v>
      </c>
      <c r="C16226">
        <v>132.35</v>
      </c>
      <c r="D16226">
        <v>0</v>
      </c>
      <c r="E16226">
        <v>0</v>
      </c>
      <c r="F16226">
        <v>0</v>
      </c>
      <c r="H16226">
        <f t="shared" si="506"/>
        <v>0</v>
      </c>
      <c r="I16226">
        <f t="shared" si="507"/>
        <v>0</v>
      </c>
      <c r="L16226">
        <v>0</v>
      </c>
      <c r="M16226">
        <v>0</v>
      </c>
    </row>
    <row r="16227" spans="1:13" x14ac:dyDescent="0.25">
      <c r="A16227" s="1">
        <v>43074.041666666664</v>
      </c>
      <c r="B16227">
        <v>64.930000000000007</v>
      </c>
      <c r="C16227">
        <v>129.86000000000001</v>
      </c>
      <c r="D16227">
        <v>0</v>
      </c>
      <c r="E16227">
        <v>0</v>
      </c>
      <c r="F16227">
        <v>0</v>
      </c>
      <c r="H16227">
        <f t="shared" si="506"/>
        <v>0</v>
      </c>
      <c r="I16227">
        <f t="shared" si="507"/>
        <v>0</v>
      </c>
      <c r="L16227">
        <v>0</v>
      </c>
      <c r="M16227">
        <v>0</v>
      </c>
    </row>
    <row r="16228" spans="1:13" x14ac:dyDescent="0.25">
      <c r="A16228" s="1">
        <v>43074.0625</v>
      </c>
      <c r="B16228">
        <v>62.5</v>
      </c>
      <c r="C16228">
        <v>124.99</v>
      </c>
      <c r="D16228">
        <v>0</v>
      </c>
      <c r="E16228">
        <v>0</v>
      </c>
      <c r="F16228">
        <v>0</v>
      </c>
      <c r="H16228">
        <f t="shared" si="506"/>
        <v>0</v>
      </c>
      <c r="I16228">
        <f t="shared" si="507"/>
        <v>0</v>
      </c>
      <c r="L16228">
        <v>0</v>
      </c>
      <c r="M16228">
        <v>0</v>
      </c>
    </row>
    <row r="16229" spans="1:13" x14ac:dyDescent="0.25">
      <c r="A16229" s="1">
        <v>43074.083333333336</v>
      </c>
      <c r="B16229">
        <v>65.150000000000006</v>
      </c>
      <c r="C16229">
        <v>130.30000000000001</v>
      </c>
      <c r="D16229">
        <v>0</v>
      </c>
      <c r="E16229">
        <v>0</v>
      </c>
      <c r="F16229">
        <v>0</v>
      </c>
      <c r="H16229">
        <f t="shared" si="506"/>
        <v>0</v>
      </c>
      <c r="I16229">
        <f t="shared" si="507"/>
        <v>0</v>
      </c>
      <c r="L16229">
        <v>0</v>
      </c>
      <c r="M16229">
        <v>0</v>
      </c>
    </row>
    <row r="16230" spans="1:13" x14ac:dyDescent="0.25">
      <c r="A16230" s="1">
        <v>43074.104166666664</v>
      </c>
      <c r="B16230">
        <v>72.540000000000006</v>
      </c>
      <c r="C16230">
        <v>145.09</v>
      </c>
      <c r="D16230">
        <v>0</v>
      </c>
      <c r="E16230">
        <v>0</v>
      </c>
      <c r="F16230">
        <v>0</v>
      </c>
      <c r="H16230">
        <f t="shared" si="506"/>
        <v>0</v>
      </c>
      <c r="I16230">
        <f t="shared" si="507"/>
        <v>0</v>
      </c>
      <c r="L16230">
        <v>0</v>
      </c>
      <c r="M16230">
        <v>0</v>
      </c>
    </row>
    <row r="16231" spans="1:13" x14ac:dyDescent="0.25">
      <c r="A16231" s="1">
        <v>43074.125</v>
      </c>
      <c r="B16231">
        <v>64.739999999999995</v>
      </c>
      <c r="C16231">
        <v>129.47</v>
      </c>
      <c r="D16231">
        <v>0</v>
      </c>
      <c r="E16231">
        <v>0</v>
      </c>
      <c r="F16231">
        <v>0</v>
      </c>
      <c r="H16231">
        <f t="shared" si="506"/>
        <v>0</v>
      </c>
      <c r="I16231">
        <f t="shared" si="507"/>
        <v>0</v>
      </c>
      <c r="L16231">
        <v>0</v>
      </c>
      <c r="M16231">
        <v>0</v>
      </c>
    </row>
    <row r="16232" spans="1:13" x14ac:dyDescent="0.25">
      <c r="A16232" s="1">
        <v>43074.145833333336</v>
      </c>
      <c r="B16232">
        <v>67.2</v>
      </c>
      <c r="C16232">
        <v>134.4</v>
      </c>
      <c r="D16232">
        <v>0</v>
      </c>
      <c r="E16232">
        <v>0</v>
      </c>
      <c r="F16232">
        <v>0</v>
      </c>
      <c r="H16232">
        <f t="shared" si="506"/>
        <v>0</v>
      </c>
      <c r="I16232">
        <f t="shared" si="507"/>
        <v>0</v>
      </c>
      <c r="L16232">
        <v>0</v>
      </c>
      <c r="M16232">
        <v>0</v>
      </c>
    </row>
    <row r="16233" spans="1:13" x14ac:dyDescent="0.25">
      <c r="A16233" s="1">
        <v>43074.166666666664</v>
      </c>
      <c r="B16233">
        <v>67.489999999999995</v>
      </c>
      <c r="C16233">
        <v>134.97999999999999</v>
      </c>
      <c r="D16233">
        <v>0</v>
      </c>
      <c r="E16233">
        <v>0</v>
      </c>
      <c r="F16233">
        <v>0</v>
      </c>
      <c r="H16233">
        <f t="shared" si="506"/>
        <v>0</v>
      </c>
      <c r="I16233">
        <f t="shared" si="507"/>
        <v>0</v>
      </c>
      <c r="L16233">
        <v>0</v>
      </c>
      <c r="M16233">
        <v>0</v>
      </c>
    </row>
    <row r="16234" spans="1:13" x14ac:dyDescent="0.25">
      <c r="A16234" s="1">
        <v>43074.1875</v>
      </c>
      <c r="B16234">
        <v>71.84</v>
      </c>
      <c r="C16234">
        <v>143.68</v>
      </c>
      <c r="D16234">
        <v>0</v>
      </c>
      <c r="E16234">
        <v>0</v>
      </c>
      <c r="F16234">
        <v>0</v>
      </c>
      <c r="H16234">
        <f t="shared" si="506"/>
        <v>0</v>
      </c>
      <c r="I16234">
        <f t="shared" si="507"/>
        <v>0</v>
      </c>
      <c r="L16234">
        <v>0</v>
      </c>
      <c r="M16234">
        <v>0</v>
      </c>
    </row>
    <row r="16235" spans="1:13" x14ac:dyDescent="0.25">
      <c r="A16235" s="1">
        <v>43074.208333333336</v>
      </c>
      <c r="B16235">
        <v>68.06</v>
      </c>
      <c r="C16235">
        <v>136.13</v>
      </c>
      <c r="D16235">
        <v>0</v>
      </c>
      <c r="E16235">
        <v>0</v>
      </c>
      <c r="F16235">
        <v>0</v>
      </c>
      <c r="H16235">
        <f t="shared" si="506"/>
        <v>0</v>
      </c>
      <c r="I16235">
        <f t="shared" si="507"/>
        <v>0</v>
      </c>
      <c r="L16235">
        <v>0</v>
      </c>
      <c r="M16235">
        <v>0</v>
      </c>
    </row>
    <row r="16236" spans="1:13" x14ac:dyDescent="0.25">
      <c r="A16236" s="1">
        <v>43074.229166666664</v>
      </c>
      <c r="B16236">
        <v>73.599999999999994</v>
      </c>
      <c r="C16236">
        <v>147.19999999999999</v>
      </c>
      <c r="D16236">
        <v>9.6727969999999992</v>
      </c>
      <c r="E16236">
        <v>11.60736</v>
      </c>
      <c r="F16236">
        <v>15.47648</v>
      </c>
      <c r="H16236">
        <f t="shared" si="506"/>
        <v>4.8363984999999996</v>
      </c>
      <c r="I16236">
        <f t="shared" si="507"/>
        <v>5.8036799999999999</v>
      </c>
      <c r="L16236">
        <v>0</v>
      </c>
      <c r="M16236">
        <v>0</v>
      </c>
    </row>
    <row r="16237" spans="1:13" x14ac:dyDescent="0.25">
      <c r="A16237" s="1">
        <v>43074.25</v>
      </c>
      <c r="B16237">
        <v>92.64</v>
      </c>
      <c r="C16237">
        <v>185.28</v>
      </c>
      <c r="D16237">
        <v>9.8254129999999993</v>
      </c>
      <c r="E16237">
        <v>11.7905</v>
      </c>
      <c r="F16237">
        <v>15.720660000000001</v>
      </c>
      <c r="H16237">
        <f t="shared" si="506"/>
        <v>4.9127064999999996</v>
      </c>
      <c r="I16237">
        <f t="shared" si="507"/>
        <v>5.8952499999999999</v>
      </c>
      <c r="L16237">
        <v>0</v>
      </c>
      <c r="M16237">
        <v>0</v>
      </c>
    </row>
    <row r="16238" spans="1:13" x14ac:dyDescent="0.25">
      <c r="A16238" s="1">
        <v>43074.270833333336</v>
      </c>
      <c r="B16238">
        <v>105.63</v>
      </c>
      <c r="C16238">
        <v>211.26</v>
      </c>
      <c r="D16238">
        <v>27.733470000000001</v>
      </c>
      <c r="E16238">
        <v>33.280160000000002</v>
      </c>
      <c r="F16238">
        <v>44.373550000000002</v>
      </c>
      <c r="H16238">
        <f t="shared" si="506"/>
        <v>13.866735</v>
      </c>
      <c r="I16238">
        <f t="shared" si="507"/>
        <v>16.640080000000001</v>
      </c>
      <c r="L16238">
        <v>0</v>
      </c>
      <c r="M16238">
        <v>0</v>
      </c>
    </row>
    <row r="16239" spans="1:13" x14ac:dyDescent="0.25">
      <c r="A16239" s="1">
        <v>43074.291666666664</v>
      </c>
      <c r="B16239">
        <v>104.99</v>
      </c>
      <c r="C16239">
        <v>209.98</v>
      </c>
      <c r="D16239">
        <v>27.94333</v>
      </c>
      <c r="E16239">
        <v>33.53199</v>
      </c>
      <c r="F16239">
        <v>44.709319999999998</v>
      </c>
      <c r="H16239">
        <f t="shared" si="506"/>
        <v>13.971665</v>
      </c>
      <c r="I16239">
        <f t="shared" si="507"/>
        <v>16.765995</v>
      </c>
      <c r="L16239">
        <v>0</v>
      </c>
      <c r="M16239">
        <v>0</v>
      </c>
    </row>
    <row r="16240" spans="1:13" x14ac:dyDescent="0.25">
      <c r="A16240" s="1">
        <v>43074.3125</v>
      </c>
      <c r="B16240">
        <v>104.1</v>
      </c>
      <c r="C16240">
        <v>208.19</v>
      </c>
      <c r="D16240">
        <v>13.69661</v>
      </c>
      <c r="E16240">
        <v>16.435929999999999</v>
      </c>
      <c r="F16240">
        <v>21.914580000000001</v>
      </c>
      <c r="H16240">
        <f t="shared" si="506"/>
        <v>6.8483049999999999</v>
      </c>
      <c r="I16240">
        <f t="shared" si="507"/>
        <v>8.2179649999999995</v>
      </c>
      <c r="L16240">
        <v>0</v>
      </c>
      <c r="M16240">
        <v>0</v>
      </c>
    </row>
    <row r="16241" spans="1:13" x14ac:dyDescent="0.25">
      <c r="A16241" s="1">
        <v>43074.333333333336</v>
      </c>
      <c r="B16241">
        <v>108.58</v>
      </c>
      <c r="C16241">
        <v>217.15</v>
      </c>
      <c r="D16241">
        <v>13.70336</v>
      </c>
      <c r="E16241">
        <v>16.444030000000001</v>
      </c>
      <c r="F16241">
        <v>21.925380000000001</v>
      </c>
      <c r="H16241">
        <f t="shared" si="506"/>
        <v>6.85168</v>
      </c>
      <c r="I16241">
        <f t="shared" si="507"/>
        <v>8.2220150000000007</v>
      </c>
      <c r="L16241">
        <v>0</v>
      </c>
      <c r="M16241">
        <v>0</v>
      </c>
    </row>
    <row r="16242" spans="1:13" x14ac:dyDescent="0.25">
      <c r="A16242" s="1">
        <v>43074.354166666664</v>
      </c>
      <c r="B16242">
        <v>104.22</v>
      </c>
      <c r="C16242">
        <v>208.45</v>
      </c>
      <c r="D16242">
        <v>57.796999999999997</v>
      </c>
      <c r="E16242">
        <v>69.356399999999994</v>
      </c>
      <c r="F16242">
        <v>92.475200000000001</v>
      </c>
      <c r="H16242">
        <f t="shared" si="506"/>
        <v>28.898499999999999</v>
      </c>
      <c r="I16242">
        <f t="shared" si="507"/>
        <v>34.678199999999997</v>
      </c>
      <c r="L16242">
        <v>0</v>
      </c>
      <c r="M16242">
        <v>0</v>
      </c>
    </row>
    <row r="16243" spans="1:13" x14ac:dyDescent="0.25">
      <c r="A16243" s="1">
        <v>43074.375</v>
      </c>
      <c r="B16243">
        <v>107.39</v>
      </c>
      <c r="C16243">
        <v>214.78</v>
      </c>
      <c r="D16243">
        <v>57.841189999999997</v>
      </c>
      <c r="E16243">
        <v>69.409419999999997</v>
      </c>
      <c r="F16243">
        <v>92.545900000000003</v>
      </c>
      <c r="H16243">
        <f t="shared" si="506"/>
        <v>28.920594999999999</v>
      </c>
      <c r="I16243">
        <f t="shared" si="507"/>
        <v>34.704709999999999</v>
      </c>
      <c r="L16243">
        <v>0</v>
      </c>
      <c r="M16243">
        <v>0</v>
      </c>
    </row>
    <row r="16244" spans="1:13" x14ac:dyDescent="0.25">
      <c r="A16244" s="1">
        <v>43074.395833333336</v>
      </c>
      <c r="B16244">
        <v>103.81</v>
      </c>
      <c r="C16244">
        <v>207.62</v>
      </c>
      <c r="D16244">
        <v>23.163589999999999</v>
      </c>
      <c r="E16244">
        <v>27.796309999999998</v>
      </c>
      <c r="F16244">
        <v>37.06174</v>
      </c>
      <c r="H16244">
        <f t="shared" si="506"/>
        <v>11.581795</v>
      </c>
      <c r="I16244">
        <f t="shared" si="507"/>
        <v>13.898154999999999</v>
      </c>
      <c r="L16244">
        <v>0</v>
      </c>
      <c r="M16244">
        <v>0</v>
      </c>
    </row>
    <row r="16245" spans="1:13" x14ac:dyDescent="0.25">
      <c r="A16245" s="1">
        <v>43074.416666666664</v>
      </c>
      <c r="B16245">
        <v>109.15</v>
      </c>
      <c r="C16245">
        <v>218.3</v>
      </c>
      <c r="D16245">
        <v>23.16499</v>
      </c>
      <c r="E16245">
        <v>27.797979999999999</v>
      </c>
      <c r="F16245">
        <v>37.063980000000001</v>
      </c>
      <c r="H16245">
        <f t="shared" si="506"/>
        <v>11.582495</v>
      </c>
      <c r="I16245">
        <f t="shared" si="507"/>
        <v>13.89899</v>
      </c>
      <c r="L16245">
        <v>0</v>
      </c>
      <c r="M16245">
        <v>0</v>
      </c>
    </row>
    <row r="16246" spans="1:13" x14ac:dyDescent="0.25">
      <c r="A16246" s="1">
        <v>43074.4375</v>
      </c>
      <c r="B16246">
        <v>109.28</v>
      </c>
      <c r="C16246">
        <v>218.56</v>
      </c>
      <c r="D16246">
        <v>127.5331</v>
      </c>
      <c r="E16246">
        <v>153.03970000000001</v>
      </c>
      <c r="F16246">
        <v>204.05289999999999</v>
      </c>
      <c r="H16246">
        <f t="shared" si="506"/>
        <v>63.766550000000002</v>
      </c>
      <c r="I16246">
        <f t="shared" si="507"/>
        <v>76.519850000000005</v>
      </c>
      <c r="L16246">
        <v>0</v>
      </c>
      <c r="M16246">
        <v>0</v>
      </c>
    </row>
    <row r="16247" spans="1:13" x14ac:dyDescent="0.25">
      <c r="A16247" s="1">
        <v>43074.458333333336</v>
      </c>
      <c r="B16247">
        <v>101.66</v>
      </c>
      <c r="C16247">
        <v>203.33</v>
      </c>
      <c r="D16247">
        <v>127.54340000000001</v>
      </c>
      <c r="E16247">
        <v>153.05199999999999</v>
      </c>
      <c r="F16247">
        <v>204.0694</v>
      </c>
      <c r="H16247">
        <f t="shared" si="506"/>
        <v>63.771700000000003</v>
      </c>
      <c r="I16247">
        <f t="shared" si="507"/>
        <v>76.525999999999996</v>
      </c>
      <c r="L16247">
        <v>0</v>
      </c>
      <c r="M16247">
        <v>0</v>
      </c>
    </row>
    <row r="16248" spans="1:13" x14ac:dyDescent="0.25">
      <c r="A16248" s="1">
        <v>43074.479166666664</v>
      </c>
      <c r="B16248">
        <v>107.81</v>
      </c>
      <c r="C16248">
        <v>215.62</v>
      </c>
      <c r="D16248">
        <v>183.10919999999999</v>
      </c>
      <c r="E16248">
        <v>219.7311</v>
      </c>
      <c r="F16248">
        <v>292.97480000000002</v>
      </c>
      <c r="H16248">
        <f t="shared" si="506"/>
        <v>91.554599999999994</v>
      </c>
      <c r="I16248">
        <f t="shared" si="507"/>
        <v>109.86555</v>
      </c>
      <c r="L16248">
        <v>0</v>
      </c>
      <c r="M16248">
        <v>0</v>
      </c>
    </row>
    <row r="16249" spans="1:13" x14ac:dyDescent="0.25">
      <c r="A16249" s="1">
        <v>43074.5</v>
      </c>
      <c r="B16249">
        <v>103.58</v>
      </c>
      <c r="C16249">
        <v>207.17</v>
      </c>
      <c r="D16249">
        <v>183.12389999999999</v>
      </c>
      <c r="E16249">
        <v>219.74870000000001</v>
      </c>
      <c r="F16249">
        <v>292.99829999999997</v>
      </c>
      <c r="H16249">
        <f t="shared" si="506"/>
        <v>91.561949999999996</v>
      </c>
      <c r="I16249">
        <f t="shared" si="507"/>
        <v>109.87435000000001</v>
      </c>
      <c r="L16249">
        <v>0</v>
      </c>
      <c r="M16249">
        <v>0</v>
      </c>
    </row>
    <row r="16250" spans="1:13" x14ac:dyDescent="0.25">
      <c r="A16250" s="1">
        <v>43074.520833333336</v>
      </c>
      <c r="B16250">
        <v>103.04</v>
      </c>
      <c r="C16250">
        <v>206.08</v>
      </c>
      <c r="D16250">
        <v>88.659099999999995</v>
      </c>
      <c r="E16250">
        <v>106.3909</v>
      </c>
      <c r="F16250">
        <v>141.8546</v>
      </c>
      <c r="H16250">
        <f t="shared" si="506"/>
        <v>44.329549999999998</v>
      </c>
      <c r="I16250">
        <f t="shared" si="507"/>
        <v>53.195450000000001</v>
      </c>
      <c r="L16250">
        <v>0</v>
      </c>
      <c r="M16250">
        <v>68.03689</v>
      </c>
    </row>
    <row r="16251" spans="1:13" x14ac:dyDescent="0.25">
      <c r="A16251" s="1">
        <v>43074.541666666664</v>
      </c>
      <c r="B16251">
        <v>103.26</v>
      </c>
      <c r="C16251">
        <v>206.53</v>
      </c>
      <c r="D16251">
        <v>88.655720000000002</v>
      </c>
      <c r="E16251">
        <v>106.3869</v>
      </c>
      <c r="F16251">
        <v>141.8492</v>
      </c>
      <c r="H16251">
        <f t="shared" si="506"/>
        <v>44.327860000000001</v>
      </c>
      <c r="I16251">
        <f t="shared" si="507"/>
        <v>53.193449999999999</v>
      </c>
      <c r="L16251">
        <v>0</v>
      </c>
      <c r="M16251">
        <v>66.907110000000003</v>
      </c>
    </row>
    <row r="16252" spans="1:13" x14ac:dyDescent="0.25">
      <c r="A16252" s="1">
        <v>43074.5625</v>
      </c>
      <c r="B16252">
        <v>86.53</v>
      </c>
      <c r="C16252">
        <v>173.06</v>
      </c>
      <c r="D16252">
        <v>71.141360000000006</v>
      </c>
      <c r="E16252">
        <v>85.369630000000001</v>
      </c>
      <c r="F16252">
        <v>113.8262</v>
      </c>
      <c r="H16252">
        <f t="shared" si="506"/>
        <v>35.570680000000003</v>
      </c>
      <c r="I16252">
        <f t="shared" si="507"/>
        <v>42.684815</v>
      </c>
      <c r="L16252">
        <v>0</v>
      </c>
      <c r="M16252">
        <v>18.984480000000001</v>
      </c>
    </row>
    <row r="16253" spans="1:13" x14ac:dyDescent="0.25">
      <c r="A16253" s="1">
        <v>43074.583333333336</v>
      </c>
      <c r="B16253">
        <v>92.61</v>
      </c>
      <c r="C16253">
        <v>185.22</v>
      </c>
      <c r="D16253">
        <v>71.133470000000003</v>
      </c>
      <c r="E16253">
        <v>85.360169999999997</v>
      </c>
      <c r="F16253">
        <v>113.81359999999999</v>
      </c>
      <c r="H16253">
        <f t="shared" si="506"/>
        <v>35.566735000000001</v>
      </c>
      <c r="I16253">
        <f t="shared" si="507"/>
        <v>42.680084999999998</v>
      </c>
      <c r="L16253">
        <v>0</v>
      </c>
      <c r="M16253">
        <v>0</v>
      </c>
    </row>
    <row r="16254" spans="1:13" x14ac:dyDescent="0.25">
      <c r="A16254" s="1">
        <v>43074.604166666664</v>
      </c>
      <c r="B16254">
        <v>97.09</v>
      </c>
      <c r="C16254">
        <v>194.18</v>
      </c>
      <c r="D16254">
        <v>31.868320000000001</v>
      </c>
      <c r="E16254">
        <v>38.241979999999998</v>
      </c>
      <c r="F16254">
        <v>50.989310000000003</v>
      </c>
      <c r="H16254">
        <f t="shared" si="506"/>
        <v>15.93416</v>
      </c>
      <c r="I16254">
        <f t="shared" si="507"/>
        <v>19.120989999999999</v>
      </c>
      <c r="L16254">
        <v>0</v>
      </c>
      <c r="M16254">
        <v>0</v>
      </c>
    </row>
    <row r="16255" spans="1:13" x14ac:dyDescent="0.25">
      <c r="A16255" s="1">
        <v>43074.625</v>
      </c>
      <c r="B16255">
        <v>97.57</v>
      </c>
      <c r="C16255">
        <v>195.14</v>
      </c>
      <c r="D16255">
        <v>31.86497</v>
      </c>
      <c r="E16255">
        <v>38.237960000000001</v>
      </c>
      <c r="F16255">
        <v>50.98395</v>
      </c>
      <c r="H16255">
        <f t="shared" si="506"/>
        <v>15.932485</v>
      </c>
      <c r="I16255">
        <f t="shared" si="507"/>
        <v>19.118980000000001</v>
      </c>
      <c r="L16255">
        <v>0</v>
      </c>
      <c r="M16255">
        <v>0</v>
      </c>
    </row>
    <row r="16256" spans="1:13" x14ac:dyDescent="0.25">
      <c r="A16256" s="1">
        <v>43074.645833333336</v>
      </c>
      <c r="B16256">
        <v>108.32</v>
      </c>
      <c r="C16256">
        <v>216.64</v>
      </c>
      <c r="D16256">
        <v>67.510210000000001</v>
      </c>
      <c r="E16256">
        <v>81.012249999999995</v>
      </c>
      <c r="F16256">
        <v>108.0163</v>
      </c>
      <c r="H16256">
        <f t="shared" si="506"/>
        <v>33.755105</v>
      </c>
      <c r="I16256">
        <f t="shared" si="507"/>
        <v>40.506124999999997</v>
      </c>
      <c r="L16256">
        <v>0</v>
      </c>
      <c r="M16256">
        <v>0</v>
      </c>
    </row>
    <row r="16257" spans="1:13" x14ac:dyDescent="0.25">
      <c r="A16257" s="1">
        <v>43074.666666666664</v>
      </c>
      <c r="B16257">
        <v>113.28</v>
      </c>
      <c r="C16257">
        <v>226.56</v>
      </c>
      <c r="D16257">
        <v>67.444010000000006</v>
      </c>
      <c r="E16257">
        <v>80.932810000000003</v>
      </c>
      <c r="F16257">
        <v>107.9104</v>
      </c>
      <c r="H16257">
        <f t="shared" si="506"/>
        <v>33.722005000000003</v>
      </c>
      <c r="I16257">
        <f t="shared" si="507"/>
        <v>40.466405000000002</v>
      </c>
      <c r="L16257">
        <v>0</v>
      </c>
      <c r="M16257">
        <v>0</v>
      </c>
    </row>
    <row r="16258" spans="1:13" x14ac:dyDescent="0.25">
      <c r="A16258" s="1">
        <v>43074.6875</v>
      </c>
      <c r="B16258">
        <v>114.11</v>
      </c>
      <c r="C16258">
        <v>228.22</v>
      </c>
      <c r="D16258">
        <v>103.1705</v>
      </c>
      <c r="E16258">
        <v>123.80459999999999</v>
      </c>
      <c r="F16258">
        <v>165.0728</v>
      </c>
      <c r="H16258">
        <f t="shared" ref="H16258:H16321" si="508">D16258*0.5</f>
        <v>51.585250000000002</v>
      </c>
      <c r="I16258">
        <f t="shared" ref="I16258:I16321" si="509">E16258*0.5</f>
        <v>61.902299999999997</v>
      </c>
      <c r="L16258">
        <v>0</v>
      </c>
      <c r="M16258">
        <v>0</v>
      </c>
    </row>
    <row r="16259" spans="1:13" x14ac:dyDescent="0.25">
      <c r="A16259" s="1">
        <v>43074.708333333336</v>
      </c>
      <c r="B16259">
        <v>118.02</v>
      </c>
      <c r="C16259">
        <v>236.03</v>
      </c>
      <c r="D16259">
        <v>98.299009999999996</v>
      </c>
      <c r="E16259">
        <v>117.9588</v>
      </c>
      <c r="F16259">
        <v>157.2784</v>
      </c>
      <c r="H16259">
        <f t="shared" si="508"/>
        <v>49.149504999999998</v>
      </c>
      <c r="I16259">
        <f t="shared" si="509"/>
        <v>58.979399999999998</v>
      </c>
      <c r="L16259">
        <v>0</v>
      </c>
      <c r="M16259">
        <v>0</v>
      </c>
    </row>
    <row r="16260" spans="1:13" x14ac:dyDescent="0.25">
      <c r="A16260" s="1">
        <v>43074.729166666664</v>
      </c>
      <c r="B16260">
        <v>114.46</v>
      </c>
      <c r="C16260">
        <v>228.93</v>
      </c>
      <c r="D16260">
        <v>68.449579999999997</v>
      </c>
      <c r="E16260">
        <v>82.139499999999998</v>
      </c>
      <c r="F16260">
        <v>109.5193</v>
      </c>
      <c r="H16260">
        <f t="shared" si="508"/>
        <v>34.224789999999999</v>
      </c>
      <c r="I16260">
        <f t="shared" si="509"/>
        <v>41.069749999999999</v>
      </c>
      <c r="L16260">
        <v>0</v>
      </c>
      <c r="M16260">
        <v>0</v>
      </c>
    </row>
    <row r="16261" spans="1:13" x14ac:dyDescent="0.25">
      <c r="A16261" s="1">
        <v>43074.75</v>
      </c>
      <c r="B16261">
        <v>120.93</v>
      </c>
      <c r="C16261">
        <v>241.86</v>
      </c>
      <c r="D16261">
        <v>49.58605</v>
      </c>
      <c r="E16261">
        <v>59.503259999999997</v>
      </c>
      <c r="F16261">
        <v>79.337680000000006</v>
      </c>
      <c r="H16261">
        <f t="shared" si="508"/>
        <v>24.793025</v>
      </c>
      <c r="I16261">
        <f t="shared" si="509"/>
        <v>29.751629999999999</v>
      </c>
      <c r="L16261">
        <v>0</v>
      </c>
      <c r="M16261">
        <v>0</v>
      </c>
    </row>
    <row r="16262" spans="1:13" x14ac:dyDescent="0.25">
      <c r="A16262" s="1">
        <v>43074.770833333336</v>
      </c>
      <c r="B16262">
        <v>119.74</v>
      </c>
      <c r="C16262">
        <v>239.49</v>
      </c>
      <c r="D16262">
        <v>8.297523</v>
      </c>
      <c r="E16262">
        <v>9.9570270000000001</v>
      </c>
      <c r="F16262">
        <v>13.27604</v>
      </c>
      <c r="H16262">
        <f t="shared" si="508"/>
        <v>4.1487615</v>
      </c>
      <c r="I16262">
        <f t="shared" si="509"/>
        <v>4.9785135</v>
      </c>
      <c r="L16262">
        <v>0</v>
      </c>
      <c r="M16262">
        <v>0</v>
      </c>
    </row>
    <row r="16263" spans="1:13" x14ac:dyDescent="0.25">
      <c r="A16263" s="1">
        <v>43074.791666666664</v>
      </c>
      <c r="B16263">
        <v>115.33</v>
      </c>
      <c r="C16263">
        <v>230.66</v>
      </c>
      <c r="D16263">
        <v>8.1860090000000003</v>
      </c>
      <c r="E16263">
        <v>9.8232119999999998</v>
      </c>
      <c r="F16263">
        <v>13.097619999999999</v>
      </c>
      <c r="H16263">
        <f t="shared" si="508"/>
        <v>4.0930045000000002</v>
      </c>
      <c r="I16263">
        <f t="shared" si="509"/>
        <v>4.9116059999999999</v>
      </c>
      <c r="L16263">
        <v>0</v>
      </c>
      <c r="M16263">
        <v>0</v>
      </c>
    </row>
    <row r="16264" spans="1:13" x14ac:dyDescent="0.25">
      <c r="A16264" s="1">
        <v>43074.8125</v>
      </c>
      <c r="B16264">
        <v>108.83</v>
      </c>
      <c r="C16264">
        <v>217.66</v>
      </c>
      <c r="D16264">
        <v>0</v>
      </c>
      <c r="E16264">
        <v>0</v>
      </c>
      <c r="F16264">
        <v>0</v>
      </c>
      <c r="H16264">
        <f t="shared" si="508"/>
        <v>0</v>
      </c>
      <c r="I16264">
        <f t="shared" si="509"/>
        <v>0</v>
      </c>
      <c r="L16264">
        <v>0</v>
      </c>
      <c r="M16264">
        <v>0</v>
      </c>
    </row>
    <row r="16265" spans="1:13" x14ac:dyDescent="0.25">
      <c r="A16265" s="1">
        <v>43074.833333333336</v>
      </c>
      <c r="B16265">
        <v>115.71</v>
      </c>
      <c r="C16265">
        <v>231.42</v>
      </c>
      <c r="D16265">
        <v>0</v>
      </c>
      <c r="E16265">
        <v>0</v>
      </c>
      <c r="F16265">
        <v>0</v>
      </c>
      <c r="H16265">
        <f t="shared" si="508"/>
        <v>0</v>
      </c>
      <c r="I16265">
        <f t="shared" si="509"/>
        <v>0</v>
      </c>
      <c r="L16265">
        <v>0</v>
      </c>
      <c r="M16265">
        <v>0</v>
      </c>
    </row>
    <row r="16266" spans="1:13" x14ac:dyDescent="0.25">
      <c r="A16266" s="1">
        <v>43074.854166666664</v>
      </c>
      <c r="B16266">
        <v>106.98</v>
      </c>
      <c r="C16266">
        <v>213.95</v>
      </c>
      <c r="D16266">
        <v>0</v>
      </c>
      <c r="E16266">
        <v>0</v>
      </c>
      <c r="F16266">
        <v>0</v>
      </c>
      <c r="H16266">
        <f t="shared" si="508"/>
        <v>0</v>
      </c>
      <c r="I16266">
        <f t="shared" si="509"/>
        <v>0</v>
      </c>
      <c r="L16266">
        <v>0</v>
      </c>
      <c r="M16266">
        <v>0</v>
      </c>
    </row>
    <row r="16267" spans="1:13" x14ac:dyDescent="0.25">
      <c r="A16267" s="1">
        <v>43074.875</v>
      </c>
      <c r="B16267">
        <v>101.54</v>
      </c>
      <c r="C16267">
        <v>203.07</v>
      </c>
      <c r="D16267">
        <v>0</v>
      </c>
      <c r="E16267">
        <v>0</v>
      </c>
      <c r="F16267">
        <v>0</v>
      </c>
      <c r="H16267">
        <f t="shared" si="508"/>
        <v>0</v>
      </c>
      <c r="I16267">
        <f t="shared" si="509"/>
        <v>0</v>
      </c>
      <c r="L16267">
        <v>0</v>
      </c>
      <c r="M16267">
        <v>0</v>
      </c>
    </row>
    <row r="16268" spans="1:13" x14ac:dyDescent="0.25">
      <c r="A16268" s="1">
        <v>43074.895833333336</v>
      </c>
      <c r="B16268">
        <v>94.62</v>
      </c>
      <c r="C16268">
        <v>189.25</v>
      </c>
      <c r="D16268">
        <v>0</v>
      </c>
      <c r="E16268">
        <v>0</v>
      </c>
      <c r="F16268">
        <v>0</v>
      </c>
      <c r="H16268">
        <f t="shared" si="508"/>
        <v>0</v>
      </c>
      <c r="I16268">
        <f t="shared" si="509"/>
        <v>0</v>
      </c>
      <c r="L16268">
        <v>0</v>
      </c>
      <c r="M16268">
        <v>0</v>
      </c>
    </row>
    <row r="16269" spans="1:13" x14ac:dyDescent="0.25">
      <c r="A16269" s="1">
        <v>43074.916666666664</v>
      </c>
      <c r="B16269">
        <v>70.239999999999995</v>
      </c>
      <c r="C16269">
        <v>140.47999999999999</v>
      </c>
      <c r="D16269">
        <v>0</v>
      </c>
      <c r="E16269">
        <v>0</v>
      </c>
      <c r="F16269">
        <v>0</v>
      </c>
      <c r="H16269">
        <f t="shared" si="508"/>
        <v>0</v>
      </c>
      <c r="I16269">
        <f t="shared" si="509"/>
        <v>0</v>
      </c>
      <c r="L16269">
        <v>0</v>
      </c>
      <c r="M16269">
        <v>0</v>
      </c>
    </row>
    <row r="16270" spans="1:13" x14ac:dyDescent="0.25">
      <c r="A16270" s="1">
        <v>43074.9375</v>
      </c>
      <c r="B16270">
        <v>69.63</v>
      </c>
      <c r="C16270">
        <v>139.26</v>
      </c>
      <c r="D16270">
        <v>0</v>
      </c>
      <c r="E16270">
        <v>0</v>
      </c>
      <c r="F16270">
        <v>0</v>
      </c>
      <c r="H16270">
        <f t="shared" si="508"/>
        <v>0</v>
      </c>
      <c r="I16270">
        <f t="shared" si="509"/>
        <v>0</v>
      </c>
      <c r="L16270">
        <v>0</v>
      </c>
      <c r="M16270">
        <v>0</v>
      </c>
    </row>
    <row r="16271" spans="1:13" x14ac:dyDescent="0.25">
      <c r="A16271" s="1">
        <v>43074.958333333336</v>
      </c>
      <c r="B16271">
        <v>64.45</v>
      </c>
      <c r="C16271">
        <v>128.9</v>
      </c>
      <c r="D16271">
        <v>0</v>
      </c>
      <c r="E16271">
        <v>0</v>
      </c>
      <c r="F16271">
        <v>0</v>
      </c>
      <c r="H16271">
        <f t="shared" si="508"/>
        <v>0</v>
      </c>
      <c r="I16271">
        <f t="shared" si="509"/>
        <v>0</v>
      </c>
      <c r="L16271">
        <v>0</v>
      </c>
      <c r="M16271">
        <v>0</v>
      </c>
    </row>
    <row r="16272" spans="1:13" x14ac:dyDescent="0.25">
      <c r="A16272" s="1">
        <v>43074.979166666664</v>
      </c>
      <c r="B16272">
        <v>65.47</v>
      </c>
      <c r="C16272">
        <v>130.94</v>
      </c>
      <c r="D16272">
        <v>0</v>
      </c>
      <c r="E16272">
        <v>0</v>
      </c>
      <c r="F16272">
        <v>0</v>
      </c>
      <c r="H16272">
        <f t="shared" si="508"/>
        <v>0</v>
      </c>
      <c r="I16272">
        <f t="shared" si="509"/>
        <v>0</v>
      </c>
      <c r="L16272">
        <v>0</v>
      </c>
      <c r="M16272">
        <v>0</v>
      </c>
    </row>
    <row r="16273" spans="1:13" x14ac:dyDescent="0.25">
      <c r="A16273" s="1">
        <v>43075</v>
      </c>
      <c r="B16273">
        <v>66.66</v>
      </c>
      <c r="C16273">
        <v>133.31</v>
      </c>
      <c r="D16273">
        <v>0</v>
      </c>
      <c r="E16273">
        <v>0</v>
      </c>
      <c r="F16273">
        <v>0</v>
      </c>
      <c r="H16273">
        <f t="shared" si="508"/>
        <v>0</v>
      </c>
      <c r="I16273">
        <f t="shared" si="509"/>
        <v>0</v>
      </c>
      <c r="L16273">
        <v>0</v>
      </c>
      <c r="M16273">
        <v>0</v>
      </c>
    </row>
    <row r="16274" spans="1:13" x14ac:dyDescent="0.25">
      <c r="A16274" s="1">
        <v>43075.020833333336</v>
      </c>
      <c r="B16274">
        <v>68.900000000000006</v>
      </c>
      <c r="C16274">
        <v>137.79</v>
      </c>
      <c r="D16274">
        <v>0</v>
      </c>
      <c r="E16274">
        <v>0</v>
      </c>
      <c r="F16274">
        <v>0</v>
      </c>
      <c r="H16274">
        <f t="shared" si="508"/>
        <v>0</v>
      </c>
      <c r="I16274">
        <f t="shared" si="509"/>
        <v>0</v>
      </c>
      <c r="L16274">
        <v>0</v>
      </c>
      <c r="M16274">
        <v>0</v>
      </c>
    </row>
    <row r="16275" spans="1:13" x14ac:dyDescent="0.25">
      <c r="A16275" s="1">
        <v>43075.041666666664</v>
      </c>
      <c r="B16275">
        <v>64.83</v>
      </c>
      <c r="C16275">
        <v>129.66</v>
      </c>
      <c r="D16275">
        <v>0</v>
      </c>
      <c r="E16275">
        <v>0</v>
      </c>
      <c r="F16275">
        <v>0</v>
      </c>
      <c r="H16275">
        <f t="shared" si="508"/>
        <v>0</v>
      </c>
      <c r="I16275">
        <f t="shared" si="509"/>
        <v>0</v>
      </c>
      <c r="L16275">
        <v>0</v>
      </c>
      <c r="M16275">
        <v>0</v>
      </c>
    </row>
    <row r="16276" spans="1:13" x14ac:dyDescent="0.25">
      <c r="A16276" s="1">
        <v>43075.0625</v>
      </c>
      <c r="B16276">
        <v>64.16</v>
      </c>
      <c r="C16276">
        <v>128.32</v>
      </c>
      <c r="D16276">
        <v>0</v>
      </c>
      <c r="E16276">
        <v>0</v>
      </c>
      <c r="F16276">
        <v>0</v>
      </c>
      <c r="H16276">
        <f t="shared" si="508"/>
        <v>0</v>
      </c>
      <c r="I16276">
        <f t="shared" si="509"/>
        <v>0</v>
      </c>
      <c r="L16276">
        <v>0</v>
      </c>
      <c r="M16276">
        <v>0</v>
      </c>
    </row>
    <row r="16277" spans="1:13" x14ac:dyDescent="0.25">
      <c r="A16277" s="1">
        <v>43075.083333333336</v>
      </c>
      <c r="B16277">
        <v>65.599999999999994</v>
      </c>
      <c r="C16277">
        <v>131.19999999999999</v>
      </c>
      <c r="D16277">
        <v>0</v>
      </c>
      <c r="E16277">
        <v>0</v>
      </c>
      <c r="F16277">
        <v>0</v>
      </c>
      <c r="H16277">
        <f t="shared" si="508"/>
        <v>0</v>
      </c>
      <c r="I16277">
        <f t="shared" si="509"/>
        <v>0</v>
      </c>
      <c r="L16277">
        <v>0</v>
      </c>
      <c r="M16277">
        <v>0</v>
      </c>
    </row>
    <row r="16278" spans="1:13" x14ac:dyDescent="0.25">
      <c r="A16278" s="1">
        <v>43075.104166666664</v>
      </c>
      <c r="B16278">
        <v>65.180000000000007</v>
      </c>
      <c r="C16278">
        <v>130.37</v>
      </c>
      <c r="D16278">
        <v>0</v>
      </c>
      <c r="E16278">
        <v>0</v>
      </c>
      <c r="F16278">
        <v>0</v>
      </c>
      <c r="H16278">
        <f t="shared" si="508"/>
        <v>0</v>
      </c>
      <c r="I16278">
        <f t="shared" si="509"/>
        <v>0</v>
      </c>
      <c r="L16278">
        <v>0</v>
      </c>
      <c r="M16278">
        <v>0</v>
      </c>
    </row>
    <row r="16279" spans="1:13" x14ac:dyDescent="0.25">
      <c r="A16279" s="1">
        <v>43075.125</v>
      </c>
      <c r="B16279">
        <v>72.8</v>
      </c>
      <c r="C16279">
        <v>145.6</v>
      </c>
      <c r="D16279">
        <v>0</v>
      </c>
      <c r="E16279">
        <v>0</v>
      </c>
      <c r="F16279">
        <v>0</v>
      </c>
      <c r="H16279">
        <f t="shared" si="508"/>
        <v>0</v>
      </c>
      <c r="I16279">
        <f t="shared" si="509"/>
        <v>0</v>
      </c>
      <c r="L16279">
        <v>0</v>
      </c>
      <c r="M16279">
        <v>0</v>
      </c>
    </row>
    <row r="16280" spans="1:13" x14ac:dyDescent="0.25">
      <c r="A16280" s="1">
        <v>43075.145833333336</v>
      </c>
      <c r="B16280">
        <v>66.239999999999995</v>
      </c>
      <c r="C16280">
        <v>132.47999999999999</v>
      </c>
      <c r="D16280">
        <v>0</v>
      </c>
      <c r="E16280">
        <v>0</v>
      </c>
      <c r="F16280">
        <v>0</v>
      </c>
      <c r="H16280">
        <f t="shared" si="508"/>
        <v>0</v>
      </c>
      <c r="I16280">
        <f t="shared" si="509"/>
        <v>0</v>
      </c>
      <c r="L16280">
        <v>0</v>
      </c>
      <c r="M16280">
        <v>0</v>
      </c>
    </row>
    <row r="16281" spans="1:13" x14ac:dyDescent="0.25">
      <c r="A16281" s="1">
        <v>43075.166666666664</v>
      </c>
      <c r="B16281">
        <v>65.86</v>
      </c>
      <c r="C16281">
        <v>131.71</v>
      </c>
      <c r="D16281">
        <v>0</v>
      </c>
      <c r="E16281">
        <v>0</v>
      </c>
      <c r="F16281">
        <v>0</v>
      </c>
      <c r="H16281">
        <f t="shared" si="508"/>
        <v>0</v>
      </c>
      <c r="I16281">
        <f t="shared" si="509"/>
        <v>0</v>
      </c>
      <c r="L16281">
        <v>0</v>
      </c>
      <c r="M16281">
        <v>0</v>
      </c>
    </row>
    <row r="16282" spans="1:13" x14ac:dyDescent="0.25">
      <c r="A16282" s="1">
        <v>43075.1875</v>
      </c>
      <c r="B16282">
        <v>76.16</v>
      </c>
      <c r="C16282">
        <v>152.32</v>
      </c>
      <c r="D16282">
        <v>0</v>
      </c>
      <c r="E16282">
        <v>0</v>
      </c>
      <c r="F16282">
        <v>0</v>
      </c>
      <c r="H16282">
        <f t="shared" si="508"/>
        <v>0</v>
      </c>
      <c r="I16282">
        <f t="shared" si="509"/>
        <v>0</v>
      </c>
      <c r="L16282">
        <v>0</v>
      </c>
      <c r="M16282">
        <v>0</v>
      </c>
    </row>
    <row r="16283" spans="1:13" x14ac:dyDescent="0.25">
      <c r="A16283" s="1">
        <v>43075.208333333336</v>
      </c>
      <c r="B16283">
        <v>71.650000000000006</v>
      </c>
      <c r="C16283">
        <v>143.30000000000001</v>
      </c>
      <c r="D16283">
        <v>0</v>
      </c>
      <c r="E16283">
        <v>0</v>
      </c>
      <c r="F16283">
        <v>0</v>
      </c>
      <c r="H16283">
        <f t="shared" si="508"/>
        <v>0</v>
      </c>
      <c r="I16283">
        <f t="shared" si="509"/>
        <v>0</v>
      </c>
      <c r="L16283">
        <v>0</v>
      </c>
      <c r="M16283">
        <v>0</v>
      </c>
    </row>
    <row r="16284" spans="1:13" x14ac:dyDescent="0.25">
      <c r="A16284" s="1">
        <v>43075.229166666664</v>
      </c>
      <c r="B16284">
        <v>82.82</v>
      </c>
      <c r="C16284">
        <v>165.63</v>
      </c>
      <c r="D16284">
        <v>2.3381430000000001</v>
      </c>
      <c r="E16284">
        <v>2.8057720000000002</v>
      </c>
      <c r="F16284">
        <v>3.7410290000000002</v>
      </c>
      <c r="H16284">
        <f t="shared" si="508"/>
        <v>1.1690715</v>
      </c>
      <c r="I16284">
        <f t="shared" si="509"/>
        <v>1.4028860000000001</v>
      </c>
      <c r="L16284">
        <v>0</v>
      </c>
      <c r="M16284">
        <v>0</v>
      </c>
    </row>
    <row r="16285" spans="1:13" x14ac:dyDescent="0.25">
      <c r="A16285" s="1">
        <v>43075.25</v>
      </c>
      <c r="B16285">
        <v>92.16</v>
      </c>
      <c r="C16285">
        <v>184.32</v>
      </c>
      <c r="D16285">
        <v>30.956430000000001</v>
      </c>
      <c r="E16285">
        <v>37.14772</v>
      </c>
      <c r="F16285">
        <v>49.530290000000001</v>
      </c>
      <c r="H16285">
        <f t="shared" si="508"/>
        <v>15.478215000000001</v>
      </c>
      <c r="I16285">
        <f t="shared" si="509"/>
        <v>18.57386</v>
      </c>
      <c r="L16285">
        <v>0</v>
      </c>
      <c r="M16285">
        <v>0</v>
      </c>
    </row>
    <row r="16286" spans="1:13" x14ac:dyDescent="0.25">
      <c r="A16286" s="1">
        <v>43075.270833333336</v>
      </c>
      <c r="B16286">
        <v>103.87</v>
      </c>
      <c r="C16286">
        <v>207.74</v>
      </c>
      <c r="D16286">
        <v>50.795529999999999</v>
      </c>
      <c r="E16286">
        <v>60.954639999999998</v>
      </c>
      <c r="F16286">
        <v>81.272850000000005</v>
      </c>
      <c r="H16286">
        <f t="shared" si="508"/>
        <v>25.397765</v>
      </c>
      <c r="I16286">
        <f t="shared" si="509"/>
        <v>30.477319999999999</v>
      </c>
      <c r="L16286">
        <v>0</v>
      </c>
      <c r="M16286">
        <v>0</v>
      </c>
    </row>
    <row r="16287" spans="1:13" x14ac:dyDescent="0.25">
      <c r="A16287" s="1">
        <v>43075.291666666664</v>
      </c>
      <c r="B16287">
        <v>107.46</v>
      </c>
      <c r="C16287">
        <v>214.91</v>
      </c>
      <c r="D16287">
        <v>72.132909999999995</v>
      </c>
      <c r="E16287">
        <v>86.559489999999997</v>
      </c>
      <c r="F16287">
        <v>115.4127</v>
      </c>
      <c r="H16287">
        <f t="shared" si="508"/>
        <v>36.066454999999998</v>
      </c>
      <c r="I16287">
        <f t="shared" si="509"/>
        <v>43.279744999999998</v>
      </c>
      <c r="L16287">
        <v>0</v>
      </c>
      <c r="M16287">
        <v>0</v>
      </c>
    </row>
    <row r="16288" spans="1:13" x14ac:dyDescent="0.25">
      <c r="A16288" s="1">
        <v>43075.3125</v>
      </c>
      <c r="B16288">
        <v>101.76</v>
      </c>
      <c r="C16288">
        <v>203.52</v>
      </c>
      <c r="D16288">
        <v>119.3282</v>
      </c>
      <c r="E16288">
        <v>143.19380000000001</v>
      </c>
      <c r="F16288">
        <v>190.92500000000001</v>
      </c>
      <c r="H16288">
        <f t="shared" si="508"/>
        <v>59.664099999999998</v>
      </c>
      <c r="I16288">
        <f t="shared" si="509"/>
        <v>71.596900000000005</v>
      </c>
      <c r="L16288">
        <v>0</v>
      </c>
      <c r="M16288">
        <v>0</v>
      </c>
    </row>
    <row r="16289" spans="1:13" x14ac:dyDescent="0.25">
      <c r="A16289" s="1">
        <v>43075.333333333336</v>
      </c>
      <c r="B16289">
        <v>96.96</v>
      </c>
      <c r="C16289">
        <v>193.92</v>
      </c>
      <c r="D16289">
        <v>134.6679</v>
      </c>
      <c r="E16289">
        <v>161.60149999999999</v>
      </c>
      <c r="F16289">
        <v>215.46860000000001</v>
      </c>
      <c r="H16289">
        <f t="shared" si="508"/>
        <v>67.333950000000002</v>
      </c>
      <c r="I16289">
        <f t="shared" si="509"/>
        <v>80.800749999999994</v>
      </c>
      <c r="L16289">
        <v>0</v>
      </c>
      <c r="M16289">
        <v>0</v>
      </c>
    </row>
    <row r="16290" spans="1:13" x14ac:dyDescent="0.25">
      <c r="A16290" s="1">
        <v>43075.354166666664</v>
      </c>
      <c r="B16290">
        <v>101.6</v>
      </c>
      <c r="C16290">
        <v>203.2</v>
      </c>
      <c r="D16290">
        <v>206.23429999999999</v>
      </c>
      <c r="E16290">
        <v>247.4812</v>
      </c>
      <c r="F16290">
        <v>329.97489999999999</v>
      </c>
      <c r="H16290">
        <f t="shared" si="508"/>
        <v>103.11715</v>
      </c>
      <c r="I16290">
        <f t="shared" si="509"/>
        <v>123.7406</v>
      </c>
      <c r="L16290">
        <v>0</v>
      </c>
      <c r="M16290">
        <v>0</v>
      </c>
    </row>
    <row r="16291" spans="1:13" x14ac:dyDescent="0.25">
      <c r="A16291" s="1">
        <v>43075.375</v>
      </c>
      <c r="B16291">
        <v>106.05</v>
      </c>
      <c r="C16291">
        <v>212.1</v>
      </c>
      <c r="D16291">
        <v>217.6122</v>
      </c>
      <c r="E16291">
        <v>261.13459999999998</v>
      </c>
      <c r="F16291">
        <v>348.17950000000002</v>
      </c>
      <c r="H16291">
        <f t="shared" si="508"/>
        <v>108.8061</v>
      </c>
      <c r="I16291">
        <f t="shared" si="509"/>
        <v>130.56729999999999</v>
      </c>
      <c r="L16291">
        <v>0</v>
      </c>
      <c r="M16291">
        <v>0</v>
      </c>
    </row>
    <row r="16292" spans="1:13" x14ac:dyDescent="0.25">
      <c r="A16292" s="1">
        <v>43075.395833333336</v>
      </c>
      <c r="B16292">
        <v>112.03</v>
      </c>
      <c r="C16292">
        <v>224.06</v>
      </c>
      <c r="D16292">
        <v>240.47280000000001</v>
      </c>
      <c r="E16292">
        <v>288.56740000000002</v>
      </c>
      <c r="F16292">
        <v>384.75650000000002</v>
      </c>
      <c r="H16292">
        <f t="shared" si="508"/>
        <v>120.2364</v>
      </c>
      <c r="I16292">
        <f t="shared" si="509"/>
        <v>144.28370000000001</v>
      </c>
      <c r="L16292">
        <v>0</v>
      </c>
      <c r="M16292">
        <v>0</v>
      </c>
    </row>
    <row r="16293" spans="1:13" x14ac:dyDescent="0.25">
      <c r="A16293" s="1">
        <v>43075.416666666664</v>
      </c>
      <c r="B16293">
        <v>108.32</v>
      </c>
      <c r="C16293">
        <v>216.64</v>
      </c>
      <c r="D16293">
        <v>244.81540000000001</v>
      </c>
      <c r="E16293">
        <v>293.77850000000001</v>
      </c>
      <c r="F16293">
        <v>391.70460000000003</v>
      </c>
      <c r="H16293">
        <f t="shared" si="508"/>
        <v>122.40770000000001</v>
      </c>
      <c r="I16293">
        <f t="shared" si="509"/>
        <v>146.88925</v>
      </c>
      <c r="L16293">
        <v>0</v>
      </c>
      <c r="M16293">
        <v>0</v>
      </c>
    </row>
    <row r="16294" spans="1:13" x14ac:dyDescent="0.25">
      <c r="A16294" s="1">
        <v>43075.4375</v>
      </c>
      <c r="B16294">
        <v>108.8</v>
      </c>
      <c r="C16294">
        <v>217.6</v>
      </c>
      <c r="D16294">
        <v>379.57029999999997</v>
      </c>
      <c r="E16294">
        <v>455.48430000000002</v>
      </c>
      <c r="F16294">
        <v>607.31240000000003</v>
      </c>
      <c r="H16294">
        <f t="shared" si="508"/>
        <v>189.78514999999999</v>
      </c>
      <c r="I16294">
        <f t="shared" si="509"/>
        <v>227.74215000000001</v>
      </c>
      <c r="L16294">
        <v>0</v>
      </c>
      <c r="M16294">
        <v>0</v>
      </c>
    </row>
    <row r="16295" spans="1:13" x14ac:dyDescent="0.25">
      <c r="A16295" s="1">
        <v>43075.458333333336</v>
      </c>
      <c r="B16295">
        <v>103.04</v>
      </c>
      <c r="C16295">
        <v>206.08</v>
      </c>
      <c r="D16295">
        <v>383.66800000000001</v>
      </c>
      <c r="E16295">
        <v>460.40159999999997</v>
      </c>
      <c r="F16295">
        <v>613.86879999999996</v>
      </c>
      <c r="H16295">
        <f t="shared" si="508"/>
        <v>191.834</v>
      </c>
      <c r="I16295">
        <f t="shared" si="509"/>
        <v>230.20079999999999</v>
      </c>
      <c r="L16295">
        <v>0</v>
      </c>
      <c r="M16295">
        <v>0</v>
      </c>
    </row>
    <row r="16296" spans="1:13" x14ac:dyDescent="0.25">
      <c r="A16296" s="1">
        <v>43075.479166666664</v>
      </c>
      <c r="B16296">
        <v>101.44</v>
      </c>
      <c r="C16296">
        <v>202.88</v>
      </c>
      <c r="D16296">
        <v>401.8141</v>
      </c>
      <c r="E16296">
        <v>482.17689999999999</v>
      </c>
      <c r="F16296">
        <v>642.90250000000003</v>
      </c>
      <c r="H16296">
        <f t="shared" si="508"/>
        <v>200.90705</v>
      </c>
      <c r="I16296">
        <f t="shared" si="509"/>
        <v>241.08844999999999</v>
      </c>
      <c r="L16296">
        <v>0</v>
      </c>
      <c r="M16296">
        <v>0</v>
      </c>
    </row>
    <row r="16297" spans="1:13" x14ac:dyDescent="0.25">
      <c r="A16297" s="1">
        <v>43075.5</v>
      </c>
      <c r="B16297">
        <v>98.94</v>
      </c>
      <c r="C16297">
        <v>197.89</v>
      </c>
      <c r="D16297">
        <v>403.07580000000002</v>
      </c>
      <c r="E16297">
        <v>483.6909</v>
      </c>
      <c r="F16297">
        <v>644.92129999999997</v>
      </c>
      <c r="H16297">
        <f t="shared" si="508"/>
        <v>201.53790000000001</v>
      </c>
      <c r="I16297">
        <f t="shared" si="509"/>
        <v>241.84545</v>
      </c>
      <c r="L16297">
        <v>0</v>
      </c>
      <c r="M16297">
        <v>0</v>
      </c>
    </row>
    <row r="16298" spans="1:13" x14ac:dyDescent="0.25">
      <c r="A16298" s="1">
        <v>43075.520833333336</v>
      </c>
      <c r="B16298">
        <v>98.94</v>
      </c>
      <c r="C16298">
        <v>197.89</v>
      </c>
      <c r="D16298">
        <v>392.45479999999998</v>
      </c>
      <c r="E16298">
        <v>470.94569999999999</v>
      </c>
      <c r="F16298">
        <v>627.92769999999996</v>
      </c>
      <c r="H16298">
        <f t="shared" si="508"/>
        <v>196.22739999999999</v>
      </c>
      <c r="I16298">
        <f t="shared" si="509"/>
        <v>235.47284999999999</v>
      </c>
      <c r="L16298">
        <v>0</v>
      </c>
      <c r="M16298">
        <v>0</v>
      </c>
    </row>
    <row r="16299" spans="1:13" x14ac:dyDescent="0.25">
      <c r="A16299" s="1">
        <v>43075.541666666664</v>
      </c>
      <c r="B16299">
        <v>86.59</v>
      </c>
      <c r="C16299">
        <v>173.18</v>
      </c>
      <c r="D16299">
        <v>391.17630000000003</v>
      </c>
      <c r="E16299">
        <v>469.41160000000002</v>
      </c>
      <c r="F16299">
        <v>625.88210000000004</v>
      </c>
      <c r="H16299">
        <f t="shared" si="508"/>
        <v>195.58815000000001</v>
      </c>
      <c r="I16299">
        <f t="shared" si="509"/>
        <v>234.70580000000001</v>
      </c>
      <c r="L16299">
        <v>0</v>
      </c>
      <c r="M16299">
        <v>0</v>
      </c>
    </row>
    <row r="16300" spans="1:13" x14ac:dyDescent="0.25">
      <c r="A16300" s="1">
        <v>43075.5625</v>
      </c>
      <c r="B16300">
        <v>100.35</v>
      </c>
      <c r="C16300">
        <v>200.7</v>
      </c>
      <c r="D16300">
        <v>379.5711</v>
      </c>
      <c r="E16300">
        <v>455.48540000000003</v>
      </c>
      <c r="F16300">
        <v>607.31380000000001</v>
      </c>
      <c r="H16300">
        <f t="shared" si="508"/>
        <v>189.78555</v>
      </c>
      <c r="I16300">
        <f t="shared" si="509"/>
        <v>227.74270000000001</v>
      </c>
      <c r="L16300">
        <v>0</v>
      </c>
      <c r="M16300">
        <v>0</v>
      </c>
    </row>
    <row r="16301" spans="1:13" x14ac:dyDescent="0.25">
      <c r="A16301" s="1">
        <v>43075.583333333336</v>
      </c>
      <c r="B16301">
        <v>104.26</v>
      </c>
      <c r="C16301">
        <v>208.51</v>
      </c>
      <c r="D16301">
        <v>375.43270000000001</v>
      </c>
      <c r="E16301">
        <v>450.51929999999999</v>
      </c>
      <c r="F16301">
        <v>600.69240000000002</v>
      </c>
      <c r="H16301">
        <f t="shared" si="508"/>
        <v>187.71635000000001</v>
      </c>
      <c r="I16301">
        <f t="shared" si="509"/>
        <v>225.25964999999999</v>
      </c>
      <c r="L16301">
        <v>0</v>
      </c>
      <c r="M16301">
        <v>0</v>
      </c>
    </row>
    <row r="16302" spans="1:13" x14ac:dyDescent="0.25">
      <c r="A16302" s="1">
        <v>43075.604166666664</v>
      </c>
      <c r="B16302">
        <v>83.52</v>
      </c>
      <c r="C16302">
        <v>167.04</v>
      </c>
      <c r="D16302">
        <v>355.34269999999998</v>
      </c>
      <c r="E16302">
        <v>426.41120000000001</v>
      </c>
      <c r="F16302">
        <v>568.54830000000004</v>
      </c>
      <c r="H16302">
        <f t="shared" si="508"/>
        <v>177.67134999999999</v>
      </c>
      <c r="I16302">
        <f t="shared" si="509"/>
        <v>213.2056</v>
      </c>
      <c r="L16302">
        <v>0</v>
      </c>
      <c r="M16302">
        <v>0</v>
      </c>
    </row>
    <row r="16303" spans="1:13" x14ac:dyDescent="0.25">
      <c r="A16303" s="1">
        <v>43075.625</v>
      </c>
      <c r="B16303">
        <v>91.49</v>
      </c>
      <c r="C16303">
        <v>182.98</v>
      </c>
      <c r="D16303">
        <v>347.11520000000002</v>
      </c>
      <c r="E16303">
        <v>416.53829999999999</v>
      </c>
      <c r="F16303">
        <v>555.38430000000005</v>
      </c>
      <c r="H16303">
        <f t="shared" si="508"/>
        <v>173.55760000000001</v>
      </c>
      <c r="I16303">
        <f t="shared" si="509"/>
        <v>208.26915</v>
      </c>
      <c r="L16303">
        <v>0</v>
      </c>
      <c r="M16303">
        <v>0</v>
      </c>
    </row>
    <row r="16304" spans="1:13" x14ac:dyDescent="0.25">
      <c r="A16304" s="1">
        <v>43075.645833333336</v>
      </c>
      <c r="B16304">
        <v>99.1</v>
      </c>
      <c r="C16304">
        <v>198.21</v>
      </c>
      <c r="D16304">
        <v>242.9597</v>
      </c>
      <c r="E16304">
        <v>291.55169999999998</v>
      </c>
      <c r="F16304">
        <v>388.73559999999998</v>
      </c>
      <c r="H16304">
        <f t="shared" si="508"/>
        <v>121.47985</v>
      </c>
      <c r="I16304">
        <f t="shared" si="509"/>
        <v>145.77584999999999</v>
      </c>
      <c r="L16304">
        <v>0</v>
      </c>
      <c r="M16304">
        <v>0</v>
      </c>
    </row>
    <row r="16305" spans="1:13" x14ac:dyDescent="0.25">
      <c r="A16305" s="1">
        <v>43075.666666666664</v>
      </c>
      <c r="B16305">
        <v>105.95</v>
      </c>
      <c r="C16305">
        <v>211.9</v>
      </c>
      <c r="D16305">
        <v>229.87270000000001</v>
      </c>
      <c r="E16305">
        <v>275.84730000000002</v>
      </c>
      <c r="F16305">
        <v>367.79629999999997</v>
      </c>
      <c r="H16305">
        <f t="shared" si="508"/>
        <v>114.93635</v>
      </c>
      <c r="I16305">
        <f t="shared" si="509"/>
        <v>137.92365000000001</v>
      </c>
      <c r="L16305">
        <v>0</v>
      </c>
      <c r="M16305">
        <v>0</v>
      </c>
    </row>
    <row r="16306" spans="1:13" x14ac:dyDescent="0.25">
      <c r="A16306" s="1">
        <v>43075.6875</v>
      </c>
      <c r="B16306">
        <v>108.7</v>
      </c>
      <c r="C16306">
        <v>217.41</v>
      </c>
      <c r="D16306">
        <v>162.72579999999999</v>
      </c>
      <c r="E16306">
        <v>195.27090000000001</v>
      </c>
      <c r="F16306">
        <v>260.3612</v>
      </c>
      <c r="H16306">
        <f t="shared" si="508"/>
        <v>81.362899999999996</v>
      </c>
      <c r="I16306">
        <f t="shared" si="509"/>
        <v>97.635450000000006</v>
      </c>
      <c r="L16306">
        <v>51.223109999999998</v>
      </c>
      <c r="M16306">
        <v>0</v>
      </c>
    </row>
    <row r="16307" spans="1:13" x14ac:dyDescent="0.25">
      <c r="A16307" s="1">
        <v>43075.708333333336</v>
      </c>
      <c r="B16307">
        <v>116.74</v>
      </c>
      <c r="C16307">
        <v>233.47</v>
      </c>
      <c r="D16307">
        <v>138.905</v>
      </c>
      <c r="E16307">
        <v>166.68600000000001</v>
      </c>
      <c r="F16307">
        <v>222.24799999999999</v>
      </c>
      <c r="H16307">
        <f t="shared" si="508"/>
        <v>69.452500000000001</v>
      </c>
      <c r="I16307">
        <f t="shared" si="509"/>
        <v>83.343000000000004</v>
      </c>
      <c r="L16307">
        <v>81.775989999999993</v>
      </c>
      <c r="M16307">
        <v>0</v>
      </c>
    </row>
    <row r="16308" spans="1:13" x14ac:dyDescent="0.25">
      <c r="A16308" s="1">
        <v>43075.729166666664</v>
      </c>
      <c r="B16308">
        <v>124</v>
      </c>
      <c r="C16308">
        <v>248</v>
      </c>
      <c r="D16308">
        <v>82.189239999999998</v>
      </c>
      <c r="E16308">
        <v>98.627089999999995</v>
      </c>
      <c r="F16308">
        <v>131.50280000000001</v>
      </c>
      <c r="H16308">
        <f t="shared" si="508"/>
        <v>41.094619999999999</v>
      </c>
      <c r="I16308">
        <f t="shared" si="509"/>
        <v>49.313544999999998</v>
      </c>
      <c r="L16308">
        <v>157.58410000000001</v>
      </c>
      <c r="M16308">
        <v>106.2158</v>
      </c>
    </row>
    <row r="16309" spans="1:13" x14ac:dyDescent="0.25">
      <c r="A16309" s="1">
        <v>43075.75</v>
      </c>
      <c r="B16309">
        <v>129.5</v>
      </c>
      <c r="C16309">
        <v>259.01</v>
      </c>
      <c r="D16309">
        <v>34.286050000000003</v>
      </c>
      <c r="E16309">
        <v>41.143259999999998</v>
      </c>
      <c r="F16309">
        <v>54.857680000000002</v>
      </c>
      <c r="H16309">
        <f t="shared" si="508"/>
        <v>17.143025000000002</v>
      </c>
      <c r="I16309">
        <f t="shared" si="509"/>
        <v>20.571629999999999</v>
      </c>
      <c r="L16309">
        <v>222.61869999999999</v>
      </c>
      <c r="M16309">
        <v>201.18989999999999</v>
      </c>
    </row>
    <row r="16310" spans="1:13" x14ac:dyDescent="0.25">
      <c r="A16310" s="1">
        <v>43075.770833333336</v>
      </c>
      <c r="B16310">
        <v>108.83</v>
      </c>
      <c r="C16310">
        <v>217.66</v>
      </c>
      <c r="D16310">
        <v>28.242100000000001</v>
      </c>
      <c r="E16310">
        <v>33.890520000000002</v>
      </c>
      <c r="F16310">
        <v>45.187359999999998</v>
      </c>
      <c r="H16310">
        <f t="shared" si="508"/>
        <v>14.12105</v>
      </c>
      <c r="I16310">
        <f t="shared" si="509"/>
        <v>16.945260000000001</v>
      </c>
      <c r="L16310">
        <v>240.38319999999999</v>
      </c>
      <c r="M16310">
        <v>222.7319</v>
      </c>
    </row>
    <row r="16311" spans="1:13" x14ac:dyDescent="0.25">
      <c r="A16311" s="1">
        <v>43075.791666666664</v>
      </c>
      <c r="B16311">
        <v>118.5</v>
      </c>
      <c r="C16311">
        <v>236.99</v>
      </c>
      <c r="D16311">
        <v>2.7104170000000001</v>
      </c>
      <c r="E16311">
        <v>3.2525010000000001</v>
      </c>
      <c r="F16311">
        <v>4.3366680000000004</v>
      </c>
      <c r="H16311">
        <f t="shared" si="508"/>
        <v>1.3552085</v>
      </c>
      <c r="I16311">
        <f t="shared" si="509"/>
        <v>1.6262505</v>
      </c>
      <c r="L16311">
        <v>223.9058</v>
      </c>
      <c r="M16311">
        <v>222.21180000000001</v>
      </c>
    </row>
    <row r="16312" spans="1:13" x14ac:dyDescent="0.25">
      <c r="A16312" s="1">
        <v>43075.8125</v>
      </c>
      <c r="B16312">
        <v>121.02</v>
      </c>
      <c r="C16312">
        <v>242.05</v>
      </c>
      <c r="D16312">
        <v>0</v>
      </c>
      <c r="E16312">
        <v>0</v>
      </c>
      <c r="F16312">
        <v>0</v>
      </c>
      <c r="H16312">
        <f t="shared" si="508"/>
        <v>0</v>
      </c>
      <c r="I16312">
        <f t="shared" si="509"/>
        <v>0</v>
      </c>
      <c r="L16312">
        <v>246.8646</v>
      </c>
      <c r="M16312">
        <v>246.8646</v>
      </c>
    </row>
    <row r="16313" spans="1:13" x14ac:dyDescent="0.25">
      <c r="A16313" s="1">
        <v>43075.833333333336</v>
      </c>
      <c r="B16313">
        <v>117.34</v>
      </c>
      <c r="C16313">
        <v>234.69</v>
      </c>
      <c r="D16313">
        <v>0</v>
      </c>
      <c r="E16313">
        <v>0</v>
      </c>
      <c r="F16313">
        <v>0</v>
      </c>
      <c r="H16313">
        <f t="shared" si="508"/>
        <v>0</v>
      </c>
      <c r="I16313">
        <f t="shared" si="509"/>
        <v>0</v>
      </c>
      <c r="L16313">
        <v>252.1354</v>
      </c>
      <c r="M16313">
        <v>252.1354</v>
      </c>
    </row>
    <row r="16314" spans="1:13" x14ac:dyDescent="0.25">
      <c r="A16314" s="1">
        <v>43075.854166666664</v>
      </c>
      <c r="B16314">
        <v>117.44</v>
      </c>
      <c r="C16314">
        <v>234.88</v>
      </c>
      <c r="D16314">
        <v>0</v>
      </c>
      <c r="E16314">
        <v>0</v>
      </c>
      <c r="F16314">
        <v>0</v>
      </c>
      <c r="H16314">
        <f t="shared" si="508"/>
        <v>0</v>
      </c>
      <c r="I16314">
        <f t="shared" si="509"/>
        <v>0</v>
      </c>
      <c r="L16314">
        <v>122.5286</v>
      </c>
      <c r="M16314">
        <v>244.46870000000001</v>
      </c>
    </row>
    <row r="16315" spans="1:13" x14ac:dyDescent="0.25">
      <c r="A16315" s="1">
        <v>43075.875</v>
      </c>
      <c r="B16315">
        <v>111.52</v>
      </c>
      <c r="C16315">
        <v>223.04</v>
      </c>
      <c r="D16315">
        <v>0</v>
      </c>
      <c r="E16315">
        <v>0</v>
      </c>
      <c r="F16315">
        <v>0</v>
      </c>
      <c r="H16315">
        <f t="shared" si="508"/>
        <v>0</v>
      </c>
      <c r="I16315">
        <f t="shared" si="509"/>
        <v>0</v>
      </c>
      <c r="L16315">
        <v>0</v>
      </c>
      <c r="M16315">
        <v>244.66659999999999</v>
      </c>
    </row>
    <row r="16316" spans="1:13" x14ac:dyDescent="0.25">
      <c r="A16316" s="1">
        <v>43075.895833333336</v>
      </c>
      <c r="B16316">
        <v>87.33</v>
      </c>
      <c r="C16316">
        <v>174.66</v>
      </c>
      <c r="D16316">
        <v>0</v>
      </c>
      <c r="E16316">
        <v>0</v>
      </c>
      <c r="F16316">
        <v>0</v>
      </c>
      <c r="H16316">
        <f t="shared" si="508"/>
        <v>0</v>
      </c>
      <c r="I16316">
        <f t="shared" si="509"/>
        <v>0</v>
      </c>
      <c r="L16316">
        <v>0</v>
      </c>
      <c r="M16316">
        <v>232.33330000000001</v>
      </c>
    </row>
    <row r="16317" spans="1:13" x14ac:dyDescent="0.25">
      <c r="A16317" s="1">
        <v>43075.916666666664</v>
      </c>
      <c r="B16317">
        <v>76.64</v>
      </c>
      <c r="C16317">
        <v>153.28</v>
      </c>
      <c r="D16317">
        <v>0</v>
      </c>
      <c r="E16317">
        <v>0</v>
      </c>
      <c r="F16317">
        <v>0</v>
      </c>
      <c r="H16317">
        <f t="shared" si="508"/>
        <v>0</v>
      </c>
      <c r="I16317">
        <f t="shared" si="509"/>
        <v>0</v>
      </c>
      <c r="L16317">
        <v>0</v>
      </c>
      <c r="M16317">
        <v>181.9375</v>
      </c>
    </row>
    <row r="16318" spans="1:13" x14ac:dyDescent="0.25">
      <c r="A16318" s="1">
        <v>43075.9375</v>
      </c>
      <c r="B16318">
        <v>74.05</v>
      </c>
      <c r="C16318">
        <v>148.1</v>
      </c>
      <c r="D16318">
        <v>0</v>
      </c>
      <c r="E16318">
        <v>0</v>
      </c>
      <c r="F16318">
        <v>0</v>
      </c>
      <c r="H16318">
        <f t="shared" si="508"/>
        <v>0</v>
      </c>
      <c r="I16318">
        <f t="shared" si="509"/>
        <v>0</v>
      </c>
      <c r="L16318">
        <v>0</v>
      </c>
      <c r="M16318">
        <v>159.66659999999999</v>
      </c>
    </row>
    <row r="16319" spans="1:13" x14ac:dyDescent="0.25">
      <c r="A16319" s="1">
        <v>43075.958333333336</v>
      </c>
      <c r="B16319">
        <v>72.16</v>
      </c>
      <c r="C16319">
        <v>144.32</v>
      </c>
      <c r="D16319">
        <v>0</v>
      </c>
      <c r="E16319">
        <v>0</v>
      </c>
      <c r="F16319">
        <v>0</v>
      </c>
      <c r="H16319">
        <f t="shared" si="508"/>
        <v>0</v>
      </c>
      <c r="I16319">
        <f t="shared" si="509"/>
        <v>0</v>
      </c>
      <c r="L16319">
        <v>0</v>
      </c>
      <c r="M16319">
        <v>84.106979999999993</v>
      </c>
    </row>
    <row r="16320" spans="1:13" x14ac:dyDescent="0.25">
      <c r="A16320" s="1">
        <v>43075.979166666664</v>
      </c>
      <c r="B16320">
        <v>72.900000000000006</v>
      </c>
      <c r="C16320">
        <v>145.79</v>
      </c>
      <c r="D16320">
        <v>0</v>
      </c>
      <c r="E16320">
        <v>0</v>
      </c>
      <c r="F16320">
        <v>0</v>
      </c>
      <c r="H16320">
        <f t="shared" si="508"/>
        <v>0</v>
      </c>
      <c r="I16320">
        <f t="shared" si="509"/>
        <v>0</v>
      </c>
      <c r="L16320">
        <v>0</v>
      </c>
      <c r="M16320">
        <v>0</v>
      </c>
    </row>
    <row r="16321" spans="1:13" x14ac:dyDescent="0.25">
      <c r="A16321" s="1">
        <v>43076</v>
      </c>
      <c r="B16321">
        <v>73.180000000000007</v>
      </c>
      <c r="C16321">
        <v>146.37</v>
      </c>
      <c r="D16321">
        <v>0</v>
      </c>
      <c r="E16321">
        <v>0</v>
      </c>
      <c r="F16321">
        <v>0</v>
      </c>
      <c r="H16321">
        <f t="shared" si="508"/>
        <v>0</v>
      </c>
      <c r="I16321">
        <f t="shared" si="509"/>
        <v>0</v>
      </c>
      <c r="L16321">
        <v>0</v>
      </c>
      <c r="M16321">
        <v>0</v>
      </c>
    </row>
    <row r="16322" spans="1:13" x14ac:dyDescent="0.25">
      <c r="A16322" s="1">
        <v>43076.020833333336</v>
      </c>
      <c r="B16322">
        <v>73.09</v>
      </c>
      <c r="C16322">
        <v>146.18</v>
      </c>
      <c r="D16322">
        <v>0</v>
      </c>
      <c r="E16322">
        <v>0</v>
      </c>
      <c r="F16322">
        <v>0</v>
      </c>
      <c r="H16322">
        <f t="shared" ref="H16322:H16385" si="510">D16322*0.5</f>
        <v>0</v>
      </c>
      <c r="I16322">
        <f t="shared" ref="I16322:I16385" si="511">E16322*0.5</f>
        <v>0</v>
      </c>
      <c r="L16322">
        <v>0</v>
      </c>
      <c r="M16322">
        <v>0</v>
      </c>
    </row>
    <row r="16323" spans="1:13" x14ac:dyDescent="0.25">
      <c r="A16323" s="1">
        <v>43076.041666666664</v>
      </c>
      <c r="B16323">
        <v>72.45</v>
      </c>
      <c r="C16323">
        <v>144.9</v>
      </c>
      <c r="D16323">
        <v>0</v>
      </c>
      <c r="E16323">
        <v>0</v>
      </c>
      <c r="F16323">
        <v>0</v>
      </c>
      <c r="H16323">
        <f t="shared" si="510"/>
        <v>0</v>
      </c>
      <c r="I16323">
        <f t="shared" si="511"/>
        <v>0</v>
      </c>
      <c r="L16323">
        <v>0</v>
      </c>
      <c r="M16323">
        <v>0</v>
      </c>
    </row>
    <row r="16324" spans="1:13" x14ac:dyDescent="0.25">
      <c r="A16324" s="1">
        <v>43076.0625</v>
      </c>
      <c r="B16324">
        <v>73.25</v>
      </c>
      <c r="C16324">
        <v>146.5</v>
      </c>
      <c r="D16324">
        <v>0</v>
      </c>
      <c r="E16324">
        <v>0</v>
      </c>
      <c r="F16324">
        <v>0</v>
      </c>
      <c r="H16324">
        <f t="shared" si="510"/>
        <v>0</v>
      </c>
      <c r="I16324">
        <f t="shared" si="511"/>
        <v>0</v>
      </c>
      <c r="L16324">
        <v>0</v>
      </c>
      <c r="M16324">
        <v>0</v>
      </c>
    </row>
    <row r="16325" spans="1:13" x14ac:dyDescent="0.25">
      <c r="A16325" s="1">
        <v>43076.083333333336</v>
      </c>
      <c r="B16325">
        <v>74.72</v>
      </c>
      <c r="C16325">
        <v>149.44</v>
      </c>
      <c r="D16325">
        <v>0</v>
      </c>
      <c r="E16325">
        <v>0</v>
      </c>
      <c r="F16325">
        <v>0</v>
      </c>
      <c r="H16325">
        <f t="shared" si="510"/>
        <v>0</v>
      </c>
      <c r="I16325">
        <f t="shared" si="511"/>
        <v>0</v>
      </c>
      <c r="L16325">
        <v>0</v>
      </c>
      <c r="M16325">
        <v>0</v>
      </c>
    </row>
    <row r="16326" spans="1:13" x14ac:dyDescent="0.25">
      <c r="A16326" s="1">
        <v>43076.104166666664</v>
      </c>
      <c r="B16326">
        <v>75.33</v>
      </c>
      <c r="C16326">
        <v>150.66</v>
      </c>
      <c r="D16326">
        <v>0</v>
      </c>
      <c r="E16326">
        <v>0</v>
      </c>
      <c r="F16326">
        <v>0</v>
      </c>
      <c r="H16326">
        <f t="shared" si="510"/>
        <v>0</v>
      </c>
      <c r="I16326">
        <f t="shared" si="511"/>
        <v>0</v>
      </c>
      <c r="L16326">
        <v>0</v>
      </c>
      <c r="M16326">
        <v>0</v>
      </c>
    </row>
    <row r="16327" spans="1:13" x14ac:dyDescent="0.25">
      <c r="A16327" s="1">
        <v>43076.125</v>
      </c>
      <c r="B16327">
        <v>74.3</v>
      </c>
      <c r="C16327">
        <v>148.61000000000001</v>
      </c>
      <c r="D16327">
        <v>0</v>
      </c>
      <c r="E16327">
        <v>0</v>
      </c>
      <c r="F16327">
        <v>0</v>
      </c>
      <c r="H16327">
        <f t="shared" si="510"/>
        <v>0</v>
      </c>
      <c r="I16327">
        <f t="shared" si="511"/>
        <v>0</v>
      </c>
      <c r="L16327">
        <v>0</v>
      </c>
      <c r="M16327">
        <v>0</v>
      </c>
    </row>
    <row r="16328" spans="1:13" x14ac:dyDescent="0.25">
      <c r="A16328" s="1">
        <v>43076.145833333336</v>
      </c>
      <c r="B16328">
        <v>75.14</v>
      </c>
      <c r="C16328">
        <v>150.27000000000001</v>
      </c>
      <c r="D16328">
        <v>0</v>
      </c>
      <c r="E16328">
        <v>0</v>
      </c>
      <c r="F16328">
        <v>0</v>
      </c>
      <c r="H16328">
        <f t="shared" si="510"/>
        <v>0</v>
      </c>
      <c r="I16328">
        <f t="shared" si="511"/>
        <v>0</v>
      </c>
      <c r="L16328">
        <v>0</v>
      </c>
      <c r="M16328">
        <v>0</v>
      </c>
    </row>
    <row r="16329" spans="1:13" x14ac:dyDescent="0.25">
      <c r="A16329" s="1">
        <v>43076.166666666664</v>
      </c>
      <c r="B16329">
        <v>75.459999999999994</v>
      </c>
      <c r="C16329">
        <v>150.91</v>
      </c>
      <c r="D16329">
        <v>0</v>
      </c>
      <c r="E16329">
        <v>0</v>
      </c>
      <c r="F16329">
        <v>0</v>
      </c>
      <c r="H16329">
        <f t="shared" si="510"/>
        <v>0</v>
      </c>
      <c r="I16329">
        <f t="shared" si="511"/>
        <v>0</v>
      </c>
      <c r="L16329">
        <v>0</v>
      </c>
      <c r="M16329">
        <v>0</v>
      </c>
    </row>
    <row r="16330" spans="1:13" x14ac:dyDescent="0.25">
      <c r="A16330" s="1">
        <v>43076.1875</v>
      </c>
      <c r="B16330">
        <v>64.42</v>
      </c>
      <c r="C16330">
        <v>128.83000000000001</v>
      </c>
      <c r="D16330">
        <v>0</v>
      </c>
      <c r="E16330">
        <v>0</v>
      </c>
      <c r="F16330">
        <v>0</v>
      </c>
      <c r="H16330">
        <f t="shared" si="510"/>
        <v>0</v>
      </c>
      <c r="I16330">
        <f t="shared" si="511"/>
        <v>0</v>
      </c>
      <c r="L16330">
        <v>0</v>
      </c>
      <c r="M16330">
        <v>0</v>
      </c>
    </row>
    <row r="16331" spans="1:13" x14ac:dyDescent="0.25">
      <c r="A16331" s="1">
        <v>43076.208333333336</v>
      </c>
      <c r="B16331">
        <v>73.02</v>
      </c>
      <c r="C16331">
        <v>146.05000000000001</v>
      </c>
      <c r="D16331">
        <v>0</v>
      </c>
      <c r="E16331">
        <v>0</v>
      </c>
      <c r="F16331">
        <v>0</v>
      </c>
      <c r="H16331">
        <f t="shared" si="510"/>
        <v>0</v>
      </c>
      <c r="I16331">
        <f t="shared" si="511"/>
        <v>0</v>
      </c>
      <c r="L16331">
        <v>0</v>
      </c>
      <c r="M16331">
        <v>0</v>
      </c>
    </row>
    <row r="16332" spans="1:13" x14ac:dyDescent="0.25">
      <c r="A16332" s="1">
        <v>43076.229166666664</v>
      </c>
      <c r="B16332">
        <v>91.46</v>
      </c>
      <c r="C16332">
        <v>182.91</v>
      </c>
      <c r="D16332">
        <v>2.885262</v>
      </c>
      <c r="E16332">
        <v>3.4623140000000001</v>
      </c>
      <c r="F16332">
        <v>4.6164180000000004</v>
      </c>
      <c r="H16332">
        <f t="shared" si="510"/>
        <v>1.442631</v>
      </c>
      <c r="I16332">
        <f t="shared" si="511"/>
        <v>1.7311570000000001</v>
      </c>
      <c r="L16332">
        <v>0</v>
      </c>
      <c r="M16332">
        <v>0</v>
      </c>
    </row>
    <row r="16333" spans="1:13" x14ac:dyDescent="0.25">
      <c r="A16333" s="1">
        <v>43076.25</v>
      </c>
      <c r="B16333">
        <v>97.15</v>
      </c>
      <c r="C16333">
        <v>194.3</v>
      </c>
      <c r="D16333">
        <v>30.408609999999999</v>
      </c>
      <c r="E16333">
        <v>36.49033</v>
      </c>
      <c r="F16333">
        <v>48.653770000000002</v>
      </c>
      <c r="H16333">
        <f t="shared" si="510"/>
        <v>15.204305</v>
      </c>
      <c r="I16333">
        <f t="shared" si="511"/>
        <v>18.245165</v>
      </c>
      <c r="L16333">
        <v>0</v>
      </c>
      <c r="M16333">
        <v>0</v>
      </c>
    </row>
    <row r="16334" spans="1:13" x14ac:dyDescent="0.25">
      <c r="A16334" s="1">
        <v>43076.270833333336</v>
      </c>
      <c r="B16334">
        <v>110.53</v>
      </c>
      <c r="C16334">
        <v>221.06</v>
      </c>
      <c r="D16334">
        <v>40.37529</v>
      </c>
      <c r="E16334">
        <v>48.45035</v>
      </c>
      <c r="F16334">
        <v>64.600459999999998</v>
      </c>
      <c r="H16334">
        <f t="shared" si="510"/>
        <v>20.187645</v>
      </c>
      <c r="I16334">
        <f t="shared" si="511"/>
        <v>24.225175</v>
      </c>
      <c r="L16334">
        <v>0</v>
      </c>
      <c r="M16334">
        <v>0</v>
      </c>
    </row>
    <row r="16335" spans="1:13" x14ac:dyDescent="0.25">
      <c r="A16335" s="1">
        <v>43076.291666666664</v>
      </c>
      <c r="B16335">
        <v>105.12</v>
      </c>
      <c r="C16335">
        <v>210.24</v>
      </c>
      <c r="D16335">
        <v>84.995310000000003</v>
      </c>
      <c r="E16335">
        <v>101.9944</v>
      </c>
      <c r="F16335">
        <v>135.99250000000001</v>
      </c>
      <c r="H16335">
        <f t="shared" si="510"/>
        <v>42.497655000000002</v>
      </c>
      <c r="I16335">
        <f t="shared" si="511"/>
        <v>50.997199999999999</v>
      </c>
      <c r="L16335">
        <v>0</v>
      </c>
      <c r="M16335">
        <v>0</v>
      </c>
    </row>
    <row r="16336" spans="1:13" x14ac:dyDescent="0.25">
      <c r="A16336" s="1">
        <v>43076.3125</v>
      </c>
      <c r="B16336">
        <v>107.62</v>
      </c>
      <c r="C16336">
        <v>215.23</v>
      </c>
      <c r="D16336">
        <v>153.0444</v>
      </c>
      <c r="E16336">
        <v>183.6532</v>
      </c>
      <c r="F16336">
        <v>244.87100000000001</v>
      </c>
      <c r="H16336">
        <f t="shared" si="510"/>
        <v>76.522199999999998</v>
      </c>
      <c r="I16336">
        <f t="shared" si="511"/>
        <v>91.826599999999999</v>
      </c>
      <c r="L16336">
        <v>0</v>
      </c>
      <c r="M16336">
        <v>0</v>
      </c>
    </row>
    <row r="16337" spans="1:13" x14ac:dyDescent="0.25">
      <c r="A16337" s="1">
        <v>43076.333333333336</v>
      </c>
      <c r="B16337">
        <v>112.26</v>
      </c>
      <c r="C16337">
        <v>224.51</v>
      </c>
      <c r="D16337">
        <v>175.67500000000001</v>
      </c>
      <c r="E16337">
        <v>210.81</v>
      </c>
      <c r="F16337">
        <v>281.08</v>
      </c>
      <c r="H16337">
        <f t="shared" si="510"/>
        <v>87.837500000000006</v>
      </c>
      <c r="I16337">
        <f t="shared" si="511"/>
        <v>105.405</v>
      </c>
      <c r="L16337">
        <v>0</v>
      </c>
      <c r="M16337">
        <v>0</v>
      </c>
    </row>
    <row r="16338" spans="1:13" x14ac:dyDescent="0.25">
      <c r="A16338" s="1">
        <v>43076.354166666664</v>
      </c>
      <c r="B16338">
        <v>104.77</v>
      </c>
      <c r="C16338">
        <v>209.54</v>
      </c>
      <c r="D16338">
        <v>231.47790000000001</v>
      </c>
      <c r="E16338">
        <v>277.77350000000001</v>
      </c>
      <c r="F16338">
        <v>370.3646</v>
      </c>
      <c r="H16338">
        <f t="shared" si="510"/>
        <v>115.73895</v>
      </c>
      <c r="I16338">
        <f t="shared" si="511"/>
        <v>138.88675000000001</v>
      </c>
      <c r="L16338">
        <v>0</v>
      </c>
      <c r="M16338">
        <v>0</v>
      </c>
    </row>
    <row r="16339" spans="1:13" x14ac:dyDescent="0.25">
      <c r="A16339" s="1">
        <v>43076.375</v>
      </c>
      <c r="B16339">
        <v>110.69</v>
      </c>
      <c r="C16339">
        <v>221.38</v>
      </c>
      <c r="D16339">
        <v>244.4956</v>
      </c>
      <c r="E16339">
        <v>293.3947</v>
      </c>
      <c r="F16339">
        <v>391.19299999999998</v>
      </c>
      <c r="H16339">
        <f t="shared" si="510"/>
        <v>122.2478</v>
      </c>
      <c r="I16339">
        <f t="shared" si="511"/>
        <v>146.69735</v>
      </c>
      <c r="L16339">
        <v>0</v>
      </c>
      <c r="M16339">
        <v>0</v>
      </c>
    </row>
    <row r="16340" spans="1:13" x14ac:dyDescent="0.25">
      <c r="A16340" s="1">
        <v>43076.395833333336</v>
      </c>
      <c r="B16340">
        <v>103.36</v>
      </c>
      <c r="C16340">
        <v>206.72</v>
      </c>
      <c r="D16340">
        <v>274.88549999999998</v>
      </c>
      <c r="E16340">
        <v>329.86250000000001</v>
      </c>
      <c r="F16340">
        <v>439.81670000000003</v>
      </c>
      <c r="H16340">
        <f t="shared" si="510"/>
        <v>137.44274999999999</v>
      </c>
      <c r="I16340">
        <f t="shared" si="511"/>
        <v>164.93125000000001</v>
      </c>
      <c r="L16340">
        <v>0</v>
      </c>
      <c r="M16340">
        <v>0</v>
      </c>
    </row>
    <row r="16341" spans="1:13" x14ac:dyDescent="0.25">
      <c r="A16341" s="1">
        <v>43076.416666666664</v>
      </c>
      <c r="B16341">
        <v>102.85</v>
      </c>
      <c r="C16341">
        <v>205.7</v>
      </c>
      <c r="D16341">
        <v>281.2876</v>
      </c>
      <c r="E16341">
        <v>337.54509999999999</v>
      </c>
      <c r="F16341">
        <v>450.06009999999998</v>
      </c>
      <c r="H16341">
        <f t="shared" si="510"/>
        <v>140.6438</v>
      </c>
      <c r="I16341">
        <f t="shared" si="511"/>
        <v>168.77255</v>
      </c>
      <c r="L16341">
        <v>0</v>
      </c>
      <c r="M16341">
        <v>0</v>
      </c>
    </row>
    <row r="16342" spans="1:13" x14ac:dyDescent="0.25">
      <c r="A16342" s="1">
        <v>43076.4375</v>
      </c>
      <c r="B16342">
        <v>103.68</v>
      </c>
      <c r="C16342">
        <v>207.36</v>
      </c>
      <c r="D16342">
        <v>326.64609999999999</v>
      </c>
      <c r="E16342">
        <v>391.9753</v>
      </c>
      <c r="F16342">
        <v>522.63379999999995</v>
      </c>
      <c r="H16342">
        <f t="shared" si="510"/>
        <v>163.32304999999999</v>
      </c>
      <c r="I16342">
        <f t="shared" si="511"/>
        <v>195.98765</v>
      </c>
      <c r="L16342">
        <v>0</v>
      </c>
      <c r="M16342">
        <v>0</v>
      </c>
    </row>
    <row r="16343" spans="1:13" x14ac:dyDescent="0.25">
      <c r="A16343" s="1">
        <v>43076.458333333336</v>
      </c>
      <c r="B16343">
        <v>104.22</v>
      </c>
      <c r="C16343">
        <v>208.45</v>
      </c>
      <c r="D16343">
        <v>329.94389999999999</v>
      </c>
      <c r="E16343">
        <v>395.93270000000001</v>
      </c>
      <c r="F16343">
        <v>527.91030000000001</v>
      </c>
      <c r="H16343">
        <f t="shared" si="510"/>
        <v>164.97194999999999</v>
      </c>
      <c r="I16343">
        <f t="shared" si="511"/>
        <v>197.96635000000001</v>
      </c>
      <c r="L16343">
        <v>0</v>
      </c>
      <c r="M16343">
        <v>0</v>
      </c>
    </row>
    <row r="16344" spans="1:13" x14ac:dyDescent="0.25">
      <c r="A16344" s="1">
        <v>43076.479166666664</v>
      </c>
      <c r="B16344">
        <v>94.98</v>
      </c>
      <c r="C16344">
        <v>189.95</v>
      </c>
      <c r="D16344">
        <v>390.5462</v>
      </c>
      <c r="E16344">
        <v>468.65539999999999</v>
      </c>
      <c r="F16344">
        <v>624.87390000000005</v>
      </c>
      <c r="H16344">
        <f t="shared" si="510"/>
        <v>195.2731</v>
      </c>
      <c r="I16344">
        <f t="shared" si="511"/>
        <v>234.32769999999999</v>
      </c>
      <c r="L16344">
        <v>0</v>
      </c>
      <c r="M16344">
        <v>0</v>
      </c>
    </row>
    <row r="16345" spans="1:13" x14ac:dyDescent="0.25">
      <c r="A16345" s="1">
        <v>43076.5</v>
      </c>
      <c r="B16345">
        <v>101.34</v>
      </c>
      <c r="C16345">
        <v>202.69</v>
      </c>
      <c r="D16345">
        <v>391.78210000000001</v>
      </c>
      <c r="E16345">
        <v>470.13850000000002</v>
      </c>
      <c r="F16345">
        <v>626.85130000000004</v>
      </c>
      <c r="H16345">
        <f t="shared" si="510"/>
        <v>195.89105000000001</v>
      </c>
      <c r="I16345">
        <f t="shared" si="511"/>
        <v>235.06925000000001</v>
      </c>
      <c r="L16345">
        <v>0</v>
      </c>
      <c r="M16345">
        <v>0</v>
      </c>
    </row>
    <row r="16346" spans="1:13" x14ac:dyDescent="0.25">
      <c r="A16346" s="1">
        <v>43076.520833333336</v>
      </c>
      <c r="B16346">
        <v>96.74</v>
      </c>
      <c r="C16346">
        <v>193.47</v>
      </c>
      <c r="D16346">
        <v>308.76240000000001</v>
      </c>
      <c r="E16346">
        <v>370.51490000000001</v>
      </c>
      <c r="F16346">
        <v>494.01979999999998</v>
      </c>
      <c r="H16346">
        <f t="shared" si="510"/>
        <v>154.38120000000001</v>
      </c>
      <c r="I16346">
        <f t="shared" si="511"/>
        <v>185.25745000000001</v>
      </c>
      <c r="L16346">
        <v>0</v>
      </c>
      <c r="M16346">
        <v>0</v>
      </c>
    </row>
    <row r="16347" spans="1:13" x14ac:dyDescent="0.25">
      <c r="A16347" s="1">
        <v>43076.541666666664</v>
      </c>
      <c r="B16347">
        <v>89.86</v>
      </c>
      <c r="C16347">
        <v>179.71</v>
      </c>
      <c r="D16347">
        <v>308.09559999999999</v>
      </c>
      <c r="E16347">
        <v>369.71469999999999</v>
      </c>
      <c r="F16347">
        <v>492.9529</v>
      </c>
      <c r="H16347">
        <f t="shared" si="510"/>
        <v>154.0478</v>
      </c>
      <c r="I16347">
        <f t="shared" si="511"/>
        <v>184.85735</v>
      </c>
      <c r="L16347">
        <v>0</v>
      </c>
      <c r="M16347">
        <v>0</v>
      </c>
    </row>
    <row r="16348" spans="1:13" x14ac:dyDescent="0.25">
      <c r="A16348" s="1">
        <v>43076.5625</v>
      </c>
      <c r="B16348">
        <v>96.74</v>
      </c>
      <c r="C16348">
        <v>193.47</v>
      </c>
      <c r="D16348">
        <v>376.2527</v>
      </c>
      <c r="E16348">
        <v>451.50319999999999</v>
      </c>
      <c r="F16348">
        <v>602.00429999999994</v>
      </c>
      <c r="H16348">
        <f t="shared" si="510"/>
        <v>188.12635</v>
      </c>
      <c r="I16348">
        <f t="shared" si="511"/>
        <v>225.7516</v>
      </c>
      <c r="L16348">
        <v>0</v>
      </c>
      <c r="M16348">
        <v>0</v>
      </c>
    </row>
    <row r="16349" spans="1:13" x14ac:dyDescent="0.25">
      <c r="A16349" s="1">
        <v>43076.583333333336</v>
      </c>
      <c r="B16349">
        <v>85.12</v>
      </c>
      <c r="C16349">
        <v>170.24</v>
      </c>
      <c r="D16349">
        <v>372.15539999999999</v>
      </c>
      <c r="E16349">
        <v>446.5865</v>
      </c>
      <c r="F16349">
        <v>595.44870000000003</v>
      </c>
      <c r="H16349">
        <f t="shared" si="510"/>
        <v>186.07769999999999</v>
      </c>
      <c r="I16349">
        <f t="shared" si="511"/>
        <v>223.29325</v>
      </c>
      <c r="L16349">
        <v>0</v>
      </c>
      <c r="M16349">
        <v>0</v>
      </c>
    </row>
    <row r="16350" spans="1:13" x14ac:dyDescent="0.25">
      <c r="A16350" s="1">
        <v>43076.604166666664</v>
      </c>
      <c r="B16350">
        <v>90.91</v>
      </c>
      <c r="C16350">
        <v>181.82</v>
      </c>
      <c r="D16350">
        <v>314.27910000000003</v>
      </c>
      <c r="E16350">
        <v>377.13490000000002</v>
      </c>
      <c r="F16350">
        <v>502.84649999999999</v>
      </c>
      <c r="H16350">
        <f t="shared" si="510"/>
        <v>157.13955000000001</v>
      </c>
      <c r="I16350">
        <f t="shared" si="511"/>
        <v>188.56745000000001</v>
      </c>
      <c r="L16350">
        <v>0</v>
      </c>
      <c r="M16350">
        <v>0</v>
      </c>
    </row>
    <row r="16351" spans="1:13" x14ac:dyDescent="0.25">
      <c r="A16351" s="1">
        <v>43076.625</v>
      </c>
      <c r="B16351">
        <v>93.22</v>
      </c>
      <c r="C16351">
        <v>186.43</v>
      </c>
      <c r="D16351">
        <v>306.7955</v>
      </c>
      <c r="E16351">
        <v>368.15460000000002</v>
      </c>
      <c r="F16351">
        <v>490.87279999999998</v>
      </c>
      <c r="H16351">
        <f t="shared" si="510"/>
        <v>153.39775</v>
      </c>
      <c r="I16351">
        <f t="shared" si="511"/>
        <v>184.07730000000001</v>
      </c>
      <c r="L16351">
        <v>0</v>
      </c>
      <c r="M16351">
        <v>0</v>
      </c>
    </row>
    <row r="16352" spans="1:13" x14ac:dyDescent="0.25">
      <c r="A16352" s="1">
        <v>43076.645833333336</v>
      </c>
      <c r="B16352">
        <v>91.84</v>
      </c>
      <c r="C16352">
        <v>183.68</v>
      </c>
      <c r="D16352">
        <v>237.17660000000001</v>
      </c>
      <c r="E16352">
        <v>284.61189999999999</v>
      </c>
      <c r="F16352">
        <v>379.48259999999999</v>
      </c>
      <c r="H16352">
        <f t="shared" si="510"/>
        <v>118.5883</v>
      </c>
      <c r="I16352">
        <f t="shared" si="511"/>
        <v>142.30595</v>
      </c>
      <c r="L16352">
        <v>0</v>
      </c>
      <c r="M16352">
        <v>0</v>
      </c>
    </row>
    <row r="16353" spans="1:13" x14ac:dyDescent="0.25">
      <c r="A16353" s="1">
        <v>43076.666666666664</v>
      </c>
      <c r="B16353">
        <v>99.42</v>
      </c>
      <c r="C16353">
        <v>198.85</v>
      </c>
      <c r="D16353">
        <v>224.22040000000001</v>
      </c>
      <c r="E16353">
        <v>269.06450000000001</v>
      </c>
      <c r="F16353">
        <v>358.7527</v>
      </c>
      <c r="H16353">
        <f t="shared" si="510"/>
        <v>112.11020000000001</v>
      </c>
      <c r="I16353">
        <f t="shared" si="511"/>
        <v>134.53225</v>
      </c>
      <c r="L16353">
        <v>0</v>
      </c>
      <c r="M16353">
        <v>0</v>
      </c>
    </row>
    <row r="16354" spans="1:13" x14ac:dyDescent="0.25">
      <c r="A16354" s="1">
        <v>43076.6875</v>
      </c>
      <c r="B16354">
        <v>102.11</v>
      </c>
      <c r="C16354">
        <v>204.22</v>
      </c>
      <c r="D16354">
        <v>105.39190000000001</v>
      </c>
      <c r="E16354">
        <v>126.47020000000001</v>
      </c>
      <c r="F16354">
        <v>168.62700000000001</v>
      </c>
      <c r="H16354">
        <f t="shared" si="510"/>
        <v>52.695950000000003</v>
      </c>
      <c r="I16354">
        <f t="shared" si="511"/>
        <v>63.235100000000003</v>
      </c>
      <c r="L16354">
        <v>97.352199999999996</v>
      </c>
      <c r="M16354">
        <v>31.482289999999999</v>
      </c>
    </row>
    <row r="16355" spans="1:13" x14ac:dyDescent="0.25">
      <c r="A16355" s="1">
        <v>43076.708333333336</v>
      </c>
      <c r="B16355">
        <v>106.66</v>
      </c>
      <c r="C16355">
        <v>213.31</v>
      </c>
      <c r="D16355">
        <v>100.18129999999999</v>
      </c>
      <c r="E16355">
        <v>120.2175</v>
      </c>
      <c r="F16355">
        <v>160.2901</v>
      </c>
      <c r="H16355">
        <f t="shared" si="510"/>
        <v>50.090649999999997</v>
      </c>
      <c r="I16355">
        <f t="shared" si="511"/>
        <v>60.108750000000001</v>
      </c>
      <c r="L16355">
        <v>108.3736</v>
      </c>
      <c r="M16355">
        <v>45.760330000000003</v>
      </c>
    </row>
    <row r="16356" spans="1:13" x14ac:dyDescent="0.25">
      <c r="A16356" s="1">
        <v>43076.729166666664</v>
      </c>
      <c r="B16356">
        <v>116.61</v>
      </c>
      <c r="C16356">
        <v>233.22</v>
      </c>
      <c r="D16356">
        <v>65.606390000000005</v>
      </c>
      <c r="E16356">
        <v>78.727670000000003</v>
      </c>
      <c r="F16356">
        <v>104.97020000000001</v>
      </c>
      <c r="H16356">
        <f t="shared" si="510"/>
        <v>32.803195000000002</v>
      </c>
      <c r="I16356">
        <f t="shared" si="511"/>
        <v>39.363835000000002</v>
      </c>
      <c r="L16356">
        <v>153.8579</v>
      </c>
      <c r="M16356">
        <v>112.8539</v>
      </c>
    </row>
    <row r="16357" spans="1:13" x14ac:dyDescent="0.25">
      <c r="A16357" s="1">
        <v>43076.75</v>
      </c>
      <c r="B16357">
        <v>118.82</v>
      </c>
      <c r="C16357">
        <v>237.63</v>
      </c>
      <c r="D16357">
        <v>51.76446</v>
      </c>
      <c r="E16357">
        <v>62.117350000000002</v>
      </c>
      <c r="F16357">
        <v>82.823139999999995</v>
      </c>
      <c r="H16357">
        <f t="shared" si="510"/>
        <v>25.88223</v>
      </c>
      <c r="I16357">
        <f t="shared" si="511"/>
        <v>31.058675000000001</v>
      </c>
      <c r="L16357">
        <v>189.0162</v>
      </c>
      <c r="M16357">
        <v>156.6634</v>
      </c>
    </row>
    <row r="16358" spans="1:13" x14ac:dyDescent="0.25">
      <c r="A16358" s="1">
        <v>43076.770833333336</v>
      </c>
      <c r="B16358">
        <v>114.24</v>
      </c>
      <c r="C16358">
        <v>228.48</v>
      </c>
      <c r="D16358">
        <v>28.926310000000001</v>
      </c>
      <c r="E16358">
        <v>34.711570000000002</v>
      </c>
      <c r="F16358">
        <v>46.2821</v>
      </c>
      <c r="H16358">
        <f t="shared" si="510"/>
        <v>14.463155</v>
      </c>
      <c r="I16358">
        <f t="shared" si="511"/>
        <v>17.355785000000001</v>
      </c>
      <c r="L16358">
        <v>217.39959999999999</v>
      </c>
      <c r="M16358">
        <v>199.32069999999999</v>
      </c>
    </row>
    <row r="16359" spans="1:13" x14ac:dyDescent="0.25">
      <c r="A16359" s="1">
        <v>43076.791666666664</v>
      </c>
      <c r="B16359">
        <v>115.17</v>
      </c>
      <c r="C16359">
        <v>230.34</v>
      </c>
      <c r="D16359">
        <v>2.8019599999999998</v>
      </c>
      <c r="E16359">
        <v>3.3623509999999999</v>
      </c>
      <c r="F16359">
        <v>4.4831349999999999</v>
      </c>
      <c r="H16359">
        <f t="shared" si="510"/>
        <v>1.4009799999999999</v>
      </c>
      <c r="I16359">
        <f t="shared" si="511"/>
        <v>1.6811754999999999</v>
      </c>
      <c r="L16359">
        <v>235.0813</v>
      </c>
      <c r="M16359">
        <v>233.33</v>
      </c>
    </row>
    <row r="16360" spans="1:13" x14ac:dyDescent="0.25">
      <c r="A16360" s="1">
        <v>43076.8125</v>
      </c>
      <c r="B16360">
        <v>116.45</v>
      </c>
      <c r="C16360">
        <v>232.9</v>
      </c>
      <c r="D16360">
        <v>0</v>
      </c>
      <c r="E16360">
        <v>0</v>
      </c>
      <c r="F16360">
        <v>0</v>
      </c>
      <c r="H16360">
        <f t="shared" si="510"/>
        <v>0</v>
      </c>
      <c r="I16360">
        <f t="shared" si="511"/>
        <v>0</v>
      </c>
      <c r="L16360">
        <v>239.9375</v>
      </c>
      <c r="M16360">
        <v>239.9375</v>
      </c>
    </row>
    <row r="16361" spans="1:13" x14ac:dyDescent="0.25">
      <c r="A16361" s="1">
        <v>43076.833333333336</v>
      </c>
      <c r="B16361">
        <v>113.5</v>
      </c>
      <c r="C16361">
        <v>227.01</v>
      </c>
      <c r="D16361">
        <v>0</v>
      </c>
      <c r="E16361">
        <v>0</v>
      </c>
      <c r="F16361">
        <v>0</v>
      </c>
      <c r="H16361">
        <f t="shared" si="510"/>
        <v>0</v>
      </c>
      <c r="I16361">
        <f t="shared" si="511"/>
        <v>0</v>
      </c>
      <c r="L16361">
        <v>242.60409999999999</v>
      </c>
      <c r="M16361">
        <v>242.60409999999999</v>
      </c>
    </row>
    <row r="16362" spans="1:13" x14ac:dyDescent="0.25">
      <c r="A16362" s="1">
        <v>43076.854166666664</v>
      </c>
      <c r="B16362">
        <v>114.14</v>
      </c>
      <c r="C16362">
        <v>228.29</v>
      </c>
      <c r="D16362">
        <v>0</v>
      </c>
      <c r="E16362">
        <v>0</v>
      </c>
      <c r="F16362">
        <v>0</v>
      </c>
      <c r="H16362">
        <f t="shared" si="510"/>
        <v>0</v>
      </c>
      <c r="I16362">
        <f t="shared" si="511"/>
        <v>0</v>
      </c>
      <c r="L16362">
        <v>115.39700000000001</v>
      </c>
      <c r="M16362">
        <v>236.46870000000001</v>
      </c>
    </row>
    <row r="16363" spans="1:13" x14ac:dyDescent="0.25">
      <c r="A16363" s="1">
        <v>43076.875</v>
      </c>
      <c r="B16363">
        <v>116.26</v>
      </c>
      <c r="C16363">
        <v>232.51</v>
      </c>
      <c r="D16363">
        <v>0</v>
      </c>
      <c r="E16363">
        <v>0</v>
      </c>
      <c r="F16363">
        <v>0</v>
      </c>
      <c r="H16363">
        <f t="shared" si="510"/>
        <v>0</v>
      </c>
      <c r="I16363">
        <f t="shared" si="511"/>
        <v>0</v>
      </c>
      <c r="L16363">
        <v>0</v>
      </c>
      <c r="M16363">
        <v>237.80199999999999</v>
      </c>
    </row>
    <row r="16364" spans="1:13" x14ac:dyDescent="0.25">
      <c r="A16364" s="1">
        <v>43076.895833333336</v>
      </c>
      <c r="B16364">
        <v>86.4</v>
      </c>
      <c r="C16364">
        <v>172.8</v>
      </c>
      <c r="D16364">
        <v>0</v>
      </c>
      <c r="E16364">
        <v>0</v>
      </c>
      <c r="F16364">
        <v>0</v>
      </c>
      <c r="H16364">
        <f t="shared" si="510"/>
        <v>0</v>
      </c>
      <c r="I16364">
        <f t="shared" si="511"/>
        <v>0</v>
      </c>
      <c r="L16364">
        <v>0</v>
      </c>
      <c r="M16364">
        <v>242.1979</v>
      </c>
    </row>
    <row r="16365" spans="1:13" x14ac:dyDescent="0.25">
      <c r="A16365" s="1">
        <v>43076.916666666664</v>
      </c>
      <c r="B16365">
        <v>72.540000000000006</v>
      </c>
      <c r="C16365">
        <v>145.09</v>
      </c>
      <c r="D16365">
        <v>0</v>
      </c>
      <c r="E16365">
        <v>0</v>
      </c>
      <c r="F16365">
        <v>0</v>
      </c>
      <c r="H16365">
        <f t="shared" si="510"/>
        <v>0</v>
      </c>
      <c r="I16365">
        <f t="shared" si="511"/>
        <v>0</v>
      </c>
      <c r="L16365">
        <v>0</v>
      </c>
      <c r="M16365">
        <v>180</v>
      </c>
    </row>
    <row r="16366" spans="1:13" x14ac:dyDescent="0.25">
      <c r="A16366" s="1">
        <v>43076.9375</v>
      </c>
      <c r="B16366">
        <v>73.7</v>
      </c>
      <c r="C16366">
        <v>147.38999999999999</v>
      </c>
      <c r="D16366">
        <v>0</v>
      </c>
      <c r="E16366">
        <v>0</v>
      </c>
      <c r="F16366">
        <v>0</v>
      </c>
      <c r="H16366">
        <f t="shared" si="510"/>
        <v>0</v>
      </c>
      <c r="I16366">
        <f t="shared" si="511"/>
        <v>0</v>
      </c>
      <c r="L16366">
        <v>0</v>
      </c>
      <c r="M16366">
        <v>151.1354</v>
      </c>
    </row>
    <row r="16367" spans="1:13" x14ac:dyDescent="0.25">
      <c r="A16367" s="1">
        <v>43076.958333333336</v>
      </c>
      <c r="B16367">
        <v>74.69</v>
      </c>
      <c r="C16367">
        <v>149.38</v>
      </c>
      <c r="D16367">
        <v>0</v>
      </c>
      <c r="E16367">
        <v>0</v>
      </c>
      <c r="F16367">
        <v>0</v>
      </c>
      <c r="H16367">
        <f t="shared" si="510"/>
        <v>0</v>
      </c>
      <c r="I16367">
        <f t="shared" si="511"/>
        <v>0</v>
      </c>
      <c r="L16367">
        <v>0</v>
      </c>
      <c r="M16367">
        <v>88.972849999999994</v>
      </c>
    </row>
    <row r="16368" spans="1:13" x14ac:dyDescent="0.25">
      <c r="A16368" s="1">
        <v>43076.979166666664</v>
      </c>
      <c r="B16368">
        <v>74.59</v>
      </c>
      <c r="C16368">
        <v>149.18</v>
      </c>
      <c r="D16368">
        <v>0</v>
      </c>
      <c r="E16368">
        <v>0</v>
      </c>
      <c r="F16368">
        <v>0</v>
      </c>
      <c r="H16368">
        <f t="shared" si="510"/>
        <v>0</v>
      </c>
      <c r="I16368">
        <f t="shared" si="511"/>
        <v>0</v>
      </c>
      <c r="L16368">
        <v>0</v>
      </c>
      <c r="M16368">
        <v>0</v>
      </c>
    </row>
    <row r="16369" spans="1:13" x14ac:dyDescent="0.25">
      <c r="A16369" s="1">
        <v>43077</v>
      </c>
      <c r="B16369">
        <v>75.069999999999993</v>
      </c>
      <c r="C16369">
        <v>150.13999999999999</v>
      </c>
      <c r="D16369">
        <v>0</v>
      </c>
      <c r="E16369">
        <v>0</v>
      </c>
      <c r="F16369">
        <v>0</v>
      </c>
      <c r="H16369">
        <f t="shared" si="510"/>
        <v>0</v>
      </c>
      <c r="I16369">
        <f t="shared" si="511"/>
        <v>0</v>
      </c>
      <c r="L16369">
        <v>0</v>
      </c>
      <c r="M16369">
        <v>0</v>
      </c>
    </row>
    <row r="16370" spans="1:13" x14ac:dyDescent="0.25">
      <c r="A16370" s="1">
        <v>43077.020833333336</v>
      </c>
      <c r="B16370">
        <v>75.81</v>
      </c>
      <c r="C16370">
        <v>151.62</v>
      </c>
      <c r="D16370">
        <v>0</v>
      </c>
      <c r="E16370">
        <v>0</v>
      </c>
      <c r="F16370">
        <v>0</v>
      </c>
      <c r="H16370">
        <f t="shared" si="510"/>
        <v>0</v>
      </c>
      <c r="I16370">
        <f t="shared" si="511"/>
        <v>0</v>
      </c>
      <c r="L16370">
        <v>0</v>
      </c>
      <c r="M16370">
        <v>0</v>
      </c>
    </row>
    <row r="16371" spans="1:13" x14ac:dyDescent="0.25">
      <c r="A16371" s="1">
        <v>43077.041666666664</v>
      </c>
      <c r="B16371">
        <v>77.180000000000007</v>
      </c>
      <c r="C16371">
        <v>154.37</v>
      </c>
      <c r="D16371">
        <v>0</v>
      </c>
      <c r="E16371">
        <v>0</v>
      </c>
      <c r="F16371">
        <v>0</v>
      </c>
      <c r="H16371">
        <f t="shared" si="510"/>
        <v>0</v>
      </c>
      <c r="I16371">
        <f t="shared" si="511"/>
        <v>0</v>
      </c>
      <c r="L16371">
        <v>0</v>
      </c>
      <c r="M16371">
        <v>0</v>
      </c>
    </row>
    <row r="16372" spans="1:13" x14ac:dyDescent="0.25">
      <c r="A16372" s="1">
        <v>43077.0625</v>
      </c>
      <c r="B16372">
        <v>76.45</v>
      </c>
      <c r="C16372">
        <v>152.9</v>
      </c>
      <c r="D16372">
        <v>0</v>
      </c>
      <c r="E16372">
        <v>0</v>
      </c>
      <c r="F16372">
        <v>0</v>
      </c>
      <c r="H16372">
        <f t="shared" si="510"/>
        <v>0</v>
      </c>
      <c r="I16372">
        <f t="shared" si="511"/>
        <v>0</v>
      </c>
      <c r="L16372">
        <v>0</v>
      </c>
      <c r="M16372">
        <v>0</v>
      </c>
    </row>
    <row r="16373" spans="1:13" x14ac:dyDescent="0.25">
      <c r="A16373" s="1">
        <v>43077.083333333336</v>
      </c>
      <c r="B16373">
        <v>76.38</v>
      </c>
      <c r="C16373">
        <v>152.77000000000001</v>
      </c>
      <c r="D16373">
        <v>0</v>
      </c>
      <c r="E16373">
        <v>0</v>
      </c>
      <c r="F16373">
        <v>0</v>
      </c>
      <c r="H16373">
        <f t="shared" si="510"/>
        <v>0</v>
      </c>
      <c r="I16373">
        <f t="shared" si="511"/>
        <v>0</v>
      </c>
      <c r="L16373">
        <v>0</v>
      </c>
      <c r="M16373">
        <v>0</v>
      </c>
    </row>
    <row r="16374" spans="1:13" x14ac:dyDescent="0.25">
      <c r="A16374" s="1">
        <v>43077.104166666664</v>
      </c>
      <c r="B16374">
        <v>76.48</v>
      </c>
      <c r="C16374">
        <v>152.96</v>
      </c>
      <c r="D16374">
        <v>0</v>
      </c>
      <c r="E16374">
        <v>0</v>
      </c>
      <c r="F16374">
        <v>0</v>
      </c>
      <c r="H16374">
        <f t="shared" si="510"/>
        <v>0</v>
      </c>
      <c r="I16374">
        <f t="shared" si="511"/>
        <v>0</v>
      </c>
      <c r="L16374">
        <v>0</v>
      </c>
      <c r="M16374">
        <v>0</v>
      </c>
    </row>
    <row r="16375" spans="1:13" x14ac:dyDescent="0.25">
      <c r="A16375" s="1">
        <v>43077.125</v>
      </c>
      <c r="B16375">
        <v>76.22</v>
      </c>
      <c r="C16375">
        <v>152.44999999999999</v>
      </c>
      <c r="D16375">
        <v>0</v>
      </c>
      <c r="E16375">
        <v>0</v>
      </c>
      <c r="F16375">
        <v>0</v>
      </c>
      <c r="H16375">
        <f t="shared" si="510"/>
        <v>0</v>
      </c>
      <c r="I16375">
        <f t="shared" si="511"/>
        <v>0</v>
      </c>
      <c r="L16375">
        <v>0</v>
      </c>
      <c r="M16375">
        <v>0</v>
      </c>
    </row>
    <row r="16376" spans="1:13" x14ac:dyDescent="0.25">
      <c r="A16376" s="1">
        <v>43077.145833333336</v>
      </c>
      <c r="B16376">
        <v>75.739999999999995</v>
      </c>
      <c r="C16376">
        <v>151.49</v>
      </c>
      <c r="D16376">
        <v>0</v>
      </c>
      <c r="E16376">
        <v>0</v>
      </c>
      <c r="F16376">
        <v>0</v>
      </c>
      <c r="H16376">
        <f t="shared" si="510"/>
        <v>0</v>
      </c>
      <c r="I16376">
        <f t="shared" si="511"/>
        <v>0</v>
      </c>
      <c r="L16376">
        <v>0</v>
      </c>
      <c r="M16376">
        <v>0</v>
      </c>
    </row>
    <row r="16377" spans="1:13" x14ac:dyDescent="0.25">
      <c r="A16377" s="1">
        <v>43077.166666666664</v>
      </c>
      <c r="B16377">
        <v>76.099999999999994</v>
      </c>
      <c r="C16377">
        <v>152.19</v>
      </c>
      <c r="D16377">
        <v>0</v>
      </c>
      <c r="E16377">
        <v>0</v>
      </c>
      <c r="F16377">
        <v>0</v>
      </c>
      <c r="H16377">
        <f t="shared" si="510"/>
        <v>0</v>
      </c>
      <c r="I16377">
        <f t="shared" si="511"/>
        <v>0</v>
      </c>
      <c r="L16377">
        <v>0</v>
      </c>
      <c r="M16377">
        <v>0</v>
      </c>
    </row>
    <row r="16378" spans="1:13" x14ac:dyDescent="0.25">
      <c r="A16378" s="1">
        <v>43077.1875</v>
      </c>
      <c r="B16378">
        <v>80.83</v>
      </c>
      <c r="C16378">
        <v>161.66</v>
      </c>
      <c r="D16378">
        <v>0</v>
      </c>
      <c r="E16378">
        <v>0</v>
      </c>
      <c r="F16378">
        <v>0</v>
      </c>
      <c r="H16378">
        <f t="shared" si="510"/>
        <v>0</v>
      </c>
      <c r="I16378">
        <f t="shared" si="511"/>
        <v>0</v>
      </c>
      <c r="L16378">
        <v>0</v>
      </c>
      <c r="M16378">
        <v>0</v>
      </c>
    </row>
    <row r="16379" spans="1:13" x14ac:dyDescent="0.25">
      <c r="A16379" s="1">
        <v>43077.208333333336</v>
      </c>
      <c r="B16379">
        <v>80.8</v>
      </c>
      <c r="C16379">
        <v>161.6</v>
      </c>
      <c r="D16379">
        <v>0</v>
      </c>
      <c r="E16379">
        <v>0</v>
      </c>
      <c r="F16379">
        <v>0</v>
      </c>
      <c r="H16379">
        <f t="shared" si="510"/>
        <v>0</v>
      </c>
      <c r="I16379">
        <f t="shared" si="511"/>
        <v>0</v>
      </c>
      <c r="L16379">
        <v>0</v>
      </c>
      <c r="M16379">
        <v>0</v>
      </c>
    </row>
    <row r="16380" spans="1:13" x14ac:dyDescent="0.25">
      <c r="A16380" s="1">
        <v>43077.229166666664</v>
      </c>
      <c r="B16380">
        <v>86.82</v>
      </c>
      <c r="C16380">
        <v>173.63</v>
      </c>
      <c r="D16380">
        <v>2.1214789999999999</v>
      </c>
      <c r="E16380">
        <v>2.5457749999999999</v>
      </c>
      <c r="F16380">
        <v>3.3943669999999999</v>
      </c>
      <c r="H16380">
        <f t="shared" si="510"/>
        <v>1.0607394999999999</v>
      </c>
      <c r="I16380">
        <f t="shared" si="511"/>
        <v>1.2728874999999999</v>
      </c>
      <c r="L16380">
        <v>0</v>
      </c>
      <c r="M16380">
        <v>0</v>
      </c>
    </row>
    <row r="16381" spans="1:13" x14ac:dyDescent="0.25">
      <c r="A16381" s="1">
        <v>43077.25</v>
      </c>
      <c r="B16381">
        <v>91.81</v>
      </c>
      <c r="C16381">
        <v>183.62</v>
      </c>
      <c r="D16381">
        <v>30.830279999999998</v>
      </c>
      <c r="E16381">
        <v>36.996339999999996</v>
      </c>
      <c r="F16381">
        <v>49.328449999999997</v>
      </c>
      <c r="H16381">
        <f t="shared" si="510"/>
        <v>15.415139999999999</v>
      </c>
      <c r="I16381">
        <f t="shared" si="511"/>
        <v>18.498169999999998</v>
      </c>
      <c r="L16381">
        <v>0</v>
      </c>
      <c r="M16381">
        <v>0</v>
      </c>
    </row>
    <row r="16382" spans="1:13" x14ac:dyDescent="0.25">
      <c r="A16382" s="1">
        <v>43077.270833333336</v>
      </c>
      <c r="B16382">
        <v>102.11</v>
      </c>
      <c r="C16382">
        <v>204.22</v>
      </c>
      <c r="D16382">
        <v>38.472389999999997</v>
      </c>
      <c r="E16382">
        <v>46.16686</v>
      </c>
      <c r="F16382">
        <v>61.555819999999997</v>
      </c>
      <c r="H16382">
        <f t="shared" si="510"/>
        <v>19.236194999999999</v>
      </c>
      <c r="I16382">
        <f t="shared" si="511"/>
        <v>23.08343</v>
      </c>
      <c r="L16382">
        <v>0</v>
      </c>
      <c r="M16382">
        <v>0</v>
      </c>
    </row>
    <row r="16383" spans="1:13" x14ac:dyDescent="0.25">
      <c r="A16383" s="1">
        <v>43077.291666666664</v>
      </c>
      <c r="B16383">
        <v>95.39</v>
      </c>
      <c r="C16383">
        <v>190.78</v>
      </c>
      <c r="D16383">
        <v>83.988479999999996</v>
      </c>
      <c r="E16383">
        <v>100.78619999999999</v>
      </c>
      <c r="F16383">
        <v>134.38159999999999</v>
      </c>
      <c r="H16383">
        <f t="shared" si="510"/>
        <v>41.994239999999998</v>
      </c>
      <c r="I16383">
        <f t="shared" si="511"/>
        <v>50.393099999999997</v>
      </c>
      <c r="L16383">
        <v>0</v>
      </c>
      <c r="M16383">
        <v>0</v>
      </c>
    </row>
    <row r="16384" spans="1:13" x14ac:dyDescent="0.25">
      <c r="A16384" s="1">
        <v>43077.3125</v>
      </c>
      <c r="B16384">
        <v>95.78</v>
      </c>
      <c r="C16384">
        <v>191.55</v>
      </c>
      <c r="D16384">
        <v>149.9854</v>
      </c>
      <c r="E16384">
        <v>179.98249999999999</v>
      </c>
      <c r="F16384">
        <v>239.97659999999999</v>
      </c>
      <c r="H16384">
        <f t="shared" si="510"/>
        <v>74.992699999999999</v>
      </c>
      <c r="I16384">
        <f t="shared" si="511"/>
        <v>89.991249999999994</v>
      </c>
      <c r="L16384">
        <v>0</v>
      </c>
      <c r="M16384">
        <v>0</v>
      </c>
    </row>
    <row r="16385" spans="1:13" x14ac:dyDescent="0.25">
      <c r="A16385" s="1">
        <v>43077.333333333336</v>
      </c>
      <c r="B16385">
        <v>100.67</v>
      </c>
      <c r="C16385">
        <v>201.34</v>
      </c>
      <c r="D16385">
        <v>172.92080000000001</v>
      </c>
      <c r="E16385">
        <v>207.50489999999999</v>
      </c>
      <c r="F16385">
        <v>276.67320000000001</v>
      </c>
      <c r="H16385">
        <f t="shared" si="510"/>
        <v>86.460400000000007</v>
      </c>
      <c r="I16385">
        <f t="shared" si="511"/>
        <v>103.75245</v>
      </c>
      <c r="L16385">
        <v>0</v>
      </c>
      <c r="M16385">
        <v>0</v>
      </c>
    </row>
    <row r="16386" spans="1:13" x14ac:dyDescent="0.25">
      <c r="A16386" s="1">
        <v>43077.354166666664</v>
      </c>
      <c r="B16386">
        <v>104.64</v>
      </c>
      <c r="C16386">
        <v>209.28</v>
      </c>
      <c r="D16386">
        <v>241.39429999999999</v>
      </c>
      <c r="E16386">
        <v>289.67309999999998</v>
      </c>
      <c r="F16386">
        <v>386.23079999999999</v>
      </c>
      <c r="H16386">
        <f t="shared" ref="H16386:H16449" si="512">D16386*0.5</f>
        <v>120.69714999999999</v>
      </c>
      <c r="I16386">
        <f t="shared" ref="I16386:I16449" si="513">E16386*0.5</f>
        <v>144.83654999999999</v>
      </c>
      <c r="L16386">
        <v>0</v>
      </c>
      <c r="M16386">
        <v>0</v>
      </c>
    </row>
    <row r="16387" spans="1:13" x14ac:dyDescent="0.25">
      <c r="A16387" s="1">
        <v>43077.375</v>
      </c>
      <c r="B16387">
        <v>95.07</v>
      </c>
      <c r="C16387">
        <v>190.14</v>
      </c>
      <c r="D16387">
        <v>254.4933</v>
      </c>
      <c r="E16387">
        <v>305.392</v>
      </c>
      <c r="F16387">
        <v>407.1893</v>
      </c>
      <c r="H16387">
        <f t="shared" si="512"/>
        <v>127.24665</v>
      </c>
      <c r="I16387">
        <f t="shared" si="513"/>
        <v>152.696</v>
      </c>
      <c r="L16387">
        <v>0</v>
      </c>
      <c r="M16387">
        <v>0</v>
      </c>
    </row>
    <row r="16388" spans="1:13" x14ac:dyDescent="0.25">
      <c r="A16388" s="1">
        <v>43077.395833333336</v>
      </c>
      <c r="B16388">
        <v>105.22</v>
      </c>
      <c r="C16388">
        <v>210.43</v>
      </c>
      <c r="D16388">
        <v>327.26100000000002</v>
      </c>
      <c r="E16388">
        <v>392.71319999999997</v>
      </c>
      <c r="F16388">
        <v>523.61760000000004</v>
      </c>
      <c r="H16388">
        <f t="shared" si="512"/>
        <v>163.63050000000001</v>
      </c>
      <c r="I16388">
        <f t="shared" si="513"/>
        <v>196.35659999999999</v>
      </c>
      <c r="L16388">
        <v>0</v>
      </c>
      <c r="M16388">
        <v>0</v>
      </c>
    </row>
    <row r="16389" spans="1:13" x14ac:dyDescent="0.25">
      <c r="A16389" s="1">
        <v>43077.416666666664</v>
      </c>
      <c r="B16389">
        <v>106.69</v>
      </c>
      <c r="C16389">
        <v>213.38</v>
      </c>
      <c r="D16389">
        <v>335.0376</v>
      </c>
      <c r="E16389">
        <v>402.04509999999999</v>
      </c>
      <c r="F16389">
        <v>536.06020000000001</v>
      </c>
      <c r="H16389">
        <f t="shared" si="512"/>
        <v>167.5188</v>
      </c>
      <c r="I16389">
        <f t="shared" si="513"/>
        <v>201.02255</v>
      </c>
      <c r="L16389">
        <v>0</v>
      </c>
      <c r="M16389">
        <v>0</v>
      </c>
    </row>
    <row r="16390" spans="1:13" x14ac:dyDescent="0.25">
      <c r="A16390" s="1">
        <v>43077.4375</v>
      </c>
      <c r="B16390">
        <v>97.98</v>
      </c>
      <c r="C16390">
        <v>195.97</v>
      </c>
      <c r="D16390">
        <v>344.28640000000001</v>
      </c>
      <c r="E16390">
        <v>413.14359999999999</v>
      </c>
      <c r="F16390">
        <v>550.85820000000001</v>
      </c>
      <c r="H16390">
        <f t="shared" si="512"/>
        <v>172.14320000000001</v>
      </c>
      <c r="I16390">
        <f t="shared" si="513"/>
        <v>206.5718</v>
      </c>
      <c r="L16390">
        <v>0</v>
      </c>
      <c r="M16390">
        <v>0</v>
      </c>
    </row>
    <row r="16391" spans="1:13" x14ac:dyDescent="0.25">
      <c r="A16391" s="1">
        <v>43077.458333333336</v>
      </c>
      <c r="B16391">
        <v>99.65</v>
      </c>
      <c r="C16391">
        <v>199.3</v>
      </c>
      <c r="D16391">
        <v>347.99470000000002</v>
      </c>
      <c r="E16391">
        <v>417.59370000000001</v>
      </c>
      <c r="F16391">
        <v>556.79160000000002</v>
      </c>
      <c r="H16391">
        <f t="shared" si="512"/>
        <v>173.99735000000001</v>
      </c>
      <c r="I16391">
        <f t="shared" si="513"/>
        <v>208.79685000000001</v>
      </c>
      <c r="L16391">
        <v>0</v>
      </c>
      <c r="M16391">
        <v>0</v>
      </c>
    </row>
    <row r="16392" spans="1:13" x14ac:dyDescent="0.25">
      <c r="A16392" s="1">
        <v>43077.479166666664</v>
      </c>
      <c r="B16392">
        <v>105.28</v>
      </c>
      <c r="C16392">
        <v>210.56</v>
      </c>
      <c r="D16392">
        <v>363.4033</v>
      </c>
      <c r="E16392">
        <v>436.08390000000003</v>
      </c>
      <c r="F16392">
        <v>581.4452</v>
      </c>
      <c r="H16392">
        <f t="shared" si="512"/>
        <v>181.70165</v>
      </c>
      <c r="I16392">
        <f t="shared" si="513"/>
        <v>218.04195000000001</v>
      </c>
      <c r="L16392">
        <v>0</v>
      </c>
      <c r="M16392">
        <v>0</v>
      </c>
    </row>
    <row r="16393" spans="1:13" x14ac:dyDescent="0.25">
      <c r="A16393" s="1">
        <v>43077.5</v>
      </c>
      <c r="B16393">
        <v>98.02</v>
      </c>
      <c r="C16393">
        <v>196.03</v>
      </c>
      <c r="D16393">
        <v>364.50850000000003</v>
      </c>
      <c r="E16393">
        <v>437.41019999999997</v>
      </c>
      <c r="F16393">
        <v>583.21360000000004</v>
      </c>
      <c r="H16393">
        <f t="shared" si="512"/>
        <v>182.25425000000001</v>
      </c>
      <c r="I16393">
        <f t="shared" si="513"/>
        <v>218.70509999999999</v>
      </c>
      <c r="L16393">
        <v>0</v>
      </c>
      <c r="M16393">
        <v>0</v>
      </c>
    </row>
    <row r="16394" spans="1:13" x14ac:dyDescent="0.25">
      <c r="A16394" s="1">
        <v>43077.520833333336</v>
      </c>
      <c r="B16394">
        <v>102.56</v>
      </c>
      <c r="C16394">
        <v>205.12</v>
      </c>
      <c r="D16394">
        <v>406.20870000000002</v>
      </c>
      <c r="E16394">
        <v>487.4504</v>
      </c>
      <c r="F16394">
        <v>649.93389999999999</v>
      </c>
      <c r="H16394">
        <f t="shared" si="512"/>
        <v>203.10435000000001</v>
      </c>
      <c r="I16394">
        <f t="shared" si="513"/>
        <v>243.7252</v>
      </c>
      <c r="L16394">
        <v>0</v>
      </c>
      <c r="M16394">
        <v>0</v>
      </c>
    </row>
    <row r="16395" spans="1:13" x14ac:dyDescent="0.25">
      <c r="A16395" s="1">
        <v>43077.541666666664</v>
      </c>
      <c r="B16395">
        <v>86.05</v>
      </c>
      <c r="C16395">
        <v>172.1</v>
      </c>
      <c r="D16395">
        <v>404.89550000000003</v>
      </c>
      <c r="E16395">
        <v>485.87459999999999</v>
      </c>
      <c r="F16395">
        <v>647.83280000000002</v>
      </c>
      <c r="H16395">
        <f t="shared" si="512"/>
        <v>202.44775000000001</v>
      </c>
      <c r="I16395">
        <f t="shared" si="513"/>
        <v>242.93729999999999</v>
      </c>
      <c r="L16395">
        <v>0</v>
      </c>
      <c r="M16395">
        <v>0</v>
      </c>
    </row>
    <row r="16396" spans="1:13" x14ac:dyDescent="0.25">
      <c r="A16396" s="1">
        <v>43077.5625</v>
      </c>
      <c r="B16396">
        <v>89.63</v>
      </c>
      <c r="C16396">
        <v>179.26</v>
      </c>
      <c r="D16396">
        <v>348.21199999999999</v>
      </c>
      <c r="E16396">
        <v>417.8544</v>
      </c>
      <c r="F16396">
        <v>557.13919999999996</v>
      </c>
      <c r="H16396">
        <f t="shared" si="512"/>
        <v>174.10599999999999</v>
      </c>
      <c r="I16396">
        <f t="shared" si="513"/>
        <v>208.9272</v>
      </c>
      <c r="L16396">
        <v>0</v>
      </c>
      <c r="M16396">
        <v>0</v>
      </c>
    </row>
    <row r="16397" spans="1:13" x14ac:dyDescent="0.25">
      <c r="A16397" s="1">
        <v>43077.583333333336</v>
      </c>
      <c r="B16397">
        <v>96</v>
      </c>
      <c r="C16397">
        <v>192</v>
      </c>
      <c r="D16397">
        <v>344.50799999999998</v>
      </c>
      <c r="E16397">
        <v>413.40960000000001</v>
      </c>
      <c r="F16397">
        <v>551.21289999999999</v>
      </c>
      <c r="H16397">
        <f t="shared" si="512"/>
        <v>172.25399999999999</v>
      </c>
      <c r="I16397">
        <f t="shared" si="513"/>
        <v>206.70480000000001</v>
      </c>
      <c r="L16397">
        <v>0</v>
      </c>
      <c r="M16397">
        <v>0</v>
      </c>
    </row>
    <row r="16398" spans="1:13" x14ac:dyDescent="0.25">
      <c r="A16398" s="1">
        <v>43077.604166666664</v>
      </c>
      <c r="B16398">
        <v>87.3</v>
      </c>
      <c r="C16398">
        <v>174.59</v>
      </c>
      <c r="D16398">
        <v>244.6919</v>
      </c>
      <c r="E16398">
        <v>293.6302</v>
      </c>
      <c r="F16398">
        <v>391.50700000000001</v>
      </c>
      <c r="H16398">
        <f t="shared" si="512"/>
        <v>122.34595</v>
      </c>
      <c r="I16398">
        <f t="shared" si="513"/>
        <v>146.8151</v>
      </c>
      <c r="L16398">
        <v>0</v>
      </c>
      <c r="M16398">
        <v>0</v>
      </c>
    </row>
    <row r="16399" spans="1:13" x14ac:dyDescent="0.25">
      <c r="A16399" s="1">
        <v>43077.625</v>
      </c>
      <c r="B16399">
        <v>91.97</v>
      </c>
      <c r="C16399">
        <v>183.94</v>
      </c>
      <c r="D16399">
        <v>240.21289999999999</v>
      </c>
      <c r="E16399">
        <v>288.25549999999998</v>
      </c>
      <c r="F16399">
        <v>384.34059999999999</v>
      </c>
      <c r="H16399">
        <f t="shared" si="512"/>
        <v>120.10645</v>
      </c>
      <c r="I16399">
        <f t="shared" si="513"/>
        <v>144.12774999999999</v>
      </c>
      <c r="L16399">
        <v>0</v>
      </c>
      <c r="M16399">
        <v>0</v>
      </c>
    </row>
    <row r="16400" spans="1:13" x14ac:dyDescent="0.25">
      <c r="A16400" s="1">
        <v>43077.645833333336</v>
      </c>
      <c r="B16400">
        <v>93.54</v>
      </c>
      <c r="C16400">
        <v>187.07</v>
      </c>
      <c r="D16400">
        <v>247.21080000000001</v>
      </c>
      <c r="E16400">
        <v>296.65300000000002</v>
      </c>
      <c r="F16400">
        <v>395.53730000000002</v>
      </c>
      <c r="H16400">
        <f t="shared" si="512"/>
        <v>123.6054</v>
      </c>
      <c r="I16400">
        <f t="shared" si="513"/>
        <v>148.32650000000001</v>
      </c>
      <c r="L16400">
        <v>0</v>
      </c>
      <c r="M16400">
        <v>0</v>
      </c>
    </row>
    <row r="16401" spans="1:13" x14ac:dyDescent="0.25">
      <c r="A16401" s="1">
        <v>43077.666666666664</v>
      </c>
      <c r="B16401">
        <v>98.88</v>
      </c>
      <c r="C16401">
        <v>197.76</v>
      </c>
      <c r="D16401">
        <v>234.07910000000001</v>
      </c>
      <c r="E16401">
        <v>280.89490000000001</v>
      </c>
      <c r="F16401">
        <v>374.52659999999997</v>
      </c>
      <c r="H16401">
        <f t="shared" si="512"/>
        <v>117.03955000000001</v>
      </c>
      <c r="I16401">
        <f t="shared" si="513"/>
        <v>140.44745</v>
      </c>
      <c r="L16401">
        <v>0</v>
      </c>
      <c r="M16401">
        <v>0</v>
      </c>
    </row>
    <row r="16402" spans="1:13" x14ac:dyDescent="0.25">
      <c r="A16402" s="1">
        <v>43077.6875</v>
      </c>
      <c r="B16402">
        <v>100.16</v>
      </c>
      <c r="C16402">
        <v>200.32</v>
      </c>
      <c r="D16402">
        <v>175.6354</v>
      </c>
      <c r="E16402">
        <v>210.76249999999999</v>
      </c>
      <c r="F16402">
        <v>281.01659999999998</v>
      </c>
      <c r="H16402">
        <f t="shared" si="512"/>
        <v>87.817700000000002</v>
      </c>
      <c r="I16402">
        <f t="shared" si="513"/>
        <v>105.38124999999999</v>
      </c>
      <c r="L16402">
        <v>23.04644</v>
      </c>
      <c r="M16402">
        <v>0</v>
      </c>
    </row>
    <row r="16403" spans="1:13" x14ac:dyDescent="0.25">
      <c r="A16403" s="1">
        <v>43077.708333333336</v>
      </c>
      <c r="B16403">
        <v>112.54</v>
      </c>
      <c r="C16403">
        <v>225.09</v>
      </c>
      <c r="D16403">
        <v>152.90360000000001</v>
      </c>
      <c r="E16403">
        <v>183.48429999999999</v>
      </c>
      <c r="F16403">
        <v>244.64570000000001</v>
      </c>
      <c r="H16403">
        <f t="shared" si="512"/>
        <v>76.451800000000006</v>
      </c>
      <c r="I16403">
        <f t="shared" si="513"/>
        <v>91.742149999999995</v>
      </c>
      <c r="L16403">
        <v>49.39208</v>
      </c>
      <c r="M16403">
        <v>0</v>
      </c>
    </row>
    <row r="16404" spans="1:13" x14ac:dyDescent="0.25">
      <c r="A16404" s="1">
        <v>43077.729166666664</v>
      </c>
      <c r="B16404">
        <v>104.8</v>
      </c>
      <c r="C16404">
        <v>209.6</v>
      </c>
      <c r="D16404">
        <v>83.488720000000001</v>
      </c>
      <c r="E16404">
        <v>100.1865</v>
      </c>
      <c r="F16404">
        <v>133.58189999999999</v>
      </c>
      <c r="H16404">
        <f t="shared" si="512"/>
        <v>41.74436</v>
      </c>
      <c r="I16404">
        <f t="shared" si="513"/>
        <v>50.093249999999998</v>
      </c>
      <c r="L16404">
        <v>147.50129999999999</v>
      </c>
      <c r="M16404">
        <v>95.320849999999993</v>
      </c>
    </row>
    <row r="16405" spans="1:13" x14ac:dyDescent="0.25">
      <c r="A16405" s="1">
        <v>43077.75</v>
      </c>
      <c r="B16405">
        <v>104.38</v>
      </c>
      <c r="C16405">
        <v>208.77</v>
      </c>
      <c r="D16405">
        <v>35.772170000000003</v>
      </c>
      <c r="E16405">
        <v>42.926600000000001</v>
      </c>
      <c r="F16405">
        <v>57.235469999999999</v>
      </c>
      <c r="H16405">
        <f t="shared" si="512"/>
        <v>17.886085000000001</v>
      </c>
      <c r="I16405">
        <f t="shared" si="513"/>
        <v>21.4633</v>
      </c>
      <c r="L16405">
        <v>181.07060000000001</v>
      </c>
      <c r="M16405">
        <v>158.71299999999999</v>
      </c>
    </row>
    <row r="16406" spans="1:13" x14ac:dyDescent="0.25">
      <c r="A16406" s="1">
        <v>43077.770833333336</v>
      </c>
      <c r="B16406">
        <v>104.83</v>
      </c>
      <c r="C16406">
        <v>209.66</v>
      </c>
      <c r="D16406">
        <v>30.99174</v>
      </c>
      <c r="E16406">
        <v>37.190080000000002</v>
      </c>
      <c r="F16406">
        <v>49.586779999999997</v>
      </c>
      <c r="H16406">
        <f t="shared" si="512"/>
        <v>15.49587</v>
      </c>
      <c r="I16406">
        <f t="shared" si="513"/>
        <v>18.595040000000001</v>
      </c>
      <c r="L16406">
        <v>185.1857</v>
      </c>
      <c r="M16406">
        <v>165.8158</v>
      </c>
    </row>
    <row r="16407" spans="1:13" x14ac:dyDescent="0.25">
      <c r="A16407" s="1">
        <v>43077.791666666664</v>
      </c>
      <c r="B16407">
        <v>104.32</v>
      </c>
      <c r="C16407">
        <v>208.64</v>
      </c>
      <c r="D16407">
        <v>2.2366540000000001</v>
      </c>
      <c r="E16407">
        <v>2.6839849999999998</v>
      </c>
      <c r="F16407">
        <v>3.5786470000000001</v>
      </c>
      <c r="H16407">
        <f t="shared" si="512"/>
        <v>1.1183270000000001</v>
      </c>
      <c r="I16407">
        <f t="shared" si="513"/>
        <v>1.3419924999999999</v>
      </c>
      <c r="L16407">
        <v>216.066</v>
      </c>
      <c r="M16407">
        <v>214.66800000000001</v>
      </c>
    </row>
    <row r="16408" spans="1:13" x14ac:dyDescent="0.25">
      <c r="A16408" s="1">
        <v>43077.8125</v>
      </c>
      <c r="B16408">
        <v>105.79</v>
      </c>
      <c r="C16408">
        <v>211.58</v>
      </c>
      <c r="D16408">
        <v>0</v>
      </c>
      <c r="E16408">
        <v>0</v>
      </c>
      <c r="F16408">
        <v>0</v>
      </c>
      <c r="H16408">
        <f t="shared" si="512"/>
        <v>0</v>
      </c>
      <c r="I16408">
        <f t="shared" si="513"/>
        <v>0</v>
      </c>
      <c r="L16408">
        <v>217.33330000000001</v>
      </c>
      <c r="M16408">
        <v>217.33330000000001</v>
      </c>
    </row>
    <row r="16409" spans="1:13" x14ac:dyDescent="0.25">
      <c r="A16409" s="1">
        <v>43077.833333333336</v>
      </c>
      <c r="B16409">
        <v>102.69</v>
      </c>
      <c r="C16409">
        <v>205.38</v>
      </c>
      <c r="D16409">
        <v>0</v>
      </c>
      <c r="E16409">
        <v>0</v>
      </c>
      <c r="F16409">
        <v>0</v>
      </c>
      <c r="H16409">
        <f t="shared" si="512"/>
        <v>0</v>
      </c>
      <c r="I16409">
        <f t="shared" si="513"/>
        <v>0</v>
      </c>
      <c r="L16409">
        <v>220.39580000000001</v>
      </c>
      <c r="M16409">
        <v>220.39580000000001</v>
      </c>
    </row>
    <row r="16410" spans="1:13" x14ac:dyDescent="0.25">
      <c r="A16410" s="1">
        <v>43077.854166666664</v>
      </c>
      <c r="B16410">
        <v>109.34</v>
      </c>
      <c r="C16410">
        <v>218.69</v>
      </c>
      <c r="D16410">
        <v>0</v>
      </c>
      <c r="E16410">
        <v>0</v>
      </c>
      <c r="F16410">
        <v>0</v>
      </c>
      <c r="H16410">
        <f t="shared" si="512"/>
        <v>0</v>
      </c>
      <c r="I16410">
        <f t="shared" si="513"/>
        <v>0</v>
      </c>
      <c r="L16410">
        <v>213.9375</v>
      </c>
      <c r="M16410">
        <v>213.9375</v>
      </c>
    </row>
    <row r="16411" spans="1:13" x14ac:dyDescent="0.25">
      <c r="A16411" s="1">
        <v>43077.875</v>
      </c>
      <c r="B16411">
        <v>91.14</v>
      </c>
      <c r="C16411">
        <v>182.27</v>
      </c>
      <c r="D16411">
        <v>0</v>
      </c>
      <c r="E16411">
        <v>0</v>
      </c>
      <c r="F16411">
        <v>0</v>
      </c>
      <c r="H16411">
        <f t="shared" si="512"/>
        <v>0</v>
      </c>
      <c r="I16411">
        <f t="shared" si="513"/>
        <v>0</v>
      </c>
      <c r="L16411">
        <v>145.0907</v>
      </c>
      <c r="M16411">
        <v>227.80199999999999</v>
      </c>
    </row>
    <row r="16412" spans="1:13" x14ac:dyDescent="0.25">
      <c r="A16412" s="1">
        <v>43077.895833333336</v>
      </c>
      <c r="B16412">
        <v>74.819999999999993</v>
      </c>
      <c r="C16412">
        <v>149.63</v>
      </c>
      <c r="D16412">
        <v>0</v>
      </c>
      <c r="E16412">
        <v>0</v>
      </c>
      <c r="F16412">
        <v>0</v>
      </c>
      <c r="H16412">
        <f t="shared" si="512"/>
        <v>0</v>
      </c>
      <c r="I16412">
        <f t="shared" si="513"/>
        <v>0</v>
      </c>
      <c r="L16412">
        <v>0</v>
      </c>
      <c r="M16412">
        <v>189.8646</v>
      </c>
    </row>
    <row r="16413" spans="1:13" x14ac:dyDescent="0.25">
      <c r="A16413" s="1">
        <v>43077.916666666664</v>
      </c>
      <c r="B16413">
        <v>20.83</v>
      </c>
      <c r="C16413">
        <v>41.66</v>
      </c>
      <c r="D16413">
        <v>0</v>
      </c>
      <c r="E16413">
        <v>0</v>
      </c>
      <c r="F16413">
        <v>0</v>
      </c>
      <c r="H16413">
        <f t="shared" si="512"/>
        <v>0</v>
      </c>
      <c r="I16413">
        <f t="shared" si="513"/>
        <v>0</v>
      </c>
      <c r="L16413">
        <v>0</v>
      </c>
      <c r="M16413">
        <v>155.8646</v>
      </c>
    </row>
    <row r="16414" spans="1:13" x14ac:dyDescent="0.25">
      <c r="A16414" s="1">
        <v>43077.9375</v>
      </c>
      <c r="B16414">
        <v>39.869999999999997</v>
      </c>
      <c r="C16414">
        <v>79.739999999999995</v>
      </c>
      <c r="D16414">
        <v>0</v>
      </c>
      <c r="E16414">
        <v>0</v>
      </c>
      <c r="F16414">
        <v>0</v>
      </c>
      <c r="H16414">
        <f t="shared" si="512"/>
        <v>0</v>
      </c>
      <c r="I16414">
        <f t="shared" si="513"/>
        <v>0</v>
      </c>
      <c r="L16414">
        <v>0</v>
      </c>
      <c r="M16414">
        <v>43.395829999999997</v>
      </c>
    </row>
    <row r="16415" spans="1:13" x14ac:dyDescent="0.25">
      <c r="A16415" s="1">
        <v>43077.958333333336</v>
      </c>
      <c r="B16415">
        <v>58.72</v>
      </c>
      <c r="C16415">
        <v>117.44</v>
      </c>
      <c r="D16415">
        <v>0</v>
      </c>
      <c r="E16415">
        <v>0</v>
      </c>
      <c r="F16415">
        <v>0</v>
      </c>
      <c r="H16415">
        <f t="shared" si="512"/>
        <v>0</v>
      </c>
      <c r="I16415">
        <f t="shared" si="513"/>
        <v>0</v>
      </c>
      <c r="L16415">
        <v>0</v>
      </c>
      <c r="M16415">
        <v>83.062479999999994</v>
      </c>
    </row>
    <row r="16416" spans="1:13" x14ac:dyDescent="0.25">
      <c r="A16416" s="1">
        <v>43077.979166666664</v>
      </c>
      <c r="B16416">
        <v>58.75</v>
      </c>
      <c r="C16416">
        <v>117.5</v>
      </c>
      <c r="D16416">
        <v>0</v>
      </c>
      <c r="E16416">
        <v>0</v>
      </c>
      <c r="F16416">
        <v>0</v>
      </c>
      <c r="H16416">
        <f t="shared" si="512"/>
        <v>0</v>
      </c>
      <c r="I16416">
        <f t="shared" si="513"/>
        <v>0</v>
      </c>
      <c r="L16416">
        <v>0</v>
      </c>
      <c r="M16416">
        <v>122.33329999999999</v>
      </c>
    </row>
    <row r="16417" spans="1:13" x14ac:dyDescent="0.25">
      <c r="A16417" s="1">
        <v>43078</v>
      </c>
      <c r="B16417">
        <v>58.43</v>
      </c>
      <c r="C16417">
        <v>116.86</v>
      </c>
      <c r="D16417">
        <v>0</v>
      </c>
      <c r="E16417">
        <v>0</v>
      </c>
      <c r="F16417">
        <v>0</v>
      </c>
      <c r="H16417">
        <f t="shared" si="512"/>
        <v>0</v>
      </c>
      <c r="I16417">
        <f t="shared" si="513"/>
        <v>0</v>
      </c>
      <c r="L16417">
        <v>0</v>
      </c>
      <c r="M16417">
        <v>122.39579999999999</v>
      </c>
    </row>
    <row r="16418" spans="1:13" x14ac:dyDescent="0.25">
      <c r="A16418" s="1">
        <v>43078.020833333336</v>
      </c>
      <c r="B16418">
        <v>58.88</v>
      </c>
      <c r="C16418">
        <v>117.76</v>
      </c>
      <c r="D16418">
        <v>0</v>
      </c>
      <c r="E16418">
        <v>0</v>
      </c>
      <c r="F16418">
        <v>0</v>
      </c>
      <c r="H16418">
        <f t="shared" si="512"/>
        <v>0</v>
      </c>
      <c r="I16418">
        <f t="shared" si="513"/>
        <v>0</v>
      </c>
      <c r="L16418">
        <v>0</v>
      </c>
      <c r="M16418">
        <v>121.7291</v>
      </c>
    </row>
    <row r="16419" spans="1:13" x14ac:dyDescent="0.25">
      <c r="A16419" s="1">
        <v>43078.041666666664</v>
      </c>
      <c r="B16419">
        <v>57.73</v>
      </c>
      <c r="C16419">
        <v>115.46</v>
      </c>
      <c r="D16419">
        <v>0</v>
      </c>
      <c r="E16419">
        <v>0</v>
      </c>
      <c r="F16419">
        <v>0</v>
      </c>
      <c r="H16419">
        <f t="shared" si="512"/>
        <v>0</v>
      </c>
      <c r="I16419">
        <f t="shared" si="513"/>
        <v>0</v>
      </c>
      <c r="L16419">
        <v>0</v>
      </c>
      <c r="M16419">
        <v>45.896929999999998</v>
      </c>
    </row>
    <row r="16420" spans="1:13" x14ac:dyDescent="0.25">
      <c r="A16420" s="1">
        <v>43078.0625</v>
      </c>
      <c r="B16420">
        <v>58.27</v>
      </c>
      <c r="C16420">
        <v>116.54</v>
      </c>
      <c r="D16420">
        <v>0</v>
      </c>
      <c r="E16420">
        <v>0</v>
      </c>
      <c r="F16420">
        <v>0</v>
      </c>
      <c r="H16420">
        <f t="shared" si="512"/>
        <v>0</v>
      </c>
      <c r="I16420">
        <f t="shared" si="513"/>
        <v>0</v>
      </c>
      <c r="L16420">
        <v>0</v>
      </c>
      <c r="M16420">
        <v>0</v>
      </c>
    </row>
    <row r="16421" spans="1:13" x14ac:dyDescent="0.25">
      <c r="A16421" s="1">
        <v>43078.083333333336</v>
      </c>
      <c r="B16421">
        <v>58.11</v>
      </c>
      <c r="C16421">
        <v>116.22</v>
      </c>
      <c r="D16421">
        <v>0</v>
      </c>
      <c r="E16421">
        <v>0</v>
      </c>
      <c r="F16421">
        <v>0</v>
      </c>
      <c r="H16421">
        <f t="shared" si="512"/>
        <v>0</v>
      </c>
      <c r="I16421">
        <f t="shared" si="513"/>
        <v>0</v>
      </c>
      <c r="L16421">
        <v>0</v>
      </c>
      <c r="M16421">
        <v>0</v>
      </c>
    </row>
    <row r="16422" spans="1:13" x14ac:dyDescent="0.25">
      <c r="A16422" s="1">
        <v>43078.104166666664</v>
      </c>
      <c r="B16422">
        <v>58.24</v>
      </c>
      <c r="C16422">
        <v>116.48</v>
      </c>
      <c r="D16422">
        <v>0</v>
      </c>
      <c r="E16422">
        <v>0</v>
      </c>
      <c r="F16422">
        <v>0</v>
      </c>
      <c r="H16422">
        <f t="shared" si="512"/>
        <v>0</v>
      </c>
      <c r="I16422">
        <f t="shared" si="513"/>
        <v>0</v>
      </c>
      <c r="L16422">
        <v>0</v>
      </c>
      <c r="M16422">
        <v>0</v>
      </c>
    </row>
    <row r="16423" spans="1:13" x14ac:dyDescent="0.25">
      <c r="A16423" s="1">
        <v>43078.125</v>
      </c>
      <c r="B16423">
        <v>57.86</v>
      </c>
      <c r="C16423">
        <v>115.71</v>
      </c>
      <c r="D16423">
        <v>0</v>
      </c>
      <c r="E16423">
        <v>0</v>
      </c>
      <c r="F16423">
        <v>0</v>
      </c>
      <c r="H16423">
        <f t="shared" si="512"/>
        <v>0</v>
      </c>
      <c r="I16423">
        <f t="shared" si="513"/>
        <v>0</v>
      </c>
      <c r="L16423">
        <v>0</v>
      </c>
      <c r="M16423">
        <v>0</v>
      </c>
    </row>
    <row r="16424" spans="1:13" x14ac:dyDescent="0.25">
      <c r="A16424" s="1">
        <v>43078.145833333336</v>
      </c>
      <c r="B16424">
        <v>57.89</v>
      </c>
      <c r="C16424">
        <v>115.78</v>
      </c>
      <c r="D16424">
        <v>0</v>
      </c>
      <c r="E16424">
        <v>0</v>
      </c>
      <c r="F16424">
        <v>0</v>
      </c>
      <c r="H16424">
        <f t="shared" si="512"/>
        <v>0</v>
      </c>
      <c r="I16424">
        <f t="shared" si="513"/>
        <v>0</v>
      </c>
      <c r="L16424">
        <v>0</v>
      </c>
      <c r="M16424">
        <v>0</v>
      </c>
    </row>
    <row r="16425" spans="1:13" x14ac:dyDescent="0.25">
      <c r="A16425" s="1">
        <v>43078.166666666664</v>
      </c>
      <c r="B16425">
        <v>55.62</v>
      </c>
      <c r="C16425">
        <v>111.23</v>
      </c>
      <c r="D16425">
        <v>0</v>
      </c>
      <c r="E16425">
        <v>0</v>
      </c>
      <c r="F16425">
        <v>0</v>
      </c>
      <c r="H16425">
        <f t="shared" si="512"/>
        <v>0</v>
      </c>
      <c r="I16425">
        <f t="shared" si="513"/>
        <v>0</v>
      </c>
      <c r="L16425">
        <v>0</v>
      </c>
      <c r="M16425">
        <v>0</v>
      </c>
    </row>
    <row r="16426" spans="1:13" x14ac:dyDescent="0.25">
      <c r="A16426" s="1">
        <v>43078.1875</v>
      </c>
      <c r="B16426">
        <v>54.75</v>
      </c>
      <c r="C16426">
        <v>109.5</v>
      </c>
      <c r="D16426">
        <v>0</v>
      </c>
      <c r="E16426">
        <v>0</v>
      </c>
      <c r="F16426">
        <v>0</v>
      </c>
      <c r="H16426">
        <f t="shared" si="512"/>
        <v>0</v>
      </c>
      <c r="I16426">
        <f t="shared" si="513"/>
        <v>0</v>
      </c>
      <c r="L16426">
        <v>0</v>
      </c>
      <c r="M16426">
        <v>0</v>
      </c>
    </row>
    <row r="16427" spans="1:13" x14ac:dyDescent="0.25">
      <c r="A16427" s="1">
        <v>43078.208333333336</v>
      </c>
      <c r="B16427">
        <v>61.02</v>
      </c>
      <c r="C16427">
        <v>122.05</v>
      </c>
      <c r="D16427">
        <v>0</v>
      </c>
      <c r="E16427">
        <v>0</v>
      </c>
      <c r="F16427">
        <v>0</v>
      </c>
      <c r="H16427">
        <f t="shared" si="512"/>
        <v>0</v>
      </c>
      <c r="I16427">
        <f t="shared" si="513"/>
        <v>0</v>
      </c>
      <c r="L16427">
        <v>0</v>
      </c>
      <c r="M16427">
        <v>0</v>
      </c>
    </row>
    <row r="16428" spans="1:13" x14ac:dyDescent="0.25">
      <c r="A16428" s="1">
        <v>43078.229166666664</v>
      </c>
      <c r="B16428">
        <v>62.27</v>
      </c>
      <c r="C16428">
        <v>124.54</v>
      </c>
      <c r="D16428">
        <v>2.8599640000000002</v>
      </c>
      <c r="E16428">
        <v>3.4319570000000001</v>
      </c>
      <c r="F16428">
        <v>4.5759429999999996</v>
      </c>
      <c r="H16428">
        <f t="shared" si="512"/>
        <v>1.4299820000000001</v>
      </c>
      <c r="I16428">
        <f t="shared" si="513"/>
        <v>1.7159785000000001</v>
      </c>
      <c r="L16428">
        <v>0</v>
      </c>
      <c r="M16428">
        <v>0</v>
      </c>
    </row>
    <row r="16429" spans="1:13" x14ac:dyDescent="0.25">
      <c r="A16429" s="1">
        <v>43078.25</v>
      </c>
      <c r="B16429">
        <v>63.58</v>
      </c>
      <c r="C16429">
        <v>127.17</v>
      </c>
      <c r="D16429">
        <v>27.225739999999998</v>
      </c>
      <c r="E16429">
        <v>32.670879999999997</v>
      </c>
      <c r="F16429">
        <v>43.56118</v>
      </c>
      <c r="H16429">
        <f t="shared" si="512"/>
        <v>13.612869999999999</v>
      </c>
      <c r="I16429">
        <f t="shared" si="513"/>
        <v>16.335439999999998</v>
      </c>
      <c r="L16429">
        <v>0</v>
      </c>
      <c r="M16429">
        <v>0</v>
      </c>
    </row>
    <row r="16430" spans="1:13" x14ac:dyDescent="0.25">
      <c r="A16430" s="1">
        <v>43078.270833333336</v>
      </c>
      <c r="B16430">
        <v>61.28</v>
      </c>
      <c r="C16430">
        <v>122.56</v>
      </c>
      <c r="D16430">
        <v>37.31203</v>
      </c>
      <c r="E16430">
        <v>44.774430000000002</v>
      </c>
      <c r="F16430">
        <v>59.699249999999999</v>
      </c>
      <c r="H16430">
        <f t="shared" si="512"/>
        <v>18.656015</v>
      </c>
      <c r="I16430">
        <f t="shared" si="513"/>
        <v>22.387215000000001</v>
      </c>
      <c r="L16430">
        <v>0</v>
      </c>
      <c r="M16430">
        <v>0</v>
      </c>
    </row>
    <row r="16431" spans="1:13" x14ac:dyDescent="0.25">
      <c r="A16431" s="1">
        <v>43078.291666666664</v>
      </c>
      <c r="B16431">
        <v>61.38</v>
      </c>
      <c r="C16431">
        <v>122.75</v>
      </c>
      <c r="D16431">
        <v>83.368009999999998</v>
      </c>
      <c r="E16431">
        <v>100.0416</v>
      </c>
      <c r="F16431">
        <v>133.3888</v>
      </c>
      <c r="H16431">
        <f t="shared" si="512"/>
        <v>41.684004999999999</v>
      </c>
      <c r="I16431">
        <f t="shared" si="513"/>
        <v>50.020800000000001</v>
      </c>
      <c r="L16431">
        <v>0</v>
      </c>
      <c r="M16431">
        <v>0</v>
      </c>
    </row>
    <row r="16432" spans="1:13" x14ac:dyDescent="0.25">
      <c r="A16432" s="1">
        <v>43078.3125</v>
      </c>
      <c r="B16432">
        <v>71.55</v>
      </c>
      <c r="C16432">
        <v>143.1</v>
      </c>
      <c r="D16432">
        <v>140.87459999999999</v>
      </c>
      <c r="E16432">
        <v>169.04949999999999</v>
      </c>
      <c r="F16432">
        <v>225.39940000000001</v>
      </c>
      <c r="H16432">
        <f t="shared" si="512"/>
        <v>70.437299999999993</v>
      </c>
      <c r="I16432">
        <f t="shared" si="513"/>
        <v>84.524749999999997</v>
      </c>
      <c r="L16432">
        <v>0</v>
      </c>
      <c r="M16432">
        <v>0</v>
      </c>
    </row>
    <row r="16433" spans="1:13" x14ac:dyDescent="0.25">
      <c r="A16433" s="1">
        <v>43078.333333333336</v>
      </c>
      <c r="B16433">
        <v>94.21</v>
      </c>
      <c r="C16433">
        <v>188.42</v>
      </c>
      <c r="D16433">
        <v>164.7843</v>
      </c>
      <c r="E16433">
        <v>197.74119999999999</v>
      </c>
      <c r="F16433">
        <v>263.6549</v>
      </c>
      <c r="H16433">
        <f t="shared" si="512"/>
        <v>82.392150000000001</v>
      </c>
      <c r="I16433">
        <f t="shared" si="513"/>
        <v>98.870599999999996</v>
      </c>
      <c r="L16433">
        <v>0</v>
      </c>
      <c r="M16433">
        <v>0</v>
      </c>
    </row>
    <row r="16434" spans="1:13" x14ac:dyDescent="0.25">
      <c r="A16434" s="1">
        <v>43078.354166666664</v>
      </c>
      <c r="B16434">
        <v>100.06</v>
      </c>
      <c r="C16434">
        <v>200.13</v>
      </c>
      <c r="D16434">
        <v>205.35720000000001</v>
      </c>
      <c r="E16434">
        <v>246.42859999999999</v>
      </c>
      <c r="F16434">
        <v>328.57150000000001</v>
      </c>
      <c r="H16434">
        <f t="shared" si="512"/>
        <v>102.6786</v>
      </c>
      <c r="I16434">
        <f t="shared" si="513"/>
        <v>123.21429999999999</v>
      </c>
      <c r="L16434">
        <v>0</v>
      </c>
      <c r="M16434">
        <v>0</v>
      </c>
    </row>
    <row r="16435" spans="1:13" x14ac:dyDescent="0.25">
      <c r="A16435" s="1">
        <v>43078.375</v>
      </c>
      <c r="B16435">
        <v>105.7</v>
      </c>
      <c r="C16435">
        <v>211.39</v>
      </c>
      <c r="D16435">
        <v>217.15190000000001</v>
      </c>
      <c r="E16435">
        <v>260.58229999999998</v>
      </c>
      <c r="F16435">
        <v>347.44310000000002</v>
      </c>
      <c r="H16435">
        <f t="shared" si="512"/>
        <v>108.57595000000001</v>
      </c>
      <c r="I16435">
        <f t="shared" si="513"/>
        <v>130.29114999999999</v>
      </c>
      <c r="L16435">
        <v>0</v>
      </c>
      <c r="M16435">
        <v>0</v>
      </c>
    </row>
    <row r="16436" spans="1:13" x14ac:dyDescent="0.25">
      <c r="A16436" s="1">
        <v>43078.395833333336</v>
      </c>
      <c r="B16436">
        <v>103.14</v>
      </c>
      <c r="C16436">
        <v>206.27</v>
      </c>
      <c r="D16436">
        <v>277.25200000000001</v>
      </c>
      <c r="E16436">
        <v>332.70240000000001</v>
      </c>
      <c r="F16436">
        <v>443.60320000000002</v>
      </c>
      <c r="H16436">
        <f t="shared" si="512"/>
        <v>138.626</v>
      </c>
      <c r="I16436">
        <f t="shared" si="513"/>
        <v>166.35120000000001</v>
      </c>
      <c r="L16436">
        <v>0</v>
      </c>
      <c r="M16436">
        <v>0</v>
      </c>
    </row>
    <row r="16437" spans="1:13" x14ac:dyDescent="0.25">
      <c r="A16437" s="1">
        <v>43078.416666666664</v>
      </c>
      <c r="B16437">
        <v>115.68</v>
      </c>
      <c r="C16437">
        <v>231.36</v>
      </c>
      <c r="D16437">
        <v>283.9425</v>
      </c>
      <c r="E16437">
        <v>340.73099999999999</v>
      </c>
      <c r="F16437">
        <v>454.30810000000002</v>
      </c>
      <c r="H16437">
        <f t="shared" si="512"/>
        <v>141.97125</v>
      </c>
      <c r="I16437">
        <f t="shared" si="513"/>
        <v>170.3655</v>
      </c>
      <c r="L16437">
        <v>0</v>
      </c>
      <c r="M16437">
        <v>0</v>
      </c>
    </row>
    <row r="16438" spans="1:13" x14ac:dyDescent="0.25">
      <c r="A16438" s="1">
        <v>43078.4375</v>
      </c>
      <c r="B16438">
        <v>111.52</v>
      </c>
      <c r="C16438">
        <v>223.04</v>
      </c>
      <c r="D16438">
        <v>333.98840000000001</v>
      </c>
      <c r="E16438">
        <v>400.786</v>
      </c>
      <c r="F16438">
        <v>534.38139999999999</v>
      </c>
      <c r="H16438">
        <f t="shared" si="512"/>
        <v>166.99420000000001</v>
      </c>
      <c r="I16438">
        <f t="shared" si="513"/>
        <v>200.393</v>
      </c>
      <c r="L16438">
        <v>0</v>
      </c>
      <c r="M16438">
        <v>0</v>
      </c>
    </row>
    <row r="16439" spans="1:13" x14ac:dyDescent="0.25">
      <c r="A16439" s="1">
        <v>43078.458333333336</v>
      </c>
      <c r="B16439">
        <v>115.39</v>
      </c>
      <c r="C16439">
        <v>230.78</v>
      </c>
      <c r="D16439">
        <v>337.5453</v>
      </c>
      <c r="E16439">
        <v>405.05439999999999</v>
      </c>
      <c r="F16439">
        <v>540.07259999999997</v>
      </c>
      <c r="H16439">
        <f t="shared" si="512"/>
        <v>168.77265</v>
      </c>
      <c r="I16439">
        <f t="shared" si="513"/>
        <v>202.52719999999999</v>
      </c>
      <c r="L16439">
        <v>0</v>
      </c>
      <c r="M16439">
        <v>0</v>
      </c>
    </row>
    <row r="16440" spans="1:13" x14ac:dyDescent="0.25">
      <c r="A16440" s="1">
        <v>43078.479166666664</v>
      </c>
      <c r="B16440">
        <v>112.19</v>
      </c>
      <c r="C16440">
        <v>224.38</v>
      </c>
      <c r="D16440">
        <v>354.77719999999999</v>
      </c>
      <c r="E16440">
        <v>425.73259999999999</v>
      </c>
      <c r="F16440">
        <v>567.64340000000004</v>
      </c>
      <c r="H16440">
        <f t="shared" si="512"/>
        <v>177.3886</v>
      </c>
      <c r="I16440">
        <f t="shared" si="513"/>
        <v>212.8663</v>
      </c>
      <c r="L16440">
        <v>0</v>
      </c>
      <c r="M16440">
        <v>0</v>
      </c>
    </row>
    <row r="16441" spans="1:13" x14ac:dyDescent="0.25">
      <c r="A16441" s="1">
        <v>43078.5</v>
      </c>
      <c r="B16441">
        <v>100.58</v>
      </c>
      <c r="C16441">
        <v>201.15</v>
      </c>
      <c r="D16441">
        <v>355.84609999999998</v>
      </c>
      <c r="E16441">
        <v>427.0154</v>
      </c>
      <c r="F16441">
        <v>569.35379999999998</v>
      </c>
      <c r="H16441">
        <f t="shared" si="512"/>
        <v>177.92304999999999</v>
      </c>
      <c r="I16441">
        <f t="shared" si="513"/>
        <v>213.5077</v>
      </c>
      <c r="L16441">
        <v>0</v>
      </c>
      <c r="M16441">
        <v>0</v>
      </c>
    </row>
    <row r="16442" spans="1:13" x14ac:dyDescent="0.25">
      <c r="A16442" s="1">
        <v>43078.520833333336</v>
      </c>
      <c r="B16442">
        <v>92.99</v>
      </c>
      <c r="C16442">
        <v>185.98</v>
      </c>
      <c r="D16442">
        <v>394.0188</v>
      </c>
      <c r="E16442">
        <v>472.82249999999999</v>
      </c>
      <c r="F16442">
        <v>630.43010000000004</v>
      </c>
      <c r="H16442">
        <f t="shared" si="512"/>
        <v>197.0094</v>
      </c>
      <c r="I16442">
        <f t="shared" si="513"/>
        <v>236.41125</v>
      </c>
      <c r="L16442">
        <v>0</v>
      </c>
      <c r="M16442">
        <v>0</v>
      </c>
    </row>
    <row r="16443" spans="1:13" x14ac:dyDescent="0.25">
      <c r="A16443" s="1">
        <v>43078.541666666664</v>
      </c>
      <c r="B16443">
        <v>88.22</v>
      </c>
      <c r="C16443">
        <v>176.45</v>
      </c>
      <c r="D16443">
        <v>392.767</v>
      </c>
      <c r="E16443">
        <v>471.32040000000001</v>
      </c>
      <c r="F16443">
        <v>628.42719999999997</v>
      </c>
      <c r="H16443">
        <f t="shared" si="512"/>
        <v>196.3835</v>
      </c>
      <c r="I16443">
        <f t="shared" si="513"/>
        <v>235.6602</v>
      </c>
      <c r="L16443">
        <v>0</v>
      </c>
      <c r="M16443">
        <v>0</v>
      </c>
    </row>
    <row r="16444" spans="1:13" x14ac:dyDescent="0.25">
      <c r="A16444" s="1">
        <v>43078.5625</v>
      </c>
      <c r="B16444">
        <v>81.31</v>
      </c>
      <c r="C16444">
        <v>162.62</v>
      </c>
      <c r="D16444">
        <v>384.16660000000002</v>
      </c>
      <c r="E16444">
        <v>460.99990000000003</v>
      </c>
      <c r="F16444">
        <v>614.66660000000002</v>
      </c>
      <c r="H16444">
        <f t="shared" si="512"/>
        <v>192.08330000000001</v>
      </c>
      <c r="I16444">
        <f t="shared" si="513"/>
        <v>230.49995000000001</v>
      </c>
      <c r="L16444">
        <v>0</v>
      </c>
      <c r="M16444">
        <v>0</v>
      </c>
    </row>
    <row r="16445" spans="1:13" x14ac:dyDescent="0.25">
      <c r="A16445" s="1">
        <v>43078.583333333336</v>
      </c>
      <c r="B16445">
        <v>90.46</v>
      </c>
      <c r="C16445">
        <v>180.93</v>
      </c>
      <c r="D16445">
        <v>379.9991</v>
      </c>
      <c r="E16445">
        <v>455.99889999999999</v>
      </c>
      <c r="F16445">
        <v>607.99850000000004</v>
      </c>
      <c r="H16445">
        <f t="shared" si="512"/>
        <v>189.99955</v>
      </c>
      <c r="I16445">
        <f t="shared" si="513"/>
        <v>227.99945</v>
      </c>
      <c r="L16445">
        <v>0</v>
      </c>
      <c r="M16445">
        <v>0</v>
      </c>
    </row>
    <row r="16446" spans="1:13" x14ac:dyDescent="0.25">
      <c r="A16446" s="1">
        <v>43078.604166666664</v>
      </c>
      <c r="B16446">
        <v>86.11</v>
      </c>
      <c r="C16446">
        <v>172.22</v>
      </c>
      <c r="D16446">
        <v>311.97739999999999</v>
      </c>
      <c r="E16446">
        <v>374.37290000000002</v>
      </c>
      <c r="F16446">
        <v>499.16390000000001</v>
      </c>
      <c r="H16446">
        <f t="shared" si="512"/>
        <v>155.98869999999999</v>
      </c>
      <c r="I16446">
        <f t="shared" si="513"/>
        <v>187.18645000000001</v>
      </c>
      <c r="L16446">
        <v>0</v>
      </c>
      <c r="M16446">
        <v>0</v>
      </c>
    </row>
    <row r="16447" spans="1:13" x14ac:dyDescent="0.25">
      <c r="A16447" s="1">
        <v>43078.625</v>
      </c>
      <c r="B16447">
        <v>83.9</v>
      </c>
      <c r="C16447">
        <v>167.81</v>
      </c>
      <c r="D16447">
        <v>304.53800000000001</v>
      </c>
      <c r="E16447">
        <v>365.44560000000001</v>
      </c>
      <c r="F16447">
        <v>487.26080000000002</v>
      </c>
      <c r="H16447">
        <f t="shared" si="512"/>
        <v>152.26900000000001</v>
      </c>
      <c r="I16447">
        <f t="shared" si="513"/>
        <v>182.72280000000001</v>
      </c>
      <c r="L16447">
        <v>0</v>
      </c>
      <c r="M16447">
        <v>0</v>
      </c>
    </row>
    <row r="16448" spans="1:13" x14ac:dyDescent="0.25">
      <c r="A16448" s="1">
        <v>43078.645833333336</v>
      </c>
      <c r="B16448">
        <v>83.01</v>
      </c>
      <c r="C16448">
        <v>166.02</v>
      </c>
      <c r="D16448">
        <v>253.55109999999999</v>
      </c>
      <c r="E16448">
        <v>304.26130000000001</v>
      </c>
      <c r="F16448">
        <v>405.68169999999998</v>
      </c>
      <c r="H16448">
        <f t="shared" si="512"/>
        <v>126.77555</v>
      </c>
      <c r="I16448">
        <f t="shared" si="513"/>
        <v>152.13065</v>
      </c>
      <c r="L16448">
        <v>0</v>
      </c>
      <c r="M16448">
        <v>0</v>
      </c>
    </row>
    <row r="16449" spans="1:13" x14ac:dyDescent="0.25">
      <c r="A16449" s="1">
        <v>43078.666666666664</v>
      </c>
      <c r="B16449">
        <v>79.81</v>
      </c>
      <c r="C16449">
        <v>159.62</v>
      </c>
      <c r="D16449">
        <v>240.44739999999999</v>
      </c>
      <c r="E16449">
        <v>288.5369</v>
      </c>
      <c r="F16449">
        <v>384.7158</v>
      </c>
      <c r="H16449">
        <f t="shared" si="512"/>
        <v>120.22369999999999</v>
      </c>
      <c r="I16449">
        <f t="shared" si="513"/>
        <v>144.26845</v>
      </c>
      <c r="L16449">
        <v>0</v>
      </c>
      <c r="M16449">
        <v>0</v>
      </c>
    </row>
    <row r="16450" spans="1:13" x14ac:dyDescent="0.25">
      <c r="A16450" s="1">
        <v>43078.6875</v>
      </c>
      <c r="B16450">
        <v>74.3</v>
      </c>
      <c r="C16450">
        <v>148.61000000000001</v>
      </c>
      <c r="D16450">
        <v>157.69329999999999</v>
      </c>
      <c r="E16450">
        <v>189.2319</v>
      </c>
      <c r="F16450">
        <v>252.3092</v>
      </c>
      <c r="H16450">
        <f t="shared" ref="H16450:H16513" si="514">D16450*0.5</f>
        <v>78.846649999999997</v>
      </c>
      <c r="I16450">
        <f t="shared" ref="I16450:I16513" si="515">E16450*0.5</f>
        <v>94.615949999999998</v>
      </c>
      <c r="L16450">
        <v>2.0069699999999999</v>
      </c>
      <c r="M16450">
        <v>0</v>
      </c>
    </row>
    <row r="16451" spans="1:13" x14ac:dyDescent="0.25">
      <c r="A16451" s="1">
        <v>43078.708333333336</v>
      </c>
      <c r="B16451">
        <v>84</v>
      </c>
      <c r="C16451">
        <v>168</v>
      </c>
      <c r="D16451">
        <v>134.2593</v>
      </c>
      <c r="E16451">
        <v>161.1112</v>
      </c>
      <c r="F16451">
        <v>214.81489999999999</v>
      </c>
      <c r="H16451">
        <f t="shared" si="514"/>
        <v>67.129649999999998</v>
      </c>
      <c r="I16451">
        <f t="shared" si="515"/>
        <v>80.555599999999998</v>
      </c>
      <c r="L16451">
        <v>14.94862</v>
      </c>
      <c r="M16451">
        <v>0</v>
      </c>
    </row>
    <row r="16452" spans="1:13" x14ac:dyDescent="0.25">
      <c r="A16452" s="1">
        <v>43078.729166666664</v>
      </c>
      <c r="B16452">
        <v>53.73</v>
      </c>
      <c r="C16452">
        <v>107.46</v>
      </c>
      <c r="D16452">
        <v>76.136570000000006</v>
      </c>
      <c r="E16452">
        <v>91.363889999999998</v>
      </c>
      <c r="F16452">
        <v>121.8185</v>
      </c>
      <c r="H16452">
        <f t="shared" si="514"/>
        <v>38.068285000000003</v>
      </c>
      <c r="I16452">
        <f t="shared" si="515"/>
        <v>45.681944999999999</v>
      </c>
      <c r="L16452">
        <v>95.691040000000001</v>
      </c>
      <c r="M16452">
        <v>48.10568</v>
      </c>
    </row>
    <row r="16453" spans="1:13" x14ac:dyDescent="0.25">
      <c r="A16453" s="1">
        <v>43078.75</v>
      </c>
      <c r="B16453">
        <v>59.97</v>
      </c>
      <c r="C16453">
        <v>119.94</v>
      </c>
      <c r="D16453">
        <v>48.136670000000002</v>
      </c>
      <c r="E16453">
        <v>57.764009999999999</v>
      </c>
      <c r="F16453">
        <v>77.018680000000003</v>
      </c>
      <c r="H16453">
        <f t="shared" si="514"/>
        <v>24.068335000000001</v>
      </c>
      <c r="I16453">
        <f t="shared" si="515"/>
        <v>28.882004999999999</v>
      </c>
      <c r="L16453">
        <v>61.795119999999997</v>
      </c>
      <c r="M16453">
        <v>31.709700000000002</v>
      </c>
    </row>
    <row r="16454" spans="1:13" x14ac:dyDescent="0.25">
      <c r="A16454" s="1">
        <v>43078.770833333336</v>
      </c>
      <c r="B16454">
        <v>51.26</v>
      </c>
      <c r="C16454">
        <v>102.53</v>
      </c>
      <c r="D16454">
        <v>30.920819999999999</v>
      </c>
      <c r="E16454">
        <v>37.104979999999998</v>
      </c>
      <c r="F16454">
        <v>49.473300000000002</v>
      </c>
      <c r="H16454">
        <f t="shared" si="514"/>
        <v>15.46041</v>
      </c>
      <c r="I16454">
        <f t="shared" si="515"/>
        <v>18.552489999999999</v>
      </c>
      <c r="L16454">
        <v>92.728300000000004</v>
      </c>
      <c r="M16454">
        <v>73.402789999999996</v>
      </c>
    </row>
    <row r="16455" spans="1:13" x14ac:dyDescent="0.25">
      <c r="A16455" s="1">
        <v>43078.791666666664</v>
      </c>
      <c r="B16455">
        <v>48.26</v>
      </c>
      <c r="C16455">
        <v>96.51</v>
      </c>
      <c r="D16455">
        <v>2.5619079999999999</v>
      </c>
      <c r="E16455">
        <v>3.0742889999999998</v>
      </c>
      <c r="F16455">
        <v>4.0990520000000004</v>
      </c>
      <c r="H16455">
        <f t="shared" si="514"/>
        <v>1.2809539999999999</v>
      </c>
      <c r="I16455">
        <f t="shared" si="515"/>
        <v>1.5371444999999999</v>
      </c>
      <c r="L16455">
        <v>104.13339999999999</v>
      </c>
      <c r="M16455">
        <v>102.5322</v>
      </c>
    </row>
    <row r="16456" spans="1:13" x14ac:dyDescent="0.25">
      <c r="A16456" s="1">
        <v>43078.8125</v>
      </c>
      <c r="B16456">
        <v>52.22</v>
      </c>
      <c r="C16456">
        <v>104.45</v>
      </c>
      <c r="D16456">
        <v>0</v>
      </c>
      <c r="E16456">
        <v>0</v>
      </c>
      <c r="F16456">
        <v>0</v>
      </c>
      <c r="H16456">
        <f t="shared" si="514"/>
        <v>0</v>
      </c>
      <c r="I16456">
        <f t="shared" si="515"/>
        <v>0</v>
      </c>
      <c r="L16456">
        <v>100.5312</v>
      </c>
      <c r="M16456">
        <v>100.5312</v>
      </c>
    </row>
    <row r="16457" spans="1:13" x14ac:dyDescent="0.25">
      <c r="A16457" s="1">
        <v>43078.833333333336</v>
      </c>
      <c r="B16457">
        <v>59.74</v>
      </c>
      <c r="C16457">
        <v>119.49</v>
      </c>
      <c r="D16457">
        <v>0</v>
      </c>
      <c r="E16457">
        <v>0</v>
      </c>
      <c r="F16457">
        <v>0</v>
      </c>
      <c r="H16457">
        <f t="shared" si="514"/>
        <v>0</v>
      </c>
      <c r="I16457">
        <f t="shared" si="515"/>
        <v>0</v>
      </c>
      <c r="L16457">
        <v>108.8021</v>
      </c>
      <c r="M16457">
        <v>108.8021</v>
      </c>
    </row>
    <row r="16458" spans="1:13" x14ac:dyDescent="0.25">
      <c r="A16458" s="1">
        <v>43078.854166666664</v>
      </c>
      <c r="B16458">
        <v>56.16</v>
      </c>
      <c r="C16458">
        <v>112.32</v>
      </c>
      <c r="D16458">
        <v>0</v>
      </c>
      <c r="E16458">
        <v>0</v>
      </c>
      <c r="F16458">
        <v>0</v>
      </c>
      <c r="H16458">
        <f t="shared" si="514"/>
        <v>0</v>
      </c>
      <c r="I16458">
        <f t="shared" si="515"/>
        <v>0</v>
      </c>
      <c r="L16458">
        <v>124.4687</v>
      </c>
      <c r="M16458">
        <v>124.4687</v>
      </c>
    </row>
    <row r="16459" spans="1:13" x14ac:dyDescent="0.25">
      <c r="A16459" s="1">
        <v>43078.875</v>
      </c>
      <c r="B16459">
        <v>60.61</v>
      </c>
      <c r="C16459">
        <v>121.22</v>
      </c>
      <c r="D16459">
        <v>0</v>
      </c>
      <c r="E16459">
        <v>0</v>
      </c>
      <c r="F16459">
        <v>0</v>
      </c>
      <c r="H16459">
        <f t="shared" si="514"/>
        <v>0</v>
      </c>
      <c r="I16459">
        <f t="shared" si="515"/>
        <v>0</v>
      </c>
      <c r="L16459">
        <v>117</v>
      </c>
      <c r="M16459">
        <v>117</v>
      </c>
    </row>
    <row r="16460" spans="1:13" x14ac:dyDescent="0.25">
      <c r="A16460" s="1">
        <v>43078.895833333336</v>
      </c>
      <c r="B16460">
        <v>61.09</v>
      </c>
      <c r="C16460">
        <v>122.18</v>
      </c>
      <c r="D16460">
        <v>0</v>
      </c>
      <c r="E16460">
        <v>0</v>
      </c>
      <c r="F16460">
        <v>0</v>
      </c>
      <c r="H16460">
        <f t="shared" si="514"/>
        <v>0</v>
      </c>
      <c r="I16460">
        <f t="shared" si="515"/>
        <v>0</v>
      </c>
      <c r="L16460">
        <v>126.27079999999999</v>
      </c>
      <c r="M16460">
        <v>126.27079999999999</v>
      </c>
    </row>
    <row r="16461" spans="1:13" x14ac:dyDescent="0.25">
      <c r="A16461" s="1">
        <v>43078.916666666664</v>
      </c>
      <c r="B16461">
        <v>56.93</v>
      </c>
      <c r="C16461">
        <v>113.86</v>
      </c>
      <c r="D16461">
        <v>0</v>
      </c>
      <c r="E16461">
        <v>0</v>
      </c>
      <c r="F16461">
        <v>0</v>
      </c>
      <c r="H16461">
        <f t="shared" si="514"/>
        <v>0</v>
      </c>
      <c r="I16461">
        <f t="shared" si="515"/>
        <v>0</v>
      </c>
      <c r="L16461">
        <v>127.27079999999999</v>
      </c>
      <c r="M16461">
        <v>127.27079999999999</v>
      </c>
    </row>
    <row r="16462" spans="1:13" x14ac:dyDescent="0.25">
      <c r="A16462" s="1">
        <v>43078.9375</v>
      </c>
      <c r="B16462">
        <v>60.96</v>
      </c>
      <c r="C16462">
        <v>121.92</v>
      </c>
      <c r="D16462">
        <v>0</v>
      </c>
      <c r="E16462">
        <v>0</v>
      </c>
      <c r="F16462">
        <v>0</v>
      </c>
      <c r="H16462">
        <f t="shared" si="514"/>
        <v>0</v>
      </c>
      <c r="I16462">
        <f t="shared" si="515"/>
        <v>0</v>
      </c>
      <c r="L16462">
        <v>118.6041</v>
      </c>
      <c r="M16462">
        <v>118.6041</v>
      </c>
    </row>
    <row r="16463" spans="1:13" x14ac:dyDescent="0.25">
      <c r="A16463" s="1">
        <v>43078.958333333336</v>
      </c>
      <c r="B16463">
        <v>54.37</v>
      </c>
      <c r="C16463">
        <v>108.74</v>
      </c>
      <c r="D16463">
        <v>0</v>
      </c>
      <c r="E16463">
        <v>0</v>
      </c>
      <c r="F16463">
        <v>0</v>
      </c>
      <c r="H16463">
        <f t="shared" si="514"/>
        <v>0</v>
      </c>
      <c r="I16463">
        <f t="shared" si="515"/>
        <v>0</v>
      </c>
      <c r="L16463">
        <v>127</v>
      </c>
      <c r="M16463">
        <v>127</v>
      </c>
    </row>
    <row r="16464" spans="1:13" x14ac:dyDescent="0.25">
      <c r="A16464" s="1">
        <v>43078.979166666664</v>
      </c>
      <c r="B16464">
        <v>54.56</v>
      </c>
      <c r="C16464">
        <v>109.12</v>
      </c>
      <c r="D16464">
        <v>0</v>
      </c>
      <c r="E16464">
        <v>0</v>
      </c>
      <c r="F16464">
        <v>0</v>
      </c>
      <c r="H16464">
        <f t="shared" si="514"/>
        <v>0</v>
      </c>
      <c r="I16464">
        <f t="shared" si="515"/>
        <v>0</v>
      </c>
      <c r="L16464">
        <v>113.27079999999999</v>
      </c>
      <c r="M16464">
        <v>113.27079999999999</v>
      </c>
    </row>
    <row r="16465" spans="1:13" x14ac:dyDescent="0.25">
      <c r="A16465" s="1">
        <v>43079</v>
      </c>
      <c r="B16465">
        <v>57.89</v>
      </c>
      <c r="C16465">
        <v>115.78</v>
      </c>
      <c r="D16465">
        <v>0</v>
      </c>
      <c r="E16465">
        <v>0</v>
      </c>
      <c r="F16465">
        <v>0</v>
      </c>
      <c r="H16465">
        <f t="shared" si="514"/>
        <v>0</v>
      </c>
      <c r="I16465">
        <f t="shared" si="515"/>
        <v>0</v>
      </c>
      <c r="L16465">
        <v>113.66670000000001</v>
      </c>
      <c r="M16465">
        <v>113.66670000000001</v>
      </c>
    </row>
    <row r="16466" spans="1:13" x14ac:dyDescent="0.25">
      <c r="A16466" s="1">
        <v>43079.020833333336</v>
      </c>
      <c r="B16466">
        <v>56.22</v>
      </c>
      <c r="C16466">
        <v>112.45</v>
      </c>
      <c r="D16466">
        <v>0</v>
      </c>
      <c r="E16466">
        <v>0</v>
      </c>
      <c r="F16466">
        <v>0</v>
      </c>
      <c r="H16466">
        <f t="shared" si="514"/>
        <v>0</v>
      </c>
      <c r="I16466">
        <f t="shared" si="515"/>
        <v>0</v>
      </c>
      <c r="L16466">
        <v>50.830660000000002</v>
      </c>
      <c r="M16466">
        <v>120.6041</v>
      </c>
    </row>
    <row r="16467" spans="1:13" x14ac:dyDescent="0.25">
      <c r="A16467" s="1">
        <v>43079.041666666664</v>
      </c>
      <c r="B16467">
        <v>58.53</v>
      </c>
      <c r="C16467">
        <v>117.06</v>
      </c>
      <c r="D16467">
        <v>0</v>
      </c>
      <c r="E16467">
        <v>0</v>
      </c>
      <c r="F16467">
        <v>0</v>
      </c>
      <c r="H16467">
        <f t="shared" si="514"/>
        <v>0</v>
      </c>
      <c r="I16467">
        <f t="shared" si="515"/>
        <v>0</v>
      </c>
      <c r="L16467">
        <v>0</v>
      </c>
      <c r="M16467">
        <v>117.1354</v>
      </c>
    </row>
    <row r="16468" spans="1:13" x14ac:dyDescent="0.25">
      <c r="A16468" s="1">
        <v>43079.0625</v>
      </c>
      <c r="B16468">
        <v>61.57</v>
      </c>
      <c r="C16468">
        <v>123.14</v>
      </c>
      <c r="D16468">
        <v>0</v>
      </c>
      <c r="E16468">
        <v>0</v>
      </c>
      <c r="F16468">
        <v>0</v>
      </c>
      <c r="H16468">
        <f t="shared" si="514"/>
        <v>0</v>
      </c>
      <c r="I16468">
        <f t="shared" si="515"/>
        <v>0</v>
      </c>
      <c r="L16468">
        <v>0</v>
      </c>
      <c r="M16468">
        <v>121.9375</v>
      </c>
    </row>
    <row r="16469" spans="1:13" x14ac:dyDescent="0.25">
      <c r="A16469" s="1">
        <v>43079.083333333336</v>
      </c>
      <c r="B16469">
        <v>60.74</v>
      </c>
      <c r="C16469">
        <v>121.47</v>
      </c>
      <c r="D16469">
        <v>0</v>
      </c>
      <c r="E16469">
        <v>0</v>
      </c>
      <c r="F16469">
        <v>0</v>
      </c>
      <c r="H16469">
        <f t="shared" si="514"/>
        <v>0</v>
      </c>
      <c r="I16469">
        <f t="shared" si="515"/>
        <v>0</v>
      </c>
      <c r="L16469">
        <v>0</v>
      </c>
      <c r="M16469">
        <v>128.27080000000001</v>
      </c>
    </row>
    <row r="16470" spans="1:13" x14ac:dyDescent="0.25">
      <c r="A16470" s="1">
        <v>43079.104166666664</v>
      </c>
      <c r="B16470">
        <v>57.95</v>
      </c>
      <c r="C16470">
        <v>115.9</v>
      </c>
      <c r="D16470">
        <v>0</v>
      </c>
      <c r="E16470">
        <v>0</v>
      </c>
      <c r="F16470">
        <v>0</v>
      </c>
      <c r="H16470">
        <f t="shared" si="514"/>
        <v>0</v>
      </c>
      <c r="I16470">
        <f t="shared" si="515"/>
        <v>0</v>
      </c>
      <c r="L16470">
        <v>0</v>
      </c>
      <c r="M16470">
        <v>126.5312</v>
      </c>
    </row>
    <row r="16471" spans="1:13" x14ac:dyDescent="0.25">
      <c r="A16471" s="1">
        <v>43079.125</v>
      </c>
      <c r="B16471">
        <v>59.74</v>
      </c>
      <c r="C16471">
        <v>119.49</v>
      </c>
      <c r="D16471">
        <v>0</v>
      </c>
      <c r="E16471">
        <v>0</v>
      </c>
      <c r="F16471">
        <v>0</v>
      </c>
      <c r="H16471">
        <f t="shared" si="514"/>
        <v>0</v>
      </c>
      <c r="I16471">
        <f t="shared" si="515"/>
        <v>0</v>
      </c>
      <c r="L16471">
        <v>0</v>
      </c>
      <c r="M16471">
        <v>120.7291</v>
      </c>
    </row>
    <row r="16472" spans="1:13" x14ac:dyDescent="0.25">
      <c r="A16472" s="1">
        <v>43079.145833333336</v>
      </c>
      <c r="B16472">
        <v>57.5</v>
      </c>
      <c r="C16472">
        <v>115.01</v>
      </c>
      <c r="D16472">
        <v>0</v>
      </c>
      <c r="E16472">
        <v>0</v>
      </c>
      <c r="F16472">
        <v>0</v>
      </c>
      <c r="H16472">
        <f t="shared" si="514"/>
        <v>0</v>
      </c>
      <c r="I16472">
        <f t="shared" si="515"/>
        <v>0</v>
      </c>
      <c r="L16472">
        <v>0</v>
      </c>
      <c r="M16472">
        <v>124.4687</v>
      </c>
    </row>
    <row r="16473" spans="1:13" x14ac:dyDescent="0.25">
      <c r="A16473" s="1">
        <v>43079.166666666664</v>
      </c>
      <c r="B16473">
        <v>61.63</v>
      </c>
      <c r="C16473">
        <v>123.26</v>
      </c>
      <c r="D16473">
        <v>0</v>
      </c>
      <c r="E16473">
        <v>0</v>
      </c>
      <c r="F16473">
        <v>0</v>
      </c>
      <c r="H16473">
        <f t="shared" si="514"/>
        <v>0</v>
      </c>
      <c r="I16473">
        <f t="shared" si="515"/>
        <v>0</v>
      </c>
      <c r="L16473">
        <v>0</v>
      </c>
      <c r="M16473">
        <v>106.2165</v>
      </c>
    </row>
    <row r="16474" spans="1:13" x14ac:dyDescent="0.25">
      <c r="A16474" s="1">
        <v>43079.1875</v>
      </c>
      <c r="B16474">
        <v>56.61</v>
      </c>
      <c r="C16474">
        <v>113.22</v>
      </c>
      <c r="D16474">
        <v>0</v>
      </c>
      <c r="E16474">
        <v>0</v>
      </c>
      <c r="F16474">
        <v>0</v>
      </c>
      <c r="H16474">
        <f t="shared" si="514"/>
        <v>0</v>
      </c>
      <c r="I16474">
        <f t="shared" si="515"/>
        <v>0</v>
      </c>
      <c r="L16474">
        <v>0</v>
      </c>
      <c r="M16474">
        <v>0</v>
      </c>
    </row>
    <row r="16475" spans="1:13" x14ac:dyDescent="0.25">
      <c r="A16475" s="1">
        <v>43079.208333333336</v>
      </c>
      <c r="B16475">
        <v>66.05</v>
      </c>
      <c r="C16475">
        <v>132.1</v>
      </c>
      <c r="D16475">
        <v>0</v>
      </c>
      <c r="E16475">
        <v>0</v>
      </c>
      <c r="F16475">
        <v>0</v>
      </c>
      <c r="H16475">
        <f t="shared" si="514"/>
        <v>0</v>
      </c>
      <c r="I16475">
        <f t="shared" si="515"/>
        <v>0</v>
      </c>
      <c r="L16475">
        <v>0</v>
      </c>
      <c r="M16475">
        <v>0</v>
      </c>
    </row>
    <row r="16476" spans="1:13" x14ac:dyDescent="0.25">
      <c r="A16476" s="1">
        <v>43079.229166666664</v>
      </c>
      <c r="B16476">
        <v>56.16</v>
      </c>
      <c r="C16476">
        <v>112.32</v>
      </c>
      <c r="D16476">
        <v>2.5355490000000001</v>
      </c>
      <c r="E16476">
        <v>3.042659</v>
      </c>
      <c r="F16476">
        <v>4.0568790000000003</v>
      </c>
      <c r="H16476">
        <f t="shared" si="514"/>
        <v>1.2677745</v>
      </c>
      <c r="I16476">
        <f t="shared" si="515"/>
        <v>1.5213295</v>
      </c>
      <c r="L16476">
        <v>0</v>
      </c>
      <c r="M16476">
        <v>0</v>
      </c>
    </row>
    <row r="16477" spans="1:13" x14ac:dyDescent="0.25">
      <c r="A16477" s="1">
        <v>43079.25</v>
      </c>
      <c r="B16477">
        <v>56.64</v>
      </c>
      <c r="C16477">
        <v>113.28</v>
      </c>
      <c r="D16477">
        <v>29.200759999999999</v>
      </c>
      <c r="E16477">
        <v>35.040909999999997</v>
      </c>
      <c r="F16477">
        <v>46.721209999999999</v>
      </c>
      <c r="H16477">
        <f t="shared" si="514"/>
        <v>14.600379999999999</v>
      </c>
      <c r="I16477">
        <f t="shared" si="515"/>
        <v>17.520454999999998</v>
      </c>
      <c r="L16477">
        <v>0</v>
      </c>
      <c r="M16477">
        <v>0</v>
      </c>
    </row>
    <row r="16478" spans="1:13" x14ac:dyDescent="0.25">
      <c r="A16478" s="1">
        <v>43079.270833333336</v>
      </c>
      <c r="B16478">
        <v>58.59</v>
      </c>
      <c r="C16478">
        <v>117.18</v>
      </c>
      <c r="D16478">
        <v>34.28463</v>
      </c>
      <c r="E16478">
        <v>41.141559999999998</v>
      </c>
      <c r="F16478">
        <v>54.855409999999999</v>
      </c>
      <c r="H16478">
        <f t="shared" si="514"/>
        <v>17.142315</v>
      </c>
      <c r="I16478">
        <f t="shared" si="515"/>
        <v>20.570779999999999</v>
      </c>
      <c r="L16478">
        <v>0</v>
      </c>
      <c r="M16478">
        <v>0</v>
      </c>
    </row>
    <row r="16479" spans="1:13" x14ac:dyDescent="0.25">
      <c r="A16479" s="1">
        <v>43079.291666666664</v>
      </c>
      <c r="B16479">
        <v>58.72</v>
      </c>
      <c r="C16479">
        <v>117.44</v>
      </c>
      <c r="D16479">
        <v>82.602279999999993</v>
      </c>
      <c r="E16479">
        <v>99.122739999999993</v>
      </c>
      <c r="F16479">
        <v>132.16370000000001</v>
      </c>
      <c r="H16479">
        <f t="shared" si="514"/>
        <v>41.301139999999997</v>
      </c>
      <c r="I16479">
        <f t="shared" si="515"/>
        <v>49.561369999999997</v>
      </c>
      <c r="L16479">
        <v>0</v>
      </c>
      <c r="M16479">
        <v>0</v>
      </c>
    </row>
    <row r="16480" spans="1:13" x14ac:dyDescent="0.25">
      <c r="A16480" s="1">
        <v>43079.3125</v>
      </c>
      <c r="B16480">
        <v>52.64</v>
      </c>
      <c r="C16480">
        <v>105.28</v>
      </c>
      <c r="D16480">
        <v>129.0498</v>
      </c>
      <c r="E16480">
        <v>154.8597</v>
      </c>
      <c r="F16480">
        <v>206.47970000000001</v>
      </c>
      <c r="H16480">
        <f t="shared" si="514"/>
        <v>64.524900000000002</v>
      </c>
      <c r="I16480">
        <f t="shared" si="515"/>
        <v>77.429850000000002</v>
      </c>
      <c r="L16480">
        <v>0</v>
      </c>
      <c r="M16480">
        <v>0</v>
      </c>
    </row>
    <row r="16481" spans="1:13" x14ac:dyDescent="0.25">
      <c r="A16481" s="1">
        <v>43079.333333333336</v>
      </c>
      <c r="B16481">
        <v>56.58</v>
      </c>
      <c r="C16481">
        <v>113.15</v>
      </c>
      <c r="D16481">
        <v>152.20740000000001</v>
      </c>
      <c r="E16481">
        <v>182.64879999999999</v>
      </c>
      <c r="F16481">
        <v>243.5318</v>
      </c>
      <c r="H16481">
        <f t="shared" si="514"/>
        <v>76.103700000000003</v>
      </c>
      <c r="I16481">
        <f t="shared" si="515"/>
        <v>91.324399999999997</v>
      </c>
      <c r="L16481">
        <v>0</v>
      </c>
      <c r="M16481">
        <v>0</v>
      </c>
    </row>
    <row r="16482" spans="1:13" x14ac:dyDescent="0.25">
      <c r="A16482" s="1">
        <v>43079.354166666664</v>
      </c>
      <c r="B16482">
        <v>66.88</v>
      </c>
      <c r="C16482">
        <v>133.76</v>
      </c>
      <c r="D16482">
        <v>238.3861</v>
      </c>
      <c r="E16482">
        <v>286.06330000000003</v>
      </c>
      <c r="F16482">
        <v>381.4178</v>
      </c>
      <c r="H16482">
        <f t="shared" si="514"/>
        <v>119.19305</v>
      </c>
      <c r="I16482">
        <f t="shared" si="515"/>
        <v>143.03165000000001</v>
      </c>
      <c r="L16482">
        <v>0</v>
      </c>
      <c r="M16482">
        <v>0</v>
      </c>
    </row>
    <row r="16483" spans="1:13" x14ac:dyDescent="0.25">
      <c r="A16483" s="1">
        <v>43079.375</v>
      </c>
      <c r="B16483">
        <v>76.61</v>
      </c>
      <c r="C16483">
        <v>153.22</v>
      </c>
      <c r="D16483">
        <v>251.69970000000001</v>
      </c>
      <c r="E16483">
        <v>302.03969999999998</v>
      </c>
      <c r="F16483">
        <v>402.71960000000001</v>
      </c>
      <c r="H16483">
        <f t="shared" si="514"/>
        <v>125.84985</v>
      </c>
      <c r="I16483">
        <f t="shared" si="515"/>
        <v>151.01984999999999</v>
      </c>
      <c r="L16483">
        <v>0</v>
      </c>
      <c r="M16483">
        <v>0</v>
      </c>
    </row>
    <row r="16484" spans="1:13" x14ac:dyDescent="0.25">
      <c r="A16484" s="1">
        <v>43079.395833333336</v>
      </c>
      <c r="B16484">
        <v>75.3</v>
      </c>
      <c r="C16484">
        <v>150.59</v>
      </c>
      <c r="D16484">
        <v>249.46789999999999</v>
      </c>
      <c r="E16484">
        <v>299.3614</v>
      </c>
      <c r="F16484">
        <v>399.14859999999999</v>
      </c>
      <c r="H16484">
        <f t="shared" si="514"/>
        <v>124.73394999999999</v>
      </c>
      <c r="I16484">
        <f t="shared" si="515"/>
        <v>149.6807</v>
      </c>
      <c r="L16484">
        <v>0</v>
      </c>
      <c r="M16484">
        <v>0</v>
      </c>
    </row>
    <row r="16485" spans="1:13" x14ac:dyDescent="0.25">
      <c r="A16485" s="1">
        <v>43079.416666666664</v>
      </c>
      <c r="B16485">
        <v>80.03</v>
      </c>
      <c r="C16485">
        <v>160.06</v>
      </c>
      <c r="D16485">
        <v>254.72800000000001</v>
      </c>
      <c r="E16485">
        <v>305.67360000000002</v>
      </c>
      <c r="F16485">
        <v>407.56479999999999</v>
      </c>
      <c r="H16485">
        <f t="shared" si="514"/>
        <v>127.364</v>
      </c>
      <c r="I16485">
        <f t="shared" si="515"/>
        <v>152.83680000000001</v>
      </c>
      <c r="L16485">
        <v>0</v>
      </c>
      <c r="M16485">
        <v>0</v>
      </c>
    </row>
    <row r="16486" spans="1:13" x14ac:dyDescent="0.25">
      <c r="A16486" s="1">
        <v>43079.4375</v>
      </c>
      <c r="B16486">
        <v>89.63</v>
      </c>
      <c r="C16486">
        <v>179.26</v>
      </c>
      <c r="D16486">
        <v>307.80939999999998</v>
      </c>
      <c r="E16486">
        <v>369.37130000000002</v>
      </c>
      <c r="F16486">
        <v>492.49509999999998</v>
      </c>
      <c r="H16486">
        <f t="shared" si="514"/>
        <v>153.90469999999999</v>
      </c>
      <c r="I16486">
        <f t="shared" si="515"/>
        <v>184.68565000000001</v>
      </c>
      <c r="L16486">
        <v>0</v>
      </c>
      <c r="M16486">
        <v>0</v>
      </c>
    </row>
    <row r="16487" spans="1:13" x14ac:dyDescent="0.25">
      <c r="A16487" s="1">
        <v>43079.458333333336</v>
      </c>
      <c r="B16487">
        <v>88.99</v>
      </c>
      <c r="C16487">
        <v>177.98</v>
      </c>
      <c r="D16487">
        <v>310.78530000000001</v>
      </c>
      <c r="E16487">
        <v>372.94240000000002</v>
      </c>
      <c r="F16487">
        <v>497.25659999999999</v>
      </c>
      <c r="H16487">
        <f t="shared" si="514"/>
        <v>155.39265</v>
      </c>
      <c r="I16487">
        <f t="shared" si="515"/>
        <v>186.47120000000001</v>
      </c>
      <c r="L16487">
        <v>0</v>
      </c>
      <c r="M16487">
        <v>0</v>
      </c>
    </row>
    <row r="16488" spans="1:13" x14ac:dyDescent="0.25">
      <c r="A16488" s="1">
        <v>43079.479166666664</v>
      </c>
      <c r="B16488">
        <v>82.69</v>
      </c>
      <c r="C16488">
        <v>165.38</v>
      </c>
      <c r="D16488">
        <v>368.5247</v>
      </c>
      <c r="E16488">
        <v>442.2296</v>
      </c>
      <c r="F16488">
        <v>589.6395</v>
      </c>
      <c r="H16488">
        <f t="shared" si="514"/>
        <v>184.26235</v>
      </c>
      <c r="I16488">
        <f t="shared" si="515"/>
        <v>221.1148</v>
      </c>
      <c r="L16488">
        <v>0</v>
      </c>
      <c r="M16488">
        <v>0</v>
      </c>
    </row>
    <row r="16489" spans="1:13" x14ac:dyDescent="0.25">
      <c r="A16489" s="1">
        <v>43079.5</v>
      </c>
      <c r="B16489">
        <v>83.39</v>
      </c>
      <c r="C16489">
        <v>166.78</v>
      </c>
      <c r="D16489">
        <v>369.71100000000001</v>
      </c>
      <c r="E16489">
        <v>443.65320000000003</v>
      </c>
      <c r="F16489">
        <v>591.5376</v>
      </c>
      <c r="H16489">
        <f t="shared" si="514"/>
        <v>184.85550000000001</v>
      </c>
      <c r="I16489">
        <f t="shared" si="515"/>
        <v>221.82660000000001</v>
      </c>
      <c r="L16489">
        <v>0</v>
      </c>
      <c r="M16489">
        <v>0</v>
      </c>
    </row>
    <row r="16490" spans="1:13" x14ac:dyDescent="0.25">
      <c r="A16490" s="1">
        <v>43079.520833333336</v>
      </c>
      <c r="B16490">
        <v>85.66</v>
      </c>
      <c r="C16490">
        <v>171.33</v>
      </c>
      <c r="D16490">
        <v>382.53030000000001</v>
      </c>
      <c r="E16490">
        <v>459.03640000000001</v>
      </c>
      <c r="F16490">
        <v>612.04849999999999</v>
      </c>
      <c r="H16490">
        <f t="shared" si="514"/>
        <v>191.26515000000001</v>
      </c>
      <c r="I16490">
        <f t="shared" si="515"/>
        <v>229.51820000000001</v>
      </c>
      <c r="L16490">
        <v>0</v>
      </c>
      <c r="M16490">
        <v>0</v>
      </c>
    </row>
    <row r="16491" spans="1:13" x14ac:dyDescent="0.25">
      <c r="A16491" s="1">
        <v>43079.541666666664</v>
      </c>
      <c r="B16491">
        <v>86.4</v>
      </c>
      <c r="C16491">
        <v>172.8</v>
      </c>
      <c r="D16491">
        <v>381.34570000000002</v>
      </c>
      <c r="E16491">
        <v>457.6148</v>
      </c>
      <c r="F16491">
        <v>610.15309999999999</v>
      </c>
      <c r="H16491">
        <f t="shared" si="514"/>
        <v>190.67285000000001</v>
      </c>
      <c r="I16491">
        <f t="shared" si="515"/>
        <v>228.8074</v>
      </c>
      <c r="L16491">
        <v>0</v>
      </c>
      <c r="M16491">
        <v>0</v>
      </c>
    </row>
    <row r="16492" spans="1:13" x14ac:dyDescent="0.25">
      <c r="A16492" s="1">
        <v>43079.5625</v>
      </c>
      <c r="B16492">
        <v>84.16</v>
      </c>
      <c r="C16492">
        <v>168.32</v>
      </c>
      <c r="D16492">
        <v>390.9975</v>
      </c>
      <c r="E16492">
        <v>469.19709999999998</v>
      </c>
      <c r="F16492">
        <v>625.59609999999998</v>
      </c>
      <c r="H16492">
        <f t="shared" si="514"/>
        <v>195.49875</v>
      </c>
      <c r="I16492">
        <f t="shared" si="515"/>
        <v>234.59854999999999</v>
      </c>
      <c r="L16492">
        <v>0</v>
      </c>
      <c r="M16492">
        <v>0</v>
      </c>
    </row>
    <row r="16493" spans="1:13" x14ac:dyDescent="0.25">
      <c r="A16493" s="1">
        <v>43079.583333333336</v>
      </c>
      <c r="B16493">
        <v>86.66</v>
      </c>
      <c r="C16493">
        <v>173.31</v>
      </c>
      <c r="D16493">
        <v>386.76769999999999</v>
      </c>
      <c r="E16493">
        <v>464.12130000000002</v>
      </c>
      <c r="F16493">
        <v>618.82839999999999</v>
      </c>
      <c r="H16493">
        <f t="shared" si="514"/>
        <v>193.38385</v>
      </c>
      <c r="I16493">
        <f t="shared" si="515"/>
        <v>232.06065000000001</v>
      </c>
      <c r="L16493">
        <v>0</v>
      </c>
      <c r="M16493">
        <v>0</v>
      </c>
    </row>
    <row r="16494" spans="1:13" x14ac:dyDescent="0.25">
      <c r="A16494" s="1">
        <v>43079.604166666664</v>
      </c>
      <c r="B16494">
        <v>84.32</v>
      </c>
      <c r="C16494">
        <v>168.64</v>
      </c>
      <c r="D16494">
        <v>325.31760000000003</v>
      </c>
      <c r="E16494">
        <v>390.3811</v>
      </c>
      <c r="F16494">
        <v>520.50810000000001</v>
      </c>
      <c r="H16494">
        <f t="shared" si="514"/>
        <v>162.65880000000001</v>
      </c>
      <c r="I16494">
        <f t="shared" si="515"/>
        <v>195.19055</v>
      </c>
      <c r="L16494">
        <v>0</v>
      </c>
      <c r="M16494">
        <v>0</v>
      </c>
    </row>
    <row r="16495" spans="1:13" x14ac:dyDescent="0.25">
      <c r="A16495" s="1">
        <v>43079.625</v>
      </c>
      <c r="B16495">
        <v>83.26</v>
      </c>
      <c r="C16495">
        <v>166.53</v>
      </c>
      <c r="D16495">
        <v>317.69909999999999</v>
      </c>
      <c r="E16495">
        <v>381.2389</v>
      </c>
      <c r="F16495">
        <v>508.31849999999997</v>
      </c>
      <c r="H16495">
        <f t="shared" si="514"/>
        <v>158.84954999999999</v>
      </c>
      <c r="I16495">
        <f t="shared" si="515"/>
        <v>190.61945</v>
      </c>
      <c r="L16495">
        <v>0</v>
      </c>
      <c r="M16495">
        <v>0</v>
      </c>
    </row>
    <row r="16496" spans="1:13" x14ac:dyDescent="0.25">
      <c r="A16496" s="1">
        <v>43079.645833333336</v>
      </c>
      <c r="B16496">
        <v>75.069999999999993</v>
      </c>
      <c r="C16496">
        <v>150.13999999999999</v>
      </c>
      <c r="D16496">
        <v>248.42949999999999</v>
      </c>
      <c r="E16496">
        <v>298.11540000000002</v>
      </c>
      <c r="F16496">
        <v>397.48719999999997</v>
      </c>
      <c r="H16496">
        <f t="shared" si="514"/>
        <v>124.21475</v>
      </c>
      <c r="I16496">
        <f t="shared" si="515"/>
        <v>149.05770000000001</v>
      </c>
      <c r="L16496">
        <v>0</v>
      </c>
      <c r="M16496">
        <v>0</v>
      </c>
    </row>
    <row r="16497" spans="1:13" x14ac:dyDescent="0.25">
      <c r="A16497" s="1">
        <v>43079.666666666664</v>
      </c>
      <c r="B16497">
        <v>72.7</v>
      </c>
      <c r="C16497">
        <v>145.41</v>
      </c>
      <c r="D16497">
        <v>235.3023</v>
      </c>
      <c r="E16497">
        <v>282.36279999999999</v>
      </c>
      <c r="F16497">
        <v>376.4837</v>
      </c>
      <c r="H16497">
        <f t="shared" si="514"/>
        <v>117.65115</v>
      </c>
      <c r="I16497">
        <f t="shared" si="515"/>
        <v>141.1814</v>
      </c>
      <c r="L16497">
        <v>0</v>
      </c>
      <c r="M16497">
        <v>0</v>
      </c>
    </row>
    <row r="16498" spans="1:13" x14ac:dyDescent="0.25">
      <c r="A16498" s="1">
        <v>43079.6875</v>
      </c>
      <c r="B16498">
        <v>57.5</v>
      </c>
      <c r="C16498">
        <v>115.01</v>
      </c>
      <c r="D16498">
        <v>172.4151</v>
      </c>
      <c r="E16498">
        <v>206.8981</v>
      </c>
      <c r="F16498">
        <v>275.86419999999998</v>
      </c>
      <c r="H16498">
        <f t="shared" si="514"/>
        <v>86.207549999999998</v>
      </c>
      <c r="I16498">
        <f t="shared" si="515"/>
        <v>103.44905</v>
      </c>
      <c r="L16498">
        <v>0</v>
      </c>
      <c r="M16498">
        <v>0</v>
      </c>
    </row>
    <row r="16499" spans="1:13" x14ac:dyDescent="0.25">
      <c r="A16499" s="1">
        <v>43079.708333333336</v>
      </c>
      <c r="B16499">
        <v>49.5</v>
      </c>
      <c r="C16499">
        <v>99.01</v>
      </c>
      <c r="D16499">
        <v>149.40289999999999</v>
      </c>
      <c r="E16499">
        <v>179.2835</v>
      </c>
      <c r="F16499">
        <v>239.0446</v>
      </c>
      <c r="H16499">
        <f t="shared" si="514"/>
        <v>74.701449999999994</v>
      </c>
      <c r="I16499">
        <f t="shared" si="515"/>
        <v>89.641750000000002</v>
      </c>
      <c r="L16499">
        <v>0</v>
      </c>
      <c r="M16499">
        <v>0</v>
      </c>
    </row>
    <row r="16500" spans="1:13" x14ac:dyDescent="0.25">
      <c r="A16500" s="1">
        <v>43079.729166666664</v>
      </c>
      <c r="B16500">
        <v>42.3</v>
      </c>
      <c r="C16500">
        <v>84.61</v>
      </c>
      <c r="D16500">
        <v>84.827219999999997</v>
      </c>
      <c r="E16500">
        <v>101.7927</v>
      </c>
      <c r="F16500">
        <v>135.7236</v>
      </c>
      <c r="H16500">
        <f t="shared" si="514"/>
        <v>42.413609999999998</v>
      </c>
      <c r="I16500">
        <f t="shared" si="515"/>
        <v>50.896349999999998</v>
      </c>
      <c r="L16500">
        <v>14.773709999999999</v>
      </c>
      <c r="M16500">
        <v>0</v>
      </c>
    </row>
    <row r="16501" spans="1:13" x14ac:dyDescent="0.25">
      <c r="A16501" s="1">
        <v>43079.75</v>
      </c>
      <c r="B16501">
        <v>42.82</v>
      </c>
      <c r="C16501">
        <v>85.63</v>
      </c>
      <c r="D16501">
        <v>37.573720000000002</v>
      </c>
      <c r="E16501">
        <v>45.088459999999998</v>
      </c>
      <c r="F16501">
        <v>60.11795</v>
      </c>
      <c r="H16501">
        <f t="shared" si="514"/>
        <v>18.786860000000001</v>
      </c>
      <c r="I16501">
        <f t="shared" si="515"/>
        <v>22.544229999999999</v>
      </c>
      <c r="L16501">
        <v>48.996119999999998</v>
      </c>
      <c r="M16501">
        <v>25.512540000000001</v>
      </c>
    </row>
    <row r="16502" spans="1:13" x14ac:dyDescent="0.25">
      <c r="A16502" s="1">
        <v>43079.770833333336</v>
      </c>
      <c r="B16502">
        <v>43.17</v>
      </c>
      <c r="C16502">
        <v>86.34</v>
      </c>
      <c r="D16502">
        <v>30.655830000000002</v>
      </c>
      <c r="E16502">
        <v>36.786999999999999</v>
      </c>
      <c r="F16502">
        <v>49.049329999999998</v>
      </c>
      <c r="H16502">
        <f t="shared" si="514"/>
        <v>15.327915000000001</v>
      </c>
      <c r="I16502">
        <f t="shared" si="515"/>
        <v>18.3935</v>
      </c>
      <c r="L16502">
        <v>57.264740000000003</v>
      </c>
      <c r="M16502">
        <v>38.104849999999999</v>
      </c>
    </row>
    <row r="16503" spans="1:13" x14ac:dyDescent="0.25">
      <c r="A16503" s="1">
        <v>43079.791666666664</v>
      </c>
      <c r="B16503">
        <v>43.3</v>
      </c>
      <c r="C16503">
        <v>86.59</v>
      </c>
      <c r="D16503">
        <v>2.7976450000000002</v>
      </c>
      <c r="E16503">
        <v>3.357173</v>
      </c>
      <c r="F16503">
        <v>4.4762320000000004</v>
      </c>
      <c r="H16503">
        <f t="shared" si="514"/>
        <v>1.3988225000000001</v>
      </c>
      <c r="I16503">
        <f t="shared" si="515"/>
        <v>1.6785865</v>
      </c>
      <c r="L16503">
        <v>87.023269999999997</v>
      </c>
      <c r="M16503">
        <v>85.274739999999994</v>
      </c>
    </row>
    <row r="16504" spans="1:13" x14ac:dyDescent="0.25">
      <c r="A16504" s="1">
        <v>43079.8125</v>
      </c>
      <c r="B16504">
        <v>45.54</v>
      </c>
      <c r="C16504">
        <v>91.07</v>
      </c>
      <c r="D16504">
        <v>0</v>
      </c>
      <c r="E16504">
        <v>0</v>
      </c>
      <c r="F16504">
        <v>0</v>
      </c>
      <c r="H16504">
        <f t="shared" si="514"/>
        <v>0</v>
      </c>
      <c r="I16504">
        <f t="shared" si="515"/>
        <v>0</v>
      </c>
      <c r="L16504">
        <v>90.197900000000004</v>
      </c>
      <c r="M16504">
        <v>90.197900000000004</v>
      </c>
    </row>
    <row r="16505" spans="1:13" x14ac:dyDescent="0.25">
      <c r="A16505" s="1">
        <v>43079.833333333336</v>
      </c>
      <c r="B16505">
        <v>56.9</v>
      </c>
      <c r="C16505">
        <v>113.79</v>
      </c>
      <c r="D16505">
        <v>0</v>
      </c>
      <c r="E16505">
        <v>0</v>
      </c>
      <c r="F16505">
        <v>0</v>
      </c>
      <c r="H16505">
        <f t="shared" si="514"/>
        <v>0</v>
      </c>
      <c r="I16505">
        <f t="shared" si="515"/>
        <v>0</v>
      </c>
      <c r="L16505">
        <v>94.864570000000001</v>
      </c>
      <c r="M16505">
        <v>94.864570000000001</v>
      </c>
    </row>
    <row r="16506" spans="1:13" x14ac:dyDescent="0.25">
      <c r="A16506" s="1">
        <v>43079.854166666664</v>
      </c>
      <c r="B16506">
        <v>54.78</v>
      </c>
      <c r="C16506">
        <v>109.57</v>
      </c>
      <c r="D16506">
        <v>0</v>
      </c>
      <c r="E16506">
        <v>0</v>
      </c>
      <c r="F16506">
        <v>0</v>
      </c>
      <c r="H16506">
        <f t="shared" si="514"/>
        <v>0</v>
      </c>
      <c r="I16506">
        <f t="shared" si="515"/>
        <v>0</v>
      </c>
      <c r="L16506">
        <v>118.5312</v>
      </c>
      <c r="M16506">
        <v>118.5312</v>
      </c>
    </row>
    <row r="16507" spans="1:13" x14ac:dyDescent="0.25">
      <c r="A16507" s="1">
        <v>43079.875</v>
      </c>
      <c r="B16507">
        <v>53.31</v>
      </c>
      <c r="C16507">
        <v>106.62</v>
      </c>
      <c r="D16507">
        <v>0</v>
      </c>
      <c r="E16507">
        <v>0</v>
      </c>
      <c r="F16507">
        <v>0</v>
      </c>
      <c r="H16507">
        <f t="shared" si="514"/>
        <v>0</v>
      </c>
      <c r="I16507">
        <f t="shared" si="515"/>
        <v>0</v>
      </c>
      <c r="L16507">
        <v>114.1354</v>
      </c>
      <c r="M16507">
        <v>114.1354</v>
      </c>
    </row>
    <row r="16508" spans="1:13" x14ac:dyDescent="0.25">
      <c r="A16508" s="1">
        <v>43079.895833333336</v>
      </c>
      <c r="B16508">
        <v>59.42</v>
      </c>
      <c r="C16508">
        <v>118.85</v>
      </c>
      <c r="D16508">
        <v>0</v>
      </c>
      <c r="E16508">
        <v>0</v>
      </c>
      <c r="F16508">
        <v>0</v>
      </c>
      <c r="H16508">
        <f t="shared" si="514"/>
        <v>0</v>
      </c>
      <c r="I16508">
        <f t="shared" si="515"/>
        <v>0</v>
      </c>
      <c r="L16508">
        <v>111.0625</v>
      </c>
      <c r="M16508">
        <v>111.0625</v>
      </c>
    </row>
    <row r="16509" spans="1:13" x14ac:dyDescent="0.25">
      <c r="A16509" s="1">
        <v>43079.916666666664</v>
      </c>
      <c r="B16509">
        <v>51.36</v>
      </c>
      <c r="C16509">
        <v>102.72</v>
      </c>
      <c r="D16509">
        <v>0</v>
      </c>
      <c r="E16509">
        <v>0</v>
      </c>
      <c r="F16509">
        <v>0</v>
      </c>
      <c r="H16509">
        <f t="shared" si="514"/>
        <v>0</v>
      </c>
      <c r="I16509">
        <f t="shared" si="515"/>
        <v>0</v>
      </c>
      <c r="L16509">
        <v>123.8021</v>
      </c>
      <c r="M16509">
        <v>123.8021</v>
      </c>
    </row>
    <row r="16510" spans="1:13" x14ac:dyDescent="0.25">
      <c r="A16510" s="1">
        <v>43079.9375</v>
      </c>
      <c r="B16510">
        <v>53.15</v>
      </c>
      <c r="C16510">
        <v>106.3</v>
      </c>
      <c r="D16510">
        <v>0</v>
      </c>
      <c r="E16510">
        <v>0</v>
      </c>
      <c r="F16510">
        <v>0</v>
      </c>
      <c r="H16510">
        <f t="shared" si="514"/>
        <v>0</v>
      </c>
      <c r="I16510">
        <f t="shared" si="515"/>
        <v>0</v>
      </c>
      <c r="L16510">
        <v>107</v>
      </c>
      <c r="M16510">
        <v>107</v>
      </c>
    </row>
    <row r="16511" spans="1:13" x14ac:dyDescent="0.25">
      <c r="A16511" s="1">
        <v>43079.958333333336</v>
      </c>
      <c r="B16511">
        <v>59.65</v>
      </c>
      <c r="C16511">
        <v>119.3</v>
      </c>
      <c r="D16511">
        <v>0</v>
      </c>
      <c r="E16511">
        <v>0</v>
      </c>
      <c r="F16511">
        <v>0</v>
      </c>
      <c r="H16511">
        <f t="shared" si="514"/>
        <v>0</v>
      </c>
      <c r="I16511">
        <f t="shared" si="515"/>
        <v>0</v>
      </c>
      <c r="L16511">
        <v>110.72920000000001</v>
      </c>
      <c r="M16511">
        <v>110.72920000000001</v>
      </c>
    </row>
    <row r="16512" spans="1:13" x14ac:dyDescent="0.25">
      <c r="A16512" s="1">
        <v>43079.979166666664</v>
      </c>
      <c r="B16512">
        <v>57.7</v>
      </c>
      <c r="C16512">
        <v>115.39</v>
      </c>
      <c r="D16512">
        <v>0</v>
      </c>
      <c r="E16512">
        <v>0</v>
      </c>
      <c r="F16512">
        <v>0</v>
      </c>
      <c r="H16512">
        <f t="shared" si="514"/>
        <v>0</v>
      </c>
      <c r="I16512">
        <f t="shared" si="515"/>
        <v>0</v>
      </c>
      <c r="L16512">
        <v>124.27079999999999</v>
      </c>
      <c r="M16512">
        <v>124.27079999999999</v>
      </c>
    </row>
    <row r="16513" spans="1:13" x14ac:dyDescent="0.25">
      <c r="A16513" s="1">
        <v>43080</v>
      </c>
      <c r="B16513">
        <v>59.94</v>
      </c>
      <c r="C16513">
        <v>119.87</v>
      </c>
      <c r="D16513">
        <v>0</v>
      </c>
      <c r="E16513">
        <v>0</v>
      </c>
      <c r="F16513">
        <v>0</v>
      </c>
      <c r="H16513">
        <f t="shared" si="514"/>
        <v>0</v>
      </c>
      <c r="I16513">
        <f t="shared" si="515"/>
        <v>0</v>
      </c>
      <c r="L16513">
        <v>120.1979</v>
      </c>
      <c r="M16513">
        <v>120.1979</v>
      </c>
    </row>
    <row r="16514" spans="1:13" x14ac:dyDescent="0.25">
      <c r="A16514" s="1">
        <v>43080.020833333336</v>
      </c>
      <c r="B16514">
        <v>54.5</v>
      </c>
      <c r="C16514">
        <v>108.99</v>
      </c>
      <c r="D16514">
        <v>0</v>
      </c>
      <c r="E16514">
        <v>0</v>
      </c>
      <c r="F16514">
        <v>0</v>
      </c>
      <c r="H16514">
        <f t="shared" ref="H16514:H16577" si="516">D16514*0.5</f>
        <v>0</v>
      </c>
      <c r="I16514">
        <f t="shared" ref="I16514:I16577" si="517">E16514*0.5</f>
        <v>0</v>
      </c>
      <c r="L16514">
        <v>124.8646</v>
      </c>
      <c r="M16514">
        <v>124.8646</v>
      </c>
    </row>
    <row r="16515" spans="1:13" x14ac:dyDescent="0.25">
      <c r="A16515" s="1">
        <v>43080.041666666664</v>
      </c>
      <c r="B16515">
        <v>51.74</v>
      </c>
      <c r="C16515">
        <v>103.49</v>
      </c>
      <c r="D16515">
        <v>0</v>
      </c>
      <c r="E16515">
        <v>0</v>
      </c>
      <c r="F16515">
        <v>0</v>
      </c>
      <c r="H16515">
        <f t="shared" si="516"/>
        <v>0</v>
      </c>
      <c r="I16515">
        <f t="shared" si="517"/>
        <v>0</v>
      </c>
      <c r="L16515">
        <v>113.5312</v>
      </c>
      <c r="M16515">
        <v>113.5312</v>
      </c>
    </row>
    <row r="16516" spans="1:13" x14ac:dyDescent="0.25">
      <c r="A16516" s="1">
        <v>43080.0625</v>
      </c>
      <c r="B16516">
        <v>54.85</v>
      </c>
      <c r="C16516">
        <v>109.7</v>
      </c>
      <c r="D16516">
        <v>0</v>
      </c>
      <c r="E16516">
        <v>0</v>
      </c>
      <c r="F16516">
        <v>0</v>
      </c>
      <c r="H16516">
        <f t="shared" si="516"/>
        <v>0</v>
      </c>
      <c r="I16516">
        <f t="shared" si="517"/>
        <v>0</v>
      </c>
      <c r="L16516">
        <v>37.77422</v>
      </c>
      <c r="M16516">
        <v>107.8021</v>
      </c>
    </row>
    <row r="16517" spans="1:13" x14ac:dyDescent="0.25">
      <c r="A16517" s="1">
        <v>43080.083333333336</v>
      </c>
      <c r="B16517">
        <v>57.79</v>
      </c>
      <c r="C16517">
        <v>115.58</v>
      </c>
      <c r="D16517">
        <v>0</v>
      </c>
      <c r="E16517">
        <v>0</v>
      </c>
      <c r="F16517">
        <v>0</v>
      </c>
      <c r="H16517">
        <f t="shared" si="516"/>
        <v>0</v>
      </c>
      <c r="I16517">
        <f t="shared" si="517"/>
        <v>0</v>
      </c>
      <c r="L16517">
        <v>0</v>
      </c>
      <c r="M16517">
        <v>114.27079999999999</v>
      </c>
    </row>
    <row r="16518" spans="1:13" x14ac:dyDescent="0.25">
      <c r="A16518" s="1">
        <v>43080.104166666664</v>
      </c>
      <c r="B16518">
        <v>57.76</v>
      </c>
      <c r="C16518">
        <v>115.52</v>
      </c>
      <c r="D16518">
        <v>0</v>
      </c>
      <c r="E16518">
        <v>0</v>
      </c>
      <c r="F16518">
        <v>0</v>
      </c>
      <c r="H16518">
        <f t="shared" si="516"/>
        <v>0</v>
      </c>
      <c r="I16518">
        <f t="shared" si="517"/>
        <v>0</v>
      </c>
      <c r="L16518">
        <v>0</v>
      </c>
      <c r="M16518">
        <v>120.39579999999999</v>
      </c>
    </row>
    <row r="16519" spans="1:13" x14ac:dyDescent="0.25">
      <c r="A16519" s="1">
        <v>43080.125</v>
      </c>
      <c r="B16519">
        <v>54.37</v>
      </c>
      <c r="C16519">
        <v>108.74</v>
      </c>
      <c r="D16519">
        <v>0</v>
      </c>
      <c r="E16519">
        <v>0</v>
      </c>
      <c r="F16519">
        <v>0</v>
      </c>
      <c r="H16519">
        <f t="shared" si="516"/>
        <v>0</v>
      </c>
      <c r="I16519">
        <f t="shared" si="517"/>
        <v>0</v>
      </c>
      <c r="L16519">
        <v>0</v>
      </c>
      <c r="M16519">
        <v>120.33329999999999</v>
      </c>
    </row>
    <row r="16520" spans="1:13" x14ac:dyDescent="0.25">
      <c r="A16520" s="1">
        <v>43080.145833333336</v>
      </c>
      <c r="B16520">
        <v>60.51</v>
      </c>
      <c r="C16520">
        <v>121.02</v>
      </c>
      <c r="D16520">
        <v>0</v>
      </c>
      <c r="E16520">
        <v>0</v>
      </c>
      <c r="F16520">
        <v>0</v>
      </c>
      <c r="H16520">
        <f t="shared" si="516"/>
        <v>0</v>
      </c>
      <c r="I16520">
        <f t="shared" si="517"/>
        <v>0</v>
      </c>
      <c r="L16520">
        <v>0</v>
      </c>
      <c r="M16520">
        <v>113.27079999999999</v>
      </c>
    </row>
    <row r="16521" spans="1:13" x14ac:dyDescent="0.25">
      <c r="A16521" s="1">
        <v>43080.166666666664</v>
      </c>
      <c r="B16521">
        <v>57.12</v>
      </c>
      <c r="C16521">
        <v>114.24</v>
      </c>
      <c r="D16521">
        <v>0</v>
      </c>
      <c r="E16521">
        <v>0</v>
      </c>
      <c r="F16521">
        <v>0</v>
      </c>
      <c r="H16521">
        <f t="shared" si="516"/>
        <v>0</v>
      </c>
      <c r="I16521">
        <f t="shared" si="517"/>
        <v>0</v>
      </c>
      <c r="L16521">
        <v>0</v>
      </c>
      <c r="M16521">
        <v>126.0625</v>
      </c>
    </row>
    <row r="16522" spans="1:13" x14ac:dyDescent="0.25">
      <c r="A16522" s="1">
        <v>43080.1875</v>
      </c>
      <c r="B16522">
        <v>66.819999999999993</v>
      </c>
      <c r="C16522">
        <v>133.63</v>
      </c>
      <c r="D16522">
        <v>0</v>
      </c>
      <c r="E16522">
        <v>0</v>
      </c>
      <c r="F16522">
        <v>0</v>
      </c>
      <c r="H16522">
        <f t="shared" si="516"/>
        <v>0</v>
      </c>
      <c r="I16522">
        <f t="shared" si="517"/>
        <v>0</v>
      </c>
      <c r="L16522">
        <v>0</v>
      </c>
      <c r="M16522">
        <v>119</v>
      </c>
    </row>
    <row r="16523" spans="1:13" x14ac:dyDescent="0.25">
      <c r="A16523" s="1">
        <v>43080.208333333336</v>
      </c>
      <c r="B16523">
        <v>67.58</v>
      </c>
      <c r="C16523">
        <v>135.16999999999999</v>
      </c>
      <c r="D16523">
        <v>0</v>
      </c>
      <c r="E16523">
        <v>0</v>
      </c>
      <c r="F16523">
        <v>0</v>
      </c>
      <c r="H16523">
        <f t="shared" si="516"/>
        <v>0</v>
      </c>
      <c r="I16523">
        <f t="shared" si="517"/>
        <v>0</v>
      </c>
      <c r="L16523">
        <v>0</v>
      </c>
      <c r="M16523">
        <v>75.314319999999995</v>
      </c>
    </row>
    <row r="16524" spans="1:13" x14ac:dyDescent="0.25">
      <c r="A16524" s="1">
        <v>43080.229166666664</v>
      </c>
      <c r="B16524">
        <v>86.85</v>
      </c>
      <c r="C16524">
        <v>173.7</v>
      </c>
      <c r="D16524">
        <v>2.2951709999999999</v>
      </c>
      <c r="E16524">
        <v>2.7542049999999998</v>
      </c>
      <c r="F16524">
        <v>3.6722730000000001</v>
      </c>
      <c r="H16524">
        <f t="shared" si="516"/>
        <v>1.1475854999999999</v>
      </c>
      <c r="I16524">
        <f t="shared" si="517"/>
        <v>1.3771024999999999</v>
      </c>
      <c r="L16524">
        <v>0</v>
      </c>
      <c r="M16524">
        <v>0</v>
      </c>
    </row>
    <row r="16525" spans="1:13" x14ac:dyDescent="0.25">
      <c r="A16525" s="1">
        <v>43080.25</v>
      </c>
      <c r="B16525">
        <v>80.64</v>
      </c>
      <c r="C16525">
        <v>161.28</v>
      </c>
      <c r="D16525">
        <v>30.47334</v>
      </c>
      <c r="E16525">
        <v>36.568010000000001</v>
      </c>
      <c r="F16525">
        <v>48.757350000000002</v>
      </c>
      <c r="H16525">
        <f t="shared" si="516"/>
        <v>15.23667</v>
      </c>
      <c r="I16525">
        <f t="shared" si="517"/>
        <v>18.284005000000001</v>
      </c>
      <c r="L16525">
        <v>0</v>
      </c>
      <c r="M16525">
        <v>0</v>
      </c>
    </row>
    <row r="16526" spans="1:13" x14ac:dyDescent="0.25">
      <c r="A16526" s="1">
        <v>43080.270833333336</v>
      </c>
      <c r="B16526">
        <v>92.83</v>
      </c>
      <c r="C16526">
        <v>185.66</v>
      </c>
      <c r="D16526">
        <v>34.516480000000001</v>
      </c>
      <c r="E16526">
        <v>41.419780000000003</v>
      </c>
      <c r="F16526">
        <v>55.226370000000003</v>
      </c>
      <c r="H16526">
        <f t="shared" si="516"/>
        <v>17.258240000000001</v>
      </c>
      <c r="I16526">
        <f t="shared" si="517"/>
        <v>20.709890000000001</v>
      </c>
      <c r="L16526">
        <v>0</v>
      </c>
      <c r="M16526">
        <v>0</v>
      </c>
    </row>
    <row r="16527" spans="1:13" x14ac:dyDescent="0.25">
      <c r="A16527" s="1">
        <v>43080.291666666664</v>
      </c>
      <c r="B16527">
        <v>102.46</v>
      </c>
      <c r="C16527">
        <v>204.93</v>
      </c>
      <c r="D16527">
        <v>81.46884</v>
      </c>
      <c r="E16527">
        <v>97.762600000000006</v>
      </c>
      <c r="F16527">
        <v>130.3501</v>
      </c>
      <c r="H16527">
        <f t="shared" si="516"/>
        <v>40.73442</v>
      </c>
      <c r="I16527">
        <f t="shared" si="517"/>
        <v>48.881300000000003</v>
      </c>
      <c r="L16527">
        <v>0</v>
      </c>
      <c r="M16527">
        <v>0</v>
      </c>
    </row>
    <row r="16528" spans="1:13" x14ac:dyDescent="0.25">
      <c r="A16528" s="1">
        <v>43080.3125</v>
      </c>
      <c r="B16528">
        <v>92.35</v>
      </c>
      <c r="C16528">
        <v>184.7</v>
      </c>
      <c r="D16528">
        <v>139.33260000000001</v>
      </c>
      <c r="E16528">
        <v>167.19909999999999</v>
      </c>
      <c r="F16528">
        <v>222.93209999999999</v>
      </c>
      <c r="H16528">
        <f t="shared" si="516"/>
        <v>69.666300000000007</v>
      </c>
      <c r="I16528">
        <f t="shared" si="517"/>
        <v>83.599549999999994</v>
      </c>
      <c r="L16528">
        <v>0</v>
      </c>
      <c r="M16528">
        <v>0</v>
      </c>
    </row>
    <row r="16529" spans="1:13" x14ac:dyDescent="0.25">
      <c r="A16529" s="1">
        <v>43080.333333333336</v>
      </c>
      <c r="B16529">
        <v>82.75</v>
      </c>
      <c r="C16529">
        <v>165.5</v>
      </c>
      <c r="D16529">
        <v>163.58629999999999</v>
      </c>
      <c r="E16529">
        <v>196.30350000000001</v>
      </c>
      <c r="F16529">
        <v>261.738</v>
      </c>
      <c r="H16529">
        <f t="shared" si="516"/>
        <v>81.793149999999997</v>
      </c>
      <c r="I16529">
        <f t="shared" si="517"/>
        <v>98.151750000000007</v>
      </c>
      <c r="L16529">
        <v>0</v>
      </c>
      <c r="M16529">
        <v>0</v>
      </c>
    </row>
    <row r="16530" spans="1:13" x14ac:dyDescent="0.25">
      <c r="A16530" s="1">
        <v>43080.354166666664</v>
      </c>
      <c r="B16530">
        <v>97.02</v>
      </c>
      <c r="C16530">
        <v>194.05</v>
      </c>
      <c r="D16530">
        <v>243.14840000000001</v>
      </c>
      <c r="E16530">
        <v>291.77809999999999</v>
      </c>
      <c r="F16530">
        <v>389.03750000000002</v>
      </c>
      <c r="H16530">
        <f t="shared" si="516"/>
        <v>121.5742</v>
      </c>
      <c r="I16530">
        <f t="shared" si="517"/>
        <v>145.88905</v>
      </c>
      <c r="L16530">
        <v>0</v>
      </c>
      <c r="M16530">
        <v>0</v>
      </c>
    </row>
    <row r="16531" spans="1:13" x14ac:dyDescent="0.25">
      <c r="A16531" s="1">
        <v>43080.375</v>
      </c>
      <c r="B16531">
        <v>95.36</v>
      </c>
      <c r="C16531">
        <v>190.72</v>
      </c>
      <c r="D16531">
        <v>256.4914</v>
      </c>
      <c r="E16531">
        <v>307.78969999999998</v>
      </c>
      <c r="F16531">
        <v>410.38630000000001</v>
      </c>
      <c r="H16531">
        <f t="shared" si="516"/>
        <v>128.2457</v>
      </c>
      <c r="I16531">
        <f t="shared" si="517"/>
        <v>153.89484999999999</v>
      </c>
      <c r="L16531">
        <v>0</v>
      </c>
      <c r="M16531">
        <v>0</v>
      </c>
    </row>
    <row r="16532" spans="1:13" x14ac:dyDescent="0.25">
      <c r="A16532" s="1">
        <v>43080.395833333336</v>
      </c>
      <c r="B16532">
        <v>94.98</v>
      </c>
      <c r="C16532">
        <v>189.95</v>
      </c>
      <c r="D16532">
        <v>334.28199999999998</v>
      </c>
      <c r="E16532">
        <v>401.13850000000002</v>
      </c>
      <c r="F16532">
        <v>534.85130000000004</v>
      </c>
      <c r="H16532">
        <f t="shared" si="516"/>
        <v>167.14099999999999</v>
      </c>
      <c r="I16532">
        <f t="shared" si="517"/>
        <v>200.56925000000001</v>
      </c>
      <c r="L16532">
        <v>0</v>
      </c>
      <c r="M16532">
        <v>0</v>
      </c>
    </row>
    <row r="16533" spans="1:13" x14ac:dyDescent="0.25">
      <c r="A16533" s="1">
        <v>43080.416666666664</v>
      </c>
      <c r="B16533">
        <v>99.65</v>
      </c>
      <c r="C16533">
        <v>199.3</v>
      </c>
      <c r="D16533">
        <v>342.39769999999999</v>
      </c>
      <c r="E16533">
        <v>410.87720000000002</v>
      </c>
      <c r="F16533">
        <v>547.83630000000005</v>
      </c>
      <c r="H16533">
        <f t="shared" si="516"/>
        <v>171.19884999999999</v>
      </c>
      <c r="I16533">
        <f t="shared" si="517"/>
        <v>205.43860000000001</v>
      </c>
      <c r="L16533">
        <v>0</v>
      </c>
      <c r="M16533">
        <v>0</v>
      </c>
    </row>
    <row r="16534" spans="1:13" x14ac:dyDescent="0.25">
      <c r="A16534" s="1">
        <v>43080.4375</v>
      </c>
      <c r="B16534">
        <v>91.97</v>
      </c>
      <c r="C16534">
        <v>183.94</v>
      </c>
      <c r="D16534">
        <v>363.40019999999998</v>
      </c>
      <c r="E16534">
        <v>436.08030000000002</v>
      </c>
      <c r="F16534">
        <v>581.44029999999998</v>
      </c>
      <c r="H16534">
        <f t="shared" si="516"/>
        <v>181.70009999999999</v>
      </c>
      <c r="I16534">
        <f t="shared" si="517"/>
        <v>218.04015000000001</v>
      </c>
      <c r="L16534">
        <v>0</v>
      </c>
      <c r="M16534">
        <v>0</v>
      </c>
    </row>
    <row r="16535" spans="1:13" x14ac:dyDescent="0.25">
      <c r="A16535" s="1">
        <v>43080.458333333336</v>
      </c>
      <c r="B16535">
        <v>99.52</v>
      </c>
      <c r="C16535">
        <v>199.04</v>
      </c>
      <c r="D16535">
        <v>367.52589999999998</v>
      </c>
      <c r="E16535">
        <v>441.03109999999998</v>
      </c>
      <c r="F16535">
        <v>588.04150000000004</v>
      </c>
      <c r="H16535">
        <f t="shared" si="516"/>
        <v>183.76294999999999</v>
      </c>
      <c r="I16535">
        <f t="shared" si="517"/>
        <v>220.51554999999999</v>
      </c>
      <c r="L16535">
        <v>0</v>
      </c>
      <c r="M16535">
        <v>0</v>
      </c>
    </row>
    <row r="16536" spans="1:13" x14ac:dyDescent="0.25">
      <c r="A16536" s="1">
        <v>43080.479166666664</v>
      </c>
      <c r="B16536">
        <v>100.77</v>
      </c>
      <c r="C16536">
        <v>201.54</v>
      </c>
      <c r="D16536">
        <v>419.54329999999999</v>
      </c>
      <c r="E16536">
        <v>503.452</v>
      </c>
      <c r="F16536">
        <v>671.26930000000004</v>
      </c>
      <c r="H16536">
        <f t="shared" si="516"/>
        <v>209.77164999999999</v>
      </c>
      <c r="I16536">
        <f t="shared" si="517"/>
        <v>251.726</v>
      </c>
      <c r="L16536">
        <v>0</v>
      </c>
      <c r="M16536">
        <v>0</v>
      </c>
    </row>
    <row r="16537" spans="1:13" x14ac:dyDescent="0.25">
      <c r="A16537" s="1">
        <v>43080.5</v>
      </c>
      <c r="B16537">
        <v>94.27</v>
      </c>
      <c r="C16537">
        <v>188.54</v>
      </c>
      <c r="D16537">
        <v>420.98169999999999</v>
      </c>
      <c r="E16537">
        <v>505.178</v>
      </c>
      <c r="F16537">
        <v>673.57069999999999</v>
      </c>
      <c r="H16537">
        <f t="shared" si="516"/>
        <v>210.49084999999999</v>
      </c>
      <c r="I16537">
        <f t="shared" si="517"/>
        <v>252.589</v>
      </c>
      <c r="L16537">
        <v>0</v>
      </c>
      <c r="M16537">
        <v>0</v>
      </c>
    </row>
    <row r="16538" spans="1:13" x14ac:dyDescent="0.25">
      <c r="A16538" s="1">
        <v>43080.520833333336</v>
      </c>
      <c r="B16538">
        <v>93.22</v>
      </c>
      <c r="C16538">
        <v>186.43</v>
      </c>
      <c r="D16538">
        <v>430.33</v>
      </c>
      <c r="E16538">
        <v>516.39599999999996</v>
      </c>
      <c r="F16538">
        <v>688.52800000000002</v>
      </c>
      <c r="H16538">
        <f t="shared" si="516"/>
        <v>215.16499999999999</v>
      </c>
      <c r="I16538">
        <f t="shared" si="517"/>
        <v>258.19799999999998</v>
      </c>
      <c r="L16538">
        <v>0</v>
      </c>
      <c r="M16538">
        <v>0</v>
      </c>
    </row>
    <row r="16539" spans="1:13" x14ac:dyDescent="0.25">
      <c r="A16539" s="1">
        <v>43080.541666666664</v>
      </c>
      <c r="B16539">
        <v>90.02</v>
      </c>
      <c r="C16539">
        <v>180.03</v>
      </c>
      <c r="D16539">
        <v>428.98899999999998</v>
      </c>
      <c r="E16539">
        <v>514.78679999999997</v>
      </c>
      <c r="F16539">
        <v>686.38239999999996</v>
      </c>
      <c r="H16539">
        <f t="shared" si="516"/>
        <v>214.49449999999999</v>
      </c>
      <c r="I16539">
        <f t="shared" si="517"/>
        <v>257.39339999999999</v>
      </c>
      <c r="L16539">
        <v>0</v>
      </c>
      <c r="M16539">
        <v>0</v>
      </c>
    </row>
    <row r="16540" spans="1:13" x14ac:dyDescent="0.25">
      <c r="A16540" s="1">
        <v>43080.5625</v>
      </c>
      <c r="B16540">
        <v>82.02</v>
      </c>
      <c r="C16540">
        <v>164.03</v>
      </c>
      <c r="D16540">
        <v>362.78480000000002</v>
      </c>
      <c r="E16540">
        <v>435.34179999999998</v>
      </c>
      <c r="F16540">
        <v>580.45569999999998</v>
      </c>
      <c r="H16540">
        <f t="shared" si="516"/>
        <v>181.39240000000001</v>
      </c>
      <c r="I16540">
        <f t="shared" si="517"/>
        <v>217.67089999999999</v>
      </c>
      <c r="L16540">
        <v>0</v>
      </c>
      <c r="M16540">
        <v>0</v>
      </c>
    </row>
    <row r="16541" spans="1:13" x14ac:dyDescent="0.25">
      <c r="A16541" s="1">
        <v>43080.583333333336</v>
      </c>
      <c r="B16541">
        <v>81.599999999999994</v>
      </c>
      <c r="C16541">
        <v>163.19999999999999</v>
      </c>
      <c r="D16541">
        <v>358.87310000000002</v>
      </c>
      <c r="E16541">
        <v>430.64769999999999</v>
      </c>
      <c r="F16541">
        <v>574.197</v>
      </c>
      <c r="H16541">
        <f t="shared" si="516"/>
        <v>179.43655000000001</v>
      </c>
      <c r="I16541">
        <f t="shared" si="517"/>
        <v>215.32384999999999</v>
      </c>
      <c r="L16541">
        <v>0</v>
      </c>
      <c r="M16541">
        <v>0</v>
      </c>
    </row>
    <row r="16542" spans="1:13" x14ac:dyDescent="0.25">
      <c r="A16542" s="1">
        <v>43080.604166666664</v>
      </c>
      <c r="B16542">
        <v>93.41</v>
      </c>
      <c r="C16542">
        <v>186.82</v>
      </c>
      <c r="D16542">
        <v>296.43920000000003</v>
      </c>
      <c r="E16542">
        <v>355.72710000000001</v>
      </c>
      <c r="F16542">
        <v>474.30270000000002</v>
      </c>
      <c r="H16542">
        <f t="shared" si="516"/>
        <v>148.21960000000001</v>
      </c>
      <c r="I16542">
        <f t="shared" si="517"/>
        <v>177.86355</v>
      </c>
      <c r="L16542">
        <v>0</v>
      </c>
      <c r="M16542">
        <v>0</v>
      </c>
    </row>
    <row r="16543" spans="1:13" x14ac:dyDescent="0.25">
      <c r="A16543" s="1">
        <v>43080.625</v>
      </c>
      <c r="B16543">
        <v>80.510000000000005</v>
      </c>
      <c r="C16543">
        <v>161.02000000000001</v>
      </c>
      <c r="D16543">
        <v>289.40710000000001</v>
      </c>
      <c r="E16543">
        <v>347.2885</v>
      </c>
      <c r="F16543">
        <v>463.05130000000003</v>
      </c>
      <c r="H16543">
        <f t="shared" si="516"/>
        <v>144.70355000000001</v>
      </c>
      <c r="I16543">
        <f t="shared" si="517"/>
        <v>173.64425</v>
      </c>
      <c r="L16543">
        <v>0</v>
      </c>
      <c r="M16543">
        <v>0</v>
      </c>
    </row>
    <row r="16544" spans="1:13" x14ac:dyDescent="0.25">
      <c r="A16544" s="1">
        <v>43080.645833333336</v>
      </c>
      <c r="B16544">
        <v>81.44</v>
      </c>
      <c r="C16544">
        <v>162.88</v>
      </c>
      <c r="D16544">
        <v>252.71109999999999</v>
      </c>
      <c r="E16544">
        <v>303.25330000000002</v>
      </c>
      <c r="F16544">
        <v>404.33780000000002</v>
      </c>
      <c r="H16544">
        <f t="shared" si="516"/>
        <v>126.35554999999999</v>
      </c>
      <c r="I16544">
        <f t="shared" si="517"/>
        <v>151.62665000000001</v>
      </c>
      <c r="L16544">
        <v>0</v>
      </c>
      <c r="M16544">
        <v>0</v>
      </c>
    </row>
    <row r="16545" spans="1:13" x14ac:dyDescent="0.25">
      <c r="A16545" s="1">
        <v>43080.666666666664</v>
      </c>
      <c r="B16545">
        <v>99.01</v>
      </c>
      <c r="C16545">
        <v>198.02</v>
      </c>
      <c r="D16545">
        <v>239.6053</v>
      </c>
      <c r="E16545">
        <v>287.52640000000002</v>
      </c>
      <c r="F16545">
        <v>383.36860000000001</v>
      </c>
      <c r="H16545">
        <f t="shared" si="516"/>
        <v>119.80265</v>
      </c>
      <c r="I16545">
        <f t="shared" si="517"/>
        <v>143.76320000000001</v>
      </c>
      <c r="L16545">
        <v>0</v>
      </c>
      <c r="M16545">
        <v>0</v>
      </c>
    </row>
    <row r="16546" spans="1:13" x14ac:dyDescent="0.25">
      <c r="A16546" s="1">
        <v>43080.6875</v>
      </c>
      <c r="B16546">
        <v>100.8</v>
      </c>
      <c r="C16546">
        <v>201.6</v>
      </c>
      <c r="D16546">
        <v>180.25720000000001</v>
      </c>
      <c r="E16546">
        <v>216.30869999999999</v>
      </c>
      <c r="F16546">
        <v>288.41160000000002</v>
      </c>
      <c r="H16546">
        <f t="shared" si="516"/>
        <v>90.128600000000006</v>
      </c>
      <c r="I16546">
        <f t="shared" si="517"/>
        <v>108.15434999999999</v>
      </c>
      <c r="L16546">
        <v>18.502849999999999</v>
      </c>
      <c r="M16546">
        <v>0</v>
      </c>
    </row>
    <row r="16547" spans="1:13" x14ac:dyDescent="0.25">
      <c r="A16547" s="1">
        <v>43080.708333333336</v>
      </c>
      <c r="B16547">
        <v>107.07</v>
      </c>
      <c r="C16547">
        <v>214.14</v>
      </c>
      <c r="D16547">
        <v>157.75729999999999</v>
      </c>
      <c r="E16547">
        <v>189.30869999999999</v>
      </c>
      <c r="F16547">
        <v>252.4117</v>
      </c>
      <c r="H16547">
        <f t="shared" si="516"/>
        <v>78.878649999999993</v>
      </c>
      <c r="I16547">
        <f t="shared" si="517"/>
        <v>94.654349999999994</v>
      </c>
      <c r="L16547">
        <v>45.669460000000001</v>
      </c>
      <c r="M16547">
        <v>0</v>
      </c>
    </row>
    <row r="16548" spans="1:13" x14ac:dyDescent="0.25">
      <c r="A16548" s="1">
        <v>43080.729166666664</v>
      </c>
      <c r="B16548">
        <v>117.66</v>
      </c>
      <c r="C16548">
        <v>235.33</v>
      </c>
      <c r="D16548">
        <v>86.917919999999995</v>
      </c>
      <c r="E16548">
        <v>104.3015</v>
      </c>
      <c r="F16548">
        <v>139.06870000000001</v>
      </c>
      <c r="H16548">
        <f t="shared" si="516"/>
        <v>43.458959999999998</v>
      </c>
      <c r="I16548">
        <f t="shared" si="517"/>
        <v>52.150750000000002</v>
      </c>
      <c r="L16548">
        <v>132.523</v>
      </c>
      <c r="M16548">
        <v>78.199280000000002</v>
      </c>
    </row>
    <row r="16549" spans="1:13" x14ac:dyDescent="0.25">
      <c r="A16549" s="1">
        <v>43080.75</v>
      </c>
      <c r="B16549">
        <v>108.19</v>
      </c>
      <c r="C16549">
        <v>216.38</v>
      </c>
      <c r="D16549">
        <v>42.908940000000001</v>
      </c>
      <c r="E16549">
        <v>51.490729999999999</v>
      </c>
      <c r="F16549">
        <v>68.654300000000006</v>
      </c>
      <c r="H16549">
        <f t="shared" si="516"/>
        <v>21.454470000000001</v>
      </c>
      <c r="I16549">
        <f t="shared" si="517"/>
        <v>25.745365</v>
      </c>
      <c r="L16549">
        <v>200.43860000000001</v>
      </c>
      <c r="M16549">
        <v>173.62049999999999</v>
      </c>
    </row>
    <row r="16550" spans="1:13" x14ac:dyDescent="0.25">
      <c r="A16550" s="1">
        <v>43080.770833333336</v>
      </c>
      <c r="B16550">
        <v>114.46</v>
      </c>
      <c r="C16550">
        <v>228.93</v>
      </c>
      <c r="D16550">
        <v>30.41882</v>
      </c>
      <c r="E16550">
        <v>36.502589999999998</v>
      </c>
      <c r="F16550">
        <v>48.670119999999997</v>
      </c>
      <c r="H16550">
        <f t="shared" si="516"/>
        <v>15.20941</v>
      </c>
      <c r="I16550">
        <f t="shared" si="517"/>
        <v>18.251294999999999</v>
      </c>
      <c r="L16550">
        <v>193.70949999999999</v>
      </c>
      <c r="M16550">
        <v>174.6978</v>
      </c>
    </row>
    <row r="16551" spans="1:13" x14ac:dyDescent="0.25">
      <c r="A16551" s="1">
        <v>43080.791666666664</v>
      </c>
      <c r="B16551">
        <v>116.54</v>
      </c>
      <c r="C16551">
        <v>233.09</v>
      </c>
      <c r="D16551">
        <v>3.1494170000000001</v>
      </c>
      <c r="E16551">
        <v>3.7793009999999998</v>
      </c>
      <c r="F16551">
        <v>5.0390680000000003</v>
      </c>
      <c r="H16551">
        <f t="shared" si="516"/>
        <v>1.5747085000000001</v>
      </c>
      <c r="I16551">
        <f t="shared" si="517"/>
        <v>1.8896504999999999</v>
      </c>
      <c r="L16551">
        <v>235.18809999999999</v>
      </c>
      <c r="M16551">
        <v>233.21969999999999</v>
      </c>
    </row>
    <row r="16552" spans="1:13" x14ac:dyDescent="0.25">
      <c r="A16552" s="1">
        <v>43080.8125</v>
      </c>
      <c r="B16552">
        <v>97.25</v>
      </c>
      <c r="C16552">
        <v>194.5</v>
      </c>
      <c r="D16552">
        <v>0</v>
      </c>
      <c r="E16552">
        <v>0</v>
      </c>
      <c r="F16552">
        <v>0</v>
      </c>
      <c r="H16552">
        <f t="shared" si="516"/>
        <v>0</v>
      </c>
      <c r="I16552">
        <f t="shared" si="517"/>
        <v>0</v>
      </c>
      <c r="L16552">
        <v>242.80199999999999</v>
      </c>
      <c r="M16552">
        <v>242.80199999999999</v>
      </c>
    </row>
    <row r="16553" spans="1:13" x14ac:dyDescent="0.25">
      <c r="A16553" s="1">
        <v>43080.833333333336</v>
      </c>
      <c r="B16553">
        <v>103.3</v>
      </c>
      <c r="C16553">
        <v>206.59</v>
      </c>
      <c r="D16553">
        <v>0</v>
      </c>
      <c r="E16553">
        <v>0</v>
      </c>
      <c r="F16553">
        <v>0</v>
      </c>
      <c r="H16553">
        <f t="shared" si="516"/>
        <v>0</v>
      </c>
      <c r="I16553">
        <f t="shared" si="517"/>
        <v>0</v>
      </c>
      <c r="L16553">
        <v>202.60409999999999</v>
      </c>
      <c r="M16553">
        <v>202.60409999999999</v>
      </c>
    </row>
    <row r="16554" spans="1:13" x14ac:dyDescent="0.25">
      <c r="A16554" s="1">
        <v>43080.854166666664</v>
      </c>
      <c r="B16554">
        <v>104.64</v>
      </c>
      <c r="C16554">
        <v>209.28</v>
      </c>
      <c r="D16554">
        <v>0</v>
      </c>
      <c r="E16554">
        <v>0</v>
      </c>
      <c r="F16554">
        <v>0</v>
      </c>
      <c r="H16554">
        <f t="shared" si="516"/>
        <v>0</v>
      </c>
      <c r="I16554">
        <f t="shared" si="517"/>
        <v>0</v>
      </c>
      <c r="L16554">
        <v>215.1979</v>
      </c>
      <c r="M16554">
        <v>215.1979</v>
      </c>
    </row>
    <row r="16555" spans="1:13" x14ac:dyDescent="0.25">
      <c r="A16555" s="1">
        <v>43080.875</v>
      </c>
      <c r="B16555">
        <v>103.55</v>
      </c>
      <c r="C16555">
        <v>207.1</v>
      </c>
      <c r="D16555">
        <v>0</v>
      </c>
      <c r="E16555">
        <v>0</v>
      </c>
      <c r="F16555">
        <v>0</v>
      </c>
      <c r="H16555">
        <f t="shared" si="516"/>
        <v>0</v>
      </c>
      <c r="I16555">
        <f t="shared" si="517"/>
        <v>0</v>
      </c>
      <c r="L16555">
        <v>112.3839</v>
      </c>
      <c r="M16555">
        <v>218</v>
      </c>
    </row>
    <row r="16556" spans="1:13" x14ac:dyDescent="0.25">
      <c r="A16556" s="1">
        <v>43080.895833333336</v>
      </c>
      <c r="B16556">
        <v>80.260000000000005</v>
      </c>
      <c r="C16556">
        <v>160.51</v>
      </c>
      <c r="D16556">
        <v>0</v>
      </c>
      <c r="E16556">
        <v>0</v>
      </c>
      <c r="F16556">
        <v>0</v>
      </c>
      <c r="H16556">
        <f t="shared" si="516"/>
        <v>0</v>
      </c>
      <c r="I16556">
        <f t="shared" si="517"/>
        <v>0</v>
      </c>
      <c r="L16556">
        <v>0</v>
      </c>
      <c r="M16556">
        <v>215.72909999999999</v>
      </c>
    </row>
    <row r="16557" spans="1:13" x14ac:dyDescent="0.25">
      <c r="A16557" s="1">
        <v>43080.916666666664</v>
      </c>
      <c r="B16557">
        <v>61.6</v>
      </c>
      <c r="C16557">
        <v>123.2</v>
      </c>
      <c r="D16557">
        <v>0</v>
      </c>
      <c r="E16557">
        <v>0</v>
      </c>
      <c r="F16557">
        <v>0</v>
      </c>
      <c r="H16557">
        <f t="shared" si="516"/>
        <v>0</v>
      </c>
      <c r="I16557">
        <f t="shared" si="517"/>
        <v>0</v>
      </c>
      <c r="L16557">
        <v>0</v>
      </c>
      <c r="M16557">
        <v>167.1979</v>
      </c>
    </row>
    <row r="16558" spans="1:13" x14ac:dyDescent="0.25">
      <c r="A16558" s="1">
        <v>43080.9375</v>
      </c>
      <c r="B16558">
        <v>53.31</v>
      </c>
      <c r="C16558">
        <v>106.62</v>
      </c>
      <c r="D16558">
        <v>0</v>
      </c>
      <c r="E16558">
        <v>0</v>
      </c>
      <c r="F16558">
        <v>0</v>
      </c>
      <c r="H16558">
        <f t="shared" si="516"/>
        <v>0</v>
      </c>
      <c r="I16558">
        <f t="shared" si="517"/>
        <v>0</v>
      </c>
      <c r="L16558">
        <v>0</v>
      </c>
      <c r="M16558">
        <v>128.33330000000001</v>
      </c>
    </row>
    <row r="16559" spans="1:13" x14ac:dyDescent="0.25">
      <c r="A16559" s="1">
        <v>43080.958333333336</v>
      </c>
      <c r="B16559">
        <v>61.86</v>
      </c>
      <c r="C16559">
        <v>123.71</v>
      </c>
      <c r="D16559">
        <v>0</v>
      </c>
      <c r="E16559">
        <v>0</v>
      </c>
      <c r="F16559">
        <v>0</v>
      </c>
      <c r="H16559">
        <f t="shared" si="516"/>
        <v>0</v>
      </c>
      <c r="I16559">
        <f t="shared" si="517"/>
        <v>0</v>
      </c>
      <c r="L16559">
        <v>0</v>
      </c>
      <c r="M16559">
        <v>111.0625</v>
      </c>
    </row>
    <row r="16560" spans="1:13" x14ac:dyDescent="0.25">
      <c r="A16560" s="1">
        <v>43080.979166666664</v>
      </c>
      <c r="B16560">
        <v>57.02</v>
      </c>
      <c r="C16560">
        <v>114.05</v>
      </c>
      <c r="D16560">
        <v>0</v>
      </c>
      <c r="E16560">
        <v>0</v>
      </c>
      <c r="F16560">
        <v>0</v>
      </c>
      <c r="H16560">
        <f t="shared" si="516"/>
        <v>0</v>
      </c>
      <c r="I16560">
        <f t="shared" si="517"/>
        <v>0</v>
      </c>
      <c r="L16560">
        <v>0</v>
      </c>
      <c r="M16560">
        <v>128.8646</v>
      </c>
    </row>
    <row r="16561" spans="1:13" x14ac:dyDescent="0.25">
      <c r="A16561" s="1">
        <v>43081</v>
      </c>
      <c r="B16561">
        <v>63.26</v>
      </c>
      <c r="C16561">
        <v>126.53</v>
      </c>
      <c r="D16561">
        <v>0</v>
      </c>
      <c r="E16561">
        <v>0</v>
      </c>
      <c r="F16561">
        <v>0</v>
      </c>
      <c r="H16561">
        <f t="shared" si="516"/>
        <v>0</v>
      </c>
      <c r="I16561">
        <f t="shared" si="517"/>
        <v>0</v>
      </c>
      <c r="L16561">
        <v>0</v>
      </c>
      <c r="M16561">
        <v>109.0004</v>
      </c>
    </row>
    <row r="16562" spans="1:13" x14ac:dyDescent="0.25">
      <c r="A16562" s="1">
        <v>43081.020833333336</v>
      </c>
      <c r="B16562">
        <v>57.15</v>
      </c>
      <c r="C16562">
        <v>114.3</v>
      </c>
      <c r="D16562">
        <v>0</v>
      </c>
      <c r="E16562">
        <v>0</v>
      </c>
      <c r="F16562">
        <v>0</v>
      </c>
      <c r="H16562">
        <f t="shared" si="516"/>
        <v>0</v>
      </c>
      <c r="I16562">
        <f t="shared" si="517"/>
        <v>0</v>
      </c>
      <c r="L16562">
        <v>0</v>
      </c>
      <c r="M16562">
        <v>0</v>
      </c>
    </row>
    <row r="16563" spans="1:13" x14ac:dyDescent="0.25">
      <c r="A16563" s="1">
        <v>43081.041666666664</v>
      </c>
      <c r="B16563">
        <v>62.69</v>
      </c>
      <c r="C16563">
        <v>125.38</v>
      </c>
      <c r="D16563">
        <v>0</v>
      </c>
      <c r="E16563">
        <v>0</v>
      </c>
      <c r="F16563">
        <v>0</v>
      </c>
      <c r="H16563">
        <f t="shared" si="516"/>
        <v>0</v>
      </c>
      <c r="I16563">
        <f t="shared" si="517"/>
        <v>0</v>
      </c>
      <c r="L16563">
        <v>0</v>
      </c>
      <c r="M16563">
        <v>0</v>
      </c>
    </row>
    <row r="16564" spans="1:13" x14ac:dyDescent="0.25">
      <c r="A16564" s="1">
        <v>43081.0625</v>
      </c>
      <c r="B16564">
        <v>58.98</v>
      </c>
      <c r="C16564">
        <v>117.95</v>
      </c>
      <c r="D16564">
        <v>0</v>
      </c>
      <c r="E16564">
        <v>0</v>
      </c>
      <c r="F16564">
        <v>0</v>
      </c>
      <c r="H16564">
        <f t="shared" si="516"/>
        <v>0</v>
      </c>
      <c r="I16564">
        <f t="shared" si="517"/>
        <v>0</v>
      </c>
      <c r="L16564">
        <v>0</v>
      </c>
      <c r="M16564">
        <v>0</v>
      </c>
    </row>
    <row r="16565" spans="1:13" x14ac:dyDescent="0.25">
      <c r="A16565" s="1">
        <v>43081.083333333336</v>
      </c>
      <c r="B16565">
        <v>61.54</v>
      </c>
      <c r="C16565">
        <v>123.07</v>
      </c>
      <c r="D16565">
        <v>0</v>
      </c>
      <c r="E16565">
        <v>0</v>
      </c>
      <c r="F16565">
        <v>0</v>
      </c>
      <c r="H16565">
        <f t="shared" si="516"/>
        <v>0</v>
      </c>
      <c r="I16565">
        <f t="shared" si="517"/>
        <v>0</v>
      </c>
      <c r="L16565">
        <v>0</v>
      </c>
      <c r="M16565">
        <v>0</v>
      </c>
    </row>
    <row r="16566" spans="1:13" x14ac:dyDescent="0.25">
      <c r="A16566" s="1">
        <v>43081.104166666664</v>
      </c>
      <c r="B16566">
        <v>58.72</v>
      </c>
      <c r="C16566">
        <v>117.44</v>
      </c>
      <c r="D16566">
        <v>0</v>
      </c>
      <c r="E16566">
        <v>0</v>
      </c>
      <c r="F16566">
        <v>0</v>
      </c>
      <c r="H16566">
        <f t="shared" si="516"/>
        <v>0</v>
      </c>
      <c r="I16566">
        <f t="shared" si="517"/>
        <v>0</v>
      </c>
      <c r="L16566">
        <v>0</v>
      </c>
      <c r="M16566">
        <v>0</v>
      </c>
    </row>
    <row r="16567" spans="1:13" x14ac:dyDescent="0.25">
      <c r="A16567" s="1">
        <v>43081.125</v>
      </c>
      <c r="B16567">
        <v>63.65</v>
      </c>
      <c r="C16567">
        <v>127.3</v>
      </c>
      <c r="D16567">
        <v>0</v>
      </c>
      <c r="E16567">
        <v>0</v>
      </c>
      <c r="F16567">
        <v>0</v>
      </c>
      <c r="H16567">
        <f t="shared" si="516"/>
        <v>0</v>
      </c>
      <c r="I16567">
        <f t="shared" si="517"/>
        <v>0</v>
      </c>
      <c r="L16567">
        <v>0</v>
      </c>
      <c r="M16567">
        <v>0</v>
      </c>
    </row>
    <row r="16568" spans="1:13" x14ac:dyDescent="0.25">
      <c r="A16568" s="1">
        <v>43081.145833333336</v>
      </c>
      <c r="B16568">
        <v>60.1</v>
      </c>
      <c r="C16568">
        <v>120.19</v>
      </c>
      <c r="D16568">
        <v>0</v>
      </c>
      <c r="E16568">
        <v>0</v>
      </c>
      <c r="F16568">
        <v>0</v>
      </c>
      <c r="H16568">
        <f t="shared" si="516"/>
        <v>0</v>
      </c>
      <c r="I16568">
        <f t="shared" si="517"/>
        <v>0</v>
      </c>
      <c r="L16568">
        <v>0</v>
      </c>
      <c r="M16568">
        <v>0</v>
      </c>
    </row>
    <row r="16569" spans="1:13" x14ac:dyDescent="0.25">
      <c r="A16569" s="1">
        <v>43081.166666666664</v>
      </c>
      <c r="B16569">
        <v>63.33</v>
      </c>
      <c r="C16569">
        <v>126.66</v>
      </c>
      <c r="D16569">
        <v>0</v>
      </c>
      <c r="E16569">
        <v>0</v>
      </c>
      <c r="F16569">
        <v>0</v>
      </c>
      <c r="H16569">
        <f t="shared" si="516"/>
        <v>0</v>
      </c>
      <c r="I16569">
        <f t="shared" si="517"/>
        <v>0</v>
      </c>
      <c r="L16569">
        <v>0</v>
      </c>
      <c r="M16569">
        <v>0</v>
      </c>
    </row>
    <row r="16570" spans="1:13" x14ac:dyDescent="0.25">
      <c r="A16570" s="1">
        <v>43081.1875</v>
      </c>
      <c r="B16570">
        <v>64.989999999999995</v>
      </c>
      <c r="C16570">
        <v>129.97999999999999</v>
      </c>
      <c r="D16570">
        <v>0</v>
      </c>
      <c r="E16570">
        <v>0</v>
      </c>
      <c r="F16570">
        <v>0</v>
      </c>
      <c r="H16570">
        <f t="shared" si="516"/>
        <v>0</v>
      </c>
      <c r="I16570">
        <f t="shared" si="517"/>
        <v>0</v>
      </c>
      <c r="L16570">
        <v>0</v>
      </c>
      <c r="M16570">
        <v>0</v>
      </c>
    </row>
    <row r="16571" spans="1:13" x14ac:dyDescent="0.25">
      <c r="A16571" s="1">
        <v>43081.208333333336</v>
      </c>
      <c r="B16571">
        <v>73.540000000000006</v>
      </c>
      <c r="C16571">
        <v>147.07</v>
      </c>
      <c r="D16571">
        <v>0</v>
      </c>
      <c r="E16571">
        <v>0</v>
      </c>
      <c r="F16571">
        <v>0</v>
      </c>
      <c r="H16571">
        <f t="shared" si="516"/>
        <v>0</v>
      </c>
      <c r="I16571">
        <f t="shared" si="517"/>
        <v>0</v>
      </c>
      <c r="L16571">
        <v>0</v>
      </c>
      <c r="M16571">
        <v>0</v>
      </c>
    </row>
    <row r="16572" spans="1:13" x14ac:dyDescent="0.25">
      <c r="A16572" s="1">
        <v>43081.229166666664</v>
      </c>
      <c r="B16572">
        <v>79.97</v>
      </c>
      <c r="C16572">
        <v>159.94</v>
      </c>
      <c r="D16572">
        <v>2.7963140000000002</v>
      </c>
      <c r="E16572">
        <v>3.3555769999999998</v>
      </c>
      <c r="F16572">
        <v>4.4741030000000004</v>
      </c>
      <c r="H16572">
        <f t="shared" si="516"/>
        <v>1.3981570000000001</v>
      </c>
      <c r="I16572">
        <f t="shared" si="517"/>
        <v>1.6777884999999999</v>
      </c>
      <c r="L16572">
        <v>0</v>
      </c>
      <c r="M16572">
        <v>0</v>
      </c>
    </row>
    <row r="16573" spans="1:13" x14ac:dyDescent="0.25">
      <c r="A16573" s="1">
        <v>43081.25</v>
      </c>
      <c r="B16573">
        <v>84.93</v>
      </c>
      <c r="C16573">
        <v>169.86</v>
      </c>
      <c r="D16573">
        <v>28.70243</v>
      </c>
      <c r="E16573">
        <v>34.442909999999998</v>
      </c>
      <c r="F16573">
        <v>45.923879999999997</v>
      </c>
      <c r="H16573">
        <f t="shared" si="516"/>
        <v>14.351215</v>
      </c>
      <c r="I16573">
        <f t="shared" si="517"/>
        <v>17.221454999999999</v>
      </c>
      <c r="L16573">
        <v>0</v>
      </c>
      <c r="M16573">
        <v>0</v>
      </c>
    </row>
    <row r="16574" spans="1:13" x14ac:dyDescent="0.25">
      <c r="A16574" s="1">
        <v>43081.270833333336</v>
      </c>
      <c r="B16574">
        <v>94.82</v>
      </c>
      <c r="C16574">
        <v>189.63</v>
      </c>
      <c r="D16574">
        <v>32.86486</v>
      </c>
      <c r="E16574">
        <v>39.437829999999998</v>
      </c>
      <c r="F16574">
        <v>52.583770000000001</v>
      </c>
      <c r="H16574">
        <f t="shared" si="516"/>
        <v>16.43243</v>
      </c>
      <c r="I16574">
        <f t="shared" si="517"/>
        <v>19.718914999999999</v>
      </c>
      <c r="L16574">
        <v>0</v>
      </c>
      <c r="M16574">
        <v>0</v>
      </c>
    </row>
    <row r="16575" spans="1:13" x14ac:dyDescent="0.25">
      <c r="A16575" s="1">
        <v>43081.291666666664</v>
      </c>
      <c r="B16575">
        <v>93.54</v>
      </c>
      <c r="C16575">
        <v>187.07</v>
      </c>
      <c r="D16575">
        <v>81.436369999999997</v>
      </c>
      <c r="E16575">
        <v>97.723650000000006</v>
      </c>
      <c r="F16575">
        <v>130.29820000000001</v>
      </c>
      <c r="H16575">
        <f t="shared" si="516"/>
        <v>40.718184999999998</v>
      </c>
      <c r="I16575">
        <f t="shared" si="517"/>
        <v>48.861825000000003</v>
      </c>
      <c r="L16575">
        <v>0</v>
      </c>
      <c r="M16575">
        <v>0</v>
      </c>
    </row>
    <row r="16576" spans="1:13" x14ac:dyDescent="0.25">
      <c r="A16576" s="1">
        <v>43081.3125</v>
      </c>
      <c r="B16576">
        <v>92.99</v>
      </c>
      <c r="C16576">
        <v>185.98</v>
      </c>
      <c r="D16576">
        <v>135.9556</v>
      </c>
      <c r="E16576">
        <v>163.14670000000001</v>
      </c>
      <c r="F16576">
        <v>217.52889999999999</v>
      </c>
      <c r="H16576">
        <f t="shared" si="516"/>
        <v>67.977800000000002</v>
      </c>
      <c r="I16576">
        <f t="shared" si="517"/>
        <v>81.573350000000005</v>
      </c>
      <c r="L16576">
        <v>0</v>
      </c>
      <c r="M16576">
        <v>0</v>
      </c>
    </row>
    <row r="16577" spans="1:13" x14ac:dyDescent="0.25">
      <c r="A16577" s="1">
        <v>43081.333333333336</v>
      </c>
      <c r="B16577">
        <v>100.06</v>
      </c>
      <c r="C16577">
        <v>200.13</v>
      </c>
      <c r="D16577">
        <v>160.4879</v>
      </c>
      <c r="E16577">
        <v>192.5855</v>
      </c>
      <c r="F16577">
        <v>256.78059999999999</v>
      </c>
      <c r="H16577">
        <f t="shared" si="516"/>
        <v>80.243949999999998</v>
      </c>
      <c r="I16577">
        <f t="shared" si="517"/>
        <v>96.292749999999998</v>
      </c>
      <c r="L16577">
        <v>0</v>
      </c>
      <c r="M16577">
        <v>0</v>
      </c>
    </row>
    <row r="16578" spans="1:13" x14ac:dyDescent="0.25">
      <c r="A16578" s="1">
        <v>43081.354166666664</v>
      </c>
      <c r="B16578">
        <v>99.74</v>
      </c>
      <c r="C16578">
        <v>199.49</v>
      </c>
      <c r="D16578">
        <v>222.7184</v>
      </c>
      <c r="E16578">
        <v>267.26209999999998</v>
      </c>
      <c r="F16578">
        <v>356.3494</v>
      </c>
      <c r="H16578">
        <f t="shared" ref="H16578:H16641" si="518">D16578*0.5</f>
        <v>111.3592</v>
      </c>
      <c r="I16578">
        <f t="shared" ref="I16578:I16641" si="519">E16578*0.5</f>
        <v>133.63104999999999</v>
      </c>
      <c r="L16578">
        <v>0</v>
      </c>
      <c r="M16578">
        <v>0</v>
      </c>
    </row>
    <row r="16579" spans="1:13" x14ac:dyDescent="0.25">
      <c r="A16579" s="1">
        <v>43081.375</v>
      </c>
      <c r="B16579">
        <v>97.98</v>
      </c>
      <c r="C16579">
        <v>195.97</v>
      </c>
      <c r="D16579">
        <v>236.13910000000001</v>
      </c>
      <c r="E16579">
        <v>283.36689999999999</v>
      </c>
      <c r="F16579">
        <v>377.82249999999999</v>
      </c>
      <c r="H16579">
        <f t="shared" si="518"/>
        <v>118.06955000000001</v>
      </c>
      <c r="I16579">
        <f t="shared" si="519"/>
        <v>141.68344999999999</v>
      </c>
      <c r="L16579">
        <v>0</v>
      </c>
      <c r="M16579">
        <v>0</v>
      </c>
    </row>
    <row r="16580" spans="1:13" x14ac:dyDescent="0.25">
      <c r="A16580" s="1">
        <v>43081.395833333336</v>
      </c>
      <c r="B16580">
        <v>91.01</v>
      </c>
      <c r="C16580">
        <v>182.02</v>
      </c>
      <c r="D16580">
        <v>335.16129999999998</v>
      </c>
      <c r="E16580">
        <v>402.1936</v>
      </c>
      <c r="F16580">
        <v>536.25810000000001</v>
      </c>
      <c r="H16580">
        <f t="shared" si="518"/>
        <v>167.58064999999999</v>
      </c>
      <c r="I16580">
        <f t="shared" si="519"/>
        <v>201.0968</v>
      </c>
      <c r="L16580">
        <v>0</v>
      </c>
      <c r="M16580">
        <v>0</v>
      </c>
    </row>
    <row r="16581" spans="1:13" x14ac:dyDescent="0.25">
      <c r="A16581" s="1">
        <v>43081.416666666664</v>
      </c>
      <c r="B16581">
        <v>98.72</v>
      </c>
      <c r="C16581">
        <v>197.44</v>
      </c>
      <c r="D16581">
        <v>343.36369999999999</v>
      </c>
      <c r="E16581">
        <v>412.03640000000001</v>
      </c>
      <c r="F16581">
        <v>549.38189999999997</v>
      </c>
      <c r="H16581">
        <f t="shared" si="518"/>
        <v>171.68185</v>
      </c>
      <c r="I16581">
        <f t="shared" si="519"/>
        <v>206.01820000000001</v>
      </c>
      <c r="L16581">
        <v>0</v>
      </c>
      <c r="M16581">
        <v>0</v>
      </c>
    </row>
    <row r="16582" spans="1:13" x14ac:dyDescent="0.25">
      <c r="A16582" s="1">
        <v>43081.4375</v>
      </c>
      <c r="B16582">
        <v>104.19</v>
      </c>
      <c r="C16582">
        <v>208.38</v>
      </c>
      <c r="D16582">
        <v>392.30970000000002</v>
      </c>
      <c r="E16582">
        <v>470.77170000000001</v>
      </c>
      <c r="F16582">
        <v>627.69560000000001</v>
      </c>
      <c r="H16582">
        <f t="shared" si="518"/>
        <v>196.15485000000001</v>
      </c>
      <c r="I16582">
        <f t="shared" si="519"/>
        <v>235.38585</v>
      </c>
      <c r="L16582">
        <v>0</v>
      </c>
      <c r="M16582">
        <v>0</v>
      </c>
    </row>
    <row r="16583" spans="1:13" x14ac:dyDescent="0.25">
      <c r="A16583" s="1">
        <v>43081.458333333336</v>
      </c>
      <c r="B16583">
        <v>92.1</v>
      </c>
      <c r="C16583">
        <v>184.19</v>
      </c>
      <c r="D16583">
        <v>396.7901</v>
      </c>
      <c r="E16583">
        <v>476.14819999999997</v>
      </c>
      <c r="F16583">
        <v>634.86419999999998</v>
      </c>
      <c r="H16583">
        <f t="shared" si="518"/>
        <v>198.39505</v>
      </c>
      <c r="I16583">
        <f t="shared" si="519"/>
        <v>238.07409999999999</v>
      </c>
      <c r="L16583">
        <v>0</v>
      </c>
      <c r="M16583">
        <v>0</v>
      </c>
    </row>
    <row r="16584" spans="1:13" x14ac:dyDescent="0.25">
      <c r="A16584" s="1">
        <v>43081.479166666664</v>
      </c>
      <c r="B16584">
        <v>104.03</v>
      </c>
      <c r="C16584">
        <v>208.06</v>
      </c>
      <c r="D16584">
        <v>420.08479999999997</v>
      </c>
      <c r="E16584">
        <v>504.10169999999999</v>
      </c>
      <c r="F16584">
        <v>672.13559999999995</v>
      </c>
      <c r="H16584">
        <f t="shared" si="518"/>
        <v>210.04239999999999</v>
      </c>
      <c r="I16584">
        <f t="shared" si="519"/>
        <v>252.05085</v>
      </c>
      <c r="L16584">
        <v>0</v>
      </c>
      <c r="M16584">
        <v>0</v>
      </c>
    </row>
    <row r="16585" spans="1:13" x14ac:dyDescent="0.25">
      <c r="A16585" s="1">
        <v>43081.5</v>
      </c>
      <c r="B16585">
        <v>94.94</v>
      </c>
      <c r="C16585">
        <v>189.89</v>
      </c>
      <c r="D16585">
        <v>421.54969999999997</v>
      </c>
      <c r="E16585">
        <v>505.8596</v>
      </c>
      <c r="F16585">
        <v>674.47950000000003</v>
      </c>
      <c r="H16585">
        <f t="shared" si="518"/>
        <v>210.77484999999999</v>
      </c>
      <c r="I16585">
        <f t="shared" si="519"/>
        <v>252.9298</v>
      </c>
      <c r="L16585">
        <v>0</v>
      </c>
      <c r="M16585">
        <v>0</v>
      </c>
    </row>
    <row r="16586" spans="1:13" x14ac:dyDescent="0.25">
      <c r="A16586" s="1">
        <v>43081.520833333336</v>
      </c>
      <c r="B16586">
        <v>97.5</v>
      </c>
      <c r="C16586">
        <v>195.01</v>
      </c>
      <c r="D16586">
        <v>421.87779999999998</v>
      </c>
      <c r="E16586">
        <v>506.25330000000002</v>
      </c>
      <c r="F16586">
        <v>675.00450000000001</v>
      </c>
      <c r="H16586">
        <f t="shared" si="518"/>
        <v>210.93889999999999</v>
      </c>
      <c r="I16586">
        <f t="shared" si="519"/>
        <v>253.12665000000001</v>
      </c>
      <c r="L16586">
        <v>0</v>
      </c>
      <c r="M16586">
        <v>0</v>
      </c>
    </row>
    <row r="16587" spans="1:13" x14ac:dyDescent="0.25">
      <c r="A16587" s="1">
        <v>43081.541666666664</v>
      </c>
      <c r="B16587">
        <v>101.25</v>
      </c>
      <c r="C16587">
        <v>202.5</v>
      </c>
      <c r="D16587">
        <v>420.57830000000001</v>
      </c>
      <c r="E16587">
        <v>504.69400000000002</v>
      </c>
      <c r="F16587">
        <v>672.92529999999999</v>
      </c>
      <c r="H16587">
        <f t="shared" si="518"/>
        <v>210.28915000000001</v>
      </c>
      <c r="I16587">
        <f t="shared" si="519"/>
        <v>252.34700000000001</v>
      </c>
      <c r="L16587">
        <v>0</v>
      </c>
      <c r="M16587">
        <v>0</v>
      </c>
    </row>
    <row r="16588" spans="1:13" x14ac:dyDescent="0.25">
      <c r="A16588" s="1">
        <v>43081.5625</v>
      </c>
      <c r="B16588">
        <v>100.54</v>
      </c>
      <c r="C16588">
        <v>201.09</v>
      </c>
      <c r="D16588">
        <v>396.58640000000003</v>
      </c>
      <c r="E16588">
        <v>475.90370000000001</v>
      </c>
      <c r="F16588">
        <v>634.53830000000005</v>
      </c>
      <c r="H16588">
        <f t="shared" si="518"/>
        <v>198.29320000000001</v>
      </c>
      <c r="I16588">
        <f t="shared" si="519"/>
        <v>237.95185000000001</v>
      </c>
      <c r="L16588">
        <v>0</v>
      </c>
      <c r="M16588">
        <v>0</v>
      </c>
    </row>
    <row r="16589" spans="1:13" x14ac:dyDescent="0.25">
      <c r="A16589" s="1">
        <v>43081.583333333336</v>
      </c>
      <c r="B16589">
        <v>84.13</v>
      </c>
      <c r="C16589">
        <v>168.26</v>
      </c>
      <c r="D16589">
        <v>392.32350000000002</v>
      </c>
      <c r="E16589">
        <v>470.78829999999999</v>
      </c>
      <c r="F16589">
        <v>627.71770000000004</v>
      </c>
      <c r="H16589">
        <f t="shared" si="518"/>
        <v>196.16175000000001</v>
      </c>
      <c r="I16589">
        <f t="shared" si="519"/>
        <v>235.39415</v>
      </c>
      <c r="L16589">
        <v>0</v>
      </c>
      <c r="M16589">
        <v>0</v>
      </c>
    </row>
    <row r="16590" spans="1:13" x14ac:dyDescent="0.25">
      <c r="A16590" s="1">
        <v>43081.604166666664</v>
      </c>
      <c r="B16590">
        <v>89.66</v>
      </c>
      <c r="C16590">
        <v>179.33</v>
      </c>
      <c r="D16590">
        <v>357.22710000000001</v>
      </c>
      <c r="E16590">
        <v>428.67250000000001</v>
      </c>
      <c r="F16590">
        <v>571.5634</v>
      </c>
      <c r="H16590">
        <f t="shared" si="518"/>
        <v>178.61355</v>
      </c>
      <c r="I16590">
        <f t="shared" si="519"/>
        <v>214.33625000000001</v>
      </c>
      <c r="L16590">
        <v>0</v>
      </c>
      <c r="M16590">
        <v>0</v>
      </c>
    </row>
    <row r="16591" spans="1:13" x14ac:dyDescent="0.25">
      <c r="A16591" s="1">
        <v>43081.625</v>
      </c>
      <c r="B16591">
        <v>92.45</v>
      </c>
      <c r="C16591">
        <v>184.9</v>
      </c>
      <c r="D16591">
        <v>349.03519999999997</v>
      </c>
      <c r="E16591">
        <v>418.84219999999999</v>
      </c>
      <c r="F16591">
        <v>558.45630000000006</v>
      </c>
      <c r="H16591">
        <f t="shared" si="518"/>
        <v>174.51759999999999</v>
      </c>
      <c r="I16591">
        <f t="shared" si="519"/>
        <v>209.4211</v>
      </c>
      <c r="L16591">
        <v>0</v>
      </c>
      <c r="M16591">
        <v>0</v>
      </c>
    </row>
    <row r="16592" spans="1:13" x14ac:dyDescent="0.25">
      <c r="A16592" s="1">
        <v>43081.645833333336</v>
      </c>
      <c r="B16592">
        <v>93.92</v>
      </c>
      <c r="C16592">
        <v>187.84</v>
      </c>
      <c r="D16592">
        <v>282.42419999999998</v>
      </c>
      <c r="E16592">
        <v>338.90899999999999</v>
      </c>
      <c r="F16592">
        <v>451.87869999999998</v>
      </c>
      <c r="H16592">
        <f t="shared" si="518"/>
        <v>141.21209999999999</v>
      </c>
      <c r="I16592">
        <f t="shared" si="519"/>
        <v>169.4545</v>
      </c>
      <c r="L16592">
        <v>0</v>
      </c>
      <c r="M16592">
        <v>0</v>
      </c>
    </row>
    <row r="16593" spans="1:13" x14ac:dyDescent="0.25">
      <c r="A16593" s="1">
        <v>43081.666666666664</v>
      </c>
      <c r="B16593">
        <v>108.77</v>
      </c>
      <c r="C16593">
        <v>217.54</v>
      </c>
      <c r="D16593">
        <v>268.86059999999998</v>
      </c>
      <c r="E16593">
        <v>322.6327</v>
      </c>
      <c r="F16593">
        <v>430.17689999999999</v>
      </c>
      <c r="H16593">
        <f t="shared" si="518"/>
        <v>134.43029999999999</v>
      </c>
      <c r="I16593">
        <f t="shared" si="519"/>
        <v>161.31635</v>
      </c>
      <c r="L16593">
        <v>0</v>
      </c>
      <c r="M16593">
        <v>0</v>
      </c>
    </row>
    <row r="16594" spans="1:13" x14ac:dyDescent="0.25">
      <c r="A16594" s="1">
        <v>43081.6875</v>
      </c>
      <c r="B16594">
        <v>107.17</v>
      </c>
      <c r="C16594">
        <v>214.34</v>
      </c>
      <c r="D16594">
        <v>184.75790000000001</v>
      </c>
      <c r="E16594">
        <v>221.70949999999999</v>
      </c>
      <c r="F16594">
        <v>295.61270000000002</v>
      </c>
      <c r="H16594">
        <f t="shared" si="518"/>
        <v>92.378950000000003</v>
      </c>
      <c r="I16594">
        <f t="shared" si="519"/>
        <v>110.85475</v>
      </c>
      <c r="L16594">
        <v>34.147939999999998</v>
      </c>
      <c r="M16594">
        <v>0</v>
      </c>
    </row>
    <row r="16595" spans="1:13" x14ac:dyDescent="0.25">
      <c r="A16595" s="1">
        <v>43081.708333333336</v>
      </c>
      <c r="B16595">
        <v>106.85</v>
      </c>
      <c r="C16595">
        <v>213.7</v>
      </c>
      <c r="D16595">
        <v>162.3176</v>
      </c>
      <c r="E16595">
        <v>194.78110000000001</v>
      </c>
      <c r="F16595">
        <v>259.7081</v>
      </c>
      <c r="H16595">
        <f t="shared" si="518"/>
        <v>81.158799999999999</v>
      </c>
      <c r="I16595">
        <f t="shared" si="519"/>
        <v>97.390550000000005</v>
      </c>
      <c r="L16595">
        <v>54.190019999999997</v>
      </c>
      <c r="M16595">
        <v>0</v>
      </c>
    </row>
    <row r="16596" spans="1:13" x14ac:dyDescent="0.25">
      <c r="A16596" s="1">
        <v>43081.729166666664</v>
      </c>
      <c r="B16596">
        <v>113.66</v>
      </c>
      <c r="C16596">
        <v>227.33</v>
      </c>
      <c r="D16596">
        <v>86.222309999999993</v>
      </c>
      <c r="E16596">
        <v>103.46680000000001</v>
      </c>
      <c r="F16596">
        <v>137.95570000000001</v>
      </c>
      <c r="H16596">
        <f t="shared" si="518"/>
        <v>43.111154999999997</v>
      </c>
      <c r="I16596">
        <f t="shared" si="519"/>
        <v>51.733400000000003</v>
      </c>
      <c r="L16596">
        <v>132.78919999999999</v>
      </c>
      <c r="M16596">
        <v>78.900279999999995</v>
      </c>
    </row>
    <row r="16597" spans="1:13" x14ac:dyDescent="0.25">
      <c r="A16597" s="1">
        <v>43081.75</v>
      </c>
      <c r="B16597">
        <v>114.21</v>
      </c>
      <c r="C16597">
        <v>228.42</v>
      </c>
      <c r="D16597">
        <v>39.99297</v>
      </c>
      <c r="E16597">
        <v>47.991570000000003</v>
      </c>
      <c r="F16597">
        <v>63.988759999999999</v>
      </c>
      <c r="H16597">
        <f t="shared" si="518"/>
        <v>19.996485</v>
      </c>
      <c r="I16597">
        <f t="shared" si="519"/>
        <v>23.995785000000001</v>
      </c>
      <c r="L16597">
        <v>195.14269999999999</v>
      </c>
      <c r="M16597">
        <v>170.14709999999999</v>
      </c>
    </row>
    <row r="16598" spans="1:13" x14ac:dyDescent="0.25">
      <c r="A16598" s="1">
        <v>43081.770833333336</v>
      </c>
      <c r="B16598">
        <v>112.96</v>
      </c>
      <c r="C16598">
        <v>225.92</v>
      </c>
      <c r="D16598">
        <v>32.484929999999999</v>
      </c>
      <c r="E16598">
        <v>38.981909999999999</v>
      </c>
      <c r="F16598">
        <v>51.975879999999997</v>
      </c>
      <c r="H16598">
        <f t="shared" si="518"/>
        <v>16.242464999999999</v>
      </c>
      <c r="I16598">
        <f t="shared" si="519"/>
        <v>19.490955</v>
      </c>
      <c r="L16598">
        <v>204.09899999999999</v>
      </c>
      <c r="M16598">
        <v>183.79589999999999</v>
      </c>
    </row>
    <row r="16599" spans="1:13" x14ac:dyDescent="0.25">
      <c r="A16599" s="1">
        <v>43081.791666666664</v>
      </c>
      <c r="B16599">
        <v>109.82</v>
      </c>
      <c r="C16599">
        <v>219.65</v>
      </c>
      <c r="D16599">
        <v>2.7530760000000001</v>
      </c>
      <c r="E16599">
        <v>3.3036919999999999</v>
      </c>
      <c r="F16599">
        <v>4.404922</v>
      </c>
      <c r="H16599">
        <f t="shared" si="518"/>
        <v>1.376538</v>
      </c>
      <c r="I16599">
        <f t="shared" si="519"/>
        <v>1.6518459999999999</v>
      </c>
      <c r="L16599">
        <v>232.46549999999999</v>
      </c>
      <c r="M16599">
        <v>230.7448</v>
      </c>
    </row>
    <row r="16600" spans="1:13" x14ac:dyDescent="0.25">
      <c r="A16600" s="1">
        <v>43081.8125</v>
      </c>
      <c r="B16600">
        <v>107.04</v>
      </c>
      <c r="C16600">
        <v>214.08</v>
      </c>
      <c r="D16600">
        <v>0</v>
      </c>
      <c r="E16600">
        <v>0</v>
      </c>
      <c r="F16600">
        <v>0</v>
      </c>
      <c r="H16600">
        <f t="shared" si="518"/>
        <v>0</v>
      </c>
      <c r="I16600">
        <f t="shared" si="519"/>
        <v>0</v>
      </c>
      <c r="L16600">
        <v>228.80199999999999</v>
      </c>
      <c r="M16600">
        <v>228.80199999999999</v>
      </c>
    </row>
    <row r="16601" spans="1:13" x14ac:dyDescent="0.25">
      <c r="A16601" s="1">
        <v>43081.833333333336</v>
      </c>
      <c r="B16601">
        <v>107.2</v>
      </c>
      <c r="C16601">
        <v>214.4</v>
      </c>
      <c r="D16601">
        <v>0</v>
      </c>
      <c r="E16601">
        <v>0</v>
      </c>
      <c r="F16601">
        <v>0</v>
      </c>
      <c r="H16601">
        <f t="shared" si="518"/>
        <v>0</v>
      </c>
      <c r="I16601">
        <f t="shared" si="519"/>
        <v>0</v>
      </c>
      <c r="L16601">
        <v>223</v>
      </c>
      <c r="M16601">
        <v>223</v>
      </c>
    </row>
    <row r="16602" spans="1:13" x14ac:dyDescent="0.25">
      <c r="A16602" s="1">
        <v>43081.854166666664</v>
      </c>
      <c r="B16602">
        <v>107.07</v>
      </c>
      <c r="C16602">
        <v>214.14</v>
      </c>
      <c r="D16602">
        <v>0</v>
      </c>
      <c r="E16602">
        <v>0</v>
      </c>
      <c r="F16602">
        <v>0</v>
      </c>
      <c r="H16602">
        <f t="shared" si="518"/>
        <v>0</v>
      </c>
      <c r="I16602">
        <f t="shared" si="519"/>
        <v>0</v>
      </c>
      <c r="L16602">
        <v>223.33330000000001</v>
      </c>
      <c r="M16602">
        <v>223.33330000000001</v>
      </c>
    </row>
    <row r="16603" spans="1:13" x14ac:dyDescent="0.25">
      <c r="A16603" s="1">
        <v>43081.875</v>
      </c>
      <c r="B16603">
        <v>89.95</v>
      </c>
      <c r="C16603">
        <v>179.9</v>
      </c>
      <c r="D16603">
        <v>0</v>
      </c>
      <c r="E16603">
        <v>0</v>
      </c>
      <c r="F16603">
        <v>0</v>
      </c>
      <c r="H16603">
        <f t="shared" si="518"/>
        <v>0</v>
      </c>
      <c r="I16603">
        <f t="shared" si="519"/>
        <v>0</v>
      </c>
      <c r="L16603">
        <v>71.049670000000006</v>
      </c>
      <c r="M16603">
        <v>223.0625</v>
      </c>
    </row>
    <row r="16604" spans="1:13" x14ac:dyDescent="0.25">
      <c r="A16604" s="1">
        <v>43081.895833333336</v>
      </c>
      <c r="B16604">
        <v>82.94</v>
      </c>
      <c r="C16604">
        <v>165.89</v>
      </c>
      <c r="D16604">
        <v>0</v>
      </c>
      <c r="E16604">
        <v>0</v>
      </c>
      <c r="F16604">
        <v>0</v>
      </c>
      <c r="H16604">
        <f t="shared" si="518"/>
        <v>0</v>
      </c>
      <c r="I16604">
        <f t="shared" si="519"/>
        <v>0</v>
      </c>
      <c r="L16604">
        <v>0</v>
      </c>
      <c r="M16604">
        <v>187.39580000000001</v>
      </c>
    </row>
    <row r="16605" spans="1:13" x14ac:dyDescent="0.25">
      <c r="A16605" s="1">
        <v>43081.916666666664</v>
      </c>
      <c r="B16605">
        <v>63.46</v>
      </c>
      <c r="C16605">
        <v>126.91</v>
      </c>
      <c r="D16605">
        <v>0</v>
      </c>
      <c r="E16605">
        <v>0</v>
      </c>
      <c r="F16605">
        <v>0</v>
      </c>
      <c r="H16605">
        <f t="shared" si="518"/>
        <v>0</v>
      </c>
      <c r="I16605">
        <f t="shared" si="519"/>
        <v>0</v>
      </c>
      <c r="L16605">
        <v>0</v>
      </c>
      <c r="M16605">
        <v>172.8021</v>
      </c>
    </row>
    <row r="16606" spans="1:13" x14ac:dyDescent="0.25">
      <c r="A16606" s="1">
        <v>43081.9375</v>
      </c>
      <c r="B16606">
        <v>64.510000000000005</v>
      </c>
      <c r="C16606">
        <v>129.02000000000001</v>
      </c>
      <c r="D16606">
        <v>0</v>
      </c>
      <c r="E16606">
        <v>0</v>
      </c>
      <c r="F16606">
        <v>0</v>
      </c>
      <c r="H16606">
        <f t="shared" si="518"/>
        <v>0</v>
      </c>
      <c r="I16606">
        <f t="shared" si="519"/>
        <v>0</v>
      </c>
      <c r="L16606">
        <v>0</v>
      </c>
      <c r="M16606">
        <v>132.1979</v>
      </c>
    </row>
    <row r="16607" spans="1:13" x14ac:dyDescent="0.25">
      <c r="A16607" s="1">
        <v>43081.958333333336</v>
      </c>
      <c r="B16607">
        <v>71.78</v>
      </c>
      <c r="C16607">
        <v>143.55000000000001</v>
      </c>
      <c r="D16607">
        <v>0</v>
      </c>
      <c r="E16607">
        <v>0</v>
      </c>
      <c r="F16607">
        <v>0</v>
      </c>
      <c r="H16607">
        <f t="shared" si="518"/>
        <v>0</v>
      </c>
      <c r="I16607">
        <f t="shared" si="519"/>
        <v>0</v>
      </c>
      <c r="L16607">
        <v>0</v>
      </c>
      <c r="M16607">
        <v>134.39580000000001</v>
      </c>
    </row>
    <row r="16608" spans="1:13" x14ac:dyDescent="0.25">
      <c r="A16608" s="1">
        <v>43081.979166666664</v>
      </c>
      <c r="B16608">
        <v>63.58</v>
      </c>
      <c r="C16608">
        <v>127.17</v>
      </c>
      <c r="D16608">
        <v>0</v>
      </c>
      <c r="E16608">
        <v>0</v>
      </c>
      <c r="F16608">
        <v>0</v>
      </c>
      <c r="H16608">
        <f t="shared" si="518"/>
        <v>0</v>
      </c>
      <c r="I16608">
        <f t="shared" si="519"/>
        <v>0</v>
      </c>
      <c r="L16608">
        <v>0</v>
      </c>
      <c r="M16608">
        <v>149.53120000000001</v>
      </c>
    </row>
    <row r="16609" spans="1:13" x14ac:dyDescent="0.25">
      <c r="A16609" s="1">
        <v>43082</v>
      </c>
      <c r="B16609">
        <v>70.239999999999995</v>
      </c>
      <c r="C16609">
        <v>140.47999999999999</v>
      </c>
      <c r="D16609">
        <v>0</v>
      </c>
      <c r="E16609">
        <v>0</v>
      </c>
      <c r="F16609">
        <v>0</v>
      </c>
      <c r="H16609">
        <f t="shared" si="518"/>
        <v>0</v>
      </c>
      <c r="I16609">
        <f t="shared" si="519"/>
        <v>0</v>
      </c>
      <c r="L16609">
        <v>0</v>
      </c>
      <c r="M16609">
        <v>60.42033</v>
      </c>
    </row>
    <row r="16610" spans="1:13" x14ac:dyDescent="0.25">
      <c r="A16610" s="1">
        <v>43082.020833333336</v>
      </c>
      <c r="B16610">
        <v>70.53</v>
      </c>
      <c r="C16610">
        <v>141.06</v>
      </c>
      <c r="D16610">
        <v>0</v>
      </c>
      <c r="E16610">
        <v>0</v>
      </c>
      <c r="F16610">
        <v>0</v>
      </c>
      <c r="H16610">
        <f t="shared" si="518"/>
        <v>0</v>
      </c>
      <c r="I16610">
        <f t="shared" si="519"/>
        <v>0</v>
      </c>
      <c r="L16610">
        <v>0</v>
      </c>
      <c r="M16610">
        <v>0</v>
      </c>
    </row>
    <row r="16611" spans="1:13" x14ac:dyDescent="0.25">
      <c r="A16611" s="1">
        <v>43082.041666666664</v>
      </c>
      <c r="B16611">
        <v>63.3</v>
      </c>
      <c r="C16611">
        <v>126.59</v>
      </c>
      <c r="D16611">
        <v>0</v>
      </c>
      <c r="E16611">
        <v>0</v>
      </c>
      <c r="F16611">
        <v>0</v>
      </c>
      <c r="H16611">
        <f t="shared" si="518"/>
        <v>0</v>
      </c>
      <c r="I16611">
        <f t="shared" si="519"/>
        <v>0</v>
      </c>
      <c r="L16611">
        <v>0</v>
      </c>
      <c r="M16611">
        <v>0</v>
      </c>
    </row>
    <row r="16612" spans="1:13" x14ac:dyDescent="0.25">
      <c r="A16612" s="1">
        <v>43082.0625</v>
      </c>
      <c r="B16612">
        <v>62.75</v>
      </c>
      <c r="C16612">
        <v>125.5</v>
      </c>
      <c r="D16612">
        <v>0</v>
      </c>
      <c r="E16612">
        <v>0</v>
      </c>
      <c r="F16612">
        <v>0</v>
      </c>
      <c r="H16612">
        <f t="shared" si="518"/>
        <v>0</v>
      </c>
      <c r="I16612">
        <f t="shared" si="519"/>
        <v>0</v>
      </c>
      <c r="L16612">
        <v>0</v>
      </c>
      <c r="M16612">
        <v>0</v>
      </c>
    </row>
    <row r="16613" spans="1:13" x14ac:dyDescent="0.25">
      <c r="A16613" s="1">
        <v>43082.083333333336</v>
      </c>
      <c r="B16613">
        <v>63.01</v>
      </c>
      <c r="C16613">
        <v>126.02</v>
      </c>
      <c r="D16613">
        <v>0</v>
      </c>
      <c r="E16613">
        <v>0</v>
      </c>
      <c r="F16613">
        <v>0</v>
      </c>
      <c r="H16613">
        <f t="shared" si="518"/>
        <v>0</v>
      </c>
      <c r="I16613">
        <f t="shared" si="519"/>
        <v>0</v>
      </c>
      <c r="L16613">
        <v>0</v>
      </c>
      <c r="M16613">
        <v>0</v>
      </c>
    </row>
    <row r="16614" spans="1:13" x14ac:dyDescent="0.25">
      <c r="A16614" s="1">
        <v>43082.104166666664</v>
      </c>
      <c r="B16614">
        <v>70.430000000000007</v>
      </c>
      <c r="C16614">
        <v>140.86000000000001</v>
      </c>
      <c r="D16614">
        <v>0</v>
      </c>
      <c r="E16614">
        <v>0</v>
      </c>
      <c r="F16614">
        <v>0</v>
      </c>
      <c r="H16614">
        <f t="shared" si="518"/>
        <v>0</v>
      </c>
      <c r="I16614">
        <f t="shared" si="519"/>
        <v>0</v>
      </c>
      <c r="L16614">
        <v>0</v>
      </c>
      <c r="M16614">
        <v>0</v>
      </c>
    </row>
    <row r="16615" spans="1:13" x14ac:dyDescent="0.25">
      <c r="A16615" s="1">
        <v>43082.125</v>
      </c>
      <c r="B16615">
        <v>69.12</v>
      </c>
      <c r="C16615">
        <v>138.24</v>
      </c>
      <c r="D16615">
        <v>0</v>
      </c>
      <c r="E16615">
        <v>0</v>
      </c>
      <c r="F16615">
        <v>0</v>
      </c>
      <c r="H16615">
        <f t="shared" si="518"/>
        <v>0</v>
      </c>
      <c r="I16615">
        <f t="shared" si="519"/>
        <v>0</v>
      </c>
      <c r="L16615">
        <v>0</v>
      </c>
      <c r="M16615">
        <v>0</v>
      </c>
    </row>
    <row r="16616" spans="1:13" x14ac:dyDescent="0.25">
      <c r="A16616" s="1">
        <v>43082.145833333336</v>
      </c>
      <c r="B16616">
        <v>69.09</v>
      </c>
      <c r="C16616">
        <v>138.18</v>
      </c>
      <c r="D16616">
        <v>0</v>
      </c>
      <c r="E16616">
        <v>0</v>
      </c>
      <c r="F16616">
        <v>0</v>
      </c>
      <c r="H16616">
        <f t="shared" si="518"/>
        <v>0</v>
      </c>
      <c r="I16616">
        <f t="shared" si="519"/>
        <v>0</v>
      </c>
      <c r="L16616">
        <v>0</v>
      </c>
      <c r="M16616">
        <v>0</v>
      </c>
    </row>
    <row r="16617" spans="1:13" x14ac:dyDescent="0.25">
      <c r="A16617" s="1">
        <v>43082.166666666664</v>
      </c>
      <c r="B16617">
        <v>70.11</v>
      </c>
      <c r="C16617">
        <v>140.22</v>
      </c>
      <c r="D16617">
        <v>0</v>
      </c>
      <c r="E16617">
        <v>0</v>
      </c>
      <c r="F16617">
        <v>0</v>
      </c>
      <c r="H16617">
        <f t="shared" si="518"/>
        <v>0</v>
      </c>
      <c r="I16617">
        <f t="shared" si="519"/>
        <v>0</v>
      </c>
      <c r="L16617">
        <v>0</v>
      </c>
      <c r="M16617">
        <v>0</v>
      </c>
    </row>
    <row r="16618" spans="1:13" x14ac:dyDescent="0.25">
      <c r="A16618" s="1">
        <v>43082.1875</v>
      </c>
      <c r="B16618">
        <v>68</v>
      </c>
      <c r="C16618">
        <v>136</v>
      </c>
      <c r="D16618">
        <v>0</v>
      </c>
      <c r="E16618">
        <v>0</v>
      </c>
      <c r="F16618">
        <v>0</v>
      </c>
      <c r="H16618">
        <f t="shared" si="518"/>
        <v>0</v>
      </c>
      <c r="I16618">
        <f t="shared" si="519"/>
        <v>0</v>
      </c>
      <c r="L16618">
        <v>0</v>
      </c>
      <c r="M16618">
        <v>0</v>
      </c>
    </row>
    <row r="16619" spans="1:13" x14ac:dyDescent="0.25">
      <c r="A16619" s="1">
        <v>43082.208333333336</v>
      </c>
      <c r="B16619">
        <v>69.38</v>
      </c>
      <c r="C16619">
        <v>138.75</v>
      </c>
      <c r="D16619">
        <v>0</v>
      </c>
      <c r="E16619">
        <v>0</v>
      </c>
      <c r="F16619">
        <v>0</v>
      </c>
      <c r="H16619">
        <f t="shared" si="518"/>
        <v>0</v>
      </c>
      <c r="I16619">
        <f t="shared" si="519"/>
        <v>0</v>
      </c>
      <c r="L16619">
        <v>0</v>
      </c>
      <c r="M16619">
        <v>0</v>
      </c>
    </row>
    <row r="16620" spans="1:13" x14ac:dyDescent="0.25">
      <c r="A16620" s="1">
        <v>43082.229166666664</v>
      </c>
      <c r="B16620">
        <v>83.68</v>
      </c>
      <c r="C16620">
        <v>167.36</v>
      </c>
      <c r="D16620">
        <v>2.3403160000000001</v>
      </c>
      <c r="E16620">
        <v>2.808379</v>
      </c>
      <c r="F16620">
        <v>3.7445050000000002</v>
      </c>
      <c r="H16620">
        <f t="shared" si="518"/>
        <v>1.170158</v>
      </c>
      <c r="I16620">
        <f t="shared" si="519"/>
        <v>1.4041895</v>
      </c>
      <c r="L16620">
        <v>0</v>
      </c>
      <c r="M16620">
        <v>0</v>
      </c>
    </row>
    <row r="16621" spans="1:13" x14ac:dyDescent="0.25">
      <c r="A16621" s="1">
        <v>43082.25</v>
      </c>
      <c r="B16621">
        <v>94.37</v>
      </c>
      <c r="C16621">
        <v>188.74</v>
      </c>
      <c r="D16621">
        <v>29.75685</v>
      </c>
      <c r="E16621">
        <v>35.708219999999997</v>
      </c>
      <c r="F16621">
        <v>47.610950000000003</v>
      </c>
      <c r="H16621">
        <f t="shared" si="518"/>
        <v>14.878425</v>
      </c>
      <c r="I16621">
        <f t="shared" si="519"/>
        <v>17.854109999999999</v>
      </c>
      <c r="L16621">
        <v>0</v>
      </c>
      <c r="M16621">
        <v>0</v>
      </c>
    </row>
    <row r="16622" spans="1:13" x14ac:dyDescent="0.25">
      <c r="A16622" s="1">
        <v>43082.270833333336</v>
      </c>
      <c r="B16622">
        <v>97.63</v>
      </c>
      <c r="C16622">
        <v>195.26</v>
      </c>
      <c r="D16622">
        <v>33.20805</v>
      </c>
      <c r="E16622">
        <v>39.84966</v>
      </c>
      <c r="F16622">
        <v>53.132869999999997</v>
      </c>
      <c r="H16622">
        <f t="shared" si="518"/>
        <v>16.604025</v>
      </c>
      <c r="I16622">
        <f t="shared" si="519"/>
        <v>19.92483</v>
      </c>
      <c r="L16622">
        <v>0</v>
      </c>
      <c r="M16622">
        <v>0</v>
      </c>
    </row>
    <row r="16623" spans="1:13" x14ac:dyDescent="0.25">
      <c r="A16623" s="1">
        <v>43082.291666666664</v>
      </c>
      <c r="B16623">
        <v>96.83</v>
      </c>
      <c r="C16623">
        <v>193.66</v>
      </c>
      <c r="D16623">
        <v>80.661709999999999</v>
      </c>
      <c r="E16623">
        <v>96.794049999999999</v>
      </c>
      <c r="F16623">
        <v>129.05869999999999</v>
      </c>
      <c r="H16623">
        <f t="shared" si="518"/>
        <v>40.330855</v>
      </c>
      <c r="I16623">
        <f t="shared" si="519"/>
        <v>48.397024999999999</v>
      </c>
      <c r="L16623">
        <v>0</v>
      </c>
      <c r="M16623">
        <v>0</v>
      </c>
    </row>
    <row r="16624" spans="1:13" x14ac:dyDescent="0.25">
      <c r="A16624" s="1">
        <v>43082.3125</v>
      </c>
      <c r="B16624">
        <v>99.01</v>
      </c>
      <c r="C16624">
        <v>198.02</v>
      </c>
      <c r="D16624">
        <v>119.4862</v>
      </c>
      <c r="E16624">
        <v>143.38339999999999</v>
      </c>
      <c r="F16624">
        <v>191.17789999999999</v>
      </c>
      <c r="H16624">
        <f t="shared" si="518"/>
        <v>59.743099999999998</v>
      </c>
      <c r="I16624">
        <f t="shared" si="519"/>
        <v>71.691699999999997</v>
      </c>
      <c r="L16624">
        <v>0</v>
      </c>
      <c r="M16624">
        <v>0</v>
      </c>
    </row>
    <row r="16625" spans="1:13" x14ac:dyDescent="0.25">
      <c r="A16625" s="1">
        <v>43082.333333333336</v>
      </c>
      <c r="B16625">
        <v>96.99</v>
      </c>
      <c r="C16625">
        <v>193.98</v>
      </c>
      <c r="D16625">
        <v>138.5282</v>
      </c>
      <c r="E16625">
        <v>166.2338</v>
      </c>
      <c r="F16625">
        <v>221.64510000000001</v>
      </c>
      <c r="H16625">
        <f t="shared" si="518"/>
        <v>69.264099999999999</v>
      </c>
      <c r="I16625">
        <f t="shared" si="519"/>
        <v>83.116900000000001</v>
      </c>
      <c r="L16625">
        <v>0</v>
      </c>
      <c r="M16625">
        <v>0</v>
      </c>
    </row>
    <row r="16626" spans="1:13" x14ac:dyDescent="0.25">
      <c r="A16626" s="1">
        <v>43082.354166666664</v>
      </c>
      <c r="B16626">
        <v>102.75</v>
      </c>
      <c r="C16626">
        <v>205.5</v>
      </c>
      <c r="D16626">
        <v>200.73580000000001</v>
      </c>
      <c r="E16626">
        <v>240.88300000000001</v>
      </c>
      <c r="F16626">
        <v>321.1773</v>
      </c>
      <c r="H16626">
        <f t="shared" si="518"/>
        <v>100.36790000000001</v>
      </c>
      <c r="I16626">
        <f t="shared" si="519"/>
        <v>120.4415</v>
      </c>
      <c r="L16626">
        <v>0</v>
      </c>
      <c r="M16626">
        <v>0</v>
      </c>
    </row>
    <row r="16627" spans="1:13" x14ac:dyDescent="0.25">
      <c r="A16627" s="1">
        <v>43082.375</v>
      </c>
      <c r="B16627">
        <v>99.46</v>
      </c>
      <c r="C16627">
        <v>198.91</v>
      </c>
      <c r="D16627">
        <v>212.64189999999999</v>
      </c>
      <c r="E16627">
        <v>255.1703</v>
      </c>
      <c r="F16627">
        <v>340.22710000000001</v>
      </c>
      <c r="H16627">
        <f t="shared" si="518"/>
        <v>106.32095</v>
      </c>
      <c r="I16627">
        <f t="shared" si="519"/>
        <v>127.58515</v>
      </c>
      <c r="L16627">
        <v>0</v>
      </c>
      <c r="M16627">
        <v>0</v>
      </c>
    </row>
    <row r="16628" spans="1:13" x14ac:dyDescent="0.25">
      <c r="A16628" s="1">
        <v>43082.395833333336</v>
      </c>
      <c r="B16628">
        <v>100.7</v>
      </c>
      <c r="C16628">
        <v>201.41</v>
      </c>
      <c r="D16628">
        <v>257.57100000000003</v>
      </c>
      <c r="E16628">
        <v>309.08519999999999</v>
      </c>
      <c r="F16628">
        <v>412.11360000000002</v>
      </c>
      <c r="H16628">
        <f t="shared" si="518"/>
        <v>128.78550000000001</v>
      </c>
      <c r="I16628">
        <f t="shared" si="519"/>
        <v>154.54259999999999</v>
      </c>
      <c r="L16628">
        <v>0</v>
      </c>
      <c r="M16628">
        <v>0</v>
      </c>
    </row>
    <row r="16629" spans="1:13" x14ac:dyDescent="0.25">
      <c r="A16629" s="1">
        <v>43082.416666666664</v>
      </c>
      <c r="B16629">
        <v>101.25</v>
      </c>
      <c r="C16629">
        <v>202.5</v>
      </c>
      <c r="D16629">
        <v>263.5849</v>
      </c>
      <c r="E16629">
        <v>316.30180000000001</v>
      </c>
      <c r="F16629">
        <v>421.73579999999998</v>
      </c>
      <c r="H16629">
        <f t="shared" si="518"/>
        <v>131.79245</v>
      </c>
      <c r="I16629">
        <f t="shared" si="519"/>
        <v>158.15090000000001</v>
      </c>
      <c r="L16629">
        <v>0</v>
      </c>
      <c r="M16629">
        <v>0</v>
      </c>
    </row>
    <row r="16630" spans="1:13" x14ac:dyDescent="0.25">
      <c r="A16630" s="1">
        <v>43082.4375</v>
      </c>
      <c r="B16630">
        <v>98.27</v>
      </c>
      <c r="C16630">
        <v>196.54</v>
      </c>
      <c r="D16630">
        <v>254.72489999999999</v>
      </c>
      <c r="E16630">
        <v>305.66989999999998</v>
      </c>
      <c r="F16630">
        <v>407.5598</v>
      </c>
      <c r="H16630">
        <f t="shared" si="518"/>
        <v>127.36245</v>
      </c>
      <c r="I16630">
        <f t="shared" si="519"/>
        <v>152.83494999999999</v>
      </c>
      <c r="L16630">
        <v>0</v>
      </c>
      <c r="M16630">
        <v>0</v>
      </c>
    </row>
    <row r="16631" spans="1:13" x14ac:dyDescent="0.25">
      <c r="A16631" s="1">
        <v>43082.458333333336</v>
      </c>
      <c r="B16631">
        <v>101.34</v>
      </c>
      <c r="C16631">
        <v>202.69</v>
      </c>
      <c r="D16631">
        <v>256.2928</v>
      </c>
      <c r="E16631">
        <v>307.5514</v>
      </c>
      <c r="F16631">
        <v>410.0686</v>
      </c>
      <c r="H16631">
        <f t="shared" si="518"/>
        <v>128.1464</v>
      </c>
      <c r="I16631">
        <f t="shared" si="519"/>
        <v>153.7757</v>
      </c>
      <c r="L16631">
        <v>0</v>
      </c>
      <c r="M16631">
        <v>0</v>
      </c>
    </row>
    <row r="16632" spans="1:13" x14ac:dyDescent="0.25">
      <c r="A16632" s="1">
        <v>43082.479166666664</v>
      </c>
      <c r="B16632">
        <v>92.8</v>
      </c>
      <c r="C16632">
        <v>185.6</v>
      </c>
      <c r="D16632">
        <v>233.6311</v>
      </c>
      <c r="E16632">
        <v>280.35730000000001</v>
      </c>
      <c r="F16632">
        <v>373.80970000000002</v>
      </c>
      <c r="H16632">
        <f t="shared" si="518"/>
        <v>116.81555</v>
      </c>
      <c r="I16632">
        <f t="shared" si="519"/>
        <v>140.17865</v>
      </c>
      <c r="L16632">
        <v>0</v>
      </c>
      <c r="M16632">
        <v>0</v>
      </c>
    </row>
    <row r="16633" spans="1:13" x14ac:dyDescent="0.25">
      <c r="A16633" s="1">
        <v>43082.5</v>
      </c>
      <c r="B16633">
        <v>97.34</v>
      </c>
      <c r="C16633">
        <v>194.69</v>
      </c>
      <c r="D16633">
        <v>233.8244</v>
      </c>
      <c r="E16633">
        <v>280.58920000000001</v>
      </c>
      <c r="F16633">
        <v>374.11900000000003</v>
      </c>
      <c r="H16633">
        <f t="shared" si="518"/>
        <v>116.9122</v>
      </c>
      <c r="I16633">
        <f t="shared" si="519"/>
        <v>140.2946</v>
      </c>
      <c r="L16633">
        <v>0</v>
      </c>
      <c r="M16633">
        <v>0</v>
      </c>
    </row>
    <row r="16634" spans="1:13" x14ac:dyDescent="0.25">
      <c r="A16634" s="1">
        <v>43082.520833333336</v>
      </c>
      <c r="B16634">
        <v>108</v>
      </c>
      <c r="C16634">
        <v>216</v>
      </c>
      <c r="D16634">
        <v>279.44049999999999</v>
      </c>
      <c r="E16634">
        <v>335.32859999999999</v>
      </c>
      <c r="F16634">
        <v>447.10489999999999</v>
      </c>
      <c r="H16634">
        <f t="shared" si="518"/>
        <v>139.72024999999999</v>
      </c>
      <c r="I16634">
        <f t="shared" si="519"/>
        <v>167.6643</v>
      </c>
      <c r="L16634">
        <v>0</v>
      </c>
      <c r="M16634">
        <v>0</v>
      </c>
    </row>
    <row r="16635" spans="1:13" x14ac:dyDescent="0.25">
      <c r="A16635" s="1">
        <v>43082.541666666664</v>
      </c>
      <c r="B16635">
        <v>104.51</v>
      </c>
      <c r="C16635">
        <v>209.02</v>
      </c>
      <c r="D16635">
        <v>279.0154</v>
      </c>
      <c r="E16635">
        <v>334.81849999999997</v>
      </c>
      <c r="F16635">
        <v>446.42469999999997</v>
      </c>
      <c r="H16635">
        <f t="shared" si="518"/>
        <v>139.5077</v>
      </c>
      <c r="I16635">
        <f t="shared" si="519"/>
        <v>167.40924999999999</v>
      </c>
      <c r="L16635">
        <v>0</v>
      </c>
      <c r="M16635">
        <v>0</v>
      </c>
    </row>
    <row r="16636" spans="1:13" x14ac:dyDescent="0.25">
      <c r="A16636" s="1">
        <v>43082.5625</v>
      </c>
      <c r="B16636">
        <v>103.94</v>
      </c>
      <c r="C16636">
        <v>207.87</v>
      </c>
      <c r="D16636">
        <v>290.20800000000003</v>
      </c>
      <c r="E16636">
        <v>348.24959999999999</v>
      </c>
      <c r="F16636">
        <v>464.33280000000002</v>
      </c>
      <c r="H16636">
        <f t="shared" si="518"/>
        <v>145.10400000000001</v>
      </c>
      <c r="I16636">
        <f t="shared" si="519"/>
        <v>174.12479999999999</v>
      </c>
      <c r="L16636">
        <v>0</v>
      </c>
      <c r="M16636">
        <v>0</v>
      </c>
    </row>
    <row r="16637" spans="1:13" x14ac:dyDescent="0.25">
      <c r="A16637" s="1">
        <v>43082.583333333336</v>
      </c>
      <c r="B16637">
        <v>98.37</v>
      </c>
      <c r="C16637">
        <v>196.74</v>
      </c>
      <c r="D16637">
        <v>287.8888</v>
      </c>
      <c r="E16637">
        <v>345.4665</v>
      </c>
      <c r="F16637">
        <v>460.62200000000001</v>
      </c>
      <c r="H16637">
        <f t="shared" si="518"/>
        <v>143.9444</v>
      </c>
      <c r="I16637">
        <f t="shared" si="519"/>
        <v>172.73325</v>
      </c>
      <c r="L16637">
        <v>0</v>
      </c>
      <c r="M16637">
        <v>0</v>
      </c>
    </row>
    <row r="16638" spans="1:13" x14ac:dyDescent="0.25">
      <c r="A16638" s="1">
        <v>43082.604166666664</v>
      </c>
      <c r="B16638">
        <v>97.63</v>
      </c>
      <c r="C16638">
        <v>195.26</v>
      </c>
      <c r="D16638">
        <v>207.24940000000001</v>
      </c>
      <c r="E16638">
        <v>248.69929999999999</v>
      </c>
      <c r="F16638">
        <v>331.59910000000002</v>
      </c>
      <c r="H16638">
        <f t="shared" si="518"/>
        <v>103.6247</v>
      </c>
      <c r="I16638">
        <f t="shared" si="519"/>
        <v>124.34965</v>
      </c>
      <c r="L16638">
        <v>0</v>
      </c>
      <c r="M16638">
        <v>0</v>
      </c>
    </row>
    <row r="16639" spans="1:13" x14ac:dyDescent="0.25">
      <c r="A16639" s="1">
        <v>43082.625</v>
      </c>
      <c r="B16639">
        <v>97.31</v>
      </c>
      <c r="C16639">
        <v>194.62</v>
      </c>
      <c r="D16639">
        <v>204.98169999999999</v>
      </c>
      <c r="E16639">
        <v>245.97800000000001</v>
      </c>
      <c r="F16639">
        <v>327.97070000000002</v>
      </c>
      <c r="H16639">
        <f t="shared" si="518"/>
        <v>102.49084999999999</v>
      </c>
      <c r="I16639">
        <f t="shared" si="519"/>
        <v>122.989</v>
      </c>
      <c r="L16639">
        <v>0</v>
      </c>
      <c r="M16639">
        <v>0</v>
      </c>
    </row>
    <row r="16640" spans="1:13" x14ac:dyDescent="0.25">
      <c r="A16640" s="1">
        <v>43082.645833333336</v>
      </c>
      <c r="B16640">
        <v>87.78</v>
      </c>
      <c r="C16640">
        <v>175.55</v>
      </c>
      <c r="D16640">
        <v>153.27889999999999</v>
      </c>
      <c r="E16640">
        <v>183.93469999999999</v>
      </c>
      <c r="F16640">
        <v>245.24629999999999</v>
      </c>
      <c r="H16640">
        <f t="shared" si="518"/>
        <v>76.639449999999997</v>
      </c>
      <c r="I16640">
        <f t="shared" si="519"/>
        <v>91.967349999999996</v>
      </c>
      <c r="L16640">
        <v>43.063589999999998</v>
      </c>
      <c r="M16640">
        <v>0</v>
      </c>
    </row>
    <row r="16641" spans="1:13" x14ac:dyDescent="0.25">
      <c r="A16641" s="1">
        <v>43082.666666666664</v>
      </c>
      <c r="B16641">
        <v>107.33</v>
      </c>
      <c r="C16641">
        <v>214.66</v>
      </c>
      <c r="D16641">
        <v>150.19810000000001</v>
      </c>
      <c r="E16641">
        <v>180.23769999999999</v>
      </c>
      <c r="F16641">
        <v>240.3169</v>
      </c>
      <c r="H16641">
        <f t="shared" si="518"/>
        <v>75.099050000000005</v>
      </c>
      <c r="I16641">
        <f t="shared" si="519"/>
        <v>90.118849999999995</v>
      </c>
      <c r="L16641">
        <v>26.408239999999999</v>
      </c>
      <c r="M16641">
        <v>0</v>
      </c>
    </row>
    <row r="16642" spans="1:13" x14ac:dyDescent="0.25">
      <c r="A16642" s="1">
        <v>43082.6875</v>
      </c>
      <c r="B16642">
        <v>109.15</v>
      </c>
      <c r="C16642">
        <v>218.3</v>
      </c>
      <c r="D16642">
        <v>110.2184</v>
      </c>
      <c r="E16642">
        <v>132.262</v>
      </c>
      <c r="F16642">
        <v>176.3494</v>
      </c>
      <c r="H16642">
        <f t="shared" ref="H16642:H16705" si="520">D16642*0.5</f>
        <v>55.109200000000001</v>
      </c>
      <c r="I16642">
        <f t="shared" ref="I16642:I16705" si="521">E16642*0.5</f>
        <v>66.131</v>
      </c>
      <c r="L16642">
        <v>108.7933</v>
      </c>
      <c r="M16642">
        <v>39.906860000000002</v>
      </c>
    </row>
    <row r="16643" spans="1:13" x14ac:dyDescent="0.25">
      <c r="A16643" s="1">
        <v>43082.708333333336</v>
      </c>
      <c r="B16643">
        <v>106.53</v>
      </c>
      <c r="C16643">
        <v>213.06</v>
      </c>
      <c r="D16643">
        <v>104.44929999999999</v>
      </c>
      <c r="E16643">
        <v>125.33920000000001</v>
      </c>
      <c r="F16643">
        <v>167.1189</v>
      </c>
      <c r="H16643">
        <f t="shared" si="520"/>
        <v>52.224649999999997</v>
      </c>
      <c r="I16643">
        <f t="shared" si="521"/>
        <v>62.669600000000003</v>
      </c>
      <c r="L16643">
        <v>118.59439999999999</v>
      </c>
      <c r="M16643">
        <v>53.313569999999999</v>
      </c>
    </row>
    <row r="16644" spans="1:13" x14ac:dyDescent="0.25">
      <c r="A16644" s="1">
        <v>43082.729166666664</v>
      </c>
      <c r="B16644">
        <v>116.03</v>
      </c>
      <c r="C16644">
        <v>232.06</v>
      </c>
      <c r="D16644">
        <v>85.450460000000007</v>
      </c>
      <c r="E16644">
        <v>102.5406</v>
      </c>
      <c r="F16644">
        <v>136.72069999999999</v>
      </c>
      <c r="H16644">
        <f t="shared" si="520"/>
        <v>42.725230000000003</v>
      </c>
      <c r="I16644">
        <f t="shared" si="521"/>
        <v>51.270299999999999</v>
      </c>
      <c r="L16644">
        <v>132.92660000000001</v>
      </c>
      <c r="M16644">
        <v>79.520030000000006</v>
      </c>
    </row>
    <row r="16645" spans="1:13" x14ac:dyDescent="0.25">
      <c r="A16645" s="1">
        <v>43082.75</v>
      </c>
      <c r="B16645">
        <v>121.76</v>
      </c>
      <c r="C16645">
        <v>243.52</v>
      </c>
      <c r="D16645">
        <v>40.67033</v>
      </c>
      <c r="E16645">
        <v>48.804400000000001</v>
      </c>
      <c r="F16645">
        <v>65.07253</v>
      </c>
      <c r="H16645">
        <f t="shared" si="520"/>
        <v>20.335165</v>
      </c>
      <c r="I16645">
        <f t="shared" si="521"/>
        <v>24.402200000000001</v>
      </c>
      <c r="L16645">
        <v>173.93639999999999</v>
      </c>
      <c r="M16645">
        <v>173.9452</v>
      </c>
    </row>
    <row r="16646" spans="1:13" x14ac:dyDescent="0.25">
      <c r="A16646" s="1">
        <v>43082.770833333336</v>
      </c>
      <c r="B16646">
        <v>119.84</v>
      </c>
      <c r="C16646">
        <v>239.68</v>
      </c>
      <c r="D16646">
        <v>25.537050000000001</v>
      </c>
      <c r="E16646">
        <v>30.644459999999999</v>
      </c>
      <c r="F16646">
        <v>40.859279999999998</v>
      </c>
      <c r="H16646">
        <f t="shared" si="520"/>
        <v>12.768525</v>
      </c>
      <c r="I16646">
        <f t="shared" si="521"/>
        <v>15.322229999999999</v>
      </c>
      <c r="L16646">
        <v>0</v>
      </c>
      <c r="M16646">
        <v>211.10489999999999</v>
      </c>
    </row>
    <row r="16647" spans="1:13" x14ac:dyDescent="0.25">
      <c r="A16647" s="1">
        <v>43082.791666666664</v>
      </c>
      <c r="B16647">
        <v>120.67</v>
      </c>
      <c r="C16647">
        <v>241.34</v>
      </c>
      <c r="D16647">
        <v>3.311159</v>
      </c>
      <c r="E16647">
        <v>3.9733909999999999</v>
      </c>
      <c r="F16647">
        <v>5.2978550000000002</v>
      </c>
      <c r="H16647">
        <f t="shared" si="520"/>
        <v>1.6555795</v>
      </c>
      <c r="I16647">
        <f t="shared" si="521"/>
        <v>1.9866954999999999</v>
      </c>
      <c r="L16647">
        <v>0</v>
      </c>
      <c r="M16647">
        <v>244.148</v>
      </c>
    </row>
    <row r="16648" spans="1:13" x14ac:dyDescent="0.25">
      <c r="A16648" s="1">
        <v>43082.8125</v>
      </c>
      <c r="B16648">
        <v>112.93</v>
      </c>
      <c r="C16648">
        <v>225.86</v>
      </c>
      <c r="D16648">
        <v>0</v>
      </c>
      <c r="E16648">
        <v>0</v>
      </c>
      <c r="F16648">
        <v>0</v>
      </c>
      <c r="H16648">
        <f t="shared" si="520"/>
        <v>0</v>
      </c>
      <c r="I16648">
        <f t="shared" si="521"/>
        <v>0</v>
      </c>
      <c r="L16648">
        <v>0</v>
      </c>
      <c r="M16648">
        <v>251.39580000000001</v>
      </c>
    </row>
    <row r="16649" spans="1:13" x14ac:dyDescent="0.25">
      <c r="A16649" s="1">
        <v>43082.833333333336</v>
      </c>
      <c r="B16649">
        <v>109.28</v>
      </c>
      <c r="C16649">
        <v>218.56</v>
      </c>
      <c r="D16649">
        <v>0</v>
      </c>
      <c r="E16649">
        <v>0</v>
      </c>
      <c r="F16649">
        <v>0</v>
      </c>
      <c r="H16649">
        <f t="shared" si="520"/>
        <v>0</v>
      </c>
      <c r="I16649">
        <f t="shared" si="521"/>
        <v>0</v>
      </c>
      <c r="L16649">
        <v>0</v>
      </c>
      <c r="M16649">
        <v>235.27080000000001</v>
      </c>
    </row>
    <row r="16650" spans="1:13" x14ac:dyDescent="0.25">
      <c r="A16650" s="1">
        <v>43082.854166666664</v>
      </c>
      <c r="B16650">
        <v>113.92</v>
      </c>
      <c r="C16650">
        <v>227.84</v>
      </c>
      <c r="D16650">
        <v>0</v>
      </c>
      <c r="E16650">
        <v>0</v>
      </c>
      <c r="F16650">
        <v>0</v>
      </c>
      <c r="H16650">
        <f t="shared" si="520"/>
        <v>0</v>
      </c>
      <c r="I16650">
        <f t="shared" si="521"/>
        <v>0</v>
      </c>
      <c r="L16650">
        <v>0</v>
      </c>
      <c r="M16650">
        <v>227.66659999999999</v>
      </c>
    </row>
    <row r="16651" spans="1:13" x14ac:dyDescent="0.25">
      <c r="A16651" s="1">
        <v>43082.875</v>
      </c>
      <c r="B16651">
        <v>107.94</v>
      </c>
      <c r="C16651">
        <v>215.87</v>
      </c>
      <c r="D16651">
        <v>0</v>
      </c>
      <c r="E16651">
        <v>0</v>
      </c>
      <c r="F16651">
        <v>0</v>
      </c>
      <c r="H16651">
        <f t="shared" si="520"/>
        <v>0</v>
      </c>
      <c r="I16651">
        <f t="shared" si="521"/>
        <v>0</v>
      </c>
      <c r="L16651">
        <v>0</v>
      </c>
      <c r="M16651">
        <v>237.33330000000001</v>
      </c>
    </row>
    <row r="16652" spans="1:13" x14ac:dyDescent="0.25">
      <c r="A16652" s="1">
        <v>43082.895833333336</v>
      </c>
      <c r="B16652">
        <v>75.94</v>
      </c>
      <c r="C16652">
        <v>151.87</v>
      </c>
      <c r="D16652">
        <v>0</v>
      </c>
      <c r="E16652">
        <v>0</v>
      </c>
      <c r="F16652">
        <v>0</v>
      </c>
      <c r="H16652">
        <f t="shared" si="520"/>
        <v>0</v>
      </c>
      <c r="I16652">
        <f t="shared" si="521"/>
        <v>0</v>
      </c>
      <c r="L16652">
        <v>0</v>
      </c>
      <c r="M16652">
        <v>224.86449999999999</v>
      </c>
    </row>
    <row r="16653" spans="1:13" x14ac:dyDescent="0.25">
      <c r="A16653" s="1">
        <v>43082.916666666664</v>
      </c>
      <c r="B16653">
        <v>64.510000000000005</v>
      </c>
      <c r="C16653">
        <v>129.02000000000001</v>
      </c>
      <c r="D16653">
        <v>0</v>
      </c>
      <c r="E16653">
        <v>0</v>
      </c>
      <c r="F16653">
        <v>0</v>
      </c>
      <c r="H16653">
        <f t="shared" si="520"/>
        <v>0</v>
      </c>
      <c r="I16653">
        <f t="shared" si="521"/>
        <v>0</v>
      </c>
      <c r="L16653">
        <v>0</v>
      </c>
      <c r="M16653">
        <v>158.1979</v>
      </c>
    </row>
    <row r="16654" spans="1:13" x14ac:dyDescent="0.25">
      <c r="A16654" s="1">
        <v>43082.9375</v>
      </c>
      <c r="B16654">
        <v>64.06</v>
      </c>
      <c r="C16654">
        <v>128.13</v>
      </c>
      <c r="D16654">
        <v>0</v>
      </c>
      <c r="E16654">
        <v>0</v>
      </c>
      <c r="F16654">
        <v>0</v>
      </c>
      <c r="H16654">
        <f t="shared" si="520"/>
        <v>0</v>
      </c>
      <c r="I16654">
        <f t="shared" si="521"/>
        <v>0</v>
      </c>
      <c r="L16654">
        <v>0</v>
      </c>
      <c r="M16654">
        <v>134.39580000000001</v>
      </c>
    </row>
    <row r="16655" spans="1:13" x14ac:dyDescent="0.25">
      <c r="A16655" s="1">
        <v>43082.958333333336</v>
      </c>
      <c r="B16655">
        <v>65.06</v>
      </c>
      <c r="C16655">
        <v>130.11000000000001</v>
      </c>
      <c r="D16655">
        <v>0</v>
      </c>
      <c r="E16655">
        <v>0</v>
      </c>
      <c r="F16655">
        <v>0</v>
      </c>
      <c r="H16655">
        <f t="shared" si="520"/>
        <v>0</v>
      </c>
      <c r="I16655">
        <f t="shared" si="521"/>
        <v>0</v>
      </c>
      <c r="L16655">
        <v>0</v>
      </c>
      <c r="M16655">
        <v>127.4657</v>
      </c>
    </row>
    <row r="16656" spans="1:13" x14ac:dyDescent="0.25">
      <c r="A16656" s="1">
        <v>43082.979166666664</v>
      </c>
      <c r="B16656">
        <v>63.97</v>
      </c>
      <c r="C16656">
        <v>127.94</v>
      </c>
      <c r="D16656">
        <v>0</v>
      </c>
      <c r="E16656">
        <v>0</v>
      </c>
      <c r="F16656">
        <v>0</v>
      </c>
      <c r="H16656">
        <f t="shared" si="520"/>
        <v>0</v>
      </c>
      <c r="I16656">
        <f t="shared" si="521"/>
        <v>0</v>
      </c>
      <c r="L16656">
        <v>0</v>
      </c>
      <c r="M16656">
        <v>0</v>
      </c>
    </row>
    <row r="16657" spans="1:13" x14ac:dyDescent="0.25">
      <c r="A16657" s="1">
        <v>43083</v>
      </c>
      <c r="B16657">
        <v>63.74</v>
      </c>
      <c r="C16657">
        <v>127.49</v>
      </c>
      <c r="D16657">
        <v>0</v>
      </c>
      <c r="E16657">
        <v>0</v>
      </c>
      <c r="F16657">
        <v>0</v>
      </c>
      <c r="H16657">
        <f t="shared" si="520"/>
        <v>0</v>
      </c>
      <c r="I16657">
        <f t="shared" si="521"/>
        <v>0</v>
      </c>
      <c r="L16657">
        <v>0</v>
      </c>
      <c r="M16657">
        <v>0</v>
      </c>
    </row>
    <row r="16658" spans="1:13" x14ac:dyDescent="0.25">
      <c r="A16658" s="1">
        <v>43083.020833333336</v>
      </c>
      <c r="B16658">
        <v>63.68</v>
      </c>
      <c r="C16658">
        <v>127.36</v>
      </c>
      <c r="D16658">
        <v>0</v>
      </c>
      <c r="E16658">
        <v>0</v>
      </c>
      <c r="F16658">
        <v>0</v>
      </c>
      <c r="H16658">
        <f t="shared" si="520"/>
        <v>0</v>
      </c>
      <c r="I16658">
        <f t="shared" si="521"/>
        <v>0</v>
      </c>
      <c r="L16658">
        <v>0</v>
      </c>
      <c r="M16658">
        <v>0</v>
      </c>
    </row>
    <row r="16659" spans="1:13" x14ac:dyDescent="0.25">
      <c r="A16659" s="1">
        <v>43083.041666666664</v>
      </c>
      <c r="B16659">
        <v>62.85</v>
      </c>
      <c r="C16659">
        <v>125.7</v>
      </c>
      <c r="D16659">
        <v>0</v>
      </c>
      <c r="E16659">
        <v>0</v>
      </c>
      <c r="F16659">
        <v>0</v>
      </c>
      <c r="H16659">
        <f t="shared" si="520"/>
        <v>0</v>
      </c>
      <c r="I16659">
        <f t="shared" si="521"/>
        <v>0</v>
      </c>
      <c r="L16659">
        <v>0</v>
      </c>
      <c r="M16659">
        <v>0</v>
      </c>
    </row>
    <row r="16660" spans="1:13" x14ac:dyDescent="0.25">
      <c r="A16660" s="1">
        <v>43083.0625</v>
      </c>
      <c r="B16660">
        <v>62.91</v>
      </c>
      <c r="C16660">
        <v>125.82</v>
      </c>
      <c r="D16660">
        <v>0</v>
      </c>
      <c r="E16660">
        <v>0</v>
      </c>
      <c r="F16660">
        <v>0</v>
      </c>
      <c r="H16660">
        <f t="shared" si="520"/>
        <v>0</v>
      </c>
      <c r="I16660">
        <f t="shared" si="521"/>
        <v>0</v>
      </c>
      <c r="L16660">
        <v>0</v>
      </c>
      <c r="M16660">
        <v>0</v>
      </c>
    </row>
    <row r="16661" spans="1:13" x14ac:dyDescent="0.25">
      <c r="A16661" s="1">
        <v>43083.083333333336</v>
      </c>
      <c r="B16661">
        <v>62.85</v>
      </c>
      <c r="C16661">
        <v>125.7</v>
      </c>
      <c r="D16661">
        <v>0</v>
      </c>
      <c r="E16661">
        <v>0</v>
      </c>
      <c r="F16661">
        <v>0</v>
      </c>
      <c r="H16661">
        <f t="shared" si="520"/>
        <v>0</v>
      </c>
      <c r="I16661">
        <f t="shared" si="521"/>
        <v>0</v>
      </c>
      <c r="L16661">
        <v>0</v>
      </c>
      <c r="M16661">
        <v>0</v>
      </c>
    </row>
    <row r="16662" spans="1:13" x14ac:dyDescent="0.25">
      <c r="A16662" s="1">
        <v>43083.104166666664</v>
      </c>
      <c r="B16662">
        <v>62.91</v>
      </c>
      <c r="C16662">
        <v>125.82</v>
      </c>
      <c r="D16662">
        <v>0</v>
      </c>
      <c r="E16662">
        <v>0</v>
      </c>
      <c r="F16662">
        <v>0</v>
      </c>
      <c r="H16662">
        <f t="shared" si="520"/>
        <v>0</v>
      </c>
      <c r="I16662">
        <f t="shared" si="521"/>
        <v>0</v>
      </c>
      <c r="L16662">
        <v>0</v>
      </c>
      <c r="M16662">
        <v>0</v>
      </c>
    </row>
    <row r="16663" spans="1:13" x14ac:dyDescent="0.25">
      <c r="A16663" s="1">
        <v>43083.125</v>
      </c>
      <c r="B16663">
        <v>62.94</v>
      </c>
      <c r="C16663">
        <v>125.89</v>
      </c>
      <c r="D16663">
        <v>0</v>
      </c>
      <c r="E16663">
        <v>0</v>
      </c>
      <c r="F16663">
        <v>0</v>
      </c>
      <c r="H16663">
        <f t="shared" si="520"/>
        <v>0</v>
      </c>
      <c r="I16663">
        <f t="shared" si="521"/>
        <v>0</v>
      </c>
      <c r="L16663">
        <v>0</v>
      </c>
      <c r="M16663">
        <v>0</v>
      </c>
    </row>
    <row r="16664" spans="1:13" x14ac:dyDescent="0.25">
      <c r="A16664" s="1">
        <v>43083.145833333336</v>
      </c>
      <c r="B16664">
        <v>63.26</v>
      </c>
      <c r="C16664">
        <v>126.53</v>
      </c>
      <c r="D16664">
        <v>0</v>
      </c>
      <c r="E16664">
        <v>0</v>
      </c>
      <c r="F16664">
        <v>0</v>
      </c>
      <c r="H16664">
        <f t="shared" si="520"/>
        <v>0</v>
      </c>
      <c r="I16664">
        <f t="shared" si="521"/>
        <v>0</v>
      </c>
      <c r="L16664">
        <v>0</v>
      </c>
      <c r="M16664">
        <v>0</v>
      </c>
    </row>
    <row r="16665" spans="1:13" x14ac:dyDescent="0.25">
      <c r="A16665" s="1">
        <v>43083.166666666664</v>
      </c>
      <c r="B16665">
        <v>65.569999999999993</v>
      </c>
      <c r="C16665">
        <v>131.13999999999999</v>
      </c>
      <c r="D16665">
        <v>0</v>
      </c>
      <c r="E16665">
        <v>0</v>
      </c>
      <c r="F16665">
        <v>0</v>
      </c>
      <c r="H16665">
        <f t="shared" si="520"/>
        <v>0</v>
      </c>
      <c r="I16665">
        <f t="shared" si="521"/>
        <v>0</v>
      </c>
      <c r="L16665">
        <v>0</v>
      </c>
      <c r="M16665">
        <v>0</v>
      </c>
    </row>
    <row r="16666" spans="1:13" x14ac:dyDescent="0.25">
      <c r="A16666" s="1">
        <v>43083.1875</v>
      </c>
      <c r="B16666">
        <v>67.55</v>
      </c>
      <c r="C16666">
        <v>135.1</v>
      </c>
      <c r="D16666">
        <v>0</v>
      </c>
      <c r="E16666">
        <v>0</v>
      </c>
      <c r="F16666">
        <v>0</v>
      </c>
      <c r="H16666">
        <f t="shared" si="520"/>
        <v>0</v>
      </c>
      <c r="I16666">
        <f t="shared" si="521"/>
        <v>0</v>
      </c>
      <c r="L16666">
        <v>0</v>
      </c>
      <c r="M16666">
        <v>0</v>
      </c>
    </row>
    <row r="16667" spans="1:13" x14ac:dyDescent="0.25">
      <c r="A16667" s="1">
        <v>43083.208333333336</v>
      </c>
      <c r="B16667">
        <v>69.63</v>
      </c>
      <c r="C16667">
        <v>139.26</v>
      </c>
      <c r="D16667">
        <v>0</v>
      </c>
      <c r="E16667">
        <v>0</v>
      </c>
      <c r="F16667">
        <v>0</v>
      </c>
      <c r="H16667">
        <f t="shared" si="520"/>
        <v>0</v>
      </c>
      <c r="I16667">
        <f t="shared" si="521"/>
        <v>0</v>
      </c>
      <c r="L16667">
        <v>0</v>
      </c>
      <c r="M16667">
        <v>0</v>
      </c>
    </row>
    <row r="16668" spans="1:13" x14ac:dyDescent="0.25">
      <c r="A16668" s="1">
        <v>43083.229166666664</v>
      </c>
      <c r="B16668">
        <v>76.67</v>
      </c>
      <c r="C16668">
        <v>153.34</v>
      </c>
      <c r="D16668">
        <v>2.1949450000000001</v>
      </c>
      <c r="E16668">
        <v>2.6339329999999999</v>
      </c>
      <c r="F16668">
        <v>3.511911</v>
      </c>
      <c r="H16668">
        <f t="shared" si="520"/>
        <v>1.0974725000000001</v>
      </c>
      <c r="I16668">
        <f t="shared" si="521"/>
        <v>1.3169664999999999</v>
      </c>
      <c r="L16668">
        <v>0</v>
      </c>
      <c r="M16668">
        <v>0</v>
      </c>
    </row>
    <row r="16669" spans="1:13" x14ac:dyDescent="0.25">
      <c r="A16669" s="1">
        <v>43083.25</v>
      </c>
      <c r="B16669">
        <v>86.46</v>
      </c>
      <c r="C16669">
        <v>172.93</v>
      </c>
      <c r="D16669">
        <v>30.045929999999998</v>
      </c>
      <c r="E16669">
        <v>36.055109999999999</v>
      </c>
      <c r="F16669">
        <v>48.07349</v>
      </c>
      <c r="H16669">
        <f t="shared" si="520"/>
        <v>15.022964999999999</v>
      </c>
      <c r="I16669">
        <f t="shared" si="521"/>
        <v>18.027555</v>
      </c>
      <c r="L16669">
        <v>0</v>
      </c>
      <c r="M16669">
        <v>0</v>
      </c>
    </row>
    <row r="16670" spans="1:13" x14ac:dyDescent="0.25">
      <c r="A16670" s="1">
        <v>43083.270833333336</v>
      </c>
      <c r="B16670">
        <v>94.21</v>
      </c>
      <c r="C16670">
        <v>188.42</v>
      </c>
      <c r="D16670">
        <v>33.253599999999999</v>
      </c>
      <c r="E16670">
        <v>39.904319999999998</v>
      </c>
      <c r="F16670">
        <v>53.205759999999998</v>
      </c>
      <c r="H16670">
        <f t="shared" si="520"/>
        <v>16.626799999999999</v>
      </c>
      <c r="I16670">
        <f t="shared" si="521"/>
        <v>19.952159999999999</v>
      </c>
      <c r="L16670">
        <v>0</v>
      </c>
      <c r="M16670">
        <v>0</v>
      </c>
    </row>
    <row r="16671" spans="1:13" x14ac:dyDescent="0.25">
      <c r="A16671" s="1">
        <v>43083.291666666664</v>
      </c>
      <c r="B16671">
        <v>90.72</v>
      </c>
      <c r="C16671">
        <v>181.44</v>
      </c>
      <c r="D16671">
        <v>80.018349999999998</v>
      </c>
      <c r="E16671">
        <v>96.022009999999995</v>
      </c>
      <c r="F16671">
        <v>128.02940000000001</v>
      </c>
      <c r="H16671">
        <f t="shared" si="520"/>
        <v>40.009174999999999</v>
      </c>
      <c r="I16671">
        <f t="shared" si="521"/>
        <v>48.011004999999997</v>
      </c>
      <c r="L16671">
        <v>0</v>
      </c>
      <c r="M16671">
        <v>0</v>
      </c>
    </row>
    <row r="16672" spans="1:13" x14ac:dyDescent="0.25">
      <c r="A16672" s="1">
        <v>43083.3125</v>
      </c>
      <c r="B16672">
        <v>94.24</v>
      </c>
      <c r="C16672">
        <v>188.48</v>
      </c>
      <c r="D16672">
        <v>129.81229999999999</v>
      </c>
      <c r="E16672">
        <v>155.7748</v>
      </c>
      <c r="F16672">
        <v>207.69980000000001</v>
      </c>
      <c r="H16672">
        <f t="shared" si="520"/>
        <v>64.906149999999997</v>
      </c>
      <c r="I16672">
        <f t="shared" si="521"/>
        <v>77.8874</v>
      </c>
      <c r="L16672">
        <v>0</v>
      </c>
      <c r="M16672">
        <v>0</v>
      </c>
    </row>
    <row r="16673" spans="1:13" x14ac:dyDescent="0.25">
      <c r="A16673" s="1">
        <v>43083.333333333336</v>
      </c>
      <c r="B16673">
        <v>96.35</v>
      </c>
      <c r="C16673">
        <v>192.7</v>
      </c>
      <c r="D16673">
        <v>154.40690000000001</v>
      </c>
      <c r="E16673">
        <v>185.28829999999999</v>
      </c>
      <c r="F16673">
        <v>247.05109999999999</v>
      </c>
      <c r="H16673">
        <f t="shared" si="520"/>
        <v>77.203450000000004</v>
      </c>
      <c r="I16673">
        <f t="shared" si="521"/>
        <v>92.644149999999996</v>
      </c>
      <c r="L16673">
        <v>0</v>
      </c>
      <c r="M16673">
        <v>0</v>
      </c>
    </row>
    <row r="16674" spans="1:13" x14ac:dyDescent="0.25">
      <c r="A16674" s="1">
        <v>43083.354166666664</v>
      </c>
      <c r="B16674">
        <v>100.42</v>
      </c>
      <c r="C16674">
        <v>200.83</v>
      </c>
      <c r="D16674">
        <v>227.28100000000001</v>
      </c>
      <c r="E16674">
        <v>272.73719999999997</v>
      </c>
      <c r="F16674">
        <v>363.6497</v>
      </c>
      <c r="H16674">
        <f t="shared" si="520"/>
        <v>113.6405</v>
      </c>
      <c r="I16674">
        <f t="shared" si="521"/>
        <v>136.36859999999999</v>
      </c>
      <c r="L16674">
        <v>0</v>
      </c>
      <c r="M16674">
        <v>0</v>
      </c>
    </row>
    <row r="16675" spans="1:13" x14ac:dyDescent="0.25">
      <c r="A16675" s="1">
        <v>43083.375</v>
      </c>
      <c r="B16675">
        <v>98.11</v>
      </c>
      <c r="C16675">
        <v>196.22</v>
      </c>
      <c r="D16675">
        <v>240.99299999999999</v>
      </c>
      <c r="E16675">
        <v>289.19159999999999</v>
      </c>
      <c r="F16675">
        <v>385.58870000000002</v>
      </c>
      <c r="H16675">
        <f t="shared" si="520"/>
        <v>120.4965</v>
      </c>
      <c r="I16675">
        <f t="shared" si="521"/>
        <v>144.5958</v>
      </c>
      <c r="L16675">
        <v>0</v>
      </c>
      <c r="M16675">
        <v>0</v>
      </c>
    </row>
    <row r="16676" spans="1:13" x14ac:dyDescent="0.25">
      <c r="A16676" s="1">
        <v>43083.395833333336</v>
      </c>
      <c r="B16676">
        <v>97.06</v>
      </c>
      <c r="C16676">
        <v>194.11</v>
      </c>
      <c r="D16676">
        <v>294.13920000000002</v>
      </c>
      <c r="E16676">
        <v>352.96710000000002</v>
      </c>
      <c r="F16676">
        <v>470.62279999999998</v>
      </c>
      <c r="H16676">
        <f t="shared" si="520"/>
        <v>147.06960000000001</v>
      </c>
      <c r="I16676">
        <f t="shared" si="521"/>
        <v>176.48355000000001</v>
      </c>
      <c r="L16676">
        <v>0</v>
      </c>
      <c r="M16676">
        <v>0</v>
      </c>
    </row>
    <row r="16677" spans="1:13" x14ac:dyDescent="0.25">
      <c r="A16677" s="1">
        <v>43083.416666666664</v>
      </c>
      <c r="B16677">
        <v>96.54</v>
      </c>
      <c r="C16677">
        <v>193.09</v>
      </c>
      <c r="D16677">
        <v>301.79680000000002</v>
      </c>
      <c r="E16677">
        <v>362.15609999999998</v>
      </c>
      <c r="F16677">
        <v>482.87479999999999</v>
      </c>
      <c r="H16677">
        <f t="shared" si="520"/>
        <v>150.89840000000001</v>
      </c>
      <c r="I16677">
        <f t="shared" si="521"/>
        <v>181.07804999999999</v>
      </c>
      <c r="L16677">
        <v>0</v>
      </c>
      <c r="M16677">
        <v>0</v>
      </c>
    </row>
    <row r="16678" spans="1:13" x14ac:dyDescent="0.25">
      <c r="A16678" s="1">
        <v>43083.4375</v>
      </c>
      <c r="B16678">
        <v>88.35</v>
      </c>
      <c r="C16678">
        <v>176.7</v>
      </c>
      <c r="D16678">
        <v>317.52480000000003</v>
      </c>
      <c r="E16678">
        <v>381.02980000000002</v>
      </c>
      <c r="F16678">
        <v>508.03969999999998</v>
      </c>
      <c r="H16678">
        <f t="shared" si="520"/>
        <v>158.76240000000001</v>
      </c>
      <c r="I16678">
        <f t="shared" si="521"/>
        <v>190.51490000000001</v>
      </c>
      <c r="L16678">
        <v>0</v>
      </c>
      <c r="M16678">
        <v>0</v>
      </c>
    </row>
    <row r="16679" spans="1:13" x14ac:dyDescent="0.25">
      <c r="A16679" s="1">
        <v>43083.458333333336</v>
      </c>
      <c r="B16679">
        <v>102.62</v>
      </c>
      <c r="C16679">
        <v>205.25</v>
      </c>
      <c r="D16679">
        <v>320.93180000000001</v>
      </c>
      <c r="E16679">
        <v>385.11810000000003</v>
      </c>
      <c r="F16679">
        <v>513.49080000000004</v>
      </c>
      <c r="H16679">
        <f t="shared" si="520"/>
        <v>160.4659</v>
      </c>
      <c r="I16679">
        <f t="shared" si="521"/>
        <v>192.55905000000001</v>
      </c>
      <c r="L16679">
        <v>0</v>
      </c>
      <c r="M16679">
        <v>0</v>
      </c>
    </row>
    <row r="16680" spans="1:13" x14ac:dyDescent="0.25">
      <c r="A16680" s="1">
        <v>43083.479166666664</v>
      </c>
      <c r="B16680">
        <v>102.75</v>
      </c>
      <c r="C16680">
        <v>205.5</v>
      </c>
      <c r="D16680">
        <v>408.30369999999999</v>
      </c>
      <c r="E16680">
        <v>489.96440000000001</v>
      </c>
      <c r="F16680">
        <v>653.28589999999997</v>
      </c>
      <c r="H16680">
        <f t="shared" si="520"/>
        <v>204.15185</v>
      </c>
      <c r="I16680">
        <f t="shared" si="521"/>
        <v>244.98220000000001</v>
      </c>
      <c r="L16680">
        <v>0</v>
      </c>
      <c r="M16680">
        <v>0</v>
      </c>
    </row>
    <row r="16681" spans="1:13" x14ac:dyDescent="0.25">
      <c r="A16681" s="1">
        <v>43083.5</v>
      </c>
      <c r="B16681">
        <v>97.41</v>
      </c>
      <c r="C16681">
        <v>194.82</v>
      </c>
      <c r="D16681">
        <v>409.7774</v>
      </c>
      <c r="E16681">
        <v>491.73289999999997</v>
      </c>
      <c r="F16681">
        <v>655.64390000000003</v>
      </c>
      <c r="H16681">
        <f t="shared" si="520"/>
        <v>204.8887</v>
      </c>
      <c r="I16681">
        <f t="shared" si="521"/>
        <v>245.86644999999999</v>
      </c>
      <c r="L16681">
        <v>0</v>
      </c>
      <c r="M16681">
        <v>0</v>
      </c>
    </row>
    <row r="16682" spans="1:13" x14ac:dyDescent="0.25">
      <c r="A16682" s="1">
        <v>43083.520833333336</v>
      </c>
      <c r="B16682">
        <v>88.13</v>
      </c>
      <c r="C16682">
        <v>176.26</v>
      </c>
      <c r="D16682">
        <v>394.2466</v>
      </c>
      <c r="E16682">
        <v>473.096</v>
      </c>
      <c r="F16682">
        <v>630.79470000000003</v>
      </c>
      <c r="H16682">
        <f t="shared" si="520"/>
        <v>197.1233</v>
      </c>
      <c r="I16682">
        <f t="shared" si="521"/>
        <v>236.548</v>
      </c>
      <c r="L16682">
        <v>0</v>
      </c>
      <c r="M16682">
        <v>0</v>
      </c>
    </row>
    <row r="16683" spans="1:13" x14ac:dyDescent="0.25">
      <c r="A16683" s="1">
        <v>43083.541666666664</v>
      </c>
      <c r="B16683">
        <v>94.62</v>
      </c>
      <c r="C16683">
        <v>189.25</v>
      </c>
      <c r="D16683">
        <v>393.0677</v>
      </c>
      <c r="E16683">
        <v>471.68130000000002</v>
      </c>
      <c r="F16683">
        <v>628.90840000000003</v>
      </c>
      <c r="H16683">
        <f t="shared" si="520"/>
        <v>196.53385</v>
      </c>
      <c r="I16683">
        <f t="shared" si="521"/>
        <v>235.84065000000001</v>
      </c>
      <c r="L16683">
        <v>0</v>
      </c>
      <c r="M16683">
        <v>0</v>
      </c>
    </row>
    <row r="16684" spans="1:13" x14ac:dyDescent="0.25">
      <c r="A16684" s="1">
        <v>43083.5625</v>
      </c>
      <c r="B16684">
        <v>79.900000000000006</v>
      </c>
      <c r="C16684">
        <v>159.81</v>
      </c>
      <c r="D16684">
        <v>298.96359999999999</v>
      </c>
      <c r="E16684">
        <v>358.75630000000001</v>
      </c>
      <c r="F16684">
        <v>478.34179999999998</v>
      </c>
      <c r="H16684">
        <f t="shared" si="520"/>
        <v>149.48179999999999</v>
      </c>
      <c r="I16684">
        <f t="shared" si="521"/>
        <v>179.37815000000001</v>
      </c>
      <c r="L16684">
        <v>0</v>
      </c>
      <c r="M16684">
        <v>0</v>
      </c>
    </row>
    <row r="16685" spans="1:13" x14ac:dyDescent="0.25">
      <c r="A16685" s="1">
        <v>43083.583333333336</v>
      </c>
      <c r="B16685">
        <v>88.29</v>
      </c>
      <c r="C16685">
        <v>176.58</v>
      </c>
      <c r="D16685">
        <v>296.41449999999998</v>
      </c>
      <c r="E16685">
        <v>355.69740000000002</v>
      </c>
      <c r="F16685">
        <v>474.26319999999998</v>
      </c>
      <c r="H16685">
        <f t="shared" si="520"/>
        <v>148.20724999999999</v>
      </c>
      <c r="I16685">
        <f t="shared" si="521"/>
        <v>177.84870000000001</v>
      </c>
      <c r="L16685">
        <v>0</v>
      </c>
      <c r="M16685">
        <v>0</v>
      </c>
    </row>
    <row r="16686" spans="1:13" x14ac:dyDescent="0.25">
      <c r="A16686" s="1">
        <v>43083.604166666664</v>
      </c>
      <c r="B16686">
        <v>93.98</v>
      </c>
      <c r="C16686">
        <v>187.97</v>
      </c>
      <c r="D16686">
        <v>272.3082</v>
      </c>
      <c r="E16686">
        <v>326.76979999999998</v>
      </c>
      <c r="F16686">
        <v>435.69310000000002</v>
      </c>
      <c r="H16686">
        <f t="shared" si="520"/>
        <v>136.1541</v>
      </c>
      <c r="I16686">
        <f t="shared" si="521"/>
        <v>163.38489999999999</v>
      </c>
      <c r="L16686">
        <v>0</v>
      </c>
      <c r="M16686">
        <v>0</v>
      </c>
    </row>
    <row r="16687" spans="1:13" x14ac:dyDescent="0.25">
      <c r="A16687" s="1">
        <v>43083.625</v>
      </c>
      <c r="B16687">
        <v>83.36</v>
      </c>
      <c r="C16687">
        <v>166.72</v>
      </c>
      <c r="D16687">
        <v>266.3295</v>
      </c>
      <c r="E16687">
        <v>319.59539999999998</v>
      </c>
      <c r="F16687">
        <v>426.12720000000002</v>
      </c>
      <c r="H16687">
        <f t="shared" si="520"/>
        <v>133.16475</v>
      </c>
      <c r="I16687">
        <f t="shared" si="521"/>
        <v>159.79769999999999</v>
      </c>
      <c r="L16687">
        <v>0</v>
      </c>
      <c r="M16687">
        <v>0</v>
      </c>
    </row>
    <row r="16688" spans="1:13" x14ac:dyDescent="0.25">
      <c r="A16688" s="1">
        <v>43083.645833333336</v>
      </c>
      <c r="B16688">
        <v>92.45</v>
      </c>
      <c r="C16688">
        <v>184.9</v>
      </c>
      <c r="D16688">
        <v>274.81360000000001</v>
      </c>
      <c r="E16688">
        <v>329.77629999999999</v>
      </c>
      <c r="F16688">
        <v>439.70179999999999</v>
      </c>
      <c r="H16688">
        <f t="shared" si="520"/>
        <v>137.4068</v>
      </c>
      <c r="I16688">
        <f t="shared" si="521"/>
        <v>164.88815</v>
      </c>
      <c r="L16688">
        <v>0</v>
      </c>
      <c r="M16688">
        <v>0</v>
      </c>
    </row>
    <row r="16689" spans="1:13" x14ac:dyDescent="0.25">
      <c r="A16689" s="1">
        <v>43083.666666666664</v>
      </c>
      <c r="B16689">
        <v>89.18</v>
      </c>
      <c r="C16689">
        <v>178.37</v>
      </c>
      <c r="D16689">
        <v>261.65800000000002</v>
      </c>
      <c r="E16689">
        <v>313.9896</v>
      </c>
      <c r="F16689">
        <v>418.65280000000001</v>
      </c>
      <c r="H16689">
        <f t="shared" si="520"/>
        <v>130.82900000000001</v>
      </c>
      <c r="I16689">
        <f t="shared" si="521"/>
        <v>156.9948</v>
      </c>
      <c r="L16689">
        <v>0</v>
      </c>
      <c r="M16689">
        <v>0</v>
      </c>
    </row>
    <row r="16690" spans="1:13" x14ac:dyDescent="0.25">
      <c r="A16690" s="1">
        <v>43083.6875</v>
      </c>
      <c r="B16690">
        <v>83.1</v>
      </c>
      <c r="C16690">
        <v>166.21</v>
      </c>
      <c r="D16690">
        <v>153.25980000000001</v>
      </c>
      <c r="E16690">
        <v>183.9118</v>
      </c>
      <c r="F16690">
        <v>245.2157</v>
      </c>
      <c r="H16690">
        <f t="shared" si="520"/>
        <v>76.629900000000006</v>
      </c>
      <c r="I16690">
        <f t="shared" si="521"/>
        <v>91.9559</v>
      </c>
      <c r="L16690">
        <v>26.156400000000001</v>
      </c>
      <c r="M16690">
        <v>0</v>
      </c>
    </row>
    <row r="16691" spans="1:13" x14ac:dyDescent="0.25">
      <c r="A16691" s="1">
        <v>43083.708333333336</v>
      </c>
      <c r="B16691">
        <v>103.39</v>
      </c>
      <c r="C16691">
        <v>206.78</v>
      </c>
      <c r="D16691">
        <v>131.60810000000001</v>
      </c>
      <c r="E16691">
        <v>157.9298</v>
      </c>
      <c r="F16691">
        <v>210.57300000000001</v>
      </c>
      <c r="H16691">
        <f t="shared" si="520"/>
        <v>65.804050000000004</v>
      </c>
      <c r="I16691">
        <f t="shared" si="521"/>
        <v>78.9649</v>
      </c>
      <c r="L16691">
        <v>36.043579999999999</v>
      </c>
      <c r="M16691">
        <v>0</v>
      </c>
    </row>
    <row r="16692" spans="1:13" x14ac:dyDescent="0.25">
      <c r="A16692" s="1">
        <v>43083.729166666664</v>
      </c>
      <c r="B16692">
        <v>104.45</v>
      </c>
      <c r="C16692">
        <v>208.9</v>
      </c>
      <c r="D16692">
        <v>74.267840000000007</v>
      </c>
      <c r="E16692">
        <v>89.121409999999997</v>
      </c>
      <c r="F16692">
        <v>118.82850000000001</v>
      </c>
      <c r="H16692">
        <f t="shared" si="520"/>
        <v>37.133920000000003</v>
      </c>
      <c r="I16692">
        <f t="shared" si="521"/>
        <v>44.560704999999999</v>
      </c>
      <c r="L16692">
        <v>138.0335</v>
      </c>
      <c r="M16692">
        <v>91.616069999999993</v>
      </c>
    </row>
    <row r="16693" spans="1:13" x14ac:dyDescent="0.25">
      <c r="A16693" s="1">
        <v>43083.75</v>
      </c>
      <c r="B16693">
        <v>114.02</v>
      </c>
      <c r="C16693">
        <v>228.03</v>
      </c>
      <c r="D16693">
        <v>54.155349999999999</v>
      </c>
      <c r="E16693">
        <v>64.986419999999995</v>
      </c>
      <c r="F16693">
        <v>86.648570000000007</v>
      </c>
      <c r="H16693">
        <f t="shared" si="520"/>
        <v>27.077674999999999</v>
      </c>
      <c r="I16693">
        <f t="shared" si="521"/>
        <v>32.493209999999998</v>
      </c>
      <c r="L16693">
        <v>161.19229999999999</v>
      </c>
      <c r="M16693">
        <v>127.34520000000001</v>
      </c>
    </row>
    <row r="16694" spans="1:13" x14ac:dyDescent="0.25">
      <c r="A16694" s="1">
        <v>43083.770833333336</v>
      </c>
      <c r="B16694">
        <v>112.51</v>
      </c>
      <c r="C16694">
        <v>225.02</v>
      </c>
      <c r="D16694">
        <v>24.468119999999999</v>
      </c>
      <c r="E16694">
        <v>29.361750000000001</v>
      </c>
      <c r="F16694">
        <v>39.148989999999998</v>
      </c>
      <c r="H16694">
        <f t="shared" si="520"/>
        <v>12.234059999999999</v>
      </c>
      <c r="I16694">
        <f t="shared" si="521"/>
        <v>14.680875</v>
      </c>
      <c r="L16694">
        <v>212.0436</v>
      </c>
      <c r="M16694">
        <v>196.751</v>
      </c>
    </row>
    <row r="16695" spans="1:13" x14ac:dyDescent="0.25">
      <c r="A16695" s="1">
        <v>43083.791666666664</v>
      </c>
      <c r="B16695">
        <v>93.63</v>
      </c>
      <c r="C16695">
        <v>187.26</v>
      </c>
      <c r="D16695">
        <v>3.388846</v>
      </c>
      <c r="E16695">
        <v>4.0666149999999996</v>
      </c>
      <c r="F16695">
        <v>5.4221529999999998</v>
      </c>
      <c r="H16695">
        <f t="shared" si="520"/>
        <v>1.694423</v>
      </c>
      <c r="I16695">
        <f t="shared" si="521"/>
        <v>2.0333074999999998</v>
      </c>
      <c r="L16695">
        <v>230.86580000000001</v>
      </c>
      <c r="M16695">
        <v>228.74770000000001</v>
      </c>
    </row>
    <row r="16696" spans="1:13" x14ac:dyDescent="0.25">
      <c r="A16696" s="1">
        <v>43083.8125</v>
      </c>
      <c r="B16696">
        <v>110.46</v>
      </c>
      <c r="C16696">
        <v>220.93</v>
      </c>
      <c r="D16696">
        <v>0</v>
      </c>
      <c r="E16696">
        <v>0</v>
      </c>
      <c r="F16696">
        <v>0</v>
      </c>
      <c r="H16696">
        <f t="shared" si="520"/>
        <v>0</v>
      </c>
      <c r="I16696">
        <f t="shared" si="521"/>
        <v>0</v>
      </c>
      <c r="L16696">
        <v>195.0625</v>
      </c>
      <c r="M16696">
        <v>195.0625</v>
      </c>
    </row>
    <row r="16697" spans="1:13" x14ac:dyDescent="0.25">
      <c r="A16697" s="1">
        <v>43083.833333333336</v>
      </c>
      <c r="B16697">
        <v>110.56</v>
      </c>
      <c r="C16697">
        <v>221.12</v>
      </c>
      <c r="D16697">
        <v>0</v>
      </c>
      <c r="E16697">
        <v>0</v>
      </c>
      <c r="F16697">
        <v>0</v>
      </c>
      <c r="H16697">
        <f t="shared" si="520"/>
        <v>0</v>
      </c>
      <c r="I16697">
        <f t="shared" si="521"/>
        <v>0</v>
      </c>
      <c r="L16697">
        <v>230.1354</v>
      </c>
      <c r="M16697">
        <v>230.1354</v>
      </c>
    </row>
    <row r="16698" spans="1:13" x14ac:dyDescent="0.25">
      <c r="A16698" s="1">
        <v>43083.854166666664</v>
      </c>
      <c r="B16698">
        <v>108.74</v>
      </c>
      <c r="C16698">
        <v>217.47</v>
      </c>
      <c r="D16698">
        <v>0</v>
      </c>
      <c r="E16698">
        <v>0</v>
      </c>
      <c r="F16698">
        <v>0</v>
      </c>
      <c r="H16698">
        <f t="shared" si="520"/>
        <v>0</v>
      </c>
      <c r="I16698">
        <f t="shared" si="521"/>
        <v>0</v>
      </c>
      <c r="L16698">
        <v>230.33330000000001</v>
      </c>
      <c r="M16698">
        <v>230.33330000000001</v>
      </c>
    </row>
    <row r="16699" spans="1:13" x14ac:dyDescent="0.25">
      <c r="A16699" s="1">
        <v>43083.875</v>
      </c>
      <c r="B16699">
        <v>108.13</v>
      </c>
      <c r="C16699">
        <v>216.26</v>
      </c>
      <c r="D16699">
        <v>0</v>
      </c>
      <c r="E16699">
        <v>0</v>
      </c>
      <c r="F16699">
        <v>0</v>
      </c>
      <c r="H16699">
        <f t="shared" si="520"/>
        <v>0</v>
      </c>
      <c r="I16699">
        <f t="shared" si="521"/>
        <v>0</v>
      </c>
      <c r="L16699">
        <v>139.15309999999999</v>
      </c>
      <c r="M16699">
        <v>226.53120000000001</v>
      </c>
    </row>
    <row r="16700" spans="1:13" x14ac:dyDescent="0.25">
      <c r="A16700" s="1">
        <v>43083.895833333336</v>
      </c>
      <c r="B16700">
        <v>82.88</v>
      </c>
      <c r="C16700">
        <v>165.76</v>
      </c>
      <c r="D16700">
        <v>0</v>
      </c>
      <c r="E16700">
        <v>0</v>
      </c>
      <c r="F16700">
        <v>0</v>
      </c>
      <c r="H16700">
        <f t="shared" si="520"/>
        <v>0</v>
      </c>
      <c r="I16700">
        <f t="shared" si="521"/>
        <v>0</v>
      </c>
      <c r="L16700">
        <v>0</v>
      </c>
      <c r="M16700">
        <v>225.27080000000001</v>
      </c>
    </row>
    <row r="16701" spans="1:13" x14ac:dyDescent="0.25">
      <c r="A16701" s="1">
        <v>43083.916666666664</v>
      </c>
      <c r="B16701">
        <v>63.36</v>
      </c>
      <c r="C16701">
        <v>126.72</v>
      </c>
      <c r="D16701">
        <v>0</v>
      </c>
      <c r="E16701">
        <v>0</v>
      </c>
      <c r="F16701">
        <v>0</v>
      </c>
      <c r="H16701">
        <f t="shared" si="520"/>
        <v>0</v>
      </c>
      <c r="I16701">
        <f t="shared" si="521"/>
        <v>0</v>
      </c>
      <c r="L16701">
        <v>0</v>
      </c>
      <c r="M16701">
        <v>172.66659999999999</v>
      </c>
    </row>
    <row r="16702" spans="1:13" x14ac:dyDescent="0.25">
      <c r="A16702" s="1">
        <v>43083.9375</v>
      </c>
      <c r="B16702">
        <v>71.3</v>
      </c>
      <c r="C16702">
        <v>142.59</v>
      </c>
      <c r="D16702">
        <v>0</v>
      </c>
      <c r="E16702">
        <v>0</v>
      </c>
      <c r="F16702">
        <v>0</v>
      </c>
      <c r="H16702">
        <f t="shared" si="520"/>
        <v>0</v>
      </c>
      <c r="I16702">
        <f t="shared" si="521"/>
        <v>0</v>
      </c>
      <c r="L16702">
        <v>0</v>
      </c>
      <c r="M16702">
        <v>132</v>
      </c>
    </row>
    <row r="16703" spans="1:13" x14ac:dyDescent="0.25">
      <c r="A16703" s="1">
        <v>43083.958333333336</v>
      </c>
      <c r="B16703">
        <v>64.989999999999995</v>
      </c>
      <c r="C16703">
        <v>129.97999999999999</v>
      </c>
      <c r="D16703">
        <v>0</v>
      </c>
      <c r="E16703">
        <v>0</v>
      </c>
      <c r="F16703">
        <v>0</v>
      </c>
      <c r="H16703">
        <f t="shared" si="520"/>
        <v>0</v>
      </c>
      <c r="I16703">
        <f t="shared" si="521"/>
        <v>0</v>
      </c>
      <c r="L16703">
        <v>0</v>
      </c>
      <c r="M16703">
        <v>148.53120000000001</v>
      </c>
    </row>
    <row r="16704" spans="1:13" x14ac:dyDescent="0.25">
      <c r="A16704" s="1">
        <v>43083.979166666664</v>
      </c>
      <c r="B16704">
        <v>63.14</v>
      </c>
      <c r="C16704">
        <v>126.27</v>
      </c>
      <c r="D16704">
        <v>0</v>
      </c>
      <c r="E16704">
        <v>0</v>
      </c>
      <c r="F16704">
        <v>0</v>
      </c>
      <c r="H16704">
        <f t="shared" si="520"/>
        <v>0</v>
      </c>
      <c r="I16704">
        <f t="shared" si="521"/>
        <v>0</v>
      </c>
      <c r="L16704">
        <v>0</v>
      </c>
      <c r="M16704">
        <v>135.39580000000001</v>
      </c>
    </row>
    <row r="16705" spans="1:13" x14ac:dyDescent="0.25">
      <c r="A16705" s="1">
        <v>43084</v>
      </c>
      <c r="B16705">
        <v>70.72</v>
      </c>
      <c r="C16705">
        <v>141.44</v>
      </c>
      <c r="D16705">
        <v>0</v>
      </c>
      <c r="E16705">
        <v>0</v>
      </c>
      <c r="F16705">
        <v>0</v>
      </c>
      <c r="H16705">
        <f t="shared" si="520"/>
        <v>0</v>
      </c>
      <c r="I16705">
        <f t="shared" si="521"/>
        <v>0</v>
      </c>
      <c r="L16705">
        <v>0</v>
      </c>
      <c r="M16705">
        <v>58.142229999999998</v>
      </c>
    </row>
    <row r="16706" spans="1:13" x14ac:dyDescent="0.25">
      <c r="A16706" s="1">
        <v>43084.020833333336</v>
      </c>
      <c r="B16706">
        <v>69.95</v>
      </c>
      <c r="C16706">
        <v>139.9</v>
      </c>
      <c r="D16706">
        <v>0</v>
      </c>
      <c r="E16706">
        <v>0</v>
      </c>
      <c r="F16706">
        <v>0</v>
      </c>
      <c r="H16706">
        <f t="shared" ref="H16706:H16769" si="522">D16706*0.5</f>
        <v>0</v>
      </c>
      <c r="I16706">
        <f t="shared" ref="I16706:I16769" si="523">E16706*0.5</f>
        <v>0</v>
      </c>
      <c r="L16706">
        <v>0</v>
      </c>
      <c r="M16706">
        <v>0</v>
      </c>
    </row>
    <row r="16707" spans="1:13" x14ac:dyDescent="0.25">
      <c r="A16707" s="1">
        <v>43084.041666666664</v>
      </c>
      <c r="B16707">
        <v>63.58</v>
      </c>
      <c r="C16707">
        <v>127.17</v>
      </c>
      <c r="D16707">
        <v>0</v>
      </c>
      <c r="E16707">
        <v>0</v>
      </c>
      <c r="F16707">
        <v>0</v>
      </c>
      <c r="H16707">
        <f t="shared" si="522"/>
        <v>0</v>
      </c>
      <c r="I16707">
        <f t="shared" si="523"/>
        <v>0</v>
      </c>
      <c r="L16707">
        <v>0</v>
      </c>
      <c r="M16707">
        <v>0</v>
      </c>
    </row>
    <row r="16708" spans="1:13" x14ac:dyDescent="0.25">
      <c r="A16708" s="1">
        <v>43084.0625</v>
      </c>
      <c r="B16708">
        <v>70.66</v>
      </c>
      <c r="C16708">
        <v>141.31</v>
      </c>
      <c r="D16708">
        <v>0</v>
      </c>
      <c r="E16708">
        <v>0</v>
      </c>
      <c r="F16708">
        <v>0</v>
      </c>
      <c r="H16708">
        <f t="shared" si="522"/>
        <v>0</v>
      </c>
      <c r="I16708">
        <f t="shared" si="523"/>
        <v>0</v>
      </c>
      <c r="L16708">
        <v>0</v>
      </c>
      <c r="M16708">
        <v>0</v>
      </c>
    </row>
    <row r="16709" spans="1:13" x14ac:dyDescent="0.25">
      <c r="A16709" s="1">
        <v>43084.083333333336</v>
      </c>
      <c r="B16709">
        <v>63.01</v>
      </c>
      <c r="C16709">
        <v>126.02</v>
      </c>
      <c r="D16709">
        <v>0</v>
      </c>
      <c r="E16709">
        <v>0</v>
      </c>
      <c r="F16709">
        <v>0</v>
      </c>
      <c r="H16709">
        <f t="shared" si="522"/>
        <v>0</v>
      </c>
      <c r="I16709">
        <f t="shared" si="523"/>
        <v>0</v>
      </c>
      <c r="L16709">
        <v>0</v>
      </c>
      <c r="M16709">
        <v>0</v>
      </c>
    </row>
    <row r="16710" spans="1:13" x14ac:dyDescent="0.25">
      <c r="A16710" s="1">
        <v>43084.104166666664</v>
      </c>
      <c r="B16710">
        <v>70.27</v>
      </c>
      <c r="C16710">
        <v>140.54</v>
      </c>
      <c r="D16710">
        <v>0</v>
      </c>
      <c r="E16710">
        <v>0</v>
      </c>
      <c r="F16710">
        <v>0</v>
      </c>
      <c r="H16710">
        <f t="shared" si="522"/>
        <v>0</v>
      </c>
      <c r="I16710">
        <f t="shared" si="523"/>
        <v>0</v>
      </c>
      <c r="L16710">
        <v>0</v>
      </c>
      <c r="M16710">
        <v>0</v>
      </c>
    </row>
    <row r="16711" spans="1:13" x14ac:dyDescent="0.25">
      <c r="A16711" s="1">
        <v>43084.125</v>
      </c>
      <c r="B16711">
        <v>62.69</v>
      </c>
      <c r="C16711">
        <v>125.38</v>
      </c>
      <c r="D16711">
        <v>0</v>
      </c>
      <c r="E16711">
        <v>0</v>
      </c>
      <c r="F16711">
        <v>0</v>
      </c>
      <c r="H16711">
        <f t="shared" si="522"/>
        <v>0</v>
      </c>
      <c r="I16711">
        <f t="shared" si="523"/>
        <v>0</v>
      </c>
      <c r="L16711">
        <v>0</v>
      </c>
      <c r="M16711">
        <v>0</v>
      </c>
    </row>
    <row r="16712" spans="1:13" x14ac:dyDescent="0.25">
      <c r="A16712" s="1">
        <v>43084.145833333336</v>
      </c>
      <c r="B16712">
        <v>69.44</v>
      </c>
      <c r="C16712">
        <v>138.88</v>
      </c>
      <c r="D16712">
        <v>0</v>
      </c>
      <c r="E16712">
        <v>0</v>
      </c>
      <c r="F16712">
        <v>0</v>
      </c>
      <c r="H16712">
        <f t="shared" si="522"/>
        <v>0</v>
      </c>
      <c r="I16712">
        <f t="shared" si="523"/>
        <v>0</v>
      </c>
      <c r="L16712">
        <v>0</v>
      </c>
      <c r="M16712">
        <v>0</v>
      </c>
    </row>
    <row r="16713" spans="1:13" x14ac:dyDescent="0.25">
      <c r="A16713" s="1">
        <v>43084.166666666664</v>
      </c>
      <c r="B16713">
        <v>71.260000000000005</v>
      </c>
      <c r="C16713">
        <v>142.53</v>
      </c>
      <c r="D16713">
        <v>0</v>
      </c>
      <c r="E16713">
        <v>0</v>
      </c>
      <c r="F16713">
        <v>0</v>
      </c>
      <c r="H16713">
        <f t="shared" si="522"/>
        <v>0</v>
      </c>
      <c r="I16713">
        <f t="shared" si="523"/>
        <v>0</v>
      </c>
      <c r="L16713">
        <v>0</v>
      </c>
      <c r="M16713">
        <v>0</v>
      </c>
    </row>
    <row r="16714" spans="1:13" x14ac:dyDescent="0.25">
      <c r="A16714" s="1">
        <v>43084.1875</v>
      </c>
      <c r="B16714">
        <v>74.66</v>
      </c>
      <c r="C16714">
        <v>149.31</v>
      </c>
      <c r="D16714">
        <v>0</v>
      </c>
      <c r="E16714">
        <v>0</v>
      </c>
      <c r="F16714">
        <v>0</v>
      </c>
      <c r="H16714">
        <f t="shared" si="522"/>
        <v>0</v>
      </c>
      <c r="I16714">
        <f t="shared" si="523"/>
        <v>0</v>
      </c>
      <c r="L16714">
        <v>0</v>
      </c>
      <c r="M16714">
        <v>0</v>
      </c>
    </row>
    <row r="16715" spans="1:13" x14ac:dyDescent="0.25">
      <c r="A16715" s="1">
        <v>43084.208333333336</v>
      </c>
      <c r="B16715">
        <v>70.5</v>
      </c>
      <c r="C16715">
        <v>140.99</v>
      </c>
      <c r="D16715">
        <v>0</v>
      </c>
      <c r="E16715">
        <v>0</v>
      </c>
      <c r="F16715">
        <v>0</v>
      </c>
      <c r="H16715">
        <f t="shared" si="522"/>
        <v>0</v>
      </c>
      <c r="I16715">
        <f t="shared" si="523"/>
        <v>0</v>
      </c>
      <c r="L16715">
        <v>0</v>
      </c>
      <c r="M16715">
        <v>0</v>
      </c>
    </row>
    <row r="16716" spans="1:13" x14ac:dyDescent="0.25">
      <c r="A16716" s="1">
        <v>43084.229166666664</v>
      </c>
      <c r="B16716">
        <v>76.58</v>
      </c>
      <c r="C16716">
        <v>153.15</v>
      </c>
      <c r="D16716">
        <v>2.7026620000000001</v>
      </c>
      <c r="E16716">
        <v>3.2431950000000001</v>
      </c>
      <c r="F16716">
        <v>4.3242589999999996</v>
      </c>
      <c r="H16716">
        <f t="shared" si="522"/>
        <v>1.3513310000000001</v>
      </c>
      <c r="I16716">
        <f t="shared" si="523"/>
        <v>1.6215975</v>
      </c>
      <c r="L16716">
        <v>0</v>
      </c>
      <c r="M16716">
        <v>0</v>
      </c>
    </row>
    <row r="16717" spans="1:13" x14ac:dyDescent="0.25">
      <c r="A16717" s="1">
        <v>43084.25</v>
      </c>
      <c r="B16717">
        <v>81.98</v>
      </c>
      <c r="C16717">
        <v>163.97</v>
      </c>
      <c r="D16717">
        <v>21.892009999999999</v>
      </c>
      <c r="E16717">
        <v>26.270409999999998</v>
      </c>
      <c r="F16717">
        <v>35.02722</v>
      </c>
      <c r="H16717">
        <f t="shared" si="522"/>
        <v>10.946005</v>
      </c>
      <c r="I16717">
        <f t="shared" si="523"/>
        <v>13.135204999999999</v>
      </c>
      <c r="L16717">
        <v>0</v>
      </c>
      <c r="M16717">
        <v>0</v>
      </c>
    </row>
    <row r="16718" spans="1:13" x14ac:dyDescent="0.25">
      <c r="A16718" s="1">
        <v>43084.270833333336</v>
      </c>
      <c r="B16718">
        <v>99.49</v>
      </c>
      <c r="C16718">
        <v>198.98</v>
      </c>
      <c r="D16718">
        <v>33.030650000000001</v>
      </c>
      <c r="E16718">
        <v>39.636780000000002</v>
      </c>
      <c r="F16718">
        <v>52.849040000000002</v>
      </c>
      <c r="H16718">
        <f t="shared" si="522"/>
        <v>16.515325000000001</v>
      </c>
      <c r="I16718">
        <f t="shared" si="523"/>
        <v>19.818390000000001</v>
      </c>
      <c r="L16718">
        <v>0</v>
      </c>
      <c r="M16718">
        <v>0</v>
      </c>
    </row>
    <row r="16719" spans="1:13" x14ac:dyDescent="0.25">
      <c r="A16719" s="1">
        <v>43084.291666666664</v>
      </c>
      <c r="B16719">
        <v>103.14</v>
      </c>
      <c r="C16719">
        <v>206.27</v>
      </c>
      <c r="D16719">
        <v>80.059550000000002</v>
      </c>
      <c r="E16719">
        <v>96.071460000000002</v>
      </c>
      <c r="F16719">
        <v>128.09530000000001</v>
      </c>
      <c r="H16719">
        <f t="shared" si="522"/>
        <v>40.029775000000001</v>
      </c>
      <c r="I16719">
        <f t="shared" si="523"/>
        <v>48.035730000000001</v>
      </c>
      <c r="L16719">
        <v>0</v>
      </c>
      <c r="M16719">
        <v>0</v>
      </c>
    </row>
    <row r="16720" spans="1:13" x14ac:dyDescent="0.25">
      <c r="A16720" s="1">
        <v>43084.3125</v>
      </c>
      <c r="B16720">
        <v>86.46</v>
      </c>
      <c r="C16720">
        <v>172.93</v>
      </c>
      <c r="D16720">
        <v>139.0548</v>
      </c>
      <c r="E16720">
        <v>166.8657</v>
      </c>
      <c r="F16720">
        <v>222.48759999999999</v>
      </c>
      <c r="H16720">
        <f t="shared" si="522"/>
        <v>69.5274</v>
      </c>
      <c r="I16720">
        <f t="shared" si="523"/>
        <v>83.432850000000002</v>
      </c>
      <c r="L16720">
        <v>0</v>
      </c>
      <c r="M16720">
        <v>0</v>
      </c>
    </row>
    <row r="16721" spans="1:13" x14ac:dyDescent="0.25">
      <c r="A16721" s="1">
        <v>43084.333333333336</v>
      </c>
      <c r="B16721">
        <v>95.97</v>
      </c>
      <c r="C16721">
        <v>191.94</v>
      </c>
      <c r="D16721">
        <v>163.67670000000001</v>
      </c>
      <c r="E16721">
        <v>196.41200000000001</v>
      </c>
      <c r="F16721">
        <v>261.8827</v>
      </c>
      <c r="H16721">
        <f t="shared" si="522"/>
        <v>81.838350000000005</v>
      </c>
      <c r="I16721">
        <f t="shared" si="523"/>
        <v>98.206000000000003</v>
      </c>
      <c r="L16721">
        <v>0</v>
      </c>
      <c r="M16721">
        <v>0</v>
      </c>
    </row>
    <row r="16722" spans="1:13" x14ac:dyDescent="0.25">
      <c r="A16722" s="1">
        <v>43084.354166666664</v>
      </c>
      <c r="B16722">
        <v>94.24</v>
      </c>
      <c r="C16722">
        <v>188.48</v>
      </c>
      <c r="D16722">
        <v>251.84889999999999</v>
      </c>
      <c r="E16722">
        <v>302.21870000000001</v>
      </c>
      <c r="F16722">
        <v>402.95819999999998</v>
      </c>
      <c r="H16722">
        <f t="shared" si="522"/>
        <v>125.92444999999999</v>
      </c>
      <c r="I16722">
        <f t="shared" si="523"/>
        <v>151.10935000000001</v>
      </c>
      <c r="L16722">
        <v>0</v>
      </c>
      <c r="M16722">
        <v>0</v>
      </c>
    </row>
    <row r="16723" spans="1:13" x14ac:dyDescent="0.25">
      <c r="A16723" s="1">
        <v>43084.375</v>
      </c>
      <c r="B16723">
        <v>99.23</v>
      </c>
      <c r="C16723">
        <v>198.46</v>
      </c>
      <c r="D16723">
        <v>265.63670000000002</v>
      </c>
      <c r="E16723">
        <v>318.76409999999998</v>
      </c>
      <c r="F16723">
        <v>425.0188</v>
      </c>
      <c r="H16723">
        <f t="shared" si="522"/>
        <v>132.81835000000001</v>
      </c>
      <c r="I16723">
        <f t="shared" si="523"/>
        <v>159.38204999999999</v>
      </c>
      <c r="L16723">
        <v>0</v>
      </c>
      <c r="M16723">
        <v>0</v>
      </c>
    </row>
    <row r="16724" spans="1:13" x14ac:dyDescent="0.25">
      <c r="A16724" s="1">
        <v>43084.395833333336</v>
      </c>
      <c r="B16724">
        <v>100.03</v>
      </c>
      <c r="C16724">
        <v>200.06</v>
      </c>
      <c r="D16724">
        <v>312.3723</v>
      </c>
      <c r="E16724">
        <v>374.8467</v>
      </c>
      <c r="F16724">
        <v>499.79559999999998</v>
      </c>
      <c r="H16724">
        <f t="shared" si="522"/>
        <v>156.18615</v>
      </c>
      <c r="I16724">
        <f t="shared" si="523"/>
        <v>187.42335</v>
      </c>
      <c r="L16724">
        <v>0</v>
      </c>
      <c r="M16724">
        <v>0</v>
      </c>
    </row>
    <row r="16725" spans="1:13" x14ac:dyDescent="0.25">
      <c r="A16725" s="1">
        <v>43084.416666666664</v>
      </c>
      <c r="B16725">
        <v>103.84</v>
      </c>
      <c r="C16725">
        <v>207.68</v>
      </c>
      <c r="D16725">
        <v>320.3759</v>
      </c>
      <c r="E16725">
        <v>384.4511</v>
      </c>
      <c r="F16725">
        <v>512.60149999999999</v>
      </c>
      <c r="H16725">
        <f t="shared" si="522"/>
        <v>160.18795</v>
      </c>
      <c r="I16725">
        <f t="shared" si="523"/>
        <v>192.22555</v>
      </c>
      <c r="L16725">
        <v>0</v>
      </c>
      <c r="M16725">
        <v>0</v>
      </c>
    </row>
    <row r="16726" spans="1:13" x14ac:dyDescent="0.25">
      <c r="A16726" s="1">
        <v>43084.4375</v>
      </c>
      <c r="B16726">
        <v>103.23</v>
      </c>
      <c r="C16726">
        <v>206.46</v>
      </c>
      <c r="D16726">
        <v>395.7697</v>
      </c>
      <c r="E16726">
        <v>474.92360000000002</v>
      </c>
      <c r="F16726">
        <v>633.23140000000001</v>
      </c>
      <c r="H16726">
        <f t="shared" si="522"/>
        <v>197.88485</v>
      </c>
      <c r="I16726">
        <f t="shared" si="523"/>
        <v>237.46180000000001</v>
      </c>
      <c r="L16726">
        <v>0</v>
      </c>
      <c r="M16726">
        <v>0</v>
      </c>
    </row>
    <row r="16727" spans="1:13" x14ac:dyDescent="0.25">
      <c r="A16727" s="1">
        <v>43084.458333333336</v>
      </c>
      <c r="B16727">
        <v>98.08</v>
      </c>
      <c r="C16727">
        <v>196.16</v>
      </c>
      <c r="D16727">
        <v>400.4051</v>
      </c>
      <c r="E16727">
        <v>480.48610000000002</v>
      </c>
      <c r="F16727">
        <v>640.6481</v>
      </c>
      <c r="H16727">
        <f t="shared" si="522"/>
        <v>200.20255</v>
      </c>
      <c r="I16727">
        <f t="shared" si="523"/>
        <v>240.24305000000001</v>
      </c>
      <c r="L16727">
        <v>0</v>
      </c>
      <c r="M16727">
        <v>0</v>
      </c>
    </row>
    <row r="16728" spans="1:13" x14ac:dyDescent="0.25">
      <c r="A16728" s="1">
        <v>43084.479166666664</v>
      </c>
      <c r="B16728">
        <v>109.63</v>
      </c>
      <c r="C16728">
        <v>219.26</v>
      </c>
      <c r="D16728">
        <v>388.27539999999999</v>
      </c>
      <c r="E16728">
        <v>465.93049999999999</v>
      </c>
      <c r="F16728">
        <v>621.24069999999995</v>
      </c>
      <c r="H16728">
        <f t="shared" si="522"/>
        <v>194.1377</v>
      </c>
      <c r="I16728">
        <f t="shared" si="523"/>
        <v>232.96525</v>
      </c>
      <c r="L16728">
        <v>0</v>
      </c>
      <c r="M16728">
        <v>0</v>
      </c>
    </row>
    <row r="16729" spans="1:13" x14ac:dyDescent="0.25">
      <c r="A16729" s="1">
        <v>43084.5</v>
      </c>
      <c r="B16729">
        <v>93.63</v>
      </c>
      <c r="C16729">
        <v>187.26</v>
      </c>
      <c r="D16729">
        <v>389.69170000000003</v>
      </c>
      <c r="E16729">
        <v>467.63</v>
      </c>
      <c r="F16729">
        <v>623.50670000000002</v>
      </c>
      <c r="H16729">
        <f t="shared" si="522"/>
        <v>194.84585000000001</v>
      </c>
      <c r="I16729">
        <f t="shared" si="523"/>
        <v>233.815</v>
      </c>
      <c r="L16729">
        <v>0</v>
      </c>
      <c r="M16729">
        <v>0</v>
      </c>
    </row>
    <row r="16730" spans="1:13" x14ac:dyDescent="0.25">
      <c r="A16730" s="1">
        <v>43084.520833333336</v>
      </c>
      <c r="B16730">
        <v>98.85</v>
      </c>
      <c r="C16730">
        <v>197.7</v>
      </c>
      <c r="D16730">
        <v>384.30059999999997</v>
      </c>
      <c r="E16730">
        <v>461.16070000000002</v>
      </c>
      <c r="F16730">
        <v>614.8809</v>
      </c>
      <c r="H16730">
        <f t="shared" si="522"/>
        <v>192.15029999999999</v>
      </c>
      <c r="I16730">
        <f t="shared" si="523"/>
        <v>230.58035000000001</v>
      </c>
      <c r="L16730">
        <v>0</v>
      </c>
      <c r="M16730">
        <v>0</v>
      </c>
    </row>
    <row r="16731" spans="1:13" x14ac:dyDescent="0.25">
      <c r="A16731" s="1">
        <v>43084.541666666664</v>
      </c>
      <c r="B16731">
        <v>98.21</v>
      </c>
      <c r="C16731">
        <v>196.42</v>
      </c>
      <c r="D16731">
        <v>383.17939999999999</v>
      </c>
      <c r="E16731">
        <v>459.81529999999998</v>
      </c>
      <c r="F16731">
        <v>613.08699999999999</v>
      </c>
      <c r="H16731">
        <f t="shared" si="522"/>
        <v>191.58969999999999</v>
      </c>
      <c r="I16731">
        <f t="shared" si="523"/>
        <v>229.90764999999999</v>
      </c>
      <c r="L16731">
        <v>0</v>
      </c>
      <c r="M16731">
        <v>0</v>
      </c>
    </row>
    <row r="16732" spans="1:13" x14ac:dyDescent="0.25">
      <c r="A16732" s="1">
        <v>43084.5625</v>
      </c>
      <c r="B16732">
        <v>88.74</v>
      </c>
      <c r="C16732">
        <v>177.47</v>
      </c>
      <c r="D16732">
        <v>387.82330000000002</v>
      </c>
      <c r="E16732">
        <v>465.38799999999998</v>
      </c>
      <c r="F16732">
        <v>620.51729999999998</v>
      </c>
      <c r="H16732">
        <f t="shared" si="522"/>
        <v>193.91165000000001</v>
      </c>
      <c r="I16732">
        <f t="shared" si="523"/>
        <v>232.69399999999999</v>
      </c>
      <c r="L16732">
        <v>0</v>
      </c>
      <c r="M16732">
        <v>0</v>
      </c>
    </row>
    <row r="16733" spans="1:13" x14ac:dyDescent="0.25">
      <c r="A16733" s="1">
        <v>43084.583333333336</v>
      </c>
      <c r="B16733">
        <v>88.13</v>
      </c>
      <c r="C16733">
        <v>176.26</v>
      </c>
      <c r="D16733">
        <v>383.7029</v>
      </c>
      <c r="E16733">
        <v>460.4434</v>
      </c>
      <c r="F16733">
        <v>613.92460000000005</v>
      </c>
      <c r="H16733">
        <f t="shared" si="522"/>
        <v>191.85145</v>
      </c>
      <c r="I16733">
        <f t="shared" si="523"/>
        <v>230.2217</v>
      </c>
      <c r="L16733">
        <v>0</v>
      </c>
      <c r="M16733">
        <v>0</v>
      </c>
    </row>
    <row r="16734" spans="1:13" x14ac:dyDescent="0.25">
      <c r="A16734" s="1">
        <v>43084.604166666664</v>
      </c>
      <c r="B16734">
        <v>100</v>
      </c>
      <c r="C16734">
        <v>200</v>
      </c>
      <c r="D16734">
        <v>326.286</v>
      </c>
      <c r="E16734">
        <v>391.54320000000001</v>
      </c>
      <c r="F16734">
        <v>522.05769999999995</v>
      </c>
      <c r="H16734">
        <f t="shared" si="522"/>
        <v>163.143</v>
      </c>
      <c r="I16734">
        <f t="shared" si="523"/>
        <v>195.77160000000001</v>
      </c>
      <c r="L16734">
        <v>0</v>
      </c>
      <c r="M16734">
        <v>0</v>
      </c>
    </row>
    <row r="16735" spans="1:13" x14ac:dyDescent="0.25">
      <c r="A16735" s="1">
        <v>43084.625</v>
      </c>
      <c r="B16735">
        <v>88.54</v>
      </c>
      <c r="C16735">
        <v>177.09</v>
      </c>
      <c r="D16735">
        <v>318.72980000000001</v>
      </c>
      <c r="E16735">
        <v>382.47579999999999</v>
      </c>
      <c r="F16735">
        <v>509.96769999999998</v>
      </c>
      <c r="H16735">
        <f t="shared" si="522"/>
        <v>159.36490000000001</v>
      </c>
      <c r="I16735">
        <f t="shared" si="523"/>
        <v>191.2379</v>
      </c>
      <c r="L16735">
        <v>0</v>
      </c>
      <c r="M16735">
        <v>0</v>
      </c>
    </row>
    <row r="16736" spans="1:13" x14ac:dyDescent="0.25">
      <c r="A16736" s="1">
        <v>43084.645833333336</v>
      </c>
      <c r="B16736">
        <v>97.57</v>
      </c>
      <c r="C16736">
        <v>195.14</v>
      </c>
      <c r="D16736">
        <v>259.14920000000001</v>
      </c>
      <c r="E16736">
        <v>310.97910000000002</v>
      </c>
      <c r="F16736">
        <v>414.63869999999997</v>
      </c>
      <c r="H16736">
        <f t="shared" si="522"/>
        <v>129.5746</v>
      </c>
      <c r="I16736">
        <f t="shared" si="523"/>
        <v>155.48955000000001</v>
      </c>
      <c r="L16736">
        <v>0</v>
      </c>
      <c r="M16736">
        <v>0</v>
      </c>
    </row>
    <row r="16737" spans="1:13" x14ac:dyDescent="0.25">
      <c r="A16737" s="1">
        <v>43084.666666666664</v>
      </c>
      <c r="B16737">
        <v>103.94</v>
      </c>
      <c r="C16737">
        <v>207.87</v>
      </c>
      <c r="D16737">
        <v>246.18979999999999</v>
      </c>
      <c r="E16737">
        <v>295.42770000000002</v>
      </c>
      <c r="F16737">
        <v>393.90359999999998</v>
      </c>
      <c r="H16737">
        <f t="shared" si="522"/>
        <v>123.0949</v>
      </c>
      <c r="I16737">
        <f t="shared" si="523"/>
        <v>147.71385000000001</v>
      </c>
      <c r="L16737">
        <v>0</v>
      </c>
      <c r="M16737">
        <v>0</v>
      </c>
    </row>
    <row r="16738" spans="1:13" x14ac:dyDescent="0.25">
      <c r="A16738" s="1">
        <v>43084.6875</v>
      </c>
      <c r="B16738">
        <v>91.23</v>
      </c>
      <c r="C16738">
        <v>182.46</v>
      </c>
      <c r="D16738">
        <v>173.16640000000001</v>
      </c>
      <c r="E16738">
        <v>207.7997</v>
      </c>
      <c r="F16738">
        <v>277.06630000000001</v>
      </c>
      <c r="H16738">
        <f t="shared" si="522"/>
        <v>86.583200000000005</v>
      </c>
      <c r="I16738">
        <f t="shared" si="523"/>
        <v>103.89985</v>
      </c>
      <c r="L16738">
        <v>36.149549999999998</v>
      </c>
      <c r="M16738">
        <v>0</v>
      </c>
    </row>
    <row r="16739" spans="1:13" x14ac:dyDescent="0.25">
      <c r="A16739" s="1">
        <v>43084.708333333336</v>
      </c>
      <c r="B16739">
        <v>100.96</v>
      </c>
      <c r="C16739">
        <v>201.92</v>
      </c>
      <c r="D16739">
        <v>150.13239999999999</v>
      </c>
      <c r="E16739">
        <v>180.15889999999999</v>
      </c>
      <c r="F16739">
        <v>240.21190000000001</v>
      </c>
      <c r="H16739">
        <f t="shared" si="522"/>
        <v>75.066199999999995</v>
      </c>
      <c r="I16739">
        <f t="shared" si="523"/>
        <v>90.079449999999994</v>
      </c>
      <c r="L16739">
        <v>33.67454</v>
      </c>
      <c r="M16739">
        <v>0</v>
      </c>
    </row>
    <row r="16740" spans="1:13" x14ac:dyDescent="0.25">
      <c r="A16740" s="1">
        <v>43084.729166666664</v>
      </c>
      <c r="B16740">
        <v>106.82</v>
      </c>
      <c r="C16740">
        <v>213.63</v>
      </c>
      <c r="D16740">
        <v>88.174000000000007</v>
      </c>
      <c r="E16740">
        <v>105.80880000000001</v>
      </c>
      <c r="F16740">
        <v>141.07839999999999</v>
      </c>
      <c r="H16740">
        <f t="shared" si="522"/>
        <v>44.087000000000003</v>
      </c>
      <c r="I16740">
        <f t="shared" si="523"/>
        <v>52.904400000000003</v>
      </c>
      <c r="L16740">
        <v>118.4854</v>
      </c>
      <c r="M16740">
        <v>63.376640000000002</v>
      </c>
    </row>
    <row r="16741" spans="1:13" x14ac:dyDescent="0.25">
      <c r="A16741" s="1">
        <v>43084.75</v>
      </c>
      <c r="B16741">
        <v>105.86</v>
      </c>
      <c r="C16741">
        <v>211.71</v>
      </c>
      <c r="D16741">
        <v>42.88062</v>
      </c>
      <c r="E16741">
        <v>51.456740000000003</v>
      </c>
      <c r="F16741">
        <v>68.608990000000006</v>
      </c>
      <c r="H16741">
        <f t="shared" si="522"/>
        <v>21.44031</v>
      </c>
      <c r="I16741">
        <f t="shared" si="523"/>
        <v>25.728370000000002</v>
      </c>
      <c r="L16741">
        <v>177.8639</v>
      </c>
      <c r="M16741">
        <v>151.0635</v>
      </c>
    </row>
    <row r="16742" spans="1:13" x14ac:dyDescent="0.25">
      <c r="A16742" s="1">
        <v>43084.770833333336</v>
      </c>
      <c r="B16742">
        <v>107.17</v>
      </c>
      <c r="C16742">
        <v>214.34</v>
      </c>
      <c r="D16742">
        <v>31.484369999999998</v>
      </c>
      <c r="E16742">
        <v>37.78125</v>
      </c>
      <c r="F16742">
        <v>50.375</v>
      </c>
      <c r="H16742">
        <f t="shared" si="522"/>
        <v>15.742184999999999</v>
      </c>
      <c r="I16742">
        <f t="shared" si="523"/>
        <v>18.890625</v>
      </c>
      <c r="L16742">
        <v>187.73500000000001</v>
      </c>
      <c r="M16742">
        <v>168.0573</v>
      </c>
    </row>
    <row r="16743" spans="1:13" x14ac:dyDescent="0.25">
      <c r="A16743" s="1">
        <v>43084.791666666664</v>
      </c>
      <c r="B16743">
        <v>102.5</v>
      </c>
      <c r="C16743">
        <v>204.99</v>
      </c>
      <c r="D16743">
        <v>2.4423550000000001</v>
      </c>
      <c r="E16743">
        <v>2.9308260000000002</v>
      </c>
      <c r="F16743">
        <v>3.907769</v>
      </c>
      <c r="H16743">
        <f t="shared" si="522"/>
        <v>1.2211775</v>
      </c>
      <c r="I16743">
        <f t="shared" si="523"/>
        <v>1.4654130000000001</v>
      </c>
      <c r="L16743">
        <v>220.72669999999999</v>
      </c>
      <c r="M16743">
        <v>219.2002</v>
      </c>
    </row>
    <row r="16744" spans="1:13" x14ac:dyDescent="0.25">
      <c r="A16744" s="1">
        <v>43084.8125</v>
      </c>
      <c r="B16744">
        <v>102.59</v>
      </c>
      <c r="C16744">
        <v>205.18</v>
      </c>
      <c r="D16744">
        <v>0</v>
      </c>
      <c r="E16744">
        <v>0</v>
      </c>
      <c r="F16744">
        <v>0</v>
      </c>
      <c r="H16744">
        <f t="shared" si="522"/>
        <v>0</v>
      </c>
      <c r="I16744">
        <f t="shared" si="523"/>
        <v>0</v>
      </c>
      <c r="L16744">
        <v>213.53120000000001</v>
      </c>
      <c r="M16744">
        <v>213.53120000000001</v>
      </c>
    </row>
    <row r="16745" spans="1:13" x14ac:dyDescent="0.25">
      <c r="A16745" s="1">
        <v>43084.833333333336</v>
      </c>
      <c r="B16745">
        <v>106.59</v>
      </c>
      <c r="C16745">
        <v>213.18</v>
      </c>
      <c r="D16745">
        <v>0</v>
      </c>
      <c r="E16745">
        <v>0</v>
      </c>
      <c r="F16745">
        <v>0</v>
      </c>
      <c r="H16745">
        <f t="shared" si="522"/>
        <v>0</v>
      </c>
      <c r="I16745">
        <f t="shared" si="523"/>
        <v>0</v>
      </c>
      <c r="L16745">
        <v>213.72909999999999</v>
      </c>
      <c r="M16745">
        <v>213.72909999999999</v>
      </c>
    </row>
    <row r="16746" spans="1:13" x14ac:dyDescent="0.25">
      <c r="A16746" s="1">
        <v>43084.854166666664</v>
      </c>
      <c r="B16746">
        <v>105.06</v>
      </c>
      <c r="C16746">
        <v>210.11</v>
      </c>
      <c r="D16746">
        <v>0</v>
      </c>
      <c r="E16746">
        <v>0</v>
      </c>
      <c r="F16746">
        <v>0</v>
      </c>
      <c r="H16746">
        <f t="shared" si="522"/>
        <v>0</v>
      </c>
      <c r="I16746">
        <f t="shared" si="523"/>
        <v>0</v>
      </c>
      <c r="L16746">
        <v>222.0625</v>
      </c>
      <c r="M16746">
        <v>222.0625</v>
      </c>
    </row>
    <row r="16747" spans="1:13" x14ac:dyDescent="0.25">
      <c r="A16747" s="1">
        <v>43084.875</v>
      </c>
      <c r="B16747">
        <v>91.78</v>
      </c>
      <c r="C16747">
        <v>183.55</v>
      </c>
      <c r="D16747">
        <v>0</v>
      </c>
      <c r="E16747">
        <v>0</v>
      </c>
      <c r="F16747">
        <v>0</v>
      </c>
      <c r="H16747">
        <f t="shared" si="522"/>
        <v>0</v>
      </c>
      <c r="I16747">
        <f t="shared" si="523"/>
        <v>0</v>
      </c>
      <c r="L16747">
        <v>175.0615</v>
      </c>
      <c r="M16747">
        <v>218.86449999999999</v>
      </c>
    </row>
    <row r="16748" spans="1:13" x14ac:dyDescent="0.25">
      <c r="A16748" s="1">
        <v>43084.895833333336</v>
      </c>
      <c r="B16748">
        <v>71.62</v>
      </c>
      <c r="C16748">
        <v>143.22999999999999</v>
      </c>
      <c r="D16748">
        <v>0</v>
      </c>
      <c r="E16748">
        <v>0</v>
      </c>
      <c r="F16748">
        <v>0</v>
      </c>
      <c r="H16748">
        <f t="shared" si="522"/>
        <v>0</v>
      </c>
      <c r="I16748">
        <f t="shared" si="523"/>
        <v>0</v>
      </c>
      <c r="L16748">
        <v>0</v>
      </c>
      <c r="M16748">
        <v>191.1979</v>
      </c>
    </row>
    <row r="16749" spans="1:13" x14ac:dyDescent="0.25">
      <c r="A16749" s="1">
        <v>43084.916666666664</v>
      </c>
      <c r="B16749">
        <v>59.68</v>
      </c>
      <c r="C16749">
        <v>119.36</v>
      </c>
      <c r="D16749">
        <v>0</v>
      </c>
      <c r="E16749">
        <v>0</v>
      </c>
      <c r="F16749">
        <v>0</v>
      </c>
      <c r="H16749">
        <f t="shared" si="522"/>
        <v>0</v>
      </c>
      <c r="I16749">
        <f t="shared" si="523"/>
        <v>0</v>
      </c>
      <c r="L16749">
        <v>0</v>
      </c>
      <c r="M16749">
        <v>149.1979</v>
      </c>
    </row>
    <row r="16750" spans="1:13" x14ac:dyDescent="0.25">
      <c r="A16750" s="1">
        <v>43084.9375</v>
      </c>
      <c r="B16750">
        <v>65.66</v>
      </c>
      <c r="C16750">
        <v>131.33000000000001</v>
      </c>
      <c r="D16750">
        <v>0</v>
      </c>
      <c r="E16750">
        <v>0</v>
      </c>
      <c r="F16750">
        <v>0</v>
      </c>
      <c r="H16750">
        <f t="shared" si="522"/>
        <v>0</v>
      </c>
      <c r="I16750">
        <f t="shared" si="523"/>
        <v>0</v>
      </c>
      <c r="L16750">
        <v>0</v>
      </c>
      <c r="M16750">
        <v>124.33329999999999</v>
      </c>
    </row>
    <row r="16751" spans="1:13" x14ac:dyDescent="0.25">
      <c r="A16751" s="1">
        <v>43084.958333333336</v>
      </c>
      <c r="B16751">
        <v>60.29</v>
      </c>
      <c r="C16751">
        <v>120.58</v>
      </c>
      <c r="D16751">
        <v>0</v>
      </c>
      <c r="E16751">
        <v>0</v>
      </c>
      <c r="F16751">
        <v>0</v>
      </c>
      <c r="H16751">
        <f t="shared" si="522"/>
        <v>0</v>
      </c>
      <c r="I16751">
        <f t="shared" si="523"/>
        <v>0</v>
      </c>
      <c r="L16751">
        <v>0</v>
      </c>
      <c r="M16751">
        <v>136.8021</v>
      </c>
    </row>
    <row r="16752" spans="1:13" x14ac:dyDescent="0.25">
      <c r="A16752" s="1">
        <v>43084.979166666664</v>
      </c>
      <c r="B16752">
        <v>62.4</v>
      </c>
      <c r="C16752">
        <v>124.8</v>
      </c>
      <c r="D16752">
        <v>0</v>
      </c>
      <c r="E16752">
        <v>0</v>
      </c>
      <c r="F16752">
        <v>0</v>
      </c>
      <c r="H16752">
        <f t="shared" si="522"/>
        <v>0</v>
      </c>
      <c r="I16752">
        <f t="shared" si="523"/>
        <v>0</v>
      </c>
      <c r="L16752">
        <v>0</v>
      </c>
      <c r="M16752">
        <v>125.6041</v>
      </c>
    </row>
    <row r="16753" spans="1:13" x14ac:dyDescent="0.25">
      <c r="A16753" s="1">
        <v>43085</v>
      </c>
      <c r="B16753">
        <v>61.98</v>
      </c>
      <c r="C16753">
        <v>123.97</v>
      </c>
      <c r="D16753">
        <v>0</v>
      </c>
      <c r="E16753">
        <v>0</v>
      </c>
      <c r="F16753">
        <v>0</v>
      </c>
      <c r="H16753">
        <f t="shared" si="522"/>
        <v>0</v>
      </c>
      <c r="I16753">
        <f t="shared" si="523"/>
        <v>0</v>
      </c>
      <c r="L16753">
        <v>0</v>
      </c>
      <c r="M16753">
        <v>130</v>
      </c>
    </row>
    <row r="16754" spans="1:13" x14ac:dyDescent="0.25">
      <c r="A16754" s="1">
        <v>43085.020833333336</v>
      </c>
      <c r="B16754">
        <v>63.49</v>
      </c>
      <c r="C16754">
        <v>126.98</v>
      </c>
      <c r="D16754">
        <v>0</v>
      </c>
      <c r="E16754">
        <v>0</v>
      </c>
      <c r="F16754">
        <v>0</v>
      </c>
      <c r="H16754">
        <f t="shared" si="522"/>
        <v>0</v>
      </c>
      <c r="I16754">
        <f t="shared" si="523"/>
        <v>0</v>
      </c>
      <c r="L16754">
        <v>0</v>
      </c>
      <c r="M16754">
        <v>71.508740000000003</v>
      </c>
    </row>
    <row r="16755" spans="1:13" x14ac:dyDescent="0.25">
      <c r="A16755" s="1">
        <v>43085.041666666664</v>
      </c>
      <c r="B16755">
        <v>60.45</v>
      </c>
      <c r="C16755">
        <v>120.9</v>
      </c>
      <c r="D16755">
        <v>0</v>
      </c>
      <c r="E16755">
        <v>0</v>
      </c>
      <c r="F16755">
        <v>0</v>
      </c>
      <c r="H16755">
        <f t="shared" si="522"/>
        <v>0</v>
      </c>
      <c r="I16755">
        <f t="shared" si="523"/>
        <v>0</v>
      </c>
      <c r="L16755">
        <v>0</v>
      </c>
      <c r="M16755">
        <v>0</v>
      </c>
    </row>
    <row r="16756" spans="1:13" x14ac:dyDescent="0.25">
      <c r="A16756" s="1">
        <v>43085.0625</v>
      </c>
      <c r="B16756">
        <v>65.34</v>
      </c>
      <c r="C16756">
        <v>130.69</v>
      </c>
      <c r="D16756">
        <v>0</v>
      </c>
      <c r="E16756">
        <v>0</v>
      </c>
      <c r="F16756">
        <v>0</v>
      </c>
      <c r="H16756">
        <f t="shared" si="522"/>
        <v>0</v>
      </c>
      <c r="I16756">
        <f t="shared" si="523"/>
        <v>0</v>
      </c>
      <c r="L16756">
        <v>0</v>
      </c>
      <c r="M16756">
        <v>0</v>
      </c>
    </row>
    <row r="16757" spans="1:13" x14ac:dyDescent="0.25">
      <c r="A16757" s="1">
        <v>43085.083333333336</v>
      </c>
      <c r="B16757">
        <v>60.7</v>
      </c>
      <c r="C16757">
        <v>121.41</v>
      </c>
      <c r="D16757">
        <v>0</v>
      </c>
      <c r="E16757">
        <v>0</v>
      </c>
      <c r="F16757">
        <v>0</v>
      </c>
      <c r="H16757">
        <f t="shared" si="522"/>
        <v>0</v>
      </c>
      <c r="I16757">
        <f t="shared" si="523"/>
        <v>0</v>
      </c>
      <c r="L16757">
        <v>0</v>
      </c>
      <c r="M16757">
        <v>0</v>
      </c>
    </row>
    <row r="16758" spans="1:13" x14ac:dyDescent="0.25">
      <c r="A16758" s="1">
        <v>43085.104166666664</v>
      </c>
      <c r="B16758">
        <v>63.62</v>
      </c>
      <c r="C16758">
        <v>127.23</v>
      </c>
      <c r="D16758">
        <v>0</v>
      </c>
      <c r="E16758">
        <v>0</v>
      </c>
      <c r="F16758">
        <v>0</v>
      </c>
      <c r="H16758">
        <f t="shared" si="522"/>
        <v>0</v>
      </c>
      <c r="I16758">
        <f t="shared" si="523"/>
        <v>0</v>
      </c>
      <c r="L16758">
        <v>0</v>
      </c>
      <c r="M16758">
        <v>0</v>
      </c>
    </row>
    <row r="16759" spans="1:13" x14ac:dyDescent="0.25">
      <c r="A16759" s="1">
        <v>43085.125</v>
      </c>
      <c r="B16759">
        <v>62.4</v>
      </c>
      <c r="C16759">
        <v>124.8</v>
      </c>
      <c r="D16759">
        <v>0</v>
      </c>
      <c r="E16759">
        <v>0</v>
      </c>
      <c r="F16759">
        <v>0</v>
      </c>
      <c r="H16759">
        <f t="shared" si="522"/>
        <v>0</v>
      </c>
      <c r="I16759">
        <f t="shared" si="523"/>
        <v>0</v>
      </c>
      <c r="L16759">
        <v>0</v>
      </c>
      <c r="M16759">
        <v>0</v>
      </c>
    </row>
    <row r="16760" spans="1:13" x14ac:dyDescent="0.25">
      <c r="A16760" s="1">
        <v>43085.145833333336</v>
      </c>
      <c r="B16760">
        <v>62.59</v>
      </c>
      <c r="C16760">
        <v>125.18</v>
      </c>
      <c r="D16760">
        <v>0</v>
      </c>
      <c r="E16760">
        <v>0</v>
      </c>
      <c r="F16760">
        <v>0</v>
      </c>
      <c r="H16760">
        <f t="shared" si="522"/>
        <v>0</v>
      </c>
      <c r="I16760">
        <f t="shared" si="523"/>
        <v>0</v>
      </c>
      <c r="L16760">
        <v>0</v>
      </c>
      <c r="M16760">
        <v>0</v>
      </c>
    </row>
    <row r="16761" spans="1:13" x14ac:dyDescent="0.25">
      <c r="A16761" s="1">
        <v>43085.166666666664</v>
      </c>
      <c r="B16761">
        <v>59.94</v>
      </c>
      <c r="C16761">
        <v>119.87</v>
      </c>
      <c r="D16761">
        <v>0</v>
      </c>
      <c r="E16761">
        <v>0</v>
      </c>
      <c r="F16761">
        <v>0</v>
      </c>
      <c r="H16761">
        <f t="shared" si="522"/>
        <v>0</v>
      </c>
      <c r="I16761">
        <f t="shared" si="523"/>
        <v>0</v>
      </c>
      <c r="L16761">
        <v>0</v>
      </c>
      <c r="M16761">
        <v>0</v>
      </c>
    </row>
    <row r="16762" spans="1:13" x14ac:dyDescent="0.25">
      <c r="A16762" s="1">
        <v>43085.1875</v>
      </c>
      <c r="B16762">
        <v>62.21</v>
      </c>
      <c r="C16762">
        <v>124.42</v>
      </c>
      <c r="D16762">
        <v>0</v>
      </c>
      <c r="E16762">
        <v>0</v>
      </c>
      <c r="F16762">
        <v>0</v>
      </c>
      <c r="H16762">
        <f t="shared" si="522"/>
        <v>0</v>
      </c>
      <c r="I16762">
        <f t="shared" si="523"/>
        <v>0</v>
      </c>
      <c r="L16762">
        <v>0</v>
      </c>
      <c r="M16762">
        <v>0</v>
      </c>
    </row>
    <row r="16763" spans="1:13" x14ac:dyDescent="0.25">
      <c r="A16763" s="1">
        <v>43085.208333333336</v>
      </c>
      <c r="B16763">
        <v>67.78</v>
      </c>
      <c r="C16763">
        <v>135.55000000000001</v>
      </c>
      <c r="D16763">
        <v>0</v>
      </c>
      <c r="E16763">
        <v>0</v>
      </c>
      <c r="F16763">
        <v>0</v>
      </c>
      <c r="H16763">
        <f t="shared" si="522"/>
        <v>0</v>
      </c>
      <c r="I16763">
        <f t="shared" si="523"/>
        <v>0</v>
      </c>
      <c r="L16763">
        <v>0</v>
      </c>
      <c r="M16763">
        <v>0</v>
      </c>
    </row>
    <row r="16764" spans="1:13" x14ac:dyDescent="0.25">
      <c r="A16764" s="1">
        <v>43085.229166666664</v>
      </c>
      <c r="B16764">
        <v>66.5</v>
      </c>
      <c r="C16764">
        <v>132.99</v>
      </c>
      <c r="D16764">
        <v>3.0889030000000002</v>
      </c>
      <c r="E16764">
        <v>3.7066840000000001</v>
      </c>
      <c r="F16764">
        <v>4.9422449999999998</v>
      </c>
      <c r="H16764">
        <f t="shared" si="522"/>
        <v>1.5444515000000001</v>
      </c>
      <c r="I16764">
        <f t="shared" si="523"/>
        <v>1.853342</v>
      </c>
      <c r="L16764">
        <v>0</v>
      </c>
      <c r="M16764">
        <v>0</v>
      </c>
    </row>
    <row r="16765" spans="1:13" x14ac:dyDescent="0.25">
      <c r="A16765" s="1">
        <v>43085.25</v>
      </c>
      <c r="B16765">
        <v>64.67</v>
      </c>
      <c r="C16765">
        <v>129.34</v>
      </c>
      <c r="D16765">
        <v>26.5151</v>
      </c>
      <c r="E16765">
        <v>31.81812</v>
      </c>
      <c r="F16765">
        <v>42.424160000000001</v>
      </c>
      <c r="H16765">
        <f t="shared" si="522"/>
        <v>13.25755</v>
      </c>
      <c r="I16765">
        <f t="shared" si="523"/>
        <v>15.90906</v>
      </c>
      <c r="L16765">
        <v>0</v>
      </c>
      <c r="M16765">
        <v>0</v>
      </c>
    </row>
    <row r="16766" spans="1:13" x14ac:dyDescent="0.25">
      <c r="A16766" s="1">
        <v>43085.270833333336</v>
      </c>
      <c r="B16766">
        <v>69.86</v>
      </c>
      <c r="C16766">
        <v>139.71</v>
      </c>
      <c r="D16766">
        <v>30.77966</v>
      </c>
      <c r="E16766">
        <v>36.935589999999998</v>
      </c>
      <c r="F16766">
        <v>49.247450000000001</v>
      </c>
      <c r="H16766">
        <f t="shared" si="522"/>
        <v>15.38983</v>
      </c>
      <c r="I16766">
        <f t="shared" si="523"/>
        <v>18.467794999999999</v>
      </c>
      <c r="L16766">
        <v>0</v>
      </c>
      <c r="M16766">
        <v>0</v>
      </c>
    </row>
    <row r="16767" spans="1:13" x14ac:dyDescent="0.25">
      <c r="A16767" s="1">
        <v>43085.291666666664</v>
      </c>
      <c r="B16767">
        <v>66.05</v>
      </c>
      <c r="C16767">
        <v>132.1</v>
      </c>
      <c r="D16767">
        <v>79.471869999999996</v>
      </c>
      <c r="E16767">
        <v>95.366249999999994</v>
      </c>
      <c r="F16767">
        <v>127.155</v>
      </c>
      <c r="H16767">
        <f t="shared" si="522"/>
        <v>39.735934999999998</v>
      </c>
      <c r="I16767">
        <f t="shared" si="523"/>
        <v>47.683124999999997</v>
      </c>
      <c r="L16767">
        <v>0</v>
      </c>
      <c r="M16767">
        <v>0</v>
      </c>
    </row>
    <row r="16768" spans="1:13" x14ac:dyDescent="0.25">
      <c r="A16768" s="1">
        <v>43085.3125</v>
      </c>
      <c r="B16768">
        <v>80.540000000000006</v>
      </c>
      <c r="C16768">
        <v>161.09</v>
      </c>
      <c r="D16768">
        <v>136.60839999999999</v>
      </c>
      <c r="E16768">
        <v>163.93010000000001</v>
      </c>
      <c r="F16768">
        <v>218.57339999999999</v>
      </c>
      <c r="H16768">
        <f t="shared" si="522"/>
        <v>68.304199999999994</v>
      </c>
      <c r="I16768">
        <f t="shared" si="523"/>
        <v>81.965050000000005</v>
      </c>
      <c r="L16768">
        <v>0</v>
      </c>
      <c r="M16768">
        <v>0</v>
      </c>
    </row>
    <row r="16769" spans="1:13" x14ac:dyDescent="0.25">
      <c r="A16769" s="1">
        <v>43085.333333333336</v>
      </c>
      <c r="B16769">
        <v>89.66</v>
      </c>
      <c r="C16769">
        <v>179.33</v>
      </c>
      <c r="D16769">
        <v>161.56440000000001</v>
      </c>
      <c r="E16769">
        <v>193.87729999999999</v>
      </c>
      <c r="F16769">
        <v>258.50310000000002</v>
      </c>
      <c r="H16769">
        <f t="shared" si="522"/>
        <v>80.782200000000003</v>
      </c>
      <c r="I16769">
        <f t="shared" si="523"/>
        <v>96.938649999999996</v>
      </c>
      <c r="L16769">
        <v>0</v>
      </c>
      <c r="M16769">
        <v>0</v>
      </c>
    </row>
    <row r="16770" spans="1:13" x14ac:dyDescent="0.25">
      <c r="A16770" s="1">
        <v>43085.354166666664</v>
      </c>
      <c r="B16770">
        <v>98.37</v>
      </c>
      <c r="C16770">
        <v>196.74</v>
      </c>
      <c r="D16770">
        <v>235.75280000000001</v>
      </c>
      <c r="E16770">
        <v>282.9033</v>
      </c>
      <c r="F16770">
        <v>377.20440000000002</v>
      </c>
      <c r="H16770">
        <f t="shared" ref="H16770:H16833" si="524">D16770*0.5</f>
        <v>117.8764</v>
      </c>
      <c r="I16770">
        <f t="shared" ref="I16770:I16833" si="525">E16770*0.5</f>
        <v>141.45165</v>
      </c>
      <c r="L16770">
        <v>0</v>
      </c>
      <c r="M16770">
        <v>0</v>
      </c>
    </row>
    <row r="16771" spans="1:13" x14ac:dyDescent="0.25">
      <c r="A16771" s="1">
        <v>43085.375</v>
      </c>
      <c r="B16771">
        <v>103.97</v>
      </c>
      <c r="C16771">
        <v>207.94</v>
      </c>
      <c r="D16771">
        <v>249.54910000000001</v>
      </c>
      <c r="E16771">
        <v>299.45890000000003</v>
      </c>
      <c r="F16771">
        <v>399.27850000000001</v>
      </c>
      <c r="H16771">
        <f t="shared" si="524"/>
        <v>124.77455</v>
      </c>
      <c r="I16771">
        <f t="shared" si="525"/>
        <v>149.72945000000001</v>
      </c>
      <c r="L16771">
        <v>0</v>
      </c>
      <c r="M16771">
        <v>0</v>
      </c>
    </row>
    <row r="16772" spans="1:13" x14ac:dyDescent="0.25">
      <c r="A16772" s="1">
        <v>43085.395833333336</v>
      </c>
      <c r="B16772">
        <v>94.75</v>
      </c>
      <c r="C16772">
        <v>189.5</v>
      </c>
      <c r="D16772">
        <v>320.32760000000002</v>
      </c>
      <c r="E16772">
        <v>384.3931</v>
      </c>
      <c r="F16772">
        <v>512.52419999999995</v>
      </c>
      <c r="H16772">
        <f t="shared" si="524"/>
        <v>160.16380000000001</v>
      </c>
      <c r="I16772">
        <f t="shared" si="525"/>
        <v>192.19655</v>
      </c>
      <c r="L16772">
        <v>0</v>
      </c>
      <c r="M16772">
        <v>0</v>
      </c>
    </row>
    <row r="16773" spans="1:13" x14ac:dyDescent="0.25">
      <c r="A16773" s="1">
        <v>43085.416666666664</v>
      </c>
      <c r="B16773">
        <v>108</v>
      </c>
      <c r="C16773">
        <v>216</v>
      </c>
      <c r="D16773">
        <v>328.46899999999999</v>
      </c>
      <c r="E16773">
        <v>394.1628</v>
      </c>
      <c r="F16773">
        <v>525.55039999999997</v>
      </c>
      <c r="H16773">
        <f t="shared" si="524"/>
        <v>164.2345</v>
      </c>
      <c r="I16773">
        <f t="shared" si="525"/>
        <v>197.0814</v>
      </c>
      <c r="L16773">
        <v>0</v>
      </c>
      <c r="M16773">
        <v>0</v>
      </c>
    </row>
    <row r="16774" spans="1:13" x14ac:dyDescent="0.25">
      <c r="A16774" s="1">
        <v>43085.4375</v>
      </c>
      <c r="B16774">
        <v>99.33</v>
      </c>
      <c r="C16774">
        <v>198.66</v>
      </c>
      <c r="D16774">
        <v>383.25130000000001</v>
      </c>
      <c r="E16774">
        <v>459.90159999999997</v>
      </c>
      <c r="F16774">
        <v>613.20209999999997</v>
      </c>
      <c r="H16774">
        <f t="shared" si="524"/>
        <v>191.62565000000001</v>
      </c>
      <c r="I16774">
        <f t="shared" si="525"/>
        <v>229.95079999999999</v>
      </c>
      <c r="L16774">
        <v>0</v>
      </c>
      <c r="M16774">
        <v>0</v>
      </c>
    </row>
    <row r="16775" spans="1:13" x14ac:dyDescent="0.25">
      <c r="A16775" s="1">
        <v>43085.458333333336</v>
      </c>
      <c r="B16775">
        <v>99.26</v>
      </c>
      <c r="C16775">
        <v>198.53</v>
      </c>
      <c r="D16775">
        <v>387.77850000000001</v>
      </c>
      <c r="E16775">
        <v>465.33409999999998</v>
      </c>
      <c r="F16775">
        <v>620.44560000000001</v>
      </c>
      <c r="H16775">
        <f t="shared" si="524"/>
        <v>193.88925</v>
      </c>
      <c r="I16775">
        <f t="shared" si="525"/>
        <v>232.66704999999999</v>
      </c>
      <c r="L16775">
        <v>0</v>
      </c>
      <c r="M16775">
        <v>0</v>
      </c>
    </row>
    <row r="16776" spans="1:13" x14ac:dyDescent="0.25">
      <c r="A16776" s="1">
        <v>43085.479166666664</v>
      </c>
      <c r="B16776">
        <v>99.42</v>
      </c>
      <c r="C16776">
        <v>198.85</v>
      </c>
      <c r="D16776">
        <v>427.43009999999998</v>
      </c>
      <c r="E16776">
        <v>512.91610000000003</v>
      </c>
      <c r="F16776">
        <v>683.88819999999998</v>
      </c>
      <c r="H16776">
        <f t="shared" si="524"/>
        <v>213.71504999999999</v>
      </c>
      <c r="I16776">
        <f t="shared" si="525"/>
        <v>256.45805000000001</v>
      </c>
      <c r="L16776">
        <v>0</v>
      </c>
      <c r="M16776">
        <v>0</v>
      </c>
    </row>
    <row r="16777" spans="1:13" x14ac:dyDescent="0.25">
      <c r="A16777" s="1">
        <v>43085.5</v>
      </c>
      <c r="B16777">
        <v>96.03</v>
      </c>
      <c r="C16777">
        <v>192.06</v>
      </c>
      <c r="D16777">
        <v>429.01960000000003</v>
      </c>
      <c r="E16777">
        <v>514.82349999999997</v>
      </c>
      <c r="F16777">
        <v>686.43140000000005</v>
      </c>
      <c r="H16777">
        <f t="shared" si="524"/>
        <v>214.50980000000001</v>
      </c>
      <c r="I16777">
        <f t="shared" si="525"/>
        <v>257.41174999999998</v>
      </c>
      <c r="L16777">
        <v>0</v>
      </c>
      <c r="M16777">
        <v>0</v>
      </c>
    </row>
    <row r="16778" spans="1:13" x14ac:dyDescent="0.25">
      <c r="A16778" s="1">
        <v>43085.520833333336</v>
      </c>
      <c r="B16778">
        <v>102.75</v>
      </c>
      <c r="C16778">
        <v>205.5</v>
      </c>
      <c r="D16778">
        <v>415.74400000000003</v>
      </c>
      <c r="E16778">
        <v>498.8929</v>
      </c>
      <c r="F16778">
        <v>665.19050000000004</v>
      </c>
      <c r="H16778">
        <f t="shared" si="524"/>
        <v>207.87200000000001</v>
      </c>
      <c r="I16778">
        <f t="shared" si="525"/>
        <v>249.44645</v>
      </c>
      <c r="L16778">
        <v>0</v>
      </c>
      <c r="M16778">
        <v>0</v>
      </c>
    </row>
    <row r="16779" spans="1:13" x14ac:dyDescent="0.25">
      <c r="A16779" s="1">
        <v>43085.541666666664</v>
      </c>
      <c r="B16779">
        <v>87.14</v>
      </c>
      <c r="C16779">
        <v>174.27</v>
      </c>
      <c r="D16779">
        <v>414.5342</v>
      </c>
      <c r="E16779">
        <v>497.44110000000001</v>
      </c>
      <c r="F16779">
        <v>663.25480000000005</v>
      </c>
      <c r="H16779">
        <f t="shared" si="524"/>
        <v>207.2671</v>
      </c>
      <c r="I16779">
        <f t="shared" si="525"/>
        <v>248.72055</v>
      </c>
      <c r="L16779">
        <v>0</v>
      </c>
      <c r="M16779">
        <v>0</v>
      </c>
    </row>
    <row r="16780" spans="1:13" x14ac:dyDescent="0.25">
      <c r="A16780" s="1">
        <v>43085.5625</v>
      </c>
      <c r="B16780">
        <v>89.41</v>
      </c>
      <c r="C16780">
        <v>178.82</v>
      </c>
      <c r="D16780">
        <v>397.68169999999998</v>
      </c>
      <c r="E16780">
        <v>477.21800000000002</v>
      </c>
      <c r="F16780">
        <v>636.29070000000002</v>
      </c>
      <c r="H16780">
        <f t="shared" si="524"/>
        <v>198.84084999999999</v>
      </c>
      <c r="I16780">
        <f t="shared" si="525"/>
        <v>238.60900000000001</v>
      </c>
      <c r="L16780">
        <v>0</v>
      </c>
      <c r="M16780">
        <v>0</v>
      </c>
    </row>
    <row r="16781" spans="1:13" x14ac:dyDescent="0.25">
      <c r="A16781" s="1">
        <v>43085.583333333336</v>
      </c>
      <c r="B16781">
        <v>83.97</v>
      </c>
      <c r="C16781">
        <v>167.94</v>
      </c>
      <c r="D16781">
        <v>393.47800000000001</v>
      </c>
      <c r="E16781">
        <v>472.17360000000002</v>
      </c>
      <c r="F16781">
        <v>629.56479999999999</v>
      </c>
      <c r="H16781">
        <f t="shared" si="524"/>
        <v>196.739</v>
      </c>
      <c r="I16781">
        <f t="shared" si="525"/>
        <v>236.08680000000001</v>
      </c>
      <c r="L16781">
        <v>0</v>
      </c>
      <c r="M16781">
        <v>0</v>
      </c>
    </row>
    <row r="16782" spans="1:13" x14ac:dyDescent="0.25">
      <c r="A16782" s="1">
        <v>43085.604166666664</v>
      </c>
      <c r="B16782">
        <v>89.7</v>
      </c>
      <c r="C16782">
        <v>179.39</v>
      </c>
      <c r="D16782">
        <v>359.42590000000001</v>
      </c>
      <c r="E16782">
        <v>431.31099999999998</v>
      </c>
      <c r="F16782">
        <v>575.08140000000003</v>
      </c>
      <c r="H16782">
        <f t="shared" si="524"/>
        <v>179.71295000000001</v>
      </c>
      <c r="I16782">
        <f t="shared" si="525"/>
        <v>215.65549999999999</v>
      </c>
      <c r="L16782">
        <v>0</v>
      </c>
      <c r="M16782">
        <v>0</v>
      </c>
    </row>
    <row r="16783" spans="1:13" x14ac:dyDescent="0.25">
      <c r="A16783" s="1">
        <v>43085.625</v>
      </c>
      <c r="B16783">
        <v>92.67</v>
      </c>
      <c r="C16783">
        <v>185.34</v>
      </c>
      <c r="D16783">
        <v>351.2903</v>
      </c>
      <c r="E16783">
        <v>421.54840000000002</v>
      </c>
      <c r="F16783">
        <v>562.06449999999995</v>
      </c>
      <c r="H16783">
        <f t="shared" si="524"/>
        <v>175.64515</v>
      </c>
      <c r="I16783">
        <f t="shared" si="525"/>
        <v>210.77420000000001</v>
      </c>
      <c r="L16783">
        <v>0</v>
      </c>
      <c r="M16783">
        <v>0</v>
      </c>
    </row>
    <row r="16784" spans="1:13" x14ac:dyDescent="0.25">
      <c r="A16784" s="1">
        <v>43085.645833333336</v>
      </c>
      <c r="B16784">
        <v>90.85</v>
      </c>
      <c r="C16784">
        <v>181.7</v>
      </c>
      <c r="D16784">
        <v>259.37670000000003</v>
      </c>
      <c r="E16784">
        <v>311.25200000000001</v>
      </c>
      <c r="F16784">
        <v>415.0027</v>
      </c>
      <c r="H16784">
        <f t="shared" si="524"/>
        <v>129.68835000000001</v>
      </c>
      <c r="I16784">
        <f t="shared" si="525"/>
        <v>155.626</v>
      </c>
      <c r="L16784">
        <v>0</v>
      </c>
      <c r="M16784">
        <v>0</v>
      </c>
    </row>
    <row r="16785" spans="1:13" x14ac:dyDescent="0.25">
      <c r="A16785" s="1">
        <v>43085.666666666664</v>
      </c>
      <c r="B16785">
        <v>83.74</v>
      </c>
      <c r="C16785">
        <v>167.49</v>
      </c>
      <c r="D16785">
        <v>246.44130000000001</v>
      </c>
      <c r="E16785">
        <v>295.72949999999997</v>
      </c>
      <c r="F16785">
        <v>394.30599999999998</v>
      </c>
      <c r="H16785">
        <f t="shared" si="524"/>
        <v>123.22065000000001</v>
      </c>
      <c r="I16785">
        <f t="shared" si="525"/>
        <v>147.86474999999999</v>
      </c>
      <c r="L16785">
        <v>0</v>
      </c>
      <c r="M16785">
        <v>0</v>
      </c>
    </row>
    <row r="16786" spans="1:13" x14ac:dyDescent="0.25">
      <c r="A16786" s="1">
        <v>43085.6875</v>
      </c>
      <c r="B16786">
        <v>88.06</v>
      </c>
      <c r="C16786">
        <v>176.13</v>
      </c>
      <c r="D16786">
        <v>173.73330000000001</v>
      </c>
      <c r="E16786">
        <v>208.48</v>
      </c>
      <c r="F16786">
        <v>277.97329999999999</v>
      </c>
      <c r="H16786">
        <f t="shared" si="524"/>
        <v>86.866650000000007</v>
      </c>
      <c r="I16786">
        <f t="shared" si="525"/>
        <v>104.24</v>
      </c>
      <c r="L16786">
        <v>0</v>
      </c>
      <c r="M16786">
        <v>0</v>
      </c>
    </row>
    <row r="16787" spans="1:13" x14ac:dyDescent="0.25">
      <c r="A16787" s="1">
        <v>43085.708333333336</v>
      </c>
      <c r="B16787">
        <v>84.67</v>
      </c>
      <c r="C16787">
        <v>169.34</v>
      </c>
      <c r="D16787">
        <v>150.7612</v>
      </c>
      <c r="E16787">
        <v>180.9134</v>
      </c>
      <c r="F16787">
        <v>241.21780000000001</v>
      </c>
      <c r="H16787">
        <f t="shared" si="524"/>
        <v>75.380600000000001</v>
      </c>
      <c r="I16787">
        <f t="shared" si="525"/>
        <v>90.456699999999998</v>
      </c>
      <c r="L16787">
        <v>26.42587</v>
      </c>
      <c r="M16787">
        <v>0</v>
      </c>
    </row>
    <row r="16788" spans="1:13" x14ac:dyDescent="0.25">
      <c r="A16788" s="1">
        <v>43085.729166666664</v>
      </c>
      <c r="B16788">
        <v>55.1</v>
      </c>
      <c r="C16788">
        <v>110.21</v>
      </c>
      <c r="D16788">
        <v>88.539709999999999</v>
      </c>
      <c r="E16788">
        <v>106.24769999999999</v>
      </c>
      <c r="F16788">
        <v>141.6635</v>
      </c>
      <c r="H16788">
        <f t="shared" si="524"/>
        <v>44.269855</v>
      </c>
      <c r="I16788">
        <f t="shared" si="525"/>
        <v>53.123849999999997</v>
      </c>
      <c r="L16788">
        <v>84.16695</v>
      </c>
      <c r="M16788">
        <v>28.829619999999998</v>
      </c>
    </row>
    <row r="16789" spans="1:13" x14ac:dyDescent="0.25">
      <c r="A16789" s="1">
        <v>43085.75</v>
      </c>
      <c r="B16789">
        <v>52.77</v>
      </c>
      <c r="C16789">
        <v>105.54</v>
      </c>
      <c r="D16789">
        <v>42.712919999999997</v>
      </c>
      <c r="E16789">
        <v>51.255499999999998</v>
      </c>
      <c r="F16789">
        <v>68.340670000000003</v>
      </c>
      <c r="H16789">
        <f t="shared" si="524"/>
        <v>21.356459999999998</v>
      </c>
      <c r="I16789">
        <f t="shared" si="525"/>
        <v>25.627749999999999</v>
      </c>
      <c r="L16789">
        <v>70.309449999999998</v>
      </c>
      <c r="M16789">
        <v>43.613869999999999</v>
      </c>
    </row>
    <row r="16790" spans="1:13" x14ac:dyDescent="0.25">
      <c r="A16790" s="1">
        <v>43085.770833333336</v>
      </c>
      <c r="B16790">
        <v>60.13</v>
      </c>
      <c r="C16790">
        <v>120.26</v>
      </c>
      <c r="D16790">
        <v>33.784089999999999</v>
      </c>
      <c r="E16790">
        <v>40.540909999999997</v>
      </c>
      <c r="F16790">
        <v>54.054540000000003</v>
      </c>
      <c r="H16790">
        <f t="shared" si="524"/>
        <v>16.892045</v>
      </c>
      <c r="I16790">
        <f t="shared" si="525"/>
        <v>20.270454999999998</v>
      </c>
      <c r="L16790">
        <v>74.745729999999995</v>
      </c>
      <c r="M16790">
        <v>53.630670000000002</v>
      </c>
    </row>
    <row r="16791" spans="1:13" x14ac:dyDescent="0.25">
      <c r="A16791" s="1">
        <v>43085.791666666664</v>
      </c>
      <c r="B16791">
        <v>55.2</v>
      </c>
      <c r="C16791">
        <v>110.4</v>
      </c>
      <c r="D16791">
        <v>2.9267029999999998</v>
      </c>
      <c r="E16791">
        <v>3.5120429999999998</v>
      </c>
      <c r="F16791">
        <v>4.6827240000000003</v>
      </c>
      <c r="H16791">
        <f t="shared" si="524"/>
        <v>1.4633514999999999</v>
      </c>
      <c r="I16791">
        <f t="shared" si="525"/>
        <v>1.7560214999999999</v>
      </c>
      <c r="L16791">
        <v>122.2222</v>
      </c>
      <c r="M16791">
        <v>120.393</v>
      </c>
    </row>
    <row r="16792" spans="1:13" x14ac:dyDescent="0.25">
      <c r="A16792" s="1">
        <v>43085.8125</v>
      </c>
      <c r="B16792">
        <v>62.53</v>
      </c>
      <c r="C16792">
        <v>125.06</v>
      </c>
      <c r="D16792">
        <v>0</v>
      </c>
      <c r="E16792">
        <v>0</v>
      </c>
      <c r="F16792">
        <v>0</v>
      </c>
      <c r="H16792">
        <f t="shared" si="524"/>
        <v>0</v>
      </c>
      <c r="I16792">
        <f t="shared" si="525"/>
        <v>0</v>
      </c>
      <c r="L16792">
        <v>115</v>
      </c>
      <c r="M16792">
        <v>115</v>
      </c>
    </row>
    <row r="16793" spans="1:13" x14ac:dyDescent="0.25">
      <c r="A16793" s="1">
        <v>43085.833333333336</v>
      </c>
      <c r="B16793">
        <v>62.62</v>
      </c>
      <c r="C16793">
        <v>125.25</v>
      </c>
      <c r="D16793">
        <v>0</v>
      </c>
      <c r="E16793">
        <v>0</v>
      </c>
      <c r="F16793">
        <v>0</v>
      </c>
      <c r="H16793">
        <f t="shared" si="524"/>
        <v>0</v>
      </c>
      <c r="I16793">
        <f t="shared" si="525"/>
        <v>0</v>
      </c>
      <c r="L16793">
        <v>130.27080000000001</v>
      </c>
      <c r="M16793">
        <v>130.27080000000001</v>
      </c>
    </row>
    <row r="16794" spans="1:13" x14ac:dyDescent="0.25">
      <c r="A16794" s="1">
        <v>43085.854166666664</v>
      </c>
      <c r="B16794">
        <v>51.62</v>
      </c>
      <c r="C16794">
        <v>103.23</v>
      </c>
      <c r="D16794">
        <v>0</v>
      </c>
      <c r="E16794">
        <v>0</v>
      </c>
      <c r="F16794">
        <v>0</v>
      </c>
      <c r="H16794">
        <f t="shared" si="524"/>
        <v>0</v>
      </c>
      <c r="I16794">
        <f t="shared" si="525"/>
        <v>0</v>
      </c>
      <c r="L16794">
        <v>130.46870000000001</v>
      </c>
      <c r="M16794">
        <v>130.46870000000001</v>
      </c>
    </row>
    <row r="16795" spans="1:13" x14ac:dyDescent="0.25">
      <c r="A16795" s="1">
        <v>43085.875</v>
      </c>
      <c r="B16795">
        <v>62.85</v>
      </c>
      <c r="C16795">
        <v>125.7</v>
      </c>
      <c r="D16795">
        <v>0</v>
      </c>
      <c r="E16795">
        <v>0</v>
      </c>
      <c r="F16795">
        <v>0</v>
      </c>
      <c r="H16795">
        <f t="shared" si="524"/>
        <v>0</v>
      </c>
      <c r="I16795">
        <f t="shared" si="525"/>
        <v>0</v>
      </c>
      <c r="L16795">
        <v>107.5312</v>
      </c>
      <c r="M16795">
        <v>107.5312</v>
      </c>
    </row>
    <row r="16796" spans="1:13" x14ac:dyDescent="0.25">
      <c r="A16796" s="1">
        <v>43085.895833333336</v>
      </c>
      <c r="B16796">
        <v>61.31</v>
      </c>
      <c r="C16796">
        <v>122.62</v>
      </c>
      <c r="D16796">
        <v>0</v>
      </c>
      <c r="E16796">
        <v>0</v>
      </c>
      <c r="F16796">
        <v>0</v>
      </c>
      <c r="H16796">
        <f t="shared" si="524"/>
        <v>0</v>
      </c>
      <c r="I16796">
        <f t="shared" si="525"/>
        <v>0</v>
      </c>
      <c r="L16796">
        <v>130.9375</v>
      </c>
      <c r="M16796">
        <v>130.9375</v>
      </c>
    </row>
    <row r="16797" spans="1:13" x14ac:dyDescent="0.25">
      <c r="A16797" s="1">
        <v>43085.916666666664</v>
      </c>
      <c r="B16797">
        <v>56.35</v>
      </c>
      <c r="C16797">
        <v>112.7</v>
      </c>
      <c r="D16797">
        <v>0</v>
      </c>
      <c r="E16797">
        <v>0</v>
      </c>
      <c r="F16797">
        <v>0</v>
      </c>
      <c r="H16797">
        <f t="shared" si="524"/>
        <v>0</v>
      </c>
      <c r="I16797">
        <f t="shared" si="525"/>
        <v>0</v>
      </c>
      <c r="L16797">
        <v>127.7291</v>
      </c>
      <c r="M16797">
        <v>127.7291</v>
      </c>
    </row>
    <row r="16798" spans="1:13" x14ac:dyDescent="0.25">
      <c r="A16798" s="1">
        <v>43085.9375</v>
      </c>
      <c r="B16798">
        <v>63.71</v>
      </c>
      <c r="C16798">
        <v>127.42</v>
      </c>
      <c r="D16798">
        <v>0</v>
      </c>
      <c r="E16798">
        <v>0</v>
      </c>
      <c r="F16798">
        <v>0</v>
      </c>
      <c r="H16798">
        <f t="shared" si="524"/>
        <v>0</v>
      </c>
      <c r="I16798">
        <f t="shared" si="525"/>
        <v>0</v>
      </c>
      <c r="L16798">
        <v>117.39579999999999</v>
      </c>
      <c r="M16798">
        <v>117.39579999999999</v>
      </c>
    </row>
    <row r="16799" spans="1:13" x14ac:dyDescent="0.25">
      <c r="A16799" s="1">
        <v>43085.958333333336</v>
      </c>
      <c r="B16799">
        <v>64.42</v>
      </c>
      <c r="C16799">
        <v>128.83000000000001</v>
      </c>
      <c r="D16799">
        <v>0</v>
      </c>
      <c r="E16799">
        <v>0</v>
      </c>
      <c r="F16799">
        <v>0</v>
      </c>
      <c r="H16799">
        <f t="shared" si="524"/>
        <v>0</v>
      </c>
      <c r="I16799">
        <f t="shared" si="525"/>
        <v>0</v>
      </c>
      <c r="L16799">
        <v>132.72909999999999</v>
      </c>
      <c r="M16799">
        <v>132.72909999999999</v>
      </c>
    </row>
    <row r="16800" spans="1:13" x14ac:dyDescent="0.25">
      <c r="A16800" s="1">
        <v>43085.979166666664</v>
      </c>
      <c r="B16800">
        <v>62.24</v>
      </c>
      <c r="C16800">
        <v>124.48</v>
      </c>
      <c r="D16800">
        <v>0</v>
      </c>
      <c r="E16800">
        <v>0</v>
      </c>
      <c r="F16800">
        <v>0</v>
      </c>
      <c r="H16800">
        <f t="shared" si="524"/>
        <v>0</v>
      </c>
      <c r="I16800">
        <f t="shared" si="525"/>
        <v>0</v>
      </c>
      <c r="L16800">
        <v>134.1979</v>
      </c>
      <c r="M16800">
        <v>134.1979</v>
      </c>
    </row>
    <row r="16801" spans="1:13" x14ac:dyDescent="0.25">
      <c r="A16801" s="1">
        <v>43086</v>
      </c>
      <c r="B16801">
        <v>66.88</v>
      </c>
      <c r="C16801">
        <v>133.76</v>
      </c>
      <c r="D16801">
        <v>0</v>
      </c>
      <c r="E16801">
        <v>0</v>
      </c>
      <c r="F16801">
        <v>0</v>
      </c>
      <c r="H16801">
        <f t="shared" si="524"/>
        <v>0</v>
      </c>
      <c r="I16801">
        <f t="shared" si="525"/>
        <v>0</v>
      </c>
      <c r="L16801">
        <v>94.88897</v>
      </c>
      <c r="M16801">
        <v>129.66669999999999</v>
      </c>
    </row>
    <row r="16802" spans="1:13" x14ac:dyDescent="0.25">
      <c r="A16802" s="1">
        <v>43086.020833333336</v>
      </c>
      <c r="B16802">
        <v>57.47</v>
      </c>
      <c r="C16802">
        <v>114.94</v>
      </c>
      <c r="D16802">
        <v>0</v>
      </c>
      <c r="E16802">
        <v>0</v>
      </c>
      <c r="F16802">
        <v>0</v>
      </c>
      <c r="H16802">
        <f t="shared" si="524"/>
        <v>0</v>
      </c>
      <c r="I16802">
        <f t="shared" si="525"/>
        <v>0</v>
      </c>
      <c r="L16802">
        <v>0</v>
      </c>
      <c r="M16802">
        <v>139.33330000000001</v>
      </c>
    </row>
    <row r="16803" spans="1:13" x14ac:dyDescent="0.25">
      <c r="A16803" s="1">
        <v>43086.041666666664</v>
      </c>
      <c r="B16803">
        <v>68.38</v>
      </c>
      <c r="C16803">
        <v>136.77000000000001</v>
      </c>
      <c r="D16803">
        <v>0</v>
      </c>
      <c r="E16803">
        <v>0</v>
      </c>
      <c r="F16803">
        <v>0</v>
      </c>
      <c r="H16803">
        <f t="shared" si="524"/>
        <v>0</v>
      </c>
      <c r="I16803">
        <f t="shared" si="525"/>
        <v>0</v>
      </c>
      <c r="L16803">
        <v>0</v>
      </c>
      <c r="M16803">
        <v>119.72920000000001</v>
      </c>
    </row>
    <row r="16804" spans="1:13" x14ac:dyDescent="0.25">
      <c r="A16804" s="1">
        <v>43086.0625</v>
      </c>
      <c r="B16804">
        <v>63.01</v>
      </c>
      <c r="C16804">
        <v>126.02</v>
      </c>
      <c r="D16804">
        <v>0</v>
      </c>
      <c r="E16804">
        <v>0</v>
      </c>
      <c r="F16804">
        <v>0</v>
      </c>
      <c r="H16804">
        <f t="shared" si="524"/>
        <v>0</v>
      </c>
      <c r="I16804">
        <f t="shared" si="525"/>
        <v>0</v>
      </c>
      <c r="L16804">
        <v>0</v>
      </c>
      <c r="M16804">
        <v>142.46870000000001</v>
      </c>
    </row>
    <row r="16805" spans="1:13" x14ac:dyDescent="0.25">
      <c r="A16805" s="1">
        <v>43086.083333333336</v>
      </c>
      <c r="B16805">
        <v>62.72</v>
      </c>
      <c r="C16805">
        <v>125.44</v>
      </c>
      <c r="D16805">
        <v>0</v>
      </c>
      <c r="E16805">
        <v>0</v>
      </c>
      <c r="F16805">
        <v>0</v>
      </c>
      <c r="H16805">
        <f t="shared" si="524"/>
        <v>0</v>
      </c>
      <c r="I16805">
        <f t="shared" si="525"/>
        <v>0</v>
      </c>
      <c r="L16805">
        <v>0</v>
      </c>
      <c r="M16805">
        <v>131.27080000000001</v>
      </c>
    </row>
    <row r="16806" spans="1:13" x14ac:dyDescent="0.25">
      <c r="A16806" s="1">
        <v>43086.104166666664</v>
      </c>
      <c r="B16806">
        <v>62.82</v>
      </c>
      <c r="C16806">
        <v>125.63</v>
      </c>
      <c r="D16806">
        <v>0</v>
      </c>
      <c r="E16806">
        <v>0</v>
      </c>
      <c r="F16806">
        <v>0</v>
      </c>
      <c r="H16806">
        <f t="shared" si="524"/>
        <v>0</v>
      </c>
      <c r="I16806">
        <f t="shared" si="525"/>
        <v>0</v>
      </c>
      <c r="L16806">
        <v>0</v>
      </c>
      <c r="M16806">
        <v>130.66669999999999</v>
      </c>
    </row>
    <row r="16807" spans="1:13" x14ac:dyDescent="0.25">
      <c r="A16807" s="1">
        <v>43086.125</v>
      </c>
      <c r="B16807">
        <v>62.75</v>
      </c>
      <c r="C16807">
        <v>125.5</v>
      </c>
      <c r="D16807">
        <v>0</v>
      </c>
      <c r="E16807">
        <v>0</v>
      </c>
      <c r="F16807">
        <v>0</v>
      </c>
      <c r="H16807">
        <f t="shared" si="524"/>
        <v>0</v>
      </c>
      <c r="I16807">
        <f t="shared" si="525"/>
        <v>0</v>
      </c>
      <c r="L16807">
        <v>0</v>
      </c>
      <c r="M16807">
        <v>130.8646</v>
      </c>
    </row>
    <row r="16808" spans="1:13" x14ac:dyDescent="0.25">
      <c r="A16808" s="1">
        <v>43086.145833333336</v>
      </c>
      <c r="B16808">
        <v>69.12</v>
      </c>
      <c r="C16808">
        <v>138.24</v>
      </c>
      <c r="D16808">
        <v>0</v>
      </c>
      <c r="E16808">
        <v>0</v>
      </c>
      <c r="F16808">
        <v>0</v>
      </c>
      <c r="H16808">
        <f t="shared" si="524"/>
        <v>0</v>
      </c>
      <c r="I16808">
        <f t="shared" si="525"/>
        <v>0</v>
      </c>
      <c r="L16808">
        <v>0</v>
      </c>
      <c r="M16808">
        <v>101.8018</v>
      </c>
    </row>
    <row r="16809" spans="1:13" x14ac:dyDescent="0.25">
      <c r="A16809" s="1">
        <v>43086.166666666664</v>
      </c>
      <c r="B16809">
        <v>63.97</v>
      </c>
      <c r="C16809">
        <v>127.94</v>
      </c>
      <c r="D16809">
        <v>0</v>
      </c>
      <c r="E16809">
        <v>0</v>
      </c>
      <c r="F16809">
        <v>0</v>
      </c>
      <c r="H16809">
        <f t="shared" si="524"/>
        <v>0</v>
      </c>
      <c r="I16809">
        <f t="shared" si="525"/>
        <v>0</v>
      </c>
      <c r="L16809">
        <v>0</v>
      </c>
      <c r="M16809">
        <v>0</v>
      </c>
    </row>
    <row r="16810" spans="1:13" x14ac:dyDescent="0.25">
      <c r="A16810" s="1">
        <v>43086.1875</v>
      </c>
      <c r="B16810">
        <v>66.88</v>
      </c>
      <c r="C16810">
        <v>133.76</v>
      </c>
      <c r="D16810">
        <v>0</v>
      </c>
      <c r="E16810">
        <v>0</v>
      </c>
      <c r="F16810">
        <v>0</v>
      </c>
      <c r="H16810">
        <f t="shared" si="524"/>
        <v>0</v>
      </c>
      <c r="I16810">
        <f t="shared" si="525"/>
        <v>0</v>
      </c>
      <c r="L16810">
        <v>0</v>
      </c>
      <c r="M16810">
        <v>0</v>
      </c>
    </row>
    <row r="16811" spans="1:13" x14ac:dyDescent="0.25">
      <c r="A16811" s="1">
        <v>43086.208333333336</v>
      </c>
      <c r="B16811">
        <v>72.42</v>
      </c>
      <c r="C16811">
        <v>144.83000000000001</v>
      </c>
      <c r="D16811">
        <v>0</v>
      </c>
      <c r="E16811">
        <v>0</v>
      </c>
      <c r="F16811">
        <v>0</v>
      </c>
      <c r="H16811">
        <f t="shared" si="524"/>
        <v>0</v>
      </c>
      <c r="I16811">
        <f t="shared" si="525"/>
        <v>0</v>
      </c>
      <c r="L16811">
        <v>0</v>
      </c>
      <c r="M16811">
        <v>0</v>
      </c>
    </row>
    <row r="16812" spans="1:13" x14ac:dyDescent="0.25">
      <c r="A16812" s="1">
        <v>43086.229166666664</v>
      </c>
      <c r="B16812">
        <v>71.3</v>
      </c>
      <c r="C16812">
        <v>142.59</v>
      </c>
      <c r="D16812">
        <v>2.0102910000000001</v>
      </c>
      <c r="E16812">
        <v>2.4123489999999999</v>
      </c>
      <c r="F16812">
        <v>3.216466</v>
      </c>
      <c r="H16812">
        <f t="shared" si="524"/>
        <v>1.0051455</v>
      </c>
      <c r="I16812">
        <f t="shared" si="525"/>
        <v>1.2061744999999999</v>
      </c>
      <c r="L16812">
        <v>0</v>
      </c>
      <c r="M16812">
        <v>0</v>
      </c>
    </row>
    <row r="16813" spans="1:13" x14ac:dyDescent="0.25">
      <c r="A16813" s="1">
        <v>43086.25</v>
      </c>
      <c r="B16813">
        <v>63.9</v>
      </c>
      <c r="C16813">
        <v>127.81</v>
      </c>
      <c r="D16813">
        <v>29.575119999999998</v>
      </c>
      <c r="E16813">
        <v>35.49015</v>
      </c>
      <c r="F16813">
        <v>47.3202</v>
      </c>
      <c r="H16813">
        <f t="shared" si="524"/>
        <v>14.787559999999999</v>
      </c>
      <c r="I16813">
        <f t="shared" si="525"/>
        <v>17.745075</v>
      </c>
      <c r="L16813">
        <v>0</v>
      </c>
      <c r="M16813">
        <v>0</v>
      </c>
    </row>
    <row r="16814" spans="1:13" x14ac:dyDescent="0.25">
      <c r="A16814" s="1">
        <v>43086.270833333336</v>
      </c>
      <c r="B16814">
        <v>62.94</v>
      </c>
      <c r="C16814">
        <v>125.89</v>
      </c>
      <c r="D16814">
        <v>31.492989999999999</v>
      </c>
      <c r="E16814">
        <v>37.791589999999999</v>
      </c>
      <c r="F16814">
        <v>50.38879</v>
      </c>
      <c r="H16814">
        <f t="shared" si="524"/>
        <v>15.746494999999999</v>
      </c>
      <c r="I16814">
        <f t="shared" si="525"/>
        <v>18.895795</v>
      </c>
      <c r="L16814">
        <v>0</v>
      </c>
      <c r="M16814">
        <v>0</v>
      </c>
    </row>
    <row r="16815" spans="1:13" x14ac:dyDescent="0.25">
      <c r="A16815" s="1">
        <v>43086.291666666664</v>
      </c>
      <c r="B16815">
        <v>62.11</v>
      </c>
      <c r="C16815">
        <v>124.22</v>
      </c>
      <c r="D16815">
        <v>78.888409999999993</v>
      </c>
      <c r="E16815">
        <v>94.666089999999997</v>
      </c>
      <c r="F16815">
        <v>126.22150000000001</v>
      </c>
      <c r="H16815">
        <f t="shared" si="524"/>
        <v>39.444204999999997</v>
      </c>
      <c r="I16815">
        <f t="shared" si="525"/>
        <v>47.333044999999998</v>
      </c>
      <c r="L16815">
        <v>0</v>
      </c>
      <c r="M16815">
        <v>0</v>
      </c>
    </row>
    <row r="16816" spans="1:13" x14ac:dyDescent="0.25">
      <c r="A16816" s="1">
        <v>43086.3125</v>
      </c>
      <c r="B16816">
        <v>66.14</v>
      </c>
      <c r="C16816">
        <v>132.29</v>
      </c>
      <c r="D16816">
        <v>143.82259999999999</v>
      </c>
      <c r="E16816">
        <v>172.58709999999999</v>
      </c>
      <c r="F16816">
        <v>230.11609999999999</v>
      </c>
      <c r="H16816">
        <f t="shared" si="524"/>
        <v>71.911299999999997</v>
      </c>
      <c r="I16816">
        <f t="shared" si="525"/>
        <v>86.293549999999996</v>
      </c>
      <c r="L16816">
        <v>0</v>
      </c>
      <c r="M16816">
        <v>0</v>
      </c>
    </row>
    <row r="16817" spans="1:13" x14ac:dyDescent="0.25">
      <c r="A16817" s="1">
        <v>43086.333333333336</v>
      </c>
      <c r="B16817">
        <v>65.25</v>
      </c>
      <c r="C16817">
        <v>130.5</v>
      </c>
      <c r="D16817">
        <v>167.98580000000001</v>
      </c>
      <c r="E16817">
        <v>201.5829</v>
      </c>
      <c r="F16817">
        <v>268.77730000000003</v>
      </c>
      <c r="H16817">
        <f t="shared" si="524"/>
        <v>83.992900000000006</v>
      </c>
      <c r="I16817">
        <f t="shared" si="525"/>
        <v>100.79145</v>
      </c>
      <c r="L16817">
        <v>0</v>
      </c>
      <c r="M16817">
        <v>0</v>
      </c>
    </row>
    <row r="16818" spans="1:13" x14ac:dyDescent="0.25">
      <c r="A16818" s="1">
        <v>43086.354166666664</v>
      </c>
      <c r="B16818">
        <v>69.34</v>
      </c>
      <c r="C16818">
        <v>138.69</v>
      </c>
      <c r="D16818">
        <v>202.53200000000001</v>
      </c>
      <c r="E16818">
        <v>243.0384</v>
      </c>
      <c r="F16818">
        <v>324.05119999999999</v>
      </c>
      <c r="H16818">
        <f t="shared" si="524"/>
        <v>101.26600000000001</v>
      </c>
      <c r="I16818">
        <f t="shared" si="525"/>
        <v>121.5192</v>
      </c>
      <c r="L16818">
        <v>0</v>
      </c>
      <c r="M16818">
        <v>0</v>
      </c>
    </row>
    <row r="16819" spans="1:13" x14ac:dyDescent="0.25">
      <c r="A16819" s="1">
        <v>43086.375</v>
      </c>
      <c r="B16819">
        <v>80.58</v>
      </c>
      <c r="C16819">
        <v>161.15</v>
      </c>
      <c r="D16819">
        <v>215.26130000000001</v>
      </c>
      <c r="E16819">
        <v>258.31360000000001</v>
      </c>
      <c r="F16819">
        <v>344.41809999999998</v>
      </c>
      <c r="H16819">
        <f t="shared" si="524"/>
        <v>107.63065</v>
      </c>
      <c r="I16819">
        <f t="shared" si="525"/>
        <v>129.1568</v>
      </c>
      <c r="L16819">
        <v>0</v>
      </c>
      <c r="M16819">
        <v>0</v>
      </c>
    </row>
    <row r="16820" spans="1:13" x14ac:dyDescent="0.25">
      <c r="A16820" s="1">
        <v>43086.395833333336</v>
      </c>
      <c r="B16820">
        <v>89.92</v>
      </c>
      <c r="C16820">
        <v>179.84</v>
      </c>
      <c r="D16820">
        <v>320.6807</v>
      </c>
      <c r="E16820">
        <v>384.81689999999998</v>
      </c>
      <c r="F16820">
        <v>513.08920000000001</v>
      </c>
      <c r="H16820">
        <f t="shared" si="524"/>
        <v>160.34035</v>
      </c>
      <c r="I16820">
        <f t="shared" si="525"/>
        <v>192.40844999999999</v>
      </c>
      <c r="L16820">
        <v>0</v>
      </c>
      <c r="M16820">
        <v>0</v>
      </c>
    </row>
    <row r="16821" spans="1:13" x14ac:dyDescent="0.25">
      <c r="A16821" s="1">
        <v>43086.416666666664</v>
      </c>
      <c r="B16821">
        <v>95.49</v>
      </c>
      <c r="C16821">
        <v>190.98</v>
      </c>
      <c r="D16821">
        <v>328.87959999999998</v>
      </c>
      <c r="E16821">
        <v>394.65550000000002</v>
      </c>
      <c r="F16821">
        <v>526.20730000000003</v>
      </c>
      <c r="H16821">
        <f t="shared" si="524"/>
        <v>164.43979999999999</v>
      </c>
      <c r="I16821">
        <f t="shared" si="525"/>
        <v>197.32775000000001</v>
      </c>
      <c r="L16821">
        <v>0</v>
      </c>
      <c r="M16821">
        <v>0</v>
      </c>
    </row>
    <row r="16822" spans="1:13" x14ac:dyDescent="0.25">
      <c r="A16822" s="1">
        <v>43086.4375</v>
      </c>
      <c r="B16822">
        <v>100.32</v>
      </c>
      <c r="C16822">
        <v>200.64</v>
      </c>
      <c r="D16822">
        <v>373.07190000000003</v>
      </c>
      <c r="E16822">
        <v>447.68630000000002</v>
      </c>
      <c r="F16822">
        <v>596.91510000000005</v>
      </c>
      <c r="H16822">
        <f t="shared" si="524"/>
        <v>186.53595000000001</v>
      </c>
      <c r="I16822">
        <f t="shared" si="525"/>
        <v>223.84315000000001</v>
      </c>
      <c r="L16822">
        <v>0</v>
      </c>
      <c r="M16822">
        <v>0</v>
      </c>
    </row>
    <row r="16823" spans="1:13" x14ac:dyDescent="0.25">
      <c r="A16823" s="1">
        <v>43086.458333333336</v>
      </c>
      <c r="B16823">
        <v>88</v>
      </c>
      <c r="C16823">
        <v>176</v>
      </c>
      <c r="D16823">
        <v>377.51780000000002</v>
      </c>
      <c r="E16823">
        <v>453.0213</v>
      </c>
      <c r="F16823">
        <v>604.02840000000003</v>
      </c>
      <c r="H16823">
        <f t="shared" si="524"/>
        <v>188.75890000000001</v>
      </c>
      <c r="I16823">
        <f t="shared" si="525"/>
        <v>226.51065</v>
      </c>
      <c r="L16823">
        <v>0</v>
      </c>
      <c r="M16823">
        <v>0</v>
      </c>
    </row>
    <row r="16824" spans="1:13" x14ac:dyDescent="0.25">
      <c r="A16824" s="1">
        <v>43086.479166666664</v>
      </c>
      <c r="B16824">
        <v>81.44</v>
      </c>
      <c r="C16824">
        <v>162.88</v>
      </c>
      <c r="D16824">
        <v>349.45359999999999</v>
      </c>
      <c r="E16824">
        <v>419.34429999999998</v>
      </c>
      <c r="F16824">
        <v>559.12570000000005</v>
      </c>
      <c r="H16824">
        <f t="shared" si="524"/>
        <v>174.7268</v>
      </c>
      <c r="I16824">
        <f t="shared" si="525"/>
        <v>209.67214999999999</v>
      </c>
      <c r="L16824">
        <v>0</v>
      </c>
      <c r="M16824">
        <v>0</v>
      </c>
    </row>
    <row r="16825" spans="1:13" x14ac:dyDescent="0.25">
      <c r="A16825" s="1">
        <v>43086.5</v>
      </c>
      <c r="B16825">
        <v>92.58</v>
      </c>
      <c r="C16825">
        <v>185.15</v>
      </c>
      <c r="D16825">
        <v>350.65949999999998</v>
      </c>
      <c r="E16825">
        <v>420.79140000000001</v>
      </c>
      <c r="F16825">
        <v>561.05510000000004</v>
      </c>
      <c r="H16825">
        <f t="shared" si="524"/>
        <v>175.32974999999999</v>
      </c>
      <c r="I16825">
        <f t="shared" si="525"/>
        <v>210.39570000000001</v>
      </c>
      <c r="L16825">
        <v>0</v>
      </c>
      <c r="M16825">
        <v>0</v>
      </c>
    </row>
    <row r="16826" spans="1:13" x14ac:dyDescent="0.25">
      <c r="A16826" s="1">
        <v>43086.520833333336</v>
      </c>
      <c r="B16826">
        <v>95.14</v>
      </c>
      <c r="C16826">
        <v>190.27</v>
      </c>
      <c r="D16826">
        <v>343.69869999999997</v>
      </c>
      <c r="E16826">
        <v>412.4384</v>
      </c>
      <c r="F16826">
        <v>549.91780000000006</v>
      </c>
      <c r="H16826">
        <f t="shared" si="524"/>
        <v>171.84934999999999</v>
      </c>
      <c r="I16826">
        <f t="shared" si="525"/>
        <v>206.2192</v>
      </c>
      <c r="L16826">
        <v>0</v>
      </c>
      <c r="M16826">
        <v>0</v>
      </c>
    </row>
    <row r="16827" spans="1:13" x14ac:dyDescent="0.25">
      <c r="A16827" s="1">
        <v>43086.541666666664</v>
      </c>
      <c r="B16827">
        <v>99.49</v>
      </c>
      <c r="C16827">
        <v>198.98</v>
      </c>
      <c r="D16827">
        <v>342.83510000000001</v>
      </c>
      <c r="E16827">
        <v>411.40210000000002</v>
      </c>
      <c r="F16827">
        <v>548.53610000000003</v>
      </c>
      <c r="H16827">
        <f t="shared" si="524"/>
        <v>171.41755000000001</v>
      </c>
      <c r="I16827">
        <f t="shared" si="525"/>
        <v>205.70105000000001</v>
      </c>
      <c r="L16827">
        <v>0</v>
      </c>
      <c r="M16827">
        <v>0</v>
      </c>
    </row>
    <row r="16828" spans="1:13" x14ac:dyDescent="0.25">
      <c r="A16828" s="1">
        <v>43086.5625</v>
      </c>
      <c r="B16828">
        <v>90.91</v>
      </c>
      <c r="C16828">
        <v>181.82</v>
      </c>
      <c r="D16828">
        <v>229.7551</v>
      </c>
      <c r="E16828">
        <v>275.70609999999999</v>
      </c>
      <c r="F16828">
        <v>367.60820000000001</v>
      </c>
      <c r="H16828">
        <f t="shared" si="524"/>
        <v>114.87755</v>
      </c>
      <c r="I16828">
        <f t="shared" si="525"/>
        <v>137.85305</v>
      </c>
      <c r="L16828">
        <v>0</v>
      </c>
      <c r="M16828">
        <v>0</v>
      </c>
    </row>
    <row r="16829" spans="1:13" x14ac:dyDescent="0.25">
      <c r="A16829" s="1">
        <v>43086.583333333336</v>
      </c>
      <c r="B16829">
        <v>87.1</v>
      </c>
      <c r="C16829">
        <v>174.21</v>
      </c>
      <c r="D16829">
        <v>228.93279999999999</v>
      </c>
      <c r="E16829">
        <v>274.71940000000001</v>
      </c>
      <c r="F16829">
        <v>366.29239999999999</v>
      </c>
      <c r="H16829">
        <f t="shared" si="524"/>
        <v>114.46639999999999</v>
      </c>
      <c r="I16829">
        <f t="shared" si="525"/>
        <v>137.3597</v>
      </c>
      <c r="L16829">
        <v>0</v>
      </c>
      <c r="M16829">
        <v>0</v>
      </c>
    </row>
    <row r="16830" spans="1:13" x14ac:dyDescent="0.25">
      <c r="A16830" s="1">
        <v>43086.604166666664</v>
      </c>
      <c r="B16830">
        <v>99.23</v>
      </c>
      <c r="C16830">
        <v>198.46</v>
      </c>
      <c r="D16830">
        <v>264.7176</v>
      </c>
      <c r="E16830">
        <v>317.66109999999998</v>
      </c>
      <c r="F16830">
        <v>423.54820000000001</v>
      </c>
      <c r="H16830">
        <f t="shared" si="524"/>
        <v>132.3588</v>
      </c>
      <c r="I16830">
        <f t="shared" si="525"/>
        <v>158.83054999999999</v>
      </c>
      <c r="L16830">
        <v>0</v>
      </c>
      <c r="M16830">
        <v>0</v>
      </c>
    </row>
    <row r="16831" spans="1:13" x14ac:dyDescent="0.25">
      <c r="A16831" s="1">
        <v>43086.625</v>
      </c>
      <c r="B16831">
        <v>102.02</v>
      </c>
      <c r="C16831">
        <v>204.03</v>
      </c>
      <c r="D16831">
        <v>259.22620000000001</v>
      </c>
      <c r="E16831">
        <v>311.07139999999998</v>
      </c>
      <c r="F16831">
        <v>414.76190000000003</v>
      </c>
      <c r="H16831">
        <f t="shared" si="524"/>
        <v>129.6131</v>
      </c>
      <c r="I16831">
        <f t="shared" si="525"/>
        <v>155.53569999999999</v>
      </c>
      <c r="L16831">
        <v>0</v>
      </c>
      <c r="M16831">
        <v>0</v>
      </c>
    </row>
    <row r="16832" spans="1:13" x14ac:dyDescent="0.25">
      <c r="A16832" s="1">
        <v>43086.645833333336</v>
      </c>
      <c r="B16832">
        <v>88.29</v>
      </c>
      <c r="C16832">
        <v>176.58</v>
      </c>
      <c r="D16832">
        <v>198.89449999999999</v>
      </c>
      <c r="E16832">
        <v>238.67339999999999</v>
      </c>
      <c r="F16832">
        <v>318.2312</v>
      </c>
      <c r="H16832">
        <f t="shared" si="524"/>
        <v>99.447249999999997</v>
      </c>
      <c r="I16832">
        <f t="shared" si="525"/>
        <v>119.33669999999999</v>
      </c>
      <c r="L16832">
        <v>5.3494619999999999</v>
      </c>
      <c r="M16832">
        <v>0</v>
      </c>
    </row>
    <row r="16833" spans="1:13" x14ac:dyDescent="0.25">
      <c r="A16833" s="1">
        <v>43086.666666666664</v>
      </c>
      <c r="B16833">
        <v>88.45</v>
      </c>
      <c r="C16833">
        <v>176.9</v>
      </c>
      <c r="D16833">
        <v>190.1474</v>
      </c>
      <c r="E16833">
        <v>228.17689999999999</v>
      </c>
      <c r="F16833">
        <v>304.23579999999998</v>
      </c>
      <c r="H16833">
        <f t="shared" si="524"/>
        <v>95.073700000000002</v>
      </c>
      <c r="I16833">
        <f t="shared" si="525"/>
        <v>114.08844999999999</v>
      </c>
      <c r="L16833">
        <v>0</v>
      </c>
      <c r="M16833">
        <v>0</v>
      </c>
    </row>
    <row r="16834" spans="1:13" x14ac:dyDescent="0.25">
      <c r="A16834" s="1">
        <v>43086.6875</v>
      </c>
      <c r="B16834">
        <v>90.34</v>
      </c>
      <c r="C16834">
        <v>180.67</v>
      </c>
      <c r="D16834">
        <v>166.8115</v>
      </c>
      <c r="E16834">
        <v>200.1738</v>
      </c>
      <c r="F16834">
        <v>266.89830000000001</v>
      </c>
      <c r="H16834">
        <f t="shared" ref="H16834:H16897" si="526">D16834*0.5</f>
        <v>83.405749999999998</v>
      </c>
      <c r="I16834">
        <f t="shared" ref="I16834:I16897" si="527">E16834*0.5</f>
        <v>100.0869</v>
      </c>
      <c r="L16834">
        <v>10.508850000000001</v>
      </c>
      <c r="M16834">
        <v>0</v>
      </c>
    </row>
    <row r="16835" spans="1:13" x14ac:dyDescent="0.25">
      <c r="A16835" s="1">
        <v>43086.708333333336</v>
      </c>
      <c r="B16835">
        <v>77.63</v>
      </c>
      <c r="C16835">
        <v>155.26</v>
      </c>
      <c r="D16835">
        <v>143.51939999999999</v>
      </c>
      <c r="E16835">
        <v>172.22329999999999</v>
      </c>
      <c r="F16835">
        <v>229.6311</v>
      </c>
      <c r="H16835">
        <f t="shared" si="526"/>
        <v>71.759699999999995</v>
      </c>
      <c r="I16835">
        <f t="shared" si="527"/>
        <v>86.111649999999997</v>
      </c>
      <c r="L16835">
        <v>38.69847</v>
      </c>
      <c r="M16835">
        <v>0</v>
      </c>
    </row>
    <row r="16836" spans="1:13" x14ac:dyDescent="0.25">
      <c r="A16836" s="1">
        <v>43086.729166666664</v>
      </c>
      <c r="B16836">
        <v>71.84</v>
      </c>
      <c r="C16836">
        <v>143.68</v>
      </c>
      <c r="D16836">
        <v>85.106269999999995</v>
      </c>
      <c r="E16836">
        <v>102.1275</v>
      </c>
      <c r="F16836">
        <v>136.16999999999999</v>
      </c>
      <c r="H16836">
        <f t="shared" si="526"/>
        <v>42.553134999999997</v>
      </c>
      <c r="I16836">
        <f t="shared" si="527"/>
        <v>51.063749999999999</v>
      </c>
      <c r="L16836">
        <v>73.076769999999996</v>
      </c>
      <c r="M16836">
        <v>19.885359999999999</v>
      </c>
    </row>
    <row r="16837" spans="1:13" x14ac:dyDescent="0.25">
      <c r="A16837" s="1">
        <v>43086.75</v>
      </c>
      <c r="B16837">
        <v>73.599999999999994</v>
      </c>
      <c r="C16837">
        <v>147.19999999999999</v>
      </c>
      <c r="D16837">
        <v>47.597540000000002</v>
      </c>
      <c r="E16837">
        <v>57.117049999999999</v>
      </c>
      <c r="F16837">
        <v>76.15607</v>
      </c>
      <c r="H16837">
        <f t="shared" si="526"/>
        <v>23.798770000000001</v>
      </c>
      <c r="I16837">
        <f t="shared" si="527"/>
        <v>28.558524999999999</v>
      </c>
      <c r="L16837">
        <v>100.0859</v>
      </c>
      <c r="M16837">
        <v>70.337400000000002</v>
      </c>
    </row>
    <row r="16838" spans="1:13" x14ac:dyDescent="0.25">
      <c r="A16838" s="1">
        <v>43086.770833333336</v>
      </c>
      <c r="B16838">
        <v>72.19</v>
      </c>
      <c r="C16838">
        <v>144.38</v>
      </c>
      <c r="D16838">
        <v>34.242690000000003</v>
      </c>
      <c r="E16838">
        <v>41.09122</v>
      </c>
      <c r="F16838">
        <v>54.7883</v>
      </c>
      <c r="H16838">
        <f t="shared" si="526"/>
        <v>17.121345000000002</v>
      </c>
      <c r="I16838">
        <f t="shared" si="527"/>
        <v>20.54561</v>
      </c>
      <c r="L16838">
        <v>117.66379999999999</v>
      </c>
      <c r="M16838">
        <v>96.262159999999994</v>
      </c>
    </row>
    <row r="16839" spans="1:13" x14ac:dyDescent="0.25">
      <c r="A16839" s="1">
        <v>43086.791666666664</v>
      </c>
      <c r="B16839">
        <v>73.06</v>
      </c>
      <c r="C16839">
        <v>146.11000000000001</v>
      </c>
      <c r="D16839">
        <v>3.1653519999999999</v>
      </c>
      <c r="E16839">
        <v>3.798422</v>
      </c>
      <c r="F16839">
        <v>5.0645629999999997</v>
      </c>
      <c r="H16839">
        <f t="shared" si="526"/>
        <v>1.582676</v>
      </c>
      <c r="I16839">
        <f t="shared" si="527"/>
        <v>1.899211</v>
      </c>
      <c r="L16839">
        <v>147.0986</v>
      </c>
      <c r="M16839">
        <v>145.12020000000001</v>
      </c>
    </row>
    <row r="16840" spans="1:13" x14ac:dyDescent="0.25">
      <c r="A16840" s="1">
        <v>43086.8125</v>
      </c>
      <c r="B16840">
        <v>73.819999999999993</v>
      </c>
      <c r="C16840">
        <v>147.65</v>
      </c>
      <c r="D16840">
        <v>0</v>
      </c>
      <c r="E16840">
        <v>0</v>
      </c>
      <c r="F16840">
        <v>0</v>
      </c>
      <c r="H16840">
        <f t="shared" si="526"/>
        <v>0</v>
      </c>
      <c r="I16840">
        <f t="shared" si="527"/>
        <v>0</v>
      </c>
      <c r="L16840">
        <v>152.1979</v>
      </c>
      <c r="M16840">
        <v>152.1979</v>
      </c>
    </row>
    <row r="16841" spans="1:13" x14ac:dyDescent="0.25">
      <c r="A16841" s="1">
        <v>43086.833333333336</v>
      </c>
      <c r="B16841">
        <v>72.67</v>
      </c>
      <c r="C16841">
        <v>145.34</v>
      </c>
      <c r="D16841">
        <v>0</v>
      </c>
      <c r="E16841">
        <v>0</v>
      </c>
      <c r="F16841">
        <v>0</v>
      </c>
      <c r="H16841">
        <f t="shared" si="526"/>
        <v>0</v>
      </c>
      <c r="I16841">
        <f t="shared" si="527"/>
        <v>0</v>
      </c>
      <c r="L16841">
        <v>153.8021</v>
      </c>
      <c r="M16841">
        <v>153.8021</v>
      </c>
    </row>
    <row r="16842" spans="1:13" x14ac:dyDescent="0.25">
      <c r="A16842" s="1">
        <v>43086.854166666664</v>
      </c>
      <c r="B16842">
        <v>72.16</v>
      </c>
      <c r="C16842">
        <v>144.32</v>
      </c>
      <c r="D16842">
        <v>0</v>
      </c>
      <c r="E16842">
        <v>0</v>
      </c>
      <c r="F16842">
        <v>0</v>
      </c>
      <c r="H16842">
        <f t="shared" si="526"/>
        <v>0</v>
      </c>
      <c r="I16842">
        <f t="shared" si="527"/>
        <v>0</v>
      </c>
      <c r="L16842">
        <v>151.39580000000001</v>
      </c>
      <c r="M16842">
        <v>151.39580000000001</v>
      </c>
    </row>
    <row r="16843" spans="1:13" x14ac:dyDescent="0.25">
      <c r="A16843" s="1">
        <v>43086.875</v>
      </c>
      <c r="B16843">
        <v>71.680000000000007</v>
      </c>
      <c r="C16843">
        <v>143.36000000000001</v>
      </c>
      <c r="D16843">
        <v>0</v>
      </c>
      <c r="E16843">
        <v>0</v>
      </c>
      <c r="F16843">
        <v>0</v>
      </c>
      <c r="H16843">
        <f t="shared" si="526"/>
        <v>0</v>
      </c>
      <c r="I16843">
        <f t="shared" si="527"/>
        <v>0</v>
      </c>
      <c r="L16843">
        <v>150.33330000000001</v>
      </c>
      <c r="M16843">
        <v>150.33330000000001</v>
      </c>
    </row>
    <row r="16844" spans="1:13" x14ac:dyDescent="0.25">
      <c r="A16844" s="1">
        <v>43086.895833333336</v>
      </c>
      <c r="B16844">
        <v>71.14</v>
      </c>
      <c r="C16844">
        <v>142.27000000000001</v>
      </c>
      <c r="D16844">
        <v>0</v>
      </c>
      <c r="E16844">
        <v>0</v>
      </c>
      <c r="F16844">
        <v>0</v>
      </c>
      <c r="H16844">
        <f t="shared" si="526"/>
        <v>0</v>
      </c>
      <c r="I16844">
        <f t="shared" si="527"/>
        <v>0</v>
      </c>
      <c r="L16844">
        <v>149.33330000000001</v>
      </c>
      <c r="M16844">
        <v>149.33330000000001</v>
      </c>
    </row>
    <row r="16845" spans="1:13" x14ac:dyDescent="0.25">
      <c r="A16845" s="1">
        <v>43086.916666666664</v>
      </c>
      <c r="B16845">
        <v>72.13</v>
      </c>
      <c r="C16845">
        <v>144.26</v>
      </c>
      <c r="D16845">
        <v>0</v>
      </c>
      <c r="E16845">
        <v>0</v>
      </c>
      <c r="F16845">
        <v>0</v>
      </c>
      <c r="H16845">
        <f t="shared" si="526"/>
        <v>0</v>
      </c>
      <c r="I16845">
        <f t="shared" si="527"/>
        <v>0</v>
      </c>
      <c r="L16845">
        <v>148.1979</v>
      </c>
      <c r="M16845">
        <v>148.1979</v>
      </c>
    </row>
    <row r="16846" spans="1:13" x14ac:dyDescent="0.25">
      <c r="A16846" s="1">
        <v>43086.9375</v>
      </c>
      <c r="B16846">
        <v>73.180000000000007</v>
      </c>
      <c r="C16846">
        <v>146.37</v>
      </c>
      <c r="D16846">
        <v>0</v>
      </c>
      <c r="E16846">
        <v>0</v>
      </c>
      <c r="F16846">
        <v>0</v>
      </c>
      <c r="H16846">
        <f t="shared" si="526"/>
        <v>0</v>
      </c>
      <c r="I16846">
        <f t="shared" si="527"/>
        <v>0</v>
      </c>
      <c r="L16846">
        <v>150.27080000000001</v>
      </c>
      <c r="M16846">
        <v>150.27080000000001</v>
      </c>
    </row>
    <row r="16847" spans="1:13" x14ac:dyDescent="0.25">
      <c r="A16847" s="1">
        <v>43086.958333333336</v>
      </c>
      <c r="B16847">
        <v>72.099999999999994</v>
      </c>
      <c r="C16847">
        <v>144.19</v>
      </c>
      <c r="D16847">
        <v>0</v>
      </c>
      <c r="E16847">
        <v>0</v>
      </c>
      <c r="F16847">
        <v>0</v>
      </c>
      <c r="H16847">
        <f t="shared" si="526"/>
        <v>0</v>
      </c>
      <c r="I16847">
        <f t="shared" si="527"/>
        <v>0</v>
      </c>
      <c r="L16847">
        <v>56.355890000000002</v>
      </c>
      <c r="M16847">
        <v>152.46870000000001</v>
      </c>
    </row>
    <row r="16848" spans="1:13" x14ac:dyDescent="0.25">
      <c r="A16848" s="1">
        <v>43086.979166666664</v>
      </c>
      <c r="B16848">
        <v>71.459999999999994</v>
      </c>
      <c r="C16848">
        <v>142.91</v>
      </c>
      <c r="D16848">
        <v>0</v>
      </c>
      <c r="E16848">
        <v>0</v>
      </c>
      <c r="F16848">
        <v>0</v>
      </c>
      <c r="H16848">
        <f t="shared" si="526"/>
        <v>0</v>
      </c>
      <c r="I16848">
        <f t="shared" si="527"/>
        <v>0</v>
      </c>
      <c r="L16848">
        <v>0</v>
      </c>
      <c r="M16848">
        <v>150.1979</v>
      </c>
    </row>
    <row r="16849" spans="1:13" x14ac:dyDescent="0.25">
      <c r="A16849" s="1">
        <v>43087</v>
      </c>
      <c r="B16849">
        <v>70.75</v>
      </c>
      <c r="C16849">
        <v>141.5</v>
      </c>
      <c r="D16849">
        <v>0</v>
      </c>
      <c r="E16849">
        <v>0</v>
      </c>
      <c r="F16849">
        <v>0</v>
      </c>
      <c r="H16849">
        <f t="shared" si="526"/>
        <v>0</v>
      </c>
      <c r="I16849">
        <f t="shared" si="527"/>
        <v>0</v>
      </c>
      <c r="L16849">
        <v>0</v>
      </c>
      <c r="M16849">
        <v>148.8646</v>
      </c>
    </row>
    <row r="16850" spans="1:13" x14ac:dyDescent="0.25">
      <c r="A16850" s="1">
        <v>43087.020833333336</v>
      </c>
      <c r="B16850">
        <v>70.849999999999994</v>
      </c>
      <c r="C16850">
        <v>141.69999999999999</v>
      </c>
      <c r="D16850">
        <v>0</v>
      </c>
      <c r="E16850">
        <v>0</v>
      </c>
      <c r="F16850">
        <v>0</v>
      </c>
      <c r="H16850">
        <f t="shared" si="526"/>
        <v>0</v>
      </c>
      <c r="I16850">
        <f t="shared" si="527"/>
        <v>0</v>
      </c>
      <c r="L16850">
        <v>0</v>
      </c>
      <c r="M16850">
        <v>147.39580000000001</v>
      </c>
    </row>
    <row r="16851" spans="1:13" x14ac:dyDescent="0.25">
      <c r="A16851" s="1">
        <v>43087.041666666664</v>
      </c>
      <c r="B16851">
        <v>70.69</v>
      </c>
      <c r="C16851">
        <v>141.38</v>
      </c>
      <c r="D16851">
        <v>0</v>
      </c>
      <c r="E16851">
        <v>0</v>
      </c>
      <c r="F16851">
        <v>0</v>
      </c>
      <c r="H16851">
        <f t="shared" si="526"/>
        <v>0</v>
      </c>
      <c r="I16851">
        <f t="shared" si="527"/>
        <v>0</v>
      </c>
      <c r="L16851">
        <v>0</v>
      </c>
      <c r="M16851">
        <v>147.60409999999999</v>
      </c>
    </row>
    <row r="16852" spans="1:13" x14ac:dyDescent="0.25">
      <c r="A16852" s="1">
        <v>43087.0625</v>
      </c>
      <c r="B16852">
        <v>70.75</v>
      </c>
      <c r="C16852">
        <v>141.5</v>
      </c>
      <c r="D16852">
        <v>0</v>
      </c>
      <c r="E16852">
        <v>0</v>
      </c>
      <c r="F16852">
        <v>0</v>
      </c>
      <c r="H16852">
        <f t="shared" si="526"/>
        <v>0</v>
      </c>
      <c r="I16852">
        <f t="shared" si="527"/>
        <v>0</v>
      </c>
      <c r="L16852">
        <v>0</v>
      </c>
      <c r="M16852">
        <v>147.27080000000001</v>
      </c>
    </row>
    <row r="16853" spans="1:13" x14ac:dyDescent="0.25">
      <c r="A16853" s="1">
        <v>43087.083333333336</v>
      </c>
      <c r="B16853">
        <v>70.72</v>
      </c>
      <c r="C16853">
        <v>141.44</v>
      </c>
      <c r="D16853">
        <v>0</v>
      </c>
      <c r="E16853">
        <v>0</v>
      </c>
      <c r="F16853">
        <v>0</v>
      </c>
      <c r="H16853">
        <f t="shared" si="526"/>
        <v>0</v>
      </c>
      <c r="I16853">
        <f t="shared" si="527"/>
        <v>0</v>
      </c>
      <c r="L16853">
        <v>0</v>
      </c>
      <c r="M16853">
        <v>117.5908</v>
      </c>
    </row>
    <row r="16854" spans="1:13" x14ac:dyDescent="0.25">
      <c r="A16854" s="1">
        <v>43087.104166666664</v>
      </c>
      <c r="B16854">
        <v>70.75</v>
      </c>
      <c r="C16854">
        <v>141.5</v>
      </c>
      <c r="D16854">
        <v>0</v>
      </c>
      <c r="E16854">
        <v>0</v>
      </c>
      <c r="F16854">
        <v>0</v>
      </c>
      <c r="H16854">
        <f t="shared" si="526"/>
        <v>0</v>
      </c>
      <c r="I16854">
        <f t="shared" si="527"/>
        <v>0</v>
      </c>
      <c r="L16854">
        <v>0</v>
      </c>
      <c r="M16854">
        <v>0</v>
      </c>
    </row>
    <row r="16855" spans="1:13" x14ac:dyDescent="0.25">
      <c r="A16855" s="1">
        <v>43087.125</v>
      </c>
      <c r="B16855">
        <v>70.94</v>
      </c>
      <c r="C16855">
        <v>141.88999999999999</v>
      </c>
      <c r="D16855">
        <v>0</v>
      </c>
      <c r="E16855">
        <v>0</v>
      </c>
      <c r="F16855">
        <v>0</v>
      </c>
      <c r="H16855">
        <f t="shared" si="526"/>
        <v>0</v>
      </c>
      <c r="I16855">
        <f t="shared" si="527"/>
        <v>0</v>
      </c>
      <c r="L16855">
        <v>0</v>
      </c>
      <c r="M16855">
        <v>0</v>
      </c>
    </row>
    <row r="16856" spans="1:13" x14ac:dyDescent="0.25">
      <c r="A16856" s="1">
        <v>43087.145833333336</v>
      </c>
      <c r="B16856">
        <v>70.180000000000007</v>
      </c>
      <c r="C16856">
        <v>140.35</v>
      </c>
      <c r="D16856">
        <v>0</v>
      </c>
      <c r="E16856">
        <v>0</v>
      </c>
      <c r="F16856">
        <v>0</v>
      </c>
      <c r="H16856">
        <f t="shared" si="526"/>
        <v>0</v>
      </c>
      <c r="I16856">
        <f t="shared" si="527"/>
        <v>0</v>
      </c>
      <c r="L16856">
        <v>0</v>
      </c>
      <c r="M16856">
        <v>0</v>
      </c>
    </row>
    <row r="16857" spans="1:13" x14ac:dyDescent="0.25">
      <c r="A16857" s="1">
        <v>43087.166666666664</v>
      </c>
      <c r="B16857">
        <v>73.28</v>
      </c>
      <c r="C16857">
        <v>146.56</v>
      </c>
      <c r="D16857">
        <v>0</v>
      </c>
      <c r="E16857">
        <v>0</v>
      </c>
      <c r="F16857">
        <v>0</v>
      </c>
      <c r="H16857">
        <f t="shared" si="526"/>
        <v>0</v>
      </c>
      <c r="I16857">
        <f t="shared" si="527"/>
        <v>0</v>
      </c>
      <c r="L16857">
        <v>0</v>
      </c>
      <c r="M16857">
        <v>0</v>
      </c>
    </row>
    <row r="16858" spans="1:13" x14ac:dyDescent="0.25">
      <c r="A16858" s="1">
        <v>43087.1875</v>
      </c>
      <c r="B16858">
        <v>75.78</v>
      </c>
      <c r="C16858">
        <v>151.55000000000001</v>
      </c>
      <c r="D16858">
        <v>0</v>
      </c>
      <c r="E16858">
        <v>0</v>
      </c>
      <c r="F16858">
        <v>0</v>
      </c>
      <c r="H16858">
        <f t="shared" si="526"/>
        <v>0</v>
      </c>
      <c r="I16858">
        <f t="shared" si="527"/>
        <v>0</v>
      </c>
      <c r="L16858">
        <v>0</v>
      </c>
      <c r="M16858">
        <v>0</v>
      </c>
    </row>
    <row r="16859" spans="1:13" x14ac:dyDescent="0.25">
      <c r="A16859" s="1">
        <v>43087.208333333336</v>
      </c>
      <c r="B16859">
        <v>77.7</v>
      </c>
      <c r="C16859">
        <v>155.38999999999999</v>
      </c>
      <c r="D16859">
        <v>0</v>
      </c>
      <c r="E16859">
        <v>0</v>
      </c>
      <c r="F16859">
        <v>0</v>
      </c>
      <c r="H16859">
        <f t="shared" si="526"/>
        <v>0</v>
      </c>
      <c r="I16859">
        <f t="shared" si="527"/>
        <v>0</v>
      </c>
      <c r="L16859">
        <v>0</v>
      </c>
      <c r="M16859">
        <v>0</v>
      </c>
    </row>
    <row r="16860" spans="1:13" x14ac:dyDescent="0.25">
      <c r="A16860" s="1">
        <v>43087.229166666664</v>
      </c>
      <c r="B16860">
        <v>89.76</v>
      </c>
      <c r="C16860">
        <v>179.52</v>
      </c>
      <c r="D16860">
        <v>11.7409</v>
      </c>
      <c r="E16860">
        <v>14.08907</v>
      </c>
      <c r="F16860">
        <v>18.785430000000002</v>
      </c>
      <c r="H16860">
        <f t="shared" si="526"/>
        <v>5.8704499999999999</v>
      </c>
      <c r="I16860">
        <f t="shared" si="527"/>
        <v>7.0445349999999998</v>
      </c>
      <c r="L16860">
        <v>0</v>
      </c>
      <c r="M16860">
        <v>0</v>
      </c>
    </row>
    <row r="16861" spans="1:13" x14ac:dyDescent="0.25">
      <c r="A16861" s="1">
        <v>43087.25</v>
      </c>
      <c r="B16861">
        <v>97.7</v>
      </c>
      <c r="C16861">
        <v>195.39</v>
      </c>
      <c r="D16861">
        <v>16.71106</v>
      </c>
      <c r="E16861">
        <v>20.053270000000001</v>
      </c>
      <c r="F16861">
        <v>26.737690000000001</v>
      </c>
      <c r="H16861">
        <f t="shared" si="526"/>
        <v>8.3555299999999999</v>
      </c>
      <c r="I16861">
        <f t="shared" si="527"/>
        <v>10.026635000000001</v>
      </c>
      <c r="L16861">
        <v>0</v>
      </c>
      <c r="M16861">
        <v>0</v>
      </c>
    </row>
    <row r="16862" spans="1:13" x14ac:dyDescent="0.25">
      <c r="A16862" s="1">
        <v>43087.270833333336</v>
      </c>
      <c r="B16862">
        <v>99.68</v>
      </c>
      <c r="C16862">
        <v>199.36</v>
      </c>
      <c r="D16862">
        <v>37.498399999999997</v>
      </c>
      <c r="E16862">
        <v>44.998080000000002</v>
      </c>
      <c r="F16862">
        <v>59.997439999999997</v>
      </c>
      <c r="H16862">
        <f t="shared" si="526"/>
        <v>18.749199999999998</v>
      </c>
      <c r="I16862">
        <f t="shared" si="527"/>
        <v>22.499040000000001</v>
      </c>
      <c r="L16862">
        <v>0</v>
      </c>
      <c r="M16862">
        <v>0</v>
      </c>
    </row>
    <row r="16863" spans="1:13" x14ac:dyDescent="0.25">
      <c r="A16863" s="1">
        <v>43087.291666666664</v>
      </c>
      <c r="B16863">
        <v>95.9</v>
      </c>
      <c r="C16863">
        <v>191.81</v>
      </c>
      <c r="D16863">
        <v>38.260579999999997</v>
      </c>
      <c r="E16863">
        <v>45.912700000000001</v>
      </c>
      <c r="F16863">
        <v>61.216929999999998</v>
      </c>
      <c r="H16863">
        <f t="shared" si="526"/>
        <v>19.130289999999999</v>
      </c>
      <c r="I16863">
        <f t="shared" si="527"/>
        <v>22.95635</v>
      </c>
      <c r="L16863">
        <v>0</v>
      </c>
      <c r="M16863">
        <v>0</v>
      </c>
    </row>
    <row r="16864" spans="1:13" x14ac:dyDescent="0.25">
      <c r="A16864" s="1">
        <v>43087.3125</v>
      </c>
      <c r="B16864">
        <v>97.31</v>
      </c>
      <c r="C16864">
        <v>194.62</v>
      </c>
      <c r="D16864">
        <v>87.772949999999994</v>
      </c>
      <c r="E16864">
        <v>105.3275</v>
      </c>
      <c r="F16864">
        <v>140.4367</v>
      </c>
      <c r="H16864">
        <f t="shared" si="526"/>
        <v>43.886474999999997</v>
      </c>
      <c r="I16864">
        <f t="shared" si="527"/>
        <v>52.66375</v>
      </c>
      <c r="L16864">
        <v>0</v>
      </c>
      <c r="M16864">
        <v>0</v>
      </c>
    </row>
    <row r="16865" spans="1:13" x14ac:dyDescent="0.25">
      <c r="A16865" s="1">
        <v>43087.333333333336</v>
      </c>
      <c r="B16865">
        <v>104.13</v>
      </c>
      <c r="C16865">
        <v>208.26</v>
      </c>
      <c r="D16865">
        <v>90.499089999999995</v>
      </c>
      <c r="E16865">
        <v>108.5989</v>
      </c>
      <c r="F16865">
        <v>144.79859999999999</v>
      </c>
      <c r="H16865">
        <f t="shared" si="526"/>
        <v>45.249544999999998</v>
      </c>
      <c r="I16865">
        <f t="shared" si="527"/>
        <v>54.29945</v>
      </c>
      <c r="L16865">
        <v>0</v>
      </c>
      <c r="M16865">
        <v>0</v>
      </c>
    </row>
    <row r="16866" spans="1:13" x14ac:dyDescent="0.25">
      <c r="A16866" s="1">
        <v>43087.354166666664</v>
      </c>
      <c r="B16866">
        <v>95.94</v>
      </c>
      <c r="C16866">
        <v>191.87</v>
      </c>
      <c r="D16866">
        <v>118.7882</v>
      </c>
      <c r="E16866">
        <v>142.54589999999999</v>
      </c>
      <c r="F16866">
        <v>190.06120000000001</v>
      </c>
      <c r="H16866">
        <f t="shared" si="526"/>
        <v>59.394100000000002</v>
      </c>
      <c r="I16866">
        <f t="shared" si="527"/>
        <v>71.272949999999994</v>
      </c>
      <c r="L16866">
        <v>0</v>
      </c>
      <c r="M16866">
        <v>0</v>
      </c>
    </row>
    <row r="16867" spans="1:13" x14ac:dyDescent="0.25">
      <c r="A16867" s="1">
        <v>43087.375</v>
      </c>
      <c r="B16867">
        <v>102.85</v>
      </c>
      <c r="C16867">
        <v>205.7</v>
      </c>
      <c r="D16867">
        <v>119.82429999999999</v>
      </c>
      <c r="E16867">
        <v>143.78919999999999</v>
      </c>
      <c r="F16867">
        <v>191.71889999999999</v>
      </c>
      <c r="H16867">
        <f t="shared" si="526"/>
        <v>59.912149999999997</v>
      </c>
      <c r="I16867">
        <f t="shared" si="527"/>
        <v>71.894599999999997</v>
      </c>
      <c r="L16867">
        <v>0</v>
      </c>
      <c r="M16867">
        <v>0</v>
      </c>
    </row>
    <row r="16868" spans="1:13" x14ac:dyDescent="0.25">
      <c r="A16868" s="1">
        <v>43087.395833333336</v>
      </c>
      <c r="B16868">
        <v>99.71</v>
      </c>
      <c r="C16868">
        <v>199.42</v>
      </c>
      <c r="D16868">
        <v>167.02420000000001</v>
      </c>
      <c r="E16868">
        <v>200.429</v>
      </c>
      <c r="F16868">
        <v>267.23869999999999</v>
      </c>
      <c r="H16868">
        <f t="shared" si="526"/>
        <v>83.512100000000004</v>
      </c>
      <c r="I16868">
        <f t="shared" si="527"/>
        <v>100.2145</v>
      </c>
      <c r="L16868">
        <v>0</v>
      </c>
      <c r="M16868">
        <v>0</v>
      </c>
    </row>
    <row r="16869" spans="1:13" x14ac:dyDescent="0.25">
      <c r="A16869" s="1">
        <v>43087.416666666664</v>
      </c>
      <c r="B16869">
        <v>110.46</v>
      </c>
      <c r="C16869">
        <v>220.93</v>
      </c>
      <c r="D16869">
        <v>167.96789999999999</v>
      </c>
      <c r="E16869">
        <v>201.56139999999999</v>
      </c>
      <c r="F16869">
        <v>268.74860000000001</v>
      </c>
      <c r="H16869">
        <f t="shared" si="526"/>
        <v>83.983949999999993</v>
      </c>
      <c r="I16869">
        <f t="shared" si="527"/>
        <v>100.7807</v>
      </c>
      <c r="L16869">
        <v>0</v>
      </c>
      <c r="M16869">
        <v>0</v>
      </c>
    </row>
    <row r="16870" spans="1:13" x14ac:dyDescent="0.25">
      <c r="A16870" s="1">
        <v>43087.4375</v>
      </c>
      <c r="B16870">
        <v>108.93</v>
      </c>
      <c r="C16870">
        <v>217.86</v>
      </c>
      <c r="D16870">
        <v>157.42099999999999</v>
      </c>
      <c r="E16870">
        <v>188.90520000000001</v>
      </c>
      <c r="F16870">
        <v>251.87360000000001</v>
      </c>
      <c r="H16870">
        <f t="shared" si="526"/>
        <v>78.710499999999996</v>
      </c>
      <c r="I16870">
        <f t="shared" si="527"/>
        <v>94.452600000000004</v>
      </c>
      <c r="L16870">
        <v>0</v>
      </c>
      <c r="M16870">
        <v>0</v>
      </c>
    </row>
    <row r="16871" spans="1:13" x14ac:dyDescent="0.25">
      <c r="A16871" s="1">
        <v>43087.458333333336</v>
      </c>
      <c r="B16871">
        <v>109.18</v>
      </c>
      <c r="C16871">
        <v>218.37</v>
      </c>
      <c r="D16871">
        <v>157.506</v>
      </c>
      <c r="E16871">
        <v>189.00720000000001</v>
      </c>
      <c r="F16871">
        <v>252.0095</v>
      </c>
      <c r="H16871">
        <f t="shared" si="526"/>
        <v>78.753</v>
      </c>
      <c r="I16871">
        <f t="shared" si="527"/>
        <v>94.503600000000006</v>
      </c>
      <c r="L16871">
        <v>0</v>
      </c>
      <c r="M16871">
        <v>0</v>
      </c>
    </row>
    <row r="16872" spans="1:13" x14ac:dyDescent="0.25">
      <c r="A16872" s="1">
        <v>43087.479166666664</v>
      </c>
      <c r="B16872">
        <v>100.03</v>
      </c>
      <c r="C16872">
        <v>200.06</v>
      </c>
      <c r="D16872">
        <v>196.22450000000001</v>
      </c>
      <c r="E16872">
        <v>235.46940000000001</v>
      </c>
      <c r="F16872">
        <v>313.95920000000001</v>
      </c>
      <c r="H16872">
        <f t="shared" si="526"/>
        <v>98.112250000000003</v>
      </c>
      <c r="I16872">
        <f t="shared" si="527"/>
        <v>117.7347</v>
      </c>
      <c r="L16872">
        <v>0</v>
      </c>
      <c r="M16872">
        <v>0</v>
      </c>
    </row>
    <row r="16873" spans="1:13" x14ac:dyDescent="0.25">
      <c r="A16873" s="1">
        <v>43087.5</v>
      </c>
      <c r="B16873">
        <v>102.11</v>
      </c>
      <c r="C16873">
        <v>204.22</v>
      </c>
      <c r="D16873">
        <v>196.2893</v>
      </c>
      <c r="E16873">
        <v>235.5471</v>
      </c>
      <c r="F16873">
        <v>314.06290000000001</v>
      </c>
      <c r="H16873">
        <f t="shared" si="526"/>
        <v>98.144649999999999</v>
      </c>
      <c r="I16873">
        <f t="shared" si="527"/>
        <v>117.77355</v>
      </c>
      <c r="L16873">
        <v>0</v>
      </c>
      <c r="M16873">
        <v>0</v>
      </c>
    </row>
    <row r="16874" spans="1:13" x14ac:dyDescent="0.25">
      <c r="A16874" s="1">
        <v>43087.520833333336</v>
      </c>
      <c r="B16874">
        <v>102.02</v>
      </c>
      <c r="C16874">
        <v>204.03</v>
      </c>
      <c r="D16874">
        <v>203.00839999999999</v>
      </c>
      <c r="E16874">
        <v>243.61009999999999</v>
      </c>
      <c r="F16874">
        <v>324.8134</v>
      </c>
      <c r="H16874">
        <f t="shared" si="526"/>
        <v>101.5042</v>
      </c>
      <c r="I16874">
        <f t="shared" si="527"/>
        <v>121.80504999999999</v>
      </c>
      <c r="L16874">
        <v>0</v>
      </c>
      <c r="M16874">
        <v>0</v>
      </c>
    </row>
    <row r="16875" spans="1:13" x14ac:dyDescent="0.25">
      <c r="A16875" s="1">
        <v>43087.541666666664</v>
      </c>
      <c r="B16875">
        <v>96.48</v>
      </c>
      <c r="C16875">
        <v>192.96</v>
      </c>
      <c r="D16875">
        <v>202.94980000000001</v>
      </c>
      <c r="E16875">
        <v>243.53970000000001</v>
      </c>
      <c r="F16875">
        <v>324.71969999999999</v>
      </c>
      <c r="H16875">
        <f t="shared" si="526"/>
        <v>101.47490000000001</v>
      </c>
      <c r="I16875">
        <f t="shared" si="527"/>
        <v>121.76985000000001</v>
      </c>
      <c r="L16875">
        <v>0</v>
      </c>
      <c r="M16875">
        <v>0</v>
      </c>
    </row>
    <row r="16876" spans="1:13" x14ac:dyDescent="0.25">
      <c r="A16876" s="1">
        <v>43087.5625</v>
      </c>
      <c r="B16876">
        <v>98.4</v>
      </c>
      <c r="C16876">
        <v>196.8</v>
      </c>
      <c r="D16876">
        <v>238.55119999999999</v>
      </c>
      <c r="E16876">
        <v>286.26150000000001</v>
      </c>
      <c r="F16876">
        <v>381.68189999999998</v>
      </c>
      <c r="H16876">
        <f t="shared" si="526"/>
        <v>119.2756</v>
      </c>
      <c r="I16876">
        <f t="shared" si="527"/>
        <v>143.13075000000001</v>
      </c>
      <c r="L16876">
        <v>0</v>
      </c>
      <c r="M16876">
        <v>0</v>
      </c>
    </row>
    <row r="16877" spans="1:13" x14ac:dyDescent="0.25">
      <c r="A16877" s="1">
        <v>43087.583333333336</v>
      </c>
      <c r="B16877">
        <v>97.15</v>
      </c>
      <c r="C16877">
        <v>194.3</v>
      </c>
      <c r="D16877">
        <v>237.56129999999999</v>
      </c>
      <c r="E16877">
        <v>285.0736</v>
      </c>
      <c r="F16877">
        <v>380.09809999999999</v>
      </c>
      <c r="H16877">
        <f t="shared" si="526"/>
        <v>118.78064999999999</v>
      </c>
      <c r="I16877">
        <f t="shared" si="527"/>
        <v>142.5368</v>
      </c>
      <c r="L16877">
        <v>0</v>
      </c>
      <c r="M16877">
        <v>0</v>
      </c>
    </row>
    <row r="16878" spans="1:13" x14ac:dyDescent="0.25">
      <c r="A16878" s="1">
        <v>43087.604166666664</v>
      </c>
      <c r="B16878">
        <v>94.05</v>
      </c>
      <c r="C16878">
        <v>188.1</v>
      </c>
      <c r="D16878">
        <v>161.8432</v>
      </c>
      <c r="E16878">
        <v>194.21190000000001</v>
      </c>
      <c r="F16878">
        <v>258.94909999999999</v>
      </c>
      <c r="H16878">
        <f t="shared" si="526"/>
        <v>80.921599999999998</v>
      </c>
      <c r="I16878">
        <f t="shared" si="527"/>
        <v>97.105950000000007</v>
      </c>
      <c r="L16878">
        <v>33.809130000000003</v>
      </c>
      <c r="M16878">
        <v>0</v>
      </c>
    </row>
    <row r="16879" spans="1:13" x14ac:dyDescent="0.25">
      <c r="A16879" s="1">
        <v>43087.625</v>
      </c>
      <c r="B16879">
        <v>103.65</v>
      </c>
      <c r="C16879">
        <v>207.3</v>
      </c>
      <c r="D16879">
        <v>161.26730000000001</v>
      </c>
      <c r="E16879">
        <v>193.52080000000001</v>
      </c>
      <c r="F16879">
        <v>258.02769999999998</v>
      </c>
      <c r="H16879">
        <f t="shared" si="526"/>
        <v>80.633650000000003</v>
      </c>
      <c r="I16879">
        <f t="shared" si="527"/>
        <v>96.760400000000004</v>
      </c>
      <c r="L16879">
        <v>27.950679999999998</v>
      </c>
      <c r="M16879">
        <v>0</v>
      </c>
    </row>
    <row r="16880" spans="1:13" x14ac:dyDescent="0.25">
      <c r="A16880" s="1">
        <v>43087.645833333336</v>
      </c>
      <c r="B16880">
        <v>98.37</v>
      </c>
      <c r="C16880">
        <v>196.74</v>
      </c>
      <c r="D16880">
        <v>96.367699999999999</v>
      </c>
      <c r="E16880">
        <v>115.6412</v>
      </c>
      <c r="F16880">
        <v>154.1883</v>
      </c>
      <c r="H16880">
        <f t="shared" si="526"/>
        <v>48.18385</v>
      </c>
      <c r="I16880">
        <f t="shared" si="527"/>
        <v>57.820599999999999</v>
      </c>
      <c r="L16880">
        <v>17.82273</v>
      </c>
      <c r="M16880">
        <v>55.324649999999998</v>
      </c>
    </row>
    <row r="16881" spans="1:13" x14ac:dyDescent="0.25">
      <c r="A16881" s="1">
        <v>43087.666666666664</v>
      </c>
      <c r="B16881">
        <v>95.9</v>
      </c>
      <c r="C16881">
        <v>191.81</v>
      </c>
      <c r="D16881">
        <v>96.169989999999999</v>
      </c>
      <c r="E16881">
        <v>115.404</v>
      </c>
      <c r="F16881">
        <v>153.87200000000001</v>
      </c>
      <c r="H16881">
        <f t="shared" si="526"/>
        <v>48.084994999999999</v>
      </c>
      <c r="I16881">
        <f t="shared" si="527"/>
        <v>57.701999999999998</v>
      </c>
      <c r="L16881">
        <v>0</v>
      </c>
      <c r="M16881">
        <v>44.654159999999997</v>
      </c>
    </row>
    <row r="16882" spans="1:13" x14ac:dyDescent="0.25">
      <c r="A16882" s="1">
        <v>43087.6875</v>
      </c>
      <c r="B16882">
        <v>98.5</v>
      </c>
      <c r="C16882">
        <v>196.99</v>
      </c>
      <c r="D16882">
        <v>56.346649999999997</v>
      </c>
      <c r="E16882">
        <v>67.615979999999993</v>
      </c>
      <c r="F16882">
        <v>90.154640000000001</v>
      </c>
      <c r="H16882">
        <f t="shared" si="526"/>
        <v>28.173324999999998</v>
      </c>
      <c r="I16882">
        <f t="shared" si="527"/>
        <v>33.807989999999997</v>
      </c>
      <c r="L16882">
        <v>0</v>
      </c>
      <c r="M16882">
        <v>105.89100000000001</v>
      </c>
    </row>
    <row r="16883" spans="1:13" x14ac:dyDescent="0.25">
      <c r="A16883" s="1">
        <v>43087.708333333336</v>
      </c>
      <c r="B16883">
        <v>98.05</v>
      </c>
      <c r="C16883">
        <v>196.1</v>
      </c>
      <c r="D16883">
        <v>56.197299999999998</v>
      </c>
      <c r="E16883">
        <v>67.436769999999996</v>
      </c>
      <c r="F16883">
        <v>89.915689999999998</v>
      </c>
      <c r="H16883">
        <f t="shared" si="526"/>
        <v>28.098649999999999</v>
      </c>
      <c r="I16883">
        <f t="shared" si="527"/>
        <v>33.718384999999998</v>
      </c>
      <c r="L16883">
        <v>0</v>
      </c>
      <c r="M16883">
        <v>111.53570000000001</v>
      </c>
    </row>
    <row r="16884" spans="1:13" x14ac:dyDescent="0.25">
      <c r="A16884" s="1">
        <v>43087.729166666664</v>
      </c>
      <c r="B16884">
        <v>86.34</v>
      </c>
      <c r="C16884">
        <v>172.67</v>
      </c>
      <c r="D16884">
        <v>65.287800000000004</v>
      </c>
      <c r="E16884">
        <v>78.345349999999996</v>
      </c>
      <c r="F16884">
        <v>104.4605</v>
      </c>
      <c r="H16884">
        <f t="shared" si="526"/>
        <v>32.643900000000002</v>
      </c>
      <c r="I16884">
        <f t="shared" si="527"/>
        <v>39.172674999999998</v>
      </c>
      <c r="L16884">
        <v>0</v>
      </c>
      <c r="M16884">
        <v>95.457819999999998</v>
      </c>
    </row>
    <row r="16885" spans="1:13" x14ac:dyDescent="0.25">
      <c r="A16885" s="1">
        <v>43087.75</v>
      </c>
      <c r="B16885">
        <v>89.79</v>
      </c>
      <c r="C16885">
        <v>179.58</v>
      </c>
      <c r="D16885">
        <v>56.55048</v>
      </c>
      <c r="E16885">
        <v>67.860569999999996</v>
      </c>
      <c r="F16885">
        <v>90.480760000000004</v>
      </c>
      <c r="H16885">
        <f t="shared" si="526"/>
        <v>28.27524</v>
      </c>
      <c r="I16885">
        <f t="shared" si="527"/>
        <v>33.930284999999998</v>
      </c>
      <c r="L16885">
        <v>0</v>
      </c>
      <c r="M16885">
        <v>85.613770000000002</v>
      </c>
    </row>
    <row r="16886" spans="1:13" x14ac:dyDescent="0.25">
      <c r="A16886" s="1">
        <v>43087.770833333336</v>
      </c>
      <c r="B16886">
        <v>96.54</v>
      </c>
      <c r="C16886">
        <v>193.09</v>
      </c>
      <c r="D16886">
        <v>20.995039999999999</v>
      </c>
      <c r="E16886">
        <v>25.194050000000001</v>
      </c>
      <c r="F16886">
        <v>33.59207</v>
      </c>
      <c r="H16886">
        <f t="shared" si="526"/>
        <v>10.49752</v>
      </c>
      <c r="I16886">
        <f t="shared" si="527"/>
        <v>12.597025</v>
      </c>
      <c r="L16886">
        <v>0</v>
      </c>
      <c r="M16886">
        <v>152.07069999999999</v>
      </c>
    </row>
    <row r="16887" spans="1:13" x14ac:dyDescent="0.25">
      <c r="A16887" s="1">
        <v>43087.791666666664</v>
      </c>
      <c r="B16887">
        <v>97.7</v>
      </c>
      <c r="C16887">
        <v>195.39</v>
      </c>
      <c r="D16887">
        <v>17.19811</v>
      </c>
      <c r="E16887">
        <v>20.637740000000001</v>
      </c>
      <c r="F16887">
        <v>27.51698</v>
      </c>
      <c r="H16887">
        <f t="shared" si="526"/>
        <v>8.5990549999999999</v>
      </c>
      <c r="I16887">
        <f t="shared" si="527"/>
        <v>10.31887</v>
      </c>
      <c r="L16887">
        <v>0</v>
      </c>
      <c r="M16887">
        <v>172.47190000000001</v>
      </c>
    </row>
    <row r="16888" spans="1:13" x14ac:dyDescent="0.25">
      <c r="A16888" s="1">
        <v>43087.8125</v>
      </c>
      <c r="B16888">
        <v>99.52</v>
      </c>
      <c r="C16888">
        <v>199.04</v>
      </c>
      <c r="D16888">
        <v>2.027326</v>
      </c>
      <c r="E16888">
        <v>2.4327909999999999</v>
      </c>
      <c r="F16888">
        <v>3.243722</v>
      </c>
      <c r="H16888">
        <f t="shared" si="526"/>
        <v>1.013663</v>
      </c>
      <c r="I16888">
        <f t="shared" si="527"/>
        <v>1.2163955</v>
      </c>
      <c r="L16888">
        <v>0</v>
      </c>
      <c r="M16888">
        <v>200.1523</v>
      </c>
    </row>
    <row r="16889" spans="1:13" x14ac:dyDescent="0.25">
      <c r="A16889" s="1">
        <v>43087.833333333336</v>
      </c>
      <c r="B16889">
        <v>101.66</v>
      </c>
      <c r="C16889">
        <v>203.33</v>
      </c>
      <c r="D16889">
        <v>0</v>
      </c>
      <c r="E16889">
        <v>0</v>
      </c>
      <c r="F16889">
        <v>0</v>
      </c>
      <c r="H16889">
        <f t="shared" si="526"/>
        <v>0</v>
      </c>
      <c r="I16889">
        <f t="shared" si="527"/>
        <v>0</v>
      </c>
      <c r="L16889">
        <v>0</v>
      </c>
      <c r="M16889">
        <v>39.831690000000002</v>
      </c>
    </row>
    <row r="16890" spans="1:13" x14ac:dyDescent="0.25">
      <c r="A16890" s="1">
        <v>43087.854166666664</v>
      </c>
      <c r="B16890">
        <v>97.92</v>
      </c>
      <c r="C16890">
        <v>195.84</v>
      </c>
      <c r="D16890">
        <v>0</v>
      </c>
      <c r="E16890">
        <v>0</v>
      </c>
      <c r="F16890">
        <v>0</v>
      </c>
      <c r="H16890">
        <f t="shared" si="526"/>
        <v>0</v>
      </c>
      <c r="I16890">
        <f t="shared" si="527"/>
        <v>0</v>
      </c>
      <c r="L16890">
        <v>0</v>
      </c>
      <c r="M16890">
        <v>0</v>
      </c>
    </row>
    <row r="16891" spans="1:13" x14ac:dyDescent="0.25">
      <c r="A16891" s="1">
        <v>43087.875</v>
      </c>
      <c r="B16891">
        <v>98.34</v>
      </c>
      <c r="C16891">
        <v>196.67</v>
      </c>
      <c r="D16891">
        <v>0</v>
      </c>
      <c r="E16891">
        <v>0</v>
      </c>
      <c r="F16891">
        <v>0</v>
      </c>
      <c r="H16891">
        <f t="shared" si="526"/>
        <v>0</v>
      </c>
      <c r="I16891">
        <f t="shared" si="527"/>
        <v>0</v>
      </c>
      <c r="L16891">
        <v>0</v>
      </c>
      <c r="M16891">
        <v>0</v>
      </c>
    </row>
    <row r="16892" spans="1:13" x14ac:dyDescent="0.25">
      <c r="A16892" s="1">
        <v>43087.895833333336</v>
      </c>
      <c r="B16892">
        <v>77.5</v>
      </c>
      <c r="C16892">
        <v>155.01</v>
      </c>
      <c r="D16892">
        <v>0</v>
      </c>
      <c r="E16892">
        <v>0</v>
      </c>
      <c r="F16892">
        <v>0</v>
      </c>
      <c r="H16892">
        <f t="shared" si="526"/>
        <v>0</v>
      </c>
      <c r="I16892">
        <f t="shared" si="527"/>
        <v>0</v>
      </c>
      <c r="L16892">
        <v>0</v>
      </c>
      <c r="M16892">
        <v>0</v>
      </c>
    </row>
    <row r="16893" spans="1:13" x14ac:dyDescent="0.25">
      <c r="A16893" s="1">
        <v>43087.916666666664</v>
      </c>
      <c r="B16893">
        <v>64.58</v>
      </c>
      <c r="C16893">
        <v>129.15</v>
      </c>
      <c r="D16893">
        <v>0</v>
      </c>
      <c r="E16893">
        <v>0</v>
      </c>
      <c r="F16893">
        <v>0</v>
      </c>
      <c r="H16893">
        <f t="shared" si="526"/>
        <v>0</v>
      </c>
      <c r="I16893">
        <f t="shared" si="527"/>
        <v>0</v>
      </c>
      <c r="L16893">
        <v>0</v>
      </c>
      <c r="M16893">
        <v>0</v>
      </c>
    </row>
    <row r="16894" spans="1:13" x14ac:dyDescent="0.25">
      <c r="A16894" s="1">
        <v>43087.9375</v>
      </c>
      <c r="B16894">
        <v>72.7</v>
      </c>
      <c r="C16894">
        <v>145.41</v>
      </c>
      <c r="D16894">
        <v>0</v>
      </c>
      <c r="E16894">
        <v>0</v>
      </c>
      <c r="F16894">
        <v>0</v>
      </c>
      <c r="H16894">
        <f t="shared" si="526"/>
        <v>0</v>
      </c>
      <c r="I16894">
        <f t="shared" si="527"/>
        <v>0</v>
      </c>
      <c r="L16894">
        <v>0</v>
      </c>
      <c r="M16894">
        <v>0</v>
      </c>
    </row>
    <row r="16895" spans="1:13" x14ac:dyDescent="0.25">
      <c r="A16895" s="1">
        <v>43087.958333333336</v>
      </c>
      <c r="B16895">
        <v>71.650000000000006</v>
      </c>
      <c r="C16895">
        <v>143.30000000000001</v>
      </c>
      <c r="D16895">
        <v>0</v>
      </c>
      <c r="E16895">
        <v>0</v>
      </c>
      <c r="F16895">
        <v>0</v>
      </c>
      <c r="H16895">
        <f t="shared" si="526"/>
        <v>0</v>
      </c>
      <c r="I16895">
        <f t="shared" si="527"/>
        <v>0</v>
      </c>
      <c r="L16895">
        <v>0</v>
      </c>
      <c r="M16895">
        <v>0</v>
      </c>
    </row>
    <row r="16896" spans="1:13" x14ac:dyDescent="0.25">
      <c r="A16896" s="1">
        <v>43087.979166666664</v>
      </c>
      <c r="B16896">
        <v>70.08</v>
      </c>
      <c r="C16896">
        <v>140.16</v>
      </c>
      <c r="D16896">
        <v>0</v>
      </c>
      <c r="E16896">
        <v>0</v>
      </c>
      <c r="F16896">
        <v>0</v>
      </c>
      <c r="H16896">
        <f t="shared" si="526"/>
        <v>0</v>
      </c>
      <c r="I16896">
        <f t="shared" si="527"/>
        <v>0</v>
      </c>
      <c r="L16896">
        <v>0</v>
      </c>
      <c r="M16896">
        <v>0</v>
      </c>
    </row>
    <row r="16897" spans="1:13" x14ac:dyDescent="0.25">
      <c r="A16897" s="1">
        <v>43088</v>
      </c>
      <c r="B16897">
        <v>70.3</v>
      </c>
      <c r="C16897">
        <v>140.61000000000001</v>
      </c>
      <c r="D16897">
        <v>0</v>
      </c>
      <c r="E16897">
        <v>0</v>
      </c>
      <c r="F16897">
        <v>0</v>
      </c>
      <c r="H16897">
        <f t="shared" si="526"/>
        <v>0</v>
      </c>
      <c r="I16897">
        <f t="shared" si="527"/>
        <v>0</v>
      </c>
      <c r="L16897">
        <v>0</v>
      </c>
      <c r="M16897">
        <v>0</v>
      </c>
    </row>
    <row r="16898" spans="1:13" x14ac:dyDescent="0.25">
      <c r="A16898" s="1">
        <v>43088.020833333336</v>
      </c>
      <c r="B16898">
        <v>63.33</v>
      </c>
      <c r="C16898">
        <v>126.66</v>
      </c>
      <c r="D16898">
        <v>0</v>
      </c>
      <c r="E16898">
        <v>0</v>
      </c>
      <c r="F16898">
        <v>0</v>
      </c>
      <c r="H16898">
        <f t="shared" ref="H16898:H16961" si="528">D16898*0.5</f>
        <v>0</v>
      </c>
      <c r="I16898">
        <f t="shared" ref="I16898:I16961" si="529">E16898*0.5</f>
        <v>0</v>
      </c>
      <c r="L16898">
        <v>0</v>
      </c>
      <c r="M16898">
        <v>0</v>
      </c>
    </row>
    <row r="16899" spans="1:13" x14ac:dyDescent="0.25">
      <c r="A16899" s="1">
        <v>43088.041666666664</v>
      </c>
      <c r="B16899">
        <v>65.7</v>
      </c>
      <c r="C16899">
        <v>131.38999999999999</v>
      </c>
      <c r="D16899">
        <v>0</v>
      </c>
      <c r="E16899">
        <v>0</v>
      </c>
      <c r="F16899">
        <v>0</v>
      </c>
      <c r="H16899">
        <f t="shared" si="528"/>
        <v>0</v>
      </c>
      <c r="I16899">
        <f t="shared" si="529"/>
        <v>0</v>
      </c>
      <c r="L16899">
        <v>0</v>
      </c>
      <c r="M16899">
        <v>0</v>
      </c>
    </row>
    <row r="16900" spans="1:13" x14ac:dyDescent="0.25">
      <c r="A16900" s="1">
        <v>43088.0625</v>
      </c>
      <c r="B16900">
        <v>70.37</v>
      </c>
      <c r="C16900">
        <v>140.74</v>
      </c>
      <c r="D16900">
        <v>0</v>
      </c>
      <c r="E16900">
        <v>0</v>
      </c>
      <c r="F16900">
        <v>0</v>
      </c>
      <c r="H16900">
        <f t="shared" si="528"/>
        <v>0</v>
      </c>
      <c r="I16900">
        <f t="shared" si="529"/>
        <v>0</v>
      </c>
      <c r="L16900">
        <v>0</v>
      </c>
      <c r="M16900">
        <v>0</v>
      </c>
    </row>
    <row r="16901" spans="1:13" x14ac:dyDescent="0.25">
      <c r="A16901" s="1">
        <v>43088.083333333336</v>
      </c>
      <c r="B16901">
        <v>69.22</v>
      </c>
      <c r="C16901">
        <v>138.43</v>
      </c>
      <c r="D16901">
        <v>0</v>
      </c>
      <c r="E16901">
        <v>0</v>
      </c>
      <c r="F16901">
        <v>0</v>
      </c>
      <c r="H16901">
        <f t="shared" si="528"/>
        <v>0</v>
      </c>
      <c r="I16901">
        <f t="shared" si="529"/>
        <v>0</v>
      </c>
      <c r="L16901">
        <v>0</v>
      </c>
      <c r="M16901">
        <v>0</v>
      </c>
    </row>
    <row r="16902" spans="1:13" x14ac:dyDescent="0.25">
      <c r="A16902" s="1">
        <v>43088.104166666664</v>
      </c>
      <c r="B16902">
        <v>66.400000000000006</v>
      </c>
      <c r="C16902">
        <v>132.80000000000001</v>
      </c>
      <c r="D16902">
        <v>0</v>
      </c>
      <c r="E16902">
        <v>0</v>
      </c>
      <c r="F16902">
        <v>0</v>
      </c>
      <c r="H16902">
        <f t="shared" si="528"/>
        <v>0</v>
      </c>
      <c r="I16902">
        <f t="shared" si="529"/>
        <v>0</v>
      </c>
      <c r="L16902">
        <v>0</v>
      </c>
      <c r="M16902">
        <v>0</v>
      </c>
    </row>
    <row r="16903" spans="1:13" x14ac:dyDescent="0.25">
      <c r="A16903" s="1">
        <v>43088.125</v>
      </c>
      <c r="B16903">
        <v>64.13</v>
      </c>
      <c r="C16903">
        <v>128.26</v>
      </c>
      <c r="D16903">
        <v>0</v>
      </c>
      <c r="E16903">
        <v>0</v>
      </c>
      <c r="F16903">
        <v>0</v>
      </c>
      <c r="H16903">
        <f t="shared" si="528"/>
        <v>0</v>
      </c>
      <c r="I16903">
        <f t="shared" si="529"/>
        <v>0</v>
      </c>
      <c r="L16903">
        <v>0</v>
      </c>
      <c r="M16903">
        <v>0</v>
      </c>
    </row>
    <row r="16904" spans="1:13" x14ac:dyDescent="0.25">
      <c r="A16904" s="1">
        <v>43088.145833333336</v>
      </c>
      <c r="B16904">
        <v>63.68</v>
      </c>
      <c r="C16904">
        <v>127.36</v>
      </c>
      <c r="D16904">
        <v>0</v>
      </c>
      <c r="E16904">
        <v>0</v>
      </c>
      <c r="F16904">
        <v>0</v>
      </c>
      <c r="H16904">
        <f t="shared" si="528"/>
        <v>0</v>
      </c>
      <c r="I16904">
        <f t="shared" si="529"/>
        <v>0</v>
      </c>
      <c r="L16904">
        <v>0</v>
      </c>
      <c r="M16904">
        <v>0</v>
      </c>
    </row>
    <row r="16905" spans="1:13" x14ac:dyDescent="0.25">
      <c r="A16905" s="1">
        <v>43088.166666666664</v>
      </c>
      <c r="B16905">
        <v>67.010000000000005</v>
      </c>
      <c r="C16905">
        <v>134.02000000000001</v>
      </c>
      <c r="D16905">
        <v>0</v>
      </c>
      <c r="E16905">
        <v>0</v>
      </c>
      <c r="F16905">
        <v>0</v>
      </c>
      <c r="H16905">
        <f t="shared" si="528"/>
        <v>0</v>
      </c>
      <c r="I16905">
        <f t="shared" si="529"/>
        <v>0</v>
      </c>
      <c r="L16905">
        <v>0</v>
      </c>
      <c r="M16905">
        <v>0</v>
      </c>
    </row>
    <row r="16906" spans="1:13" x14ac:dyDescent="0.25">
      <c r="A16906" s="1">
        <v>43088.1875</v>
      </c>
      <c r="B16906">
        <v>59.3</v>
      </c>
      <c r="C16906">
        <v>118.59</v>
      </c>
      <c r="D16906">
        <v>0</v>
      </c>
      <c r="E16906">
        <v>0</v>
      </c>
      <c r="F16906">
        <v>0</v>
      </c>
      <c r="H16906">
        <f t="shared" si="528"/>
        <v>0</v>
      </c>
      <c r="I16906">
        <f t="shared" si="529"/>
        <v>0</v>
      </c>
      <c r="L16906">
        <v>0</v>
      </c>
      <c r="M16906">
        <v>0</v>
      </c>
    </row>
    <row r="16907" spans="1:13" x14ac:dyDescent="0.25">
      <c r="A16907" s="1">
        <v>43088.208333333336</v>
      </c>
      <c r="B16907">
        <v>68.099999999999994</v>
      </c>
      <c r="C16907">
        <v>136.19</v>
      </c>
      <c r="D16907">
        <v>0</v>
      </c>
      <c r="E16907">
        <v>0</v>
      </c>
      <c r="F16907">
        <v>0</v>
      </c>
      <c r="H16907">
        <f t="shared" si="528"/>
        <v>0</v>
      </c>
      <c r="I16907">
        <f t="shared" si="529"/>
        <v>0</v>
      </c>
      <c r="L16907">
        <v>0</v>
      </c>
      <c r="M16907">
        <v>0</v>
      </c>
    </row>
    <row r="16908" spans="1:13" x14ac:dyDescent="0.25">
      <c r="A16908" s="1">
        <v>43088.229166666664</v>
      </c>
      <c r="B16908">
        <v>68.959999999999994</v>
      </c>
      <c r="C16908">
        <v>137.91999999999999</v>
      </c>
      <c r="D16908">
        <v>3.0344199999999999</v>
      </c>
      <c r="E16908">
        <v>3.6413039999999999</v>
      </c>
      <c r="F16908">
        <v>4.8550719999999998</v>
      </c>
      <c r="H16908">
        <f t="shared" si="528"/>
        <v>1.5172099999999999</v>
      </c>
      <c r="I16908">
        <f t="shared" si="529"/>
        <v>1.8206519999999999</v>
      </c>
      <c r="L16908">
        <v>0</v>
      </c>
      <c r="M16908">
        <v>0</v>
      </c>
    </row>
    <row r="16909" spans="1:13" x14ac:dyDescent="0.25">
      <c r="A16909" s="1">
        <v>43088.25</v>
      </c>
      <c r="B16909">
        <v>88.58</v>
      </c>
      <c r="C16909">
        <v>177.15</v>
      </c>
      <c r="D16909">
        <v>25.275259999999999</v>
      </c>
      <c r="E16909">
        <v>30.330310000000001</v>
      </c>
      <c r="F16909">
        <v>40.44041</v>
      </c>
      <c r="H16909">
        <f t="shared" si="528"/>
        <v>12.63763</v>
      </c>
      <c r="I16909">
        <f t="shared" si="529"/>
        <v>15.165155</v>
      </c>
      <c r="L16909">
        <v>0</v>
      </c>
      <c r="M16909">
        <v>0</v>
      </c>
    </row>
    <row r="16910" spans="1:13" x14ac:dyDescent="0.25">
      <c r="A16910" s="1">
        <v>43088.270833333336</v>
      </c>
      <c r="B16910">
        <v>98.43</v>
      </c>
      <c r="C16910">
        <v>196.86</v>
      </c>
      <c r="D16910">
        <v>29.705839999999998</v>
      </c>
      <c r="E16910">
        <v>35.647010000000002</v>
      </c>
      <c r="F16910">
        <v>47.529350000000001</v>
      </c>
      <c r="H16910">
        <f t="shared" si="528"/>
        <v>14.852919999999999</v>
      </c>
      <c r="I16910">
        <f t="shared" si="529"/>
        <v>17.823505000000001</v>
      </c>
      <c r="L16910">
        <v>0</v>
      </c>
      <c r="M16910">
        <v>0</v>
      </c>
    </row>
    <row r="16911" spans="1:13" x14ac:dyDescent="0.25">
      <c r="A16911" s="1">
        <v>43088.291666666664</v>
      </c>
      <c r="B16911">
        <v>97.63</v>
      </c>
      <c r="C16911">
        <v>195.26</v>
      </c>
      <c r="D16911">
        <v>77.860730000000004</v>
      </c>
      <c r="E16911">
        <v>93.432879999999997</v>
      </c>
      <c r="F16911">
        <v>124.5772</v>
      </c>
      <c r="H16911">
        <f t="shared" si="528"/>
        <v>38.930365000000002</v>
      </c>
      <c r="I16911">
        <f t="shared" si="529"/>
        <v>46.716439999999999</v>
      </c>
      <c r="L16911">
        <v>0</v>
      </c>
      <c r="M16911">
        <v>0</v>
      </c>
    </row>
    <row r="16912" spans="1:13" x14ac:dyDescent="0.25">
      <c r="A16912" s="1">
        <v>43088.3125</v>
      </c>
      <c r="B16912">
        <v>98.94</v>
      </c>
      <c r="C16912">
        <v>197.89</v>
      </c>
      <c r="D16912">
        <v>121.3233</v>
      </c>
      <c r="E16912">
        <v>145.58789999999999</v>
      </c>
      <c r="F16912">
        <v>194.1172</v>
      </c>
      <c r="H16912">
        <f t="shared" si="528"/>
        <v>60.661650000000002</v>
      </c>
      <c r="I16912">
        <f t="shared" si="529"/>
        <v>72.793949999999995</v>
      </c>
      <c r="L16912">
        <v>0</v>
      </c>
      <c r="M16912">
        <v>0</v>
      </c>
    </row>
    <row r="16913" spans="1:13" x14ac:dyDescent="0.25">
      <c r="A16913" s="1">
        <v>43088.333333333336</v>
      </c>
      <c r="B16913">
        <v>107.68</v>
      </c>
      <c r="C16913">
        <v>215.36</v>
      </c>
      <c r="D16913">
        <v>145.0685</v>
      </c>
      <c r="E16913">
        <v>174.0822</v>
      </c>
      <c r="F16913">
        <v>232.1096</v>
      </c>
      <c r="H16913">
        <f t="shared" si="528"/>
        <v>72.53425</v>
      </c>
      <c r="I16913">
        <f t="shared" si="529"/>
        <v>87.0411</v>
      </c>
      <c r="L16913">
        <v>0</v>
      </c>
      <c r="M16913">
        <v>0</v>
      </c>
    </row>
    <row r="16914" spans="1:13" x14ac:dyDescent="0.25">
      <c r="A16914" s="1">
        <v>43088.354166666664</v>
      </c>
      <c r="B16914">
        <v>99.68</v>
      </c>
      <c r="C16914">
        <v>199.36</v>
      </c>
      <c r="D16914">
        <v>234.2345</v>
      </c>
      <c r="E16914">
        <v>281.08139999999997</v>
      </c>
      <c r="F16914">
        <v>374.77519999999998</v>
      </c>
      <c r="H16914">
        <f t="shared" si="528"/>
        <v>117.11725</v>
      </c>
      <c r="I16914">
        <f t="shared" si="529"/>
        <v>140.54069999999999</v>
      </c>
      <c r="L16914">
        <v>0</v>
      </c>
      <c r="M16914">
        <v>0</v>
      </c>
    </row>
    <row r="16915" spans="1:13" x14ac:dyDescent="0.25">
      <c r="A16915" s="1">
        <v>43088.375</v>
      </c>
      <c r="B16915">
        <v>106.46</v>
      </c>
      <c r="C16915">
        <v>212.93</v>
      </c>
      <c r="D16915">
        <v>248.2363</v>
      </c>
      <c r="E16915">
        <v>297.8836</v>
      </c>
      <c r="F16915">
        <v>397.1782</v>
      </c>
      <c r="H16915">
        <f t="shared" si="528"/>
        <v>124.11815</v>
      </c>
      <c r="I16915">
        <f t="shared" si="529"/>
        <v>148.9418</v>
      </c>
      <c r="L16915">
        <v>0</v>
      </c>
      <c r="M16915">
        <v>0</v>
      </c>
    </row>
    <row r="16916" spans="1:13" x14ac:dyDescent="0.25">
      <c r="A16916" s="1">
        <v>43088.395833333336</v>
      </c>
      <c r="B16916">
        <v>102.3</v>
      </c>
      <c r="C16916">
        <v>204.61</v>
      </c>
      <c r="D16916">
        <v>320.52229999999997</v>
      </c>
      <c r="E16916">
        <v>384.62670000000003</v>
      </c>
      <c r="F16916">
        <v>512.8356</v>
      </c>
      <c r="H16916">
        <f t="shared" si="528"/>
        <v>160.26114999999999</v>
      </c>
      <c r="I16916">
        <f t="shared" si="529"/>
        <v>192.31335000000001</v>
      </c>
      <c r="L16916">
        <v>0</v>
      </c>
      <c r="M16916">
        <v>0</v>
      </c>
    </row>
    <row r="16917" spans="1:13" x14ac:dyDescent="0.25">
      <c r="A16917" s="1">
        <v>43088.416666666664</v>
      </c>
      <c r="B16917">
        <v>99.81</v>
      </c>
      <c r="C16917">
        <v>199.62</v>
      </c>
      <c r="D16917">
        <v>328.8186</v>
      </c>
      <c r="E16917">
        <v>394.58240000000001</v>
      </c>
      <c r="F16917">
        <v>526.10979999999995</v>
      </c>
      <c r="H16917">
        <f t="shared" si="528"/>
        <v>164.4093</v>
      </c>
      <c r="I16917">
        <f t="shared" si="529"/>
        <v>197.2912</v>
      </c>
      <c r="L16917">
        <v>0</v>
      </c>
      <c r="M16917">
        <v>0</v>
      </c>
    </row>
    <row r="16918" spans="1:13" x14ac:dyDescent="0.25">
      <c r="A16918" s="1">
        <v>43088.4375</v>
      </c>
      <c r="B16918">
        <v>103.2</v>
      </c>
      <c r="C16918">
        <v>206.4</v>
      </c>
      <c r="D16918">
        <v>373.01690000000002</v>
      </c>
      <c r="E16918">
        <v>447.62029999999999</v>
      </c>
      <c r="F16918">
        <v>596.82709999999997</v>
      </c>
      <c r="H16918">
        <f t="shared" si="528"/>
        <v>186.50845000000001</v>
      </c>
      <c r="I16918">
        <f t="shared" si="529"/>
        <v>223.81014999999999</v>
      </c>
      <c r="L16918">
        <v>0</v>
      </c>
      <c r="M16918">
        <v>0</v>
      </c>
    </row>
    <row r="16919" spans="1:13" x14ac:dyDescent="0.25">
      <c r="A16919" s="1">
        <v>43088.458333333336</v>
      </c>
      <c r="B16919">
        <v>101.06</v>
      </c>
      <c r="C16919">
        <v>202.11</v>
      </c>
      <c r="D16919">
        <v>377.52749999999997</v>
      </c>
      <c r="E16919">
        <v>453.03300000000002</v>
      </c>
      <c r="F16919">
        <v>604.04399999999998</v>
      </c>
      <c r="H16919">
        <f t="shared" si="528"/>
        <v>188.76374999999999</v>
      </c>
      <c r="I16919">
        <f t="shared" si="529"/>
        <v>226.51650000000001</v>
      </c>
      <c r="L16919">
        <v>0</v>
      </c>
      <c r="M16919">
        <v>0</v>
      </c>
    </row>
    <row r="16920" spans="1:13" x14ac:dyDescent="0.25">
      <c r="A16920" s="1">
        <v>43088.479166666664</v>
      </c>
      <c r="B16920">
        <v>106.27</v>
      </c>
      <c r="C16920">
        <v>212.54</v>
      </c>
      <c r="D16920">
        <v>396.20710000000003</v>
      </c>
      <c r="E16920">
        <v>475.44850000000002</v>
      </c>
      <c r="F16920">
        <v>633.93129999999996</v>
      </c>
      <c r="H16920">
        <f t="shared" si="528"/>
        <v>198.10355000000001</v>
      </c>
      <c r="I16920">
        <f t="shared" si="529"/>
        <v>237.72425000000001</v>
      </c>
      <c r="L16920">
        <v>0</v>
      </c>
      <c r="M16920">
        <v>0</v>
      </c>
    </row>
    <row r="16921" spans="1:13" x14ac:dyDescent="0.25">
      <c r="A16921" s="1">
        <v>43088.5</v>
      </c>
      <c r="B16921">
        <v>102.88</v>
      </c>
      <c r="C16921">
        <v>205.76</v>
      </c>
      <c r="D16921">
        <v>397.75189999999998</v>
      </c>
      <c r="E16921">
        <v>477.3023</v>
      </c>
      <c r="F16921">
        <v>636.40309999999999</v>
      </c>
      <c r="H16921">
        <f t="shared" si="528"/>
        <v>198.87594999999999</v>
      </c>
      <c r="I16921">
        <f t="shared" si="529"/>
        <v>238.65115</v>
      </c>
      <c r="L16921">
        <v>0</v>
      </c>
      <c r="M16921">
        <v>0</v>
      </c>
    </row>
    <row r="16922" spans="1:13" x14ac:dyDescent="0.25">
      <c r="A16922" s="1">
        <v>43088.520833333336</v>
      </c>
      <c r="B16922">
        <v>104.48</v>
      </c>
      <c r="C16922">
        <v>208.96</v>
      </c>
      <c r="D16922">
        <v>375.43150000000003</v>
      </c>
      <c r="E16922">
        <v>450.51780000000002</v>
      </c>
      <c r="F16922">
        <v>600.69039999999995</v>
      </c>
      <c r="H16922">
        <f t="shared" si="528"/>
        <v>187.71575000000001</v>
      </c>
      <c r="I16922">
        <f t="shared" si="529"/>
        <v>225.25890000000001</v>
      </c>
      <c r="L16922">
        <v>0</v>
      </c>
      <c r="M16922">
        <v>0</v>
      </c>
    </row>
    <row r="16923" spans="1:13" x14ac:dyDescent="0.25">
      <c r="A16923" s="1">
        <v>43088.541666666664</v>
      </c>
      <c r="B16923">
        <v>95.2</v>
      </c>
      <c r="C16923">
        <v>190.4</v>
      </c>
      <c r="D16923">
        <v>374.41930000000002</v>
      </c>
      <c r="E16923">
        <v>449.30309999999997</v>
      </c>
      <c r="F16923">
        <v>599.07079999999996</v>
      </c>
      <c r="H16923">
        <f t="shared" si="528"/>
        <v>187.20965000000001</v>
      </c>
      <c r="I16923">
        <f t="shared" si="529"/>
        <v>224.65154999999999</v>
      </c>
      <c r="L16923">
        <v>0</v>
      </c>
      <c r="M16923">
        <v>0</v>
      </c>
    </row>
    <row r="16924" spans="1:13" x14ac:dyDescent="0.25">
      <c r="A16924" s="1">
        <v>43088.5625</v>
      </c>
      <c r="B16924">
        <v>92.86</v>
      </c>
      <c r="C16924">
        <v>185.73</v>
      </c>
      <c r="D16924">
        <v>312.87049999999999</v>
      </c>
      <c r="E16924">
        <v>375.44459999999998</v>
      </c>
      <c r="F16924">
        <v>500.59280000000001</v>
      </c>
      <c r="H16924">
        <f t="shared" si="528"/>
        <v>156.43525</v>
      </c>
      <c r="I16924">
        <f t="shared" si="529"/>
        <v>187.72229999999999</v>
      </c>
      <c r="L16924">
        <v>0</v>
      </c>
      <c r="M16924">
        <v>0</v>
      </c>
    </row>
    <row r="16925" spans="1:13" x14ac:dyDescent="0.25">
      <c r="A16925" s="1">
        <v>43088.583333333336</v>
      </c>
      <c r="B16925">
        <v>97.66</v>
      </c>
      <c r="C16925">
        <v>195.33</v>
      </c>
      <c r="D16925">
        <v>310.0342</v>
      </c>
      <c r="E16925">
        <v>372.04109999999997</v>
      </c>
      <c r="F16925">
        <v>496.0548</v>
      </c>
      <c r="H16925">
        <f t="shared" si="528"/>
        <v>155.0171</v>
      </c>
      <c r="I16925">
        <f t="shared" si="529"/>
        <v>186.02054999999999</v>
      </c>
      <c r="L16925">
        <v>0</v>
      </c>
      <c r="M16925">
        <v>0</v>
      </c>
    </row>
    <row r="16926" spans="1:13" x14ac:dyDescent="0.25">
      <c r="A16926" s="1">
        <v>43088.604166666664</v>
      </c>
      <c r="B16926">
        <v>104.38</v>
      </c>
      <c r="C16926">
        <v>208.77</v>
      </c>
      <c r="D16926">
        <v>310.86900000000003</v>
      </c>
      <c r="E16926">
        <v>373.0428</v>
      </c>
      <c r="F16926">
        <v>497.3904</v>
      </c>
      <c r="H16926">
        <f t="shared" si="528"/>
        <v>155.43450000000001</v>
      </c>
      <c r="I16926">
        <f t="shared" si="529"/>
        <v>186.5214</v>
      </c>
      <c r="L16926">
        <v>0</v>
      </c>
      <c r="M16926">
        <v>0</v>
      </c>
    </row>
    <row r="16927" spans="1:13" x14ac:dyDescent="0.25">
      <c r="A16927" s="1">
        <v>43088.625</v>
      </c>
      <c r="B16927">
        <v>78.53</v>
      </c>
      <c r="C16927">
        <v>157.06</v>
      </c>
      <c r="D16927">
        <v>303.6481</v>
      </c>
      <c r="E16927">
        <v>364.3777</v>
      </c>
      <c r="F16927">
        <v>485.83699999999999</v>
      </c>
      <c r="H16927">
        <f t="shared" si="528"/>
        <v>151.82405</v>
      </c>
      <c r="I16927">
        <f t="shared" si="529"/>
        <v>182.18885</v>
      </c>
      <c r="L16927">
        <v>0</v>
      </c>
      <c r="M16927">
        <v>0</v>
      </c>
    </row>
    <row r="16928" spans="1:13" x14ac:dyDescent="0.25">
      <c r="A16928" s="1">
        <v>43088.645833333336</v>
      </c>
      <c r="B16928">
        <v>93.95</v>
      </c>
      <c r="C16928">
        <v>187.9</v>
      </c>
      <c r="D16928">
        <v>268.30529999999999</v>
      </c>
      <c r="E16928">
        <v>321.96629999999999</v>
      </c>
      <c r="F16928">
        <v>429.28840000000002</v>
      </c>
      <c r="H16928">
        <f t="shared" si="528"/>
        <v>134.15264999999999</v>
      </c>
      <c r="I16928">
        <f t="shared" si="529"/>
        <v>160.98314999999999</v>
      </c>
      <c r="L16928">
        <v>0</v>
      </c>
      <c r="M16928">
        <v>0</v>
      </c>
    </row>
    <row r="16929" spans="1:13" x14ac:dyDescent="0.25">
      <c r="A16929" s="1">
        <v>43088.666666666664</v>
      </c>
      <c r="B16929">
        <v>98.08</v>
      </c>
      <c r="C16929">
        <v>196.16</v>
      </c>
      <c r="D16929">
        <v>255.4967</v>
      </c>
      <c r="E16929">
        <v>306.59609999999998</v>
      </c>
      <c r="F16929">
        <v>408.79480000000001</v>
      </c>
      <c r="H16929">
        <f t="shared" si="528"/>
        <v>127.74835</v>
      </c>
      <c r="I16929">
        <f t="shared" si="529"/>
        <v>153.29804999999999</v>
      </c>
      <c r="L16929">
        <v>0</v>
      </c>
      <c r="M16929">
        <v>0</v>
      </c>
    </row>
    <row r="16930" spans="1:13" x14ac:dyDescent="0.25">
      <c r="A16930" s="1">
        <v>43088.6875</v>
      </c>
      <c r="B16930">
        <v>96.16</v>
      </c>
      <c r="C16930">
        <v>192.32</v>
      </c>
      <c r="D16930">
        <v>143.60669999999999</v>
      </c>
      <c r="E16930">
        <v>172.328</v>
      </c>
      <c r="F16930">
        <v>229.77070000000001</v>
      </c>
      <c r="H16930">
        <f t="shared" si="528"/>
        <v>71.803349999999995</v>
      </c>
      <c r="I16930">
        <f t="shared" si="529"/>
        <v>86.164000000000001</v>
      </c>
      <c r="L16930">
        <v>54.743020000000001</v>
      </c>
      <c r="M16930">
        <v>0</v>
      </c>
    </row>
    <row r="16931" spans="1:13" x14ac:dyDescent="0.25">
      <c r="A16931" s="1">
        <v>43088.708333333336</v>
      </c>
      <c r="B16931">
        <v>97.57</v>
      </c>
      <c r="C16931">
        <v>195.14</v>
      </c>
      <c r="D16931">
        <v>126.81910000000001</v>
      </c>
      <c r="E16931">
        <v>152.18289999999999</v>
      </c>
      <c r="F16931">
        <v>202.91050000000001</v>
      </c>
      <c r="H16931">
        <f t="shared" si="528"/>
        <v>63.409550000000003</v>
      </c>
      <c r="I16931">
        <f t="shared" si="529"/>
        <v>76.091449999999995</v>
      </c>
      <c r="L16931">
        <v>68.230130000000003</v>
      </c>
      <c r="M16931">
        <v>0</v>
      </c>
    </row>
    <row r="16932" spans="1:13" x14ac:dyDescent="0.25">
      <c r="A16932" s="1">
        <v>43088.729166666664</v>
      </c>
      <c r="B16932">
        <v>84.58</v>
      </c>
      <c r="C16932">
        <v>169.15</v>
      </c>
      <c r="D16932">
        <v>67.572069999999997</v>
      </c>
      <c r="E16932">
        <v>81.086489999999998</v>
      </c>
      <c r="F16932">
        <v>108.1153</v>
      </c>
      <c r="H16932">
        <f t="shared" si="528"/>
        <v>33.786034999999998</v>
      </c>
      <c r="I16932">
        <f t="shared" si="529"/>
        <v>40.543244999999999</v>
      </c>
      <c r="L16932">
        <v>132.88319999999999</v>
      </c>
      <c r="M16932">
        <v>90.650689999999997</v>
      </c>
    </row>
    <row r="16933" spans="1:13" x14ac:dyDescent="0.25">
      <c r="A16933" s="1">
        <v>43088.75</v>
      </c>
      <c r="B16933">
        <v>96.38</v>
      </c>
      <c r="C16933">
        <v>192.77</v>
      </c>
      <c r="D16933">
        <v>57.419119999999999</v>
      </c>
      <c r="E16933">
        <v>68.902950000000004</v>
      </c>
      <c r="F16933">
        <v>91.870590000000007</v>
      </c>
      <c r="H16933">
        <f t="shared" si="528"/>
        <v>28.70956</v>
      </c>
      <c r="I16933">
        <f t="shared" si="529"/>
        <v>34.451475000000002</v>
      </c>
      <c r="L16933">
        <v>116.38630000000001</v>
      </c>
      <c r="M16933">
        <v>80.499350000000007</v>
      </c>
    </row>
    <row r="16934" spans="1:13" x14ac:dyDescent="0.25">
      <c r="A16934" s="1">
        <v>43088.770833333336</v>
      </c>
      <c r="B16934">
        <v>93.7</v>
      </c>
      <c r="C16934">
        <v>187.39</v>
      </c>
      <c r="D16934">
        <v>25.314489999999999</v>
      </c>
      <c r="E16934">
        <v>30.377389999999998</v>
      </c>
      <c r="F16934">
        <v>40.503189999999996</v>
      </c>
      <c r="H16934">
        <f t="shared" si="528"/>
        <v>12.657245</v>
      </c>
      <c r="I16934">
        <f t="shared" si="529"/>
        <v>15.188694999999999</v>
      </c>
      <c r="L16934">
        <v>174.43279999999999</v>
      </c>
      <c r="M16934">
        <v>158.6112</v>
      </c>
    </row>
    <row r="16935" spans="1:13" x14ac:dyDescent="0.25">
      <c r="A16935" s="1">
        <v>43088.791666666664</v>
      </c>
      <c r="B16935">
        <v>94.88</v>
      </c>
      <c r="C16935">
        <v>189.76</v>
      </c>
      <c r="D16935">
        <v>16.39085</v>
      </c>
      <c r="E16935">
        <v>19.669029999999999</v>
      </c>
      <c r="F16935">
        <v>26.225370000000002</v>
      </c>
      <c r="H16935">
        <f t="shared" si="528"/>
        <v>8.1954250000000002</v>
      </c>
      <c r="I16935">
        <f t="shared" si="529"/>
        <v>9.8345149999999997</v>
      </c>
      <c r="L16935">
        <v>178.1241</v>
      </c>
      <c r="M16935">
        <v>167.87979999999999</v>
      </c>
    </row>
    <row r="16936" spans="1:13" x14ac:dyDescent="0.25">
      <c r="A16936" s="1">
        <v>43088.8125</v>
      </c>
      <c r="B16936">
        <v>90.98</v>
      </c>
      <c r="C16936">
        <v>181.95</v>
      </c>
      <c r="D16936">
        <v>1.7509159999999999</v>
      </c>
      <c r="E16936">
        <v>2.101099</v>
      </c>
      <c r="F16936">
        <v>2.801466</v>
      </c>
      <c r="H16936">
        <f t="shared" si="528"/>
        <v>0.87545799999999996</v>
      </c>
      <c r="I16936">
        <f t="shared" si="529"/>
        <v>1.0505495</v>
      </c>
      <c r="L16936">
        <v>195.84280000000001</v>
      </c>
      <c r="M16936">
        <v>194.7484</v>
      </c>
    </row>
    <row r="16937" spans="1:13" x14ac:dyDescent="0.25">
      <c r="A16937" s="1">
        <v>43088.833333333336</v>
      </c>
      <c r="B16937">
        <v>94.3</v>
      </c>
      <c r="C16937">
        <v>188.61</v>
      </c>
      <c r="D16937">
        <v>0</v>
      </c>
      <c r="E16937">
        <v>0</v>
      </c>
      <c r="F16937">
        <v>0</v>
      </c>
      <c r="H16937">
        <f t="shared" si="528"/>
        <v>0</v>
      </c>
      <c r="I16937">
        <f t="shared" si="529"/>
        <v>0</v>
      </c>
      <c r="L16937">
        <v>189.53120000000001</v>
      </c>
      <c r="M16937">
        <v>189.53120000000001</v>
      </c>
    </row>
    <row r="16938" spans="1:13" x14ac:dyDescent="0.25">
      <c r="A16938" s="1">
        <v>43088.854166666664</v>
      </c>
      <c r="B16938">
        <v>95.17</v>
      </c>
      <c r="C16938">
        <v>190.34</v>
      </c>
      <c r="D16938">
        <v>0</v>
      </c>
      <c r="E16938">
        <v>0</v>
      </c>
      <c r="F16938">
        <v>0</v>
      </c>
      <c r="H16938">
        <f t="shared" si="528"/>
        <v>0</v>
      </c>
      <c r="I16938">
        <f t="shared" si="529"/>
        <v>0</v>
      </c>
      <c r="L16938">
        <v>196.46870000000001</v>
      </c>
      <c r="M16938">
        <v>196.46870000000001</v>
      </c>
    </row>
    <row r="16939" spans="1:13" x14ac:dyDescent="0.25">
      <c r="A16939" s="1">
        <v>43088.875</v>
      </c>
      <c r="B16939">
        <v>91.04</v>
      </c>
      <c r="C16939">
        <v>182.08</v>
      </c>
      <c r="D16939">
        <v>0</v>
      </c>
      <c r="E16939">
        <v>0</v>
      </c>
      <c r="F16939">
        <v>0</v>
      </c>
      <c r="H16939">
        <f t="shared" si="528"/>
        <v>0</v>
      </c>
      <c r="I16939">
        <f t="shared" si="529"/>
        <v>0</v>
      </c>
      <c r="L16939">
        <v>198.27080000000001</v>
      </c>
      <c r="M16939">
        <v>198.27080000000001</v>
      </c>
    </row>
    <row r="16940" spans="1:13" x14ac:dyDescent="0.25">
      <c r="A16940" s="1">
        <v>43088.895833333336</v>
      </c>
      <c r="B16940">
        <v>79.14</v>
      </c>
      <c r="C16940">
        <v>158.27000000000001</v>
      </c>
      <c r="D16940">
        <v>0</v>
      </c>
      <c r="E16940">
        <v>0</v>
      </c>
      <c r="F16940">
        <v>0</v>
      </c>
      <c r="H16940">
        <f t="shared" si="528"/>
        <v>0</v>
      </c>
      <c r="I16940">
        <f t="shared" si="529"/>
        <v>0</v>
      </c>
      <c r="L16940">
        <v>94.106319999999997</v>
      </c>
      <c r="M16940">
        <v>189.66659999999999</v>
      </c>
    </row>
    <row r="16941" spans="1:13" x14ac:dyDescent="0.25">
      <c r="A16941" s="1">
        <v>43088.916666666664</v>
      </c>
      <c r="B16941">
        <v>74.91</v>
      </c>
      <c r="C16941">
        <v>149.82</v>
      </c>
      <c r="D16941">
        <v>0</v>
      </c>
      <c r="E16941">
        <v>0</v>
      </c>
      <c r="F16941">
        <v>0</v>
      </c>
      <c r="H16941">
        <f t="shared" si="528"/>
        <v>0</v>
      </c>
      <c r="I16941">
        <f t="shared" si="529"/>
        <v>0</v>
      </c>
      <c r="L16941">
        <v>0</v>
      </c>
      <c r="M16941">
        <v>164.8646</v>
      </c>
    </row>
    <row r="16942" spans="1:13" x14ac:dyDescent="0.25">
      <c r="A16942" s="1">
        <v>43088.9375</v>
      </c>
      <c r="B16942">
        <v>68.099999999999994</v>
      </c>
      <c r="C16942">
        <v>136.19</v>
      </c>
      <c r="D16942">
        <v>0</v>
      </c>
      <c r="E16942">
        <v>0</v>
      </c>
      <c r="F16942">
        <v>0</v>
      </c>
      <c r="H16942">
        <f t="shared" si="528"/>
        <v>0</v>
      </c>
      <c r="I16942">
        <f t="shared" si="529"/>
        <v>0</v>
      </c>
      <c r="L16942">
        <v>0</v>
      </c>
      <c r="M16942">
        <v>156.0625</v>
      </c>
    </row>
    <row r="16943" spans="1:13" x14ac:dyDescent="0.25">
      <c r="A16943" s="1">
        <v>43088.958333333336</v>
      </c>
      <c r="B16943">
        <v>71.650000000000006</v>
      </c>
      <c r="C16943">
        <v>143.30000000000001</v>
      </c>
      <c r="D16943">
        <v>0</v>
      </c>
      <c r="E16943">
        <v>0</v>
      </c>
      <c r="F16943">
        <v>0</v>
      </c>
      <c r="H16943">
        <f t="shared" si="528"/>
        <v>0</v>
      </c>
      <c r="I16943">
        <f t="shared" si="529"/>
        <v>0</v>
      </c>
      <c r="L16943">
        <v>0</v>
      </c>
      <c r="M16943">
        <v>141.8646</v>
      </c>
    </row>
    <row r="16944" spans="1:13" x14ac:dyDescent="0.25">
      <c r="A16944" s="1">
        <v>43088.979166666664</v>
      </c>
      <c r="B16944">
        <v>63.68</v>
      </c>
      <c r="C16944">
        <v>127.36</v>
      </c>
      <c r="D16944">
        <v>0</v>
      </c>
      <c r="E16944">
        <v>0</v>
      </c>
      <c r="F16944">
        <v>0</v>
      </c>
      <c r="H16944">
        <f t="shared" si="528"/>
        <v>0</v>
      </c>
      <c r="I16944">
        <f t="shared" si="529"/>
        <v>0</v>
      </c>
      <c r="L16944">
        <v>0</v>
      </c>
      <c r="M16944">
        <v>149.27080000000001</v>
      </c>
    </row>
    <row r="16945" spans="1:13" x14ac:dyDescent="0.25">
      <c r="A16945" s="1">
        <v>43089</v>
      </c>
      <c r="B16945">
        <v>69.44</v>
      </c>
      <c r="C16945">
        <v>138.88</v>
      </c>
      <c r="D16945">
        <v>0</v>
      </c>
      <c r="E16945">
        <v>0</v>
      </c>
      <c r="F16945">
        <v>0</v>
      </c>
      <c r="H16945">
        <f t="shared" si="528"/>
        <v>0</v>
      </c>
      <c r="I16945">
        <f t="shared" si="529"/>
        <v>0</v>
      </c>
      <c r="L16945">
        <v>0</v>
      </c>
      <c r="M16945">
        <v>132.66669999999999</v>
      </c>
    </row>
    <row r="16946" spans="1:13" x14ac:dyDescent="0.25">
      <c r="A16946" s="1">
        <v>43089.020833333336</v>
      </c>
      <c r="B16946">
        <v>69.98</v>
      </c>
      <c r="C16946">
        <v>139.97</v>
      </c>
      <c r="D16946">
        <v>0</v>
      </c>
      <c r="E16946">
        <v>0</v>
      </c>
      <c r="F16946">
        <v>0</v>
      </c>
      <c r="H16946">
        <f t="shared" si="528"/>
        <v>0</v>
      </c>
      <c r="I16946">
        <f t="shared" si="529"/>
        <v>0</v>
      </c>
      <c r="L16946">
        <v>0</v>
      </c>
      <c r="M16946">
        <v>144.66669999999999</v>
      </c>
    </row>
    <row r="16947" spans="1:13" x14ac:dyDescent="0.25">
      <c r="A16947" s="1">
        <v>43089.041666666664</v>
      </c>
      <c r="B16947">
        <v>57.82</v>
      </c>
      <c r="C16947">
        <v>115.65</v>
      </c>
      <c r="D16947">
        <v>0</v>
      </c>
      <c r="E16947">
        <v>0</v>
      </c>
      <c r="F16947">
        <v>0</v>
      </c>
      <c r="H16947">
        <f t="shared" si="528"/>
        <v>0</v>
      </c>
      <c r="I16947">
        <f t="shared" si="529"/>
        <v>0</v>
      </c>
      <c r="L16947">
        <v>0</v>
      </c>
      <c r="M16947">
        <v>42.806429999999999</v>
      </c>
    </row>
    <row r="16948" spans="1:13" x14ac:dyDescent="0.25">
      <c r="A16948" s="1">
        <v>43089.0625</v>
      </c>
      <c r="B16948">
        <v>57.63</v>
      </c>
      <c r="C16948">
        <v>115.26</v>
      </c>
      <c r="D16948">
        <v>0</v>
      </c>
      <c r="E16948">
        <v>0</v>
      </c>
      <c r="F16948">
        <v>0</v>
      </c>
      <c r="H16948">
        <f t="shared" si="528"/>
        <v>0</v>
      </c>
      <c r="I16948">
        <f t="shared" si="529"/>
        <v>0</v>
      </c>
      <c r="L16948">
        <v>0</v>
      </c>
      <c r="M16948">
        <v>0</v>
      </c>
    </row>
    <row r="16949" spans="1:13" x14ac:dyDescent="0.25">
      <c r="A16949" s="1">
        <v>43089.083333333336</v>
      </c>
      <c r="B16949">
        <v>69.41</v>
      </c>
      <c r="C16949">
        <v>138.82</v>
      </c>
      <c r="D16949">
        <v>0</v>
      </c>
      <c r="E16949">
        <v>0</v>
      </c>
      <c r="F16949">
        <v>0</v>
      </c>
      <c r="H16949">
        <f t="shared" si="528"/>
        <v>0</v>
      </c>
      <c r="I16949">
        <f t="shared" si="529"/>
        <v>0</v>
      </c>
      <c r="L16949">
        <v>0</v>
      </c>
      <c r="M16949">
        <v>0</v>
      </c>
    </row>
    <row r="16950" spans="1:13" x14ac:dyDescent="0.25">
      <c r="A16950" s="1">
        <v>43089.104166666664</v>
      </c>
      <c r="B16950">
        <v>62.14</v>
      </c>
      <c r="C16950">
        <v>124.29</v>
      </c>
      <c r="D16950">
        <v>0</v>
      </c>
      <c r="E16950">
        <v>0</v>
      </c>
      <c r="F16950">
        <v>0</v>
      </c>
      <c r="H16950">
        <f t="shared" si="528"/>
        <v>0</v>
      </c>
      <c r="I16950">
        <f t="shared" si="529"/>
        <v>0</v>
      </c>
      <c r="L16950">
        <v>0</v>
      </c>
      <c r="M16950">
        <v>0</v>
      </c>
    </row>
    <row r="16951" spans="1:13" x14ac:dyDescent="0.25">
      <c r="A16951" s="1">
        <v>43089.125</v>
      </c>
      <c r="B16951">
        <v>52.03</v>
      </c>
      <c r="C16951">
        <v>104.06</v>
      </c>
      <c r="D16951">
        <v>0</v>
      </c>
      <c r="E16951">
        <v>0</v>
      </c>
      <c r="F16951">
        <v>0</v>
      </c>
      <c r="H16951">
        <f t="shared" si="528"/>
        <v>0</v>
      </c>
      <c r="I16951">
        <f t="shared" si="529"/>
        <v>0</v>
      </c>
      <c r="L16951">
        <v>0</v>
      </c>
      <c r="M16951">
        <v>0</v>
      </c>
    </row>
    <row r="16952" spans="1:13" x14ac:dyDescent="0.25">
      <c r="A16952" s="1">
        <v>43089.145833333336</v>
      </c>
      <c r="B16952">
        <v>68.06</v>
      </c>
      <c r="C16952">
        <v>136.13</v>
      </c>
      <c r="D16952">
        <v>0</v>
      </c>
      <c r="E16952">
        <v>0</v>
      </c>
      <c r="F16952">
        <v>0</v>
      </c>
      <c r="H16952">
        <f t="shared" si="528"/>
        <v>0</v>
      </c>
      <c r="I16952">
        <f t="shared" si="529"/>
        <v>0</v>
      </c>
      <c r="L16952">
        <v>0</v>
      </c>
      <c r="M16952">
        <v>0</v>
      </c>
    </row>
    <row r="16953" spans="1:13" x14ac:dyDescent="0.25">
      <c r="A16953" s="1">
        <v>43089.166666666664</v>
      </c>
      <c r="B16953">
        <v>71.14</v>
      </c>
      <c r="C16953">
        <v>142.27000000000001</v>
      </c>
      <c r="D16953">
        <v>0</v>
      </c>
      <c r="E16953">
        <v>0</v>
      </c>
      <c r="F16953">
        <v>0</v>
      </c>
      <c r="H16953">
        <f t="shared" si="528"/>
        <v>0</v>
      </c>
      <c r="I16953">
        <f t="shared" si="529"/>
        <v>0</v>
      </c>
      <c r="L16953">
        <v>0</v>
      </c>
      <c r="M16953">
        <v>0</v>
      </c>
    </row>
    <row r="16954" spans="1:13" x14ac:dyDescent="0.25">
      <c r="A16954" s="1">
        <v>43089.1875</v>
      </c>
      <c r="B16954">
        <v>74.62</v>
      </c>
      <c r="C16954">
        <v>149.25</v>
      </c>
      <c r="D16954">
        <v>0</v>
      </c>
      <c r="E16954">
        <v>0</v>
      </c>
      <c r="F16954">
        <v>0</v>
      </c>
      <c r="H16954">
        <f t="shared" si="528"/>
        <v>0</v>
      </c>
      <c r="I16954">
        <f t="shared" si="529"/>
        <v>0</v>
      </c>
      <c r="L16954">
        <v>0</v>
      </c>
      <c r="M16954">
        <v>0</v>
      </c>
    </row>
    <row r="16955" spans="1:13" x14ac:dyDescent="0.25">
      <c r="A16955" s="1">
        <v>43089.208333333336</v>
      </c>
      <c r="B16955">
        <v>75.23</v>
      </c>
      <c r="C16955">
        <v>150.46</v>
      </c>
      <c r="D16955">
        <v>0</v>
      </c>
      <c r="E16955">
        <v>0</v>
      </c>
      <c r="F16955">
        <v>0</v>
      </c>
      <c r="H16955">
        <f t="shared" si="528"/>
        <v>0</v>
      </c>
      <c r="I16955">
        <f t="shared" si="529"/>
        <v>0</v>
      </c>
      <c r="L16955">
        <v>0</v>
      </c>
      <c r="M16955">
        <v>0</v>
      </c>
    </row>
    <row r="16956" spans="1:13" x14ac:dyDescent="0.25">
      <c r="A16956" s="1">
        <v>43089.229166666664</v>
      </c>
      <c r="B16956">
        <v>79.650000000000006</v>
      </c>
      <c r="C16956">
        <v>159.30000000000001</v>
      </c>
      <c r="D16956">
        <v>2.136533</v>
      </c>
      <c r="E16956">
        <v>2.5638399999999999</v>
      </c>
      <c r="F16956">
        <v>3.418453</v>
      </c>
      <c r="H16956">
        <f t="shared" si="528"/>
        <v>1.0682665</v>
      </c>
      <c r="I16956">
        <f t="shared" si="529"/>
        <v>1.2819199999999999</v>
      </c>
      <c r="L16956">
        <v>0</v>
      </c>
      <c r="M16956">
        <v>0</v>
      </c>
    </row>
    <row r="16957" spans="1:13" x14ac:dyDescent="0.25">
      <c r="A16957" s="1">
        <v>43089.25</v>
      </c>
      <c r="B16957">
        <v>87.46</v>
      </c>
      <c r="C16957">
        <v>174.91</v>
      </c>
      <c r="D16957">
        <v>27.267060000000001</v>
      </c>
      <c r="E16957">
        <v>32.720469999999999</v>
      </c>
      <c r="F16957">
        <v>43.627299999999998</v>
      </c>
      <c r="H16957">
        <f t="shared" si="528"/>
        <v>13.63353</v>
      </c>
      <c r="I16957">
        <f t="shared" si="529"/>
        <v>16.360234999999999</v>
      </c>
      <c r="L16957">
        <v>0</v>
      </c>
      <c r="M16957">
        <v>0</v>
      </c>
    </row>
    <row r="16958" spans="1:13" x14ac:dyDescent="0.25">
      <c r="A16958" s="1">
        <v>43089.270833333336</v>
      </c>
      <c r="B16958">
        <v>96.8</v>
      </c>
      <c r="C16958">
        <v>193.6</v>
      </c>
      <c r="D16958">
        <v>26.003520000000002</v>
      </c>
      <c r="E16958">
        <v>31.204219999999999</v>
      </c>
      <c r="F16958">
        <v>41.605629999999998</v>
      </c>
      <c r="H16958">
        <f t="shared" si="528"/>
        <v>13.001760000000001</v>
      </c>
      <c r="I16958">
        <f t="shared" si="529"/>
        <v>15.60211</v>
      </c>
      <c r="L16958">
        <v>0</v>
      </c>
      <c r="M16958">
        <v>0</v>
      </c>
    </row>
    <row r="16959" spans="1:13" x14ac:dyDescent="0.25">
      <c r="A16959" s="1">
        <v>43089.291666666664</v>
      </c>
      <c r="B16959">
        <v>99.74</v>
      </c>
      <c r="C16959">
        <v>199.49</v>
      </c>
      <c r="D16959">
        <v>77.716769999999997</v>
      </c>
      <c r="E16959">
        <v>93.260120000000001</v>
      </c>
      <c r="F16959">
        <v>124.3468</v>
      </c>
      <c r="H16959">
        <f t="shared" si="528"/>
        <v>38.858384999999998</v>
      </c>
      <c r="I16959">
        <f t="shared" si="529"/>
        <v>46.63006</v>
      </c>
      <c r="L16959">
        <v>0</v>
      </c>
      <c r="M16959">
        <v>0</v>
      </c>
    </row>
    <row r="16960" spans="1:13" x14ac:dyDescent="0.25">
      <c r="A16960" s="1">
        <v>43089.3125</v>
      </c>
      <c r="B16960">
        <v>105.41</v>
      </c>
      <c r="C16960">
        <v>210.82</v>
      </c>
      <c r="D16960">
        <v>120.1367</v>
      </c>
      <c r="E16960">
        <v>144.16399999999999</v>
      </c>
      <c r="F16960">
        <v>192.21870000000001</v>
      </c>
      <c r="H16960">
        <f t="shared" si="528"/>
        <v>60.068350000000002</v>
      </c>
      <c r="I16960">
        <f t="shared" si="529"/>
        <v>72.081999999999994</v>
      </c>
      <c r="L16960">
        <v>0</v>
      </c>
      <c r="M16960">
        <v>0</v>
      </c>
    </row>
    <row r="16961" spans="1:13" x14ac:dyDescent="0.25">
      <c r="A16961" s="1">
        <v>43089.333333333336</v>
      </c>
      <c r="B16961">
        <v>99.87</v>
      </c>
      <c r="C16961">
        <v>199.74</v>
      </c>
      <c r="D16961">
        <v>143.7063</v>
      </c>
      <c r="E16961">
        <v>172.44759999999999</v>
      </c>
      <c r="F16961">
        <v>229.93010000000001</v>
      </c>
      <c r="H16961">
        <f t="shared" si="528"/>
        <v>71.853149999999999</v>
      </c>
      <c r="I16961">
        <f t="shared" si="529"/>
        <v>86.223799999999997</v>
      </c>
      <c r="L16961">
        <v>0</v>
      </c>
      <c r="M16961">
        <v>0</v>
      </c>
    </row>
    <row r="16962" spans="1:13" x14ac:dyDescent="0.25">
      <c r="A16962" s="1">
        <v>43089.354166666664</v>
      </c>
      <c r="B16962">
        <v>105.92</v>
      </c>
      <c r="C16962">
        <v>211.84</v>
      </c>
      <c r="D16962">
        <v>200.8339</v>
      </c>
      <c r="E16962">
        <v>241.00069999999999</v>
      </c>
      <c r="F16962">
        <v>321.33429999999998</v>
      </c>
      <c r="H16962">
        <f t="shared" ref="H16962:H17025" si="530">D16962*0.5</f>
        <v>100.41695</v>
      </c>
      <c r="I16962">
        <f t="shared" ref="I16962:I17025" si="531">E16962*0.5</f>
        <v>120.50035</v>
      </c>
      <c r="L16962">
        <v>0</v>
      </c>
      <c r="M16962">
        <v>0</v>
      </c>
    </row>
    <row r="16963" spans="1:13" x14ac:dyDescent="0.25">
      <c r="A16963" s="1">
        <v>43089.375</v>
      </c>
      <c r="B16963">
        <v>98.78</v>
      </c>
      <c r="C16963">
        <v>197.57</v>
      </c>
      <c r="D16963">
        <v>213.7868</v>
      </c>
      <c r="E16963">
        <v>256.54410000000001</v>
      </c>
      <c r="F16963">
        <v>342.05880000000002</v>
      </c>
      <c r="H16963">
        <f t="shared" si="530"/>
        <v>106.8934</v>
      </c>
      <c r="I16963">
        <f t="shared" si="531"/>
        <v>128.27205000000001</v>
      </c>
      <c r="L16963">
        <v>0</v>
      </c>
      <c r="M16963">
        <v>0</v>
      </c>
    </row>
    <row r="16964" spans="1:13" x14ac:dyDescent="0.25">
      <c r="A16964" s="1">
        <v>43089.395833333336</v>
      </c>
      <c r="B16964">
        <v>98.66</v>
      </c>
      <c r="C16964">
        <v>197.31</v>
      </c>
      <c r="D16964">
        <v>279.24160000000001</v>
      </c>
      <c r="E16964">
        <v>335.0899</v>
      </c>
      <c r="F16964">
        <v>446.78660000000002</v>
      </c>
      <c r="H16964">
        <f t="shared" si="530"/>
        <v>139.6208</v>
      </c>
      <c r="I16964">
        <f t="shared" si="531"/>
        <v>167.54495</v>
      </c>
      <c r="L16964">
        <v>0</v>
      </c>
      <c r="M16964">
        <v>0</v>
      </c>
    </row>
    <row r="16965" spans="1:13" x14ac:dyDescent="0.25">
      <c r="A16965" s="1">
        <v>43089.416666666664</v>
      </c>
      <c r="B16965">
        <v>107.46</v>
      </c>
      <c r="C16965">
        <v>214.91</v>
      </c>
      <c r="D16965">
        <v>286.82679999999999</v>
      </c>
      <c r="E16965">
        <v>344.19220000000001</v>
      </c>
      <c r="F16965">
        <v>458.92290000000003</v>
      </c>
      <c r="H16965">
        <f t="shared" si="530"/>
        <v>143.4134</v>
      </c>
      <c r="I16965">
        <f t="shared" si="531"/>
        <v>172.09610000000001</v>
      </c>
      <c r="L16965">
        <v>0</v>
      </c>
      <c r="M16965">
        <v>0</v>
      </c>
    </row>
    <row r="16966" spans="1:13" x14ac:dyDescent="0.25">
      <c r="A16966" s="1">
        <v>43089.4375</v>
      </c>
      <c r="B16966">
        <v>89.57</v>
      </c>
      <c r="C16966">
        <v>179.14</v>
      </c>
      <c r="D16966">
        <v>351.82619999999997</v>
      </c>
      <c r="E16966">
        <v>422.19139999999999</v>
      </c>
      <c r="F16966">
        <v>562.92190000000005</v>
      </c>
      <c r="H16966">
        <f t="shared" si="530"/>
        <v>175.91309999999999</v>
      </c>
      <c r="I16966">
        <f t="shared" si="531"/>
        <v>211.09569999999999</v>
      </c>
      <c r="L16966">
        <v>0</v>
      </c>
      <c r="M16966">
        <v>0</v>
      </c>
    </row>
    <row r="16967" spans="1:13" x14ac:dyDescent="0.25">
      <c r="A16967" s="1">
        <v>43089.458333333336</v>
      </c>
      <c r="B16967">
        <v>106.91</v>
      </c>
      <c r="C16967">
        <v>213.82</v>
      </c>
      <c r="D16967">
        <v>356.13229999999999</v>
      </c>
      <c r="E16967">
        <v>427.3587</v>
      </c>
      <c r="F16967">
        <v>569.8116</v>
      </c>
      <c r="H16967">
        <f t="shared" si="530"/>
        <v>178.06614999999999</v>
      </c>
      <c r="I16967">
        <f t="shared" si="531"/>
        <v>213.67935</v>
      </c>
      <c r="L16967">
        <v>0</v>
      </c>
      <c r="M16967">
        <v>0</v>
      </c>
    </row>
    <row r="16968" spans="1:13" x14ac:dyDescent="0.25">
      <c r="A16968" s="1">
        <v>43089.479166666664</v>
      </c>
      <c r="B16968">
        <v>101.31</v>
      </c>
      <c r="C16968">
        <v>202.62</v>
      </c>
      <c r="D16968">
        <v>396.67450000000002</v>
      </c>
      <c r="E16968">
        <v>476.00940000000003</v>
      </c>
      <c r="F16968">
        <v>634.67930000000001</v>
      </c>
      <c r="H16968">
        <f t="shared" si="530"/>
        <v>198.33725000000001</v>
      </c>
      <c r="I16968">
        <f t="shared" si="531"/>
        <v>238.00470000000001</v>
      </c>
      <c r="L16968">
        <v>0</v>
      </c>
      <c r="M16968">
        <v>0</v>
      </c>
    </row>
    <row r="16969" spans="1:13" x14ac:dyDescent="0.25">
      <c r="A16969" s="1">
        <v>43089.5</v>
      </c>
      <c r="B16969">
        <v>90.69</v>
      </c>
      <c r="C16969">
        <v>181.38</v>
      </c>
      <c r="D16969">
        <v>398.24380000000002</v>
      </c>
      <c r="E16969">
        <v>477.89249999999998</v>
      </c>
      <c r="F16969">
        <v>637.19010000000003</v>
      </c>
      <c r="H16969">
        <f t="shared" si="530"/>
        <v>199.12190000000001</v>
      </c>
      <c r="I16969">
        <f t="shared" si="531"/>
        <v>238.94624999999999</v>
      </c>
      <c r="L16969">
        <v>0</v>
      </c>
      <c r="M16969">
        <v>0</v>
      </c>
    </row>
    <row r="16970" spans="1:13" x14ac:dyDescent="0.25">
      <c r="A16970" s="1">
        <v>43089.520833333336</v>
      </c>
      <c r="B16970">
        <v>97.06</v>
      </c>
      <c r="C16970">
        <v>194.11</v>
      </c>
      <c r="D16970">
        <v>383.79759999999999</v>
      </c>
      <c r="E16970">
        <v>460.55720000000002</v>
      </c>
      <c r="F16970">
        <v>614.07619999999997</v>
      </c>
      <c r="H16970">
        <f t="shared" si="530"/>
        <v>191.89879999999999</v>
      </c>
      <c r="I16970">
        <f t="shared" si="531"/>
        <v>230.27860000000001</v>
      </c>
      <c r="L16970">
        <v>0</v>
      </c>
      <c r="M16970">
        <v>0</v>
      </c>
    </row>
    <row r="16971" spans="1:13" x14ac:dyDescent="0.25">
      <c r="A16971" s="1">
        <v>43089.541666666664</v>
      </c>
      <c r="B16971">
        <v>89.63</v>
      </c>
      <c r="C16971">
        <v>179.26</v>
      </c>
      <c r="D16971">
        <v>382.76769999999999</v>
      </c>
      <c r="E16971">
        <v>459.32130000000001</v>
      </c>
      <c r="F16971">
        <v>612.42830000000004</v>
      </c>
      <c r="H16971">
        <f t="shared" si="530"/>
        <v>191.38385</v>
      </c>
      <c r="I16971">
        <f t="shared" si="531"/>
        <v>229.66065</v>
      </c>
      <c r="L16971">
        <v>0</v>
      </c>
      <c r="M16971">
        <v>0</v>
      </c>
    </row>
    <row r="16972" spans="1:13" x14ac:dyDescent="0.25">
      <c r="A16972" s="1">
        <v>43089.5625</v>
      </c>
      <c r="B16972">
        <v>90.14</v>
      </c>
      <c r="C16972">
        <v>180.29</v>
      </c>
      <c r="D16972">
        <v>331.7955</v>
      </c>
      <c r="E16972">
        <v>398.15460000000002</v>
      </c>
      <c r="F16972">
        <v>530.87270000000001</v>
      </c>
      <c r="H16972">
        <f t="shared" si="530"/>
        <v>165.89775</v>
      </c>
      <c r="I16972">
        <f t="shared" si="531"/>
        <v>199.07730000000001</v>
      </c>
      <c r="L16972">
        <v>0</v>
      </c>
      <c r="M16972">
        <v>0</v>
      </c>
    </row>
    <row r="16973" spans="1:13" x14ac:dyDescent="0.25">
      <c r="A16973" s="1">
        <v>43089.583333333336</v>
      </c>
      <c r="B16973">
        <v>91.23</v>
      </c>
      <c r="C16973">
        <v>182.46</v>
      </c>
      <c r="D16973">
        <v>328.5521</v>
      </c>
      <c r="E16973">
        <v>394.26249999999999</v>
      </c>
      <c r="F16973">
        <v>525.68340000000001</v>
      </c>
      <c r="H16973">
        <f t="shared" si="530"/>
        <v>164.27605</v>
      </c>
      <c r="I16973">
        <f t="shared" si="531"/>
        <v>197.13124999999999</v>
      </c>
      <c r="L16973">
        <v>0</v>
      </c>
      <c r="M16973">
        <v>0</v>
      </c>
    </row>
    <row r="16974" spans="1:13" x14ac:dyDescent="0.25">
      <c r="A16974" s="1">
        <v>43089.604166666664</v>
      </c>
      <c r="B16974">
        <v>65.28</v>
      </c>
      <c r="C16974">
        <v>130.56</v>
      </c>
      <c r="D16974">
        <v>304.22230000000002</v>
      </c>
      <c r="E16974">
        <v>365.0668</v>
      </c>
      <c r="F16974">
        <v>486.75569999999999</v>
      </c>
      <c r="H16974">
        <f t="shared" si="530"/>
        <v>152.11115000000001</v>
      </c>
      <c r="I16974">
        <f t="shared" si="531"/>
        <v>182.5334</v>
      </c>
      <c r="L16974">
        <v>0</v>
      </c>
      <c r="M16974">
        <v>0</v>
      </c>
    </row>
    <row r="16975" spans="1:13" x14ac:dyDescent="0.25">
      <c r="A16975" s="1">
        <v>43089.625</v>
      </c>
      <c r="B16975">
        <v>68.540000000000006</v>
      </c>
      <c r="C16975">
        <v>137.09</v>
      </c>
      <c r="D16975">
        <v>297.19630000000001</v>
      </c>
      <c r="E16975">
        <v>356.63560000000001</v>
      </c>
      <c r="F16975">
        <v>475.51409999999998</v>
      </c>
      <c r="H16975">
        <f t="shared" si="530"/>
        <v>148.59815</v>
      </c>
      <c r="I16975">
        <f t="shared" si="531"/>
        <v>178.31780000000001</v>
      </c>
      <c r="L16975">
        <v>0</v>
      </c>
      <c r="M16975">
        <v>0</v>
      </c>
    </row>
    <row r="16976" spans="1:13" x14ac:dyDescent="0.25">
      <c r="A16976" s="1">
        <v>43089.645833333336</v>
      </c>
      <c r="B16976">
        <v>63.36</v>
      </c>
      <c r="C16976">
        <v>126.72</v>
      </c>
      <c r="D16976">
        <v>204.39400000000001</v>
      </c>
      <c r="E16976">
        <v>245.27279999999999</v>
      </c>
      <c r="F16976">
        <v>327.03039999999999</v>
      </c>
      <c r="H16976">
        <f t="shared" si="530"/>
        <v>102.197</v>
      </c>
      <c r="I16976">
        <f t="shared" si="531"/>
        <v>122.63639999999999</v>
      </c>
      <c r="L16976">
        <v>0</v>
      </c>
      <c r="M16976">
        <v>0</v>
      </c>
    </row>
    <row r="16977" spans="1:13" x14ac:dyDescent="0.25">
      <c r="A16977" s="1">
        <v>43089.666666666664</v>
      </c>
      <c r="B16977">
        <v>63.71</v>
      </c>
      <c r="C16977">
        <v>127.42</v>
      </c>
      <c r="D16977">
        <v>195.1662</v>
      </c>
      <c r="E16977">
        <v>234.1994</v>
      </c>
      <c r="F16977">
        <v>312.26589999999999</v>
      </c>
      <c r="H16977">
        <f t="shared" si="530"/>
        <v>97.583100000000002</v>
      </c>
      <c r="I16977">
        <f t="shared" si="531"/>
        <v>117.0997</v>
      </c>
      <c r="L16977">
        <v>0</v>
      </c>
      <c r="M16977">
        <v>0</v>
      </c>
    </row>
    <row r="16978" spans="1:13" x14ac:dyDescent="0.25">
      <c r="A16978" s="1">
        <v>43089.6875</v>
      </c>
      <c r="B16978">
        <v>68.959999999999994</v>
      </c>
      <c r="C16978">
        <v>137.91999999999999</v>
      </c>
      <c r="D16978">
        <v>163.10839999999999</v>
      </c>
      <c r="E16978">
        <v>195.73009999999999</v>
      </c>
      <c r="F16978">
        <v>260.97340000000003</v>
      </c>
      <c r="H16978">
        <f t="shared" si="530"/>
        <v>81.554199999999994</v>
      </c>
      <c r="I16978">
        <f t="shared" si="531"/>
        <v>97.865049999999997</v>
      </c>
      <c r="L16978">
        <v>0</v>
      </c>
      <c r="M16978">
        <v>0</v>
      </c>
    </row>
    <row r="16979" spans="1:13" x14ac:dyDescent="0.25">
      <c r="A16979" s="1">
        <v>43089.708333333336</v>
      </c>
      <c r="B16979">
        <v>66.11</v>
      </c>
      <c r="C16979">
        <v>132.22</v>
      </c>
      <c r="D16979">
        <v>140.5386</v>
      </c>
      <c r="E16979">
        <v>168.6463</v>
      </c>
      <c r="F16979">
        <v>224.86170000000001</v>
      </c>
      <c r="H16979">
        <f t="shared" si="530"/>
        <v>70.269300000000001</v>
      </c>
      <c r="I16979">
        <f t="shared" si="531"/>
        <v>84.323149999999998</v>
      </c>
      <c r="L16979">
        <v>0</v>
      </c>
      <c r="M16979">
        <v>0</v>
      </c>
    </row>
    <row r="16980" spans="1:13" x14ac:dyDescent="0.25">
      <c r="A16980" s="1">
        <v>43089.729166666664</v>
      </c>
      <c r="B16980">
        <v>61.31</v>
      </c>
      <c r="C16980">
        <v>122.62</v>
      </c>
      <c r="D16980">
        <v>91.169390000000007</v>
      </c>
      <c r="E16980">
        <v>109.4033</v>
      </c>
      <c r="F16980">
        <v>145.87100000000001</v>
      </c>
      <c r="H16980">
        <f t="shared" si="530"/>
        <v>45.584695000000004</v>
      </c>
      <c r="I16980">
        <f t="shared" si="531"/>
        <v>54.701650000000001</v>
      </c>
      <c r="L16980">
        <v>42.761040000000001</v>
      </c>
      <c r="M16980">
        <v>0</v>
      </c>
    </row>
    <row r="16981" spans="1:13" x14ac:dyDescent="0.25">
      <c r="A16981" s="1">
        <v>43089.75</v>
      </c>
      <c r="B16981">
        <v>66.849999999999994</v>
      </c>
      <c r="C16981">
        <v>133.69999999999999</v>
      </c>
      <c r="D16981">
        <v>46.655230000000003</v>
      </c>
      <c r="E16981">
        <v>55.986280000000001</v>
      </c>
      <c r="F16981">
        <v>74.64837</v>
      </c>
      <c r="H16981">
        <f t="shared" si="530"/>
        <v>23.327615000000002</v>
      </c>
      <c r="I16981">
        <f t="shared" si="531"/>
        <v>27.99314</v>
      </c>
      <c r="L16981">
        <v>79.129949999999994</v>
      </c>
      <c r="M16981">
        <v>49.97043</v>
      </c>
    </row>
    <row r="16982" spans="1:13" x14ac:dyDescent="0.25">
      <c r="A16982" s="1">
        <v>43089.770833333336</v>
      </c>
      <c r="B16982">
        <v>68.48</v>
      </c>
      <c r="C16982">
        <v>136.96</v>
      </c>
      <c r="D16982">
        <v>30.698450000000001</v>
      </c>
      <c r="E16982">
        <v>36.838140000000003</v>
      </c>
      <c r="F16982">
        <v>49.117519999999999</v>
      </c>
      <c r="H16982">
        <f t="shared" si="530"/>
        <v>15.349225000000001</v>
      </c>
      <c r="I16982">
        <f t="shared" si="531"/>
        <v>18.419070000000001</v>
      </c>
      <c r="L16982">
        <v>107.2933</v>
      </c>
      <c r="M16982">
        <v>88.106719999999996</v>
      </c>
    </row>
    <row r="16983" spans="1:13" x14ac:dyDescent="0.25">
      <c r="A16983" s="1">
        <v>43089.791666666664</v>
      </c>
      <c r="B16983">
        <v>71.14</v>
      </c>
      <c r="C16983">
        <v>142.27000000000001</v>
      </c>
      <c r="D16983">
        <v>3.807105</v>
      </c>
      <c r="E16983">
        <v>4.5685260000000003</v>
      </c>
      <c r="F16983">
        <v>6.0913680000000001</v>
      </c>
      <c r="H16983">
        <f t="shared" si="530"/>
        <v>1.9035525</v>
      </c>
      <c r="I16983">
        <f t="shared" si="531"/>
        <v>2.2842630000000002</v>
      </c>
      <c r="L16983">
        <v>138.70089999999999</v>
      </c>
      <c r="M16983">
        <v>136.32149999999999</v>
      </c>
    </row>
    <row r="16984" spans="1:13" x14ac:dyDescent="0.25">
      <c r="A16984" s="1">
        <v>43089.8125</v>
      </c>
      <c r="B16984">
        <v>72.7</v>
      </c>
      <c r="C16984">
        <v>145.41</v>
      </c>
      <c r="D16984">
        <v>1.5565640000000001</v>
      </c>
      <c r="E16984">
        <v>1.8678760000000001</v>
      </c>
      <c r="F16984">
        <v>2.4905020000000002</v>
      </c>
      <c r="H16984">
        <f t="shared" si="530"/>
        <v>0.77828200000000003</v>
      </c>
      <c r="I16984">
        <f t="shared" si="531"/>
        <v>0.93393800000000005</v>
      </c>
      <c r="L16984">
        <v>146.57650000000001</v>
      </c>
      <c r="M16984">
        <v>145.6036</v>
      </c>
    </row>
    <row r="16985" spans="1:13" x14ac:dyDescent="0.25">
      <c r="A16985" s="1">
        <v>43089.833333333336</v>
      </c>
      <c r="B16985">
        <v>69.760000000000005</v>
      </c>
      <c r="C16985">
        <v>139.52000000000001</v>
      </c>
      <c r="D16985">
        <v>0</v>
      </c>
      <c r="E16985">
        <v>0</v>
      </c>
      <c r="F16985">
        <v>0</v>
      </c>
      <c r="H16985">
        <f t="shared" si="530"/>
        <v>0</v>
      </c>
      <c r="I16985">
        <f t="shared" si="531"/>
        <v>0</v>
      </c>
      <c r="L16985">
        <v>151.46870000000001</v>
      </c>
      <c r="M16985">
        <v>151.46870000000001</v>
      </c>
    </row>
    <row r="16986" spans="1:13" x14ac:dyDescent="0.25">
      <c r="A16986" s="1">
        <v>43089.854166666664</v>
      </c>
      <c r="B16986">
        <v>70.72</v>
      </c>
      <c r="C16986">
        <v>141.44</v>
      </c>
      <c r="D16986">
        <v>0</v>
      </c>
      <c r="E16986">
        <v>0</v>
      </c>
      <c r="F16986">
        <v>0</v>
      </c>
      <c r="H16986">
        <f t="shared" si="530"/>
        <v>0</v>
      </c>
      <c r="I16986">
        <f t="shared" si="531"/>
        <v>0</v>
      </c>
      <c r="L16986">
        <v>145.33330000000001</v>
      </c>
      <c r="M16986">
        <v>145.33330000000001</v>
      </c>
    </row>
    <row r="16987" spans="1:13" x14ac:dyDescent="0.25">
      <c r="A16987" s="1">
        <v>43089.875</v>
      </c>
      <c r="B16987">
        <v>73.02</v>
      </c>
      <c r="C16987">
        <v>146.05000000000001</v>
      </c>
      <c r="D16987">
        <v>0</v>
      </c>
      <c r="E16987">
        <v>0</v>
      </c>
      <c r="F16987">
        <v>0</v>
      </c>
      <c r="H16987">
        <f t="shared" si="530"/>
        <v>0</v>
      </c>
      <c r="I16987">
        <f t="shared" si="531"/>
        <v>0</v>
      </c>
      <c r="L16987">
        <v>147.33330000000001</v>
      </c>
      <c r="M16987">
        <v>147.33330000000001</v>
      </c>
    </row>
    <row r="16988" spans="1:13" x14ac:dyDescent="0.25">
      <c r="A16988" s="1">
        <v>43089.895833333336</v>
      </c>
      <c r="B16988">
        <v>45.38</v>
      </c>
      <c r="C16988">
        <v>90.75</v>
      </c>
      <c r="D16988">
        <v>0</v>
      </c>
      <c r="E16988">
        <v>0</v>
      </c>
      <c r="F16988">
        <v>0</v>
      </c>
      <c r="H16988">
        <f t="shared" si="530"/>
        <v>0</v>
      </c>
      <c r="I16988">
        <f t="shared" si="531"/>
        <v>0</v>
      </c>
      <c r="L16988">
        <v>152.1354</v>
      </c>
      <c r="M16988">
        <v>152.1354</v>
      </c>
    </row>
    <row r="16989" spans="1:13" x14ac:dyDescent="0.25">
      <c r="A16989" s="1">
        <v>43089.916666666664</v>
      </c>
      <c r="B16989">
        <v>48.67</v>
      </c>
      <c r="C16989">
        <v>97.34</v>
      </c>
      <c r="D16989">
        <v>0</v>
      </c>
      <c r="E16989">
        <v>0</v>
      </c>
      <c r="F16989">
        <v>0</v>
      </c>
      <c r="H16989">
        <f t="shared" si="530"/>
        <v>0</v>
      </c>
      <c r="I16989">
        <f t="shared" si="531"/>
        <v>0</v>
      </c>
      <c r="L16989">
        <v>94.531229999999994</v>
      </c>
      <c r="M16989">
        <v>94.531229999999994</v>
      </c>
    </row>
    <row r="16990" spans="1:13" x14ac:dyDescent="0.25">
      <c r="A16990" s="1">
        <v>43089.9375</v>
      </c>
      <c r="B16990">
        <v>45.15</v>
      </c>
      <c r="C16990">
        <v>90.3</v>
      </c>
      <c r="D16990">
        <v>0</v>
      </c>
      <c r="E16990">
        <v>0</v>
      </c>
      <c r="F16990">
        <v>0</v>
      </c>
      <c r="H16990">
        <f t="shared" si="530"/>
        <v>0</v>
      </c>
      <c r="I16990">
        <f t="shared" si="531"/>
        <v>0</v>
      </c>
      <c r="L16990">
        <v>101.39579999999999</v>
      </c>
      <c r="M16990">
        <v>101.39579999999999</v>
      </c>
    </row>
    <row r="16991" spans="1:13" x14ac:dyDescent="0.25">
      <c r="A16991" s="1">
        <v>43089.958333333336</v>
      </c>
      <c r="B16991">
        <v>46.53</v>
      </c>
      <c r="C16991">
        <v>93.06</v>
      </c>
      <c r="D16991">
        <v>0</v>
      </c>
      <c r="E16991">
        <v>0</v>
      </c>
      <c r="F16991">
        <v>0</v>
      </c>
      <c r="H16991">
        <f t="shared" si="530"/>
        <v>0</v>
      </c>
      <c r="I16991">
        <f t="shared" si="531"/>
        <v>0</v>
      </c>
      <c r="L16991">
        <v>94.062489999999997</v>
      </c>
      <c r="M16991">
        <v>94.062489999999997</v>
      </c>
    </row>
    <row r="16992" spans="1:13" x14ac:dyDescent="0.25">
      <c r="A16992" s="1">
        <v>43089.979166666664</v>
      </c>
      <c r="B16992">
        <v>44.19</v>
      </c>
      <c r="C16992">
        <v>88.38</v>
      </c>
      <c r="D16992">
        <v>0</v>
      </c>
      <c r="E16992">
        <v>0</v>
      </c>
      <c r="F16992">
        <v>0</v>
      </c>
      <c r="H16992">
        <f t="shared" si="530"/>
        <v>0</v>
      </c>
      <c r="I16992">
        <f t="shared" si="531"/>
        <v>0</v>
      </c>
      <c r="L16992">
        <v>96.937479999999994</v>
      </c>
      <c r="M16992">
        <v>96.937479999999994</v>
      </c>
    </row>
    <row r="16993" spans="1:13" x14ac:dyDescent="0.25">
      <c r="A16993" s="1">
        <v>43090</v>
      </c>
      <c r="B16993">
        <v>45.22</v>
      </c>
      <c r="C16993">
        <v>90.43</v>
      </c>
      <c r="D16993">
        <v>0</v>
      </c>
      <c r="E16993">
        <v>0</v>
      </c>
      <c r="F16993">
        <v>0</v>
      </c>
      <c r="H16993">
        <f t="shared" si="530"/>
        <v>0</v>
      </c>
      <c r="I16993">
        <f t="shared" si="531"/>
        <v>0</v>
      </c>
      <c r="L16993">
        <v>92.062479999999994</v>
      </c>
      <c r="M16993">
        <v>92.062479999999994</v>
      </c>
    </row>
    <row r="16994" spans="1:13" x14ac:dyDescent="0.25">
      <c r="A16994" s="1">
        <v>43090.020833333336</v>
      </c>
      <c r="B16994">
        <v>44.58</v>
      </c>
      <c r="C16994">
        <v>89.15</v>
      </c>
      <c r="D16994">
        <v>0</v>
      </c>
      <c r="E16994">
        <v>0</v>
      </c>
      <c r="F16994">
        <v>0</v>
      </c>
      <c r="H16994">
        <f t="shared" si="530"/>
        <v>0</v>
      </c>
      <c r="I16994">
        <f t="shared" si="531"/>
        <v>0</v>
      </c>
      <c r="L16994">
        <v>9.2974549999999994</v>
      </c>
      <c r="M16994">
        <v>94.197909999999993</v>
      </c>
    </row>
    <row r="16995" spans="1:13" x14ac:dyDescent="0.25">
      <c r="A16995" s="1">
        <v>43090.041666666664</v>
      </c>
      <c r="B16995">
        <v>45.02</v>
      </c>
      <c r="C16995">
        <v>90.05</v>
      </c>
      <c r="D16995">
        <v>0</v>
      </c>
      <c r="E16995">
        <v>0</v>
      </c>
      <c r="F16995">
        <v>0</v>
      </c>
      <c r="H16995">
        <f t="shared" si="530"/>
        <v>0</v>
      </c>
      <c r="I16995">
        <f t="shared" si="531"/>
        <v>0</v>
      </c>
      <c r="L16995">
        <v>0</v>
      </c>
      <c r="M16995">
        <v>92.864570000000001</v>
      </c>
    </row>
    <row r="16996" spans="1:13" x14ac:dyDescent="0.25">
      <c r="A16996" s="1">
        <v>43090.0625</v>
      </c>
      <c r="B16996">
        <v>44.16</v>
      </c>
      <c r="C16996">
        <v>88.32</v>
      </c>
      <c r="D16996">
        <v>0</v>
      </c>
      <c r="E16996">
        <v>0</v>
      </c>
      <c r="F16996">
        <v>0</v>
      </c>
      <c r="H16996">
        <f t="shared" si="530"/>
        <v>0</v>
      </c>
      <c r="I16996">
        <f t="shared" si="531"/>
        <v>0</v>
      </c>
      <c r="L16996">
        <v>0</v>
      </c>
      <c r="M16996">
        <v>93.802070000000001</v>
      </c>
    </row>
    <row r="16997" spans="1:13" x14ac:dyDescent="0.25">
      <c r="A16997" s="1">
        <v>43090.083333333336</v>
      </c>
      <c r="B16997">
        <v>52.16</v>
      </c>
      <c r="C16997">
        <v>104.32</v>
      </c>
      <c r="D16997">
        <v>0</v>
      </c>
      <c r="E16997">
        <v>0</v>
      </c>
      <c r="F16997">
        <v>0</v>
      </c>
      <c r="H16997">
        <f t="shared" si="530"/>
        <v>0</v>
      </c>
      <c r="I16997">
        <f t="shared" si="531"/>
        <v>0</v>
      </c>
      <c r="L16997">
        <v>0</v>
      </c>
      <c r="M16997">
        <v>91.999979999999994</v>
      </c>
    </row>
    <row r="16998" spans="1:13" x14ac:dyDescent="0.25">
      <c r="A16998" s="1">
        <v>43090.104166666664</v>
      </c>
      <c r="B16998">
        <v>46.59</v>
      </c>
      <c r="C16998">
        <v>93.18</v>
      </c>
      <c r="D16998">
        <v>0</v>
      </c>
      <c r="E16998">
        <v>0</v>
      </c>
      <c r="F16998">
        <v>0</v>
      </c>
      <c r="H16998">
        <f t="shared" si="530"/>
        <v>0</v>
      </c>
      <c r="I16998">
        <f t="shared" si="531"/>
        <v>0</v>
      </c>
      <c r="L16998">
        <v>0</v>
      </c>
      <c r="M16998">
        <v>108.6666</v>
      </c>
    </row>
    <row r="16999" spans="1:13" x14ac:dyDescent="0.25">
      <c r="A16999" s="1">
        <v>43090.125</v>
      </c>
      <c r="B16999">
        <v>45.02</v>
      </c>
      <c r="C16999">
        <v>90.05</v>
      </c>
      <c r="D16999">
        <v>0</v>
      </c>
      <c r="E16999">
        <v>0</v>
      </c>
      <c r="F16999">
        <v>0</v>
      </c>
      <c r="H16999">
        <f t="shared" si="530"/>
        <v>0</v>
      </c>
      <c r="I16999">
        <f t="shared" si="531"/>
        <v>0</v>
      </c>
      <c r="L16999">
        <v>0</v>
      </c>
      <c r="M16999">
        <v>97.062479999999994</v>
      </c>
    </row>
    <row r="17000" spans="1:13" x14ac:dyDescent="0.25">
      <c r="A17000" s="1">
        <v>43090.145833333336</v>
      </c>
      <c r="B17000">
        <v>45.25</v>
      </c>
      <c r="C17000">
        <v>90.5</v>
      </c>
      <c r="D17000">
        <v>0</v>
      </c>
      <c r="E17000">
        <v>0</v>
      </c>
      <c r="F17000">
        <v>0</v>
      </c>
      <c r="H17000">
        <f t="shared" si="530"/>
        <v>0</v>
      </c>
      <c r="I17000">
        <f t="shared" si="531"/>
        <v>0</v>
      </c>
      <c r="L17000">
        <v>0</v>
      </c>
      <c r="M17000">
        <v>93.802070000000001</v>
      </c>
    </row>
    <row r="17001" spans="1:13" x14ac:dyDescent="0.25">
      <c r="A17001" s="1">
        <v>43090.166666666664</v>
      </c>
      <c r="B17001">
        <v>47.71</v>
      </c>
      <c r="C17001">
        <v>95.42</v>
      </c>
      <c r="D17001">
        <v>0</v>
      </c>
      <c r="E17001">
        <v>0</v>
      </c>
      <c r="F17001">
        <v>0</v>
      </c>
      <c r="H17001">
        <f t="shared" si="530"/>
        <v>0</v>
      </c>
      <c r="I17001">
        <f t="shared" si="531"/>
        <v>0</v>
      </c>
      <c r="L17001">
        <v>0</v>
      </c>
      <c r="M17001">
        <v>94.270820000000001</v>
      </c>
    </row>
    <row r="17002" spans="1:13" x14ac:dyDescent="0.25">
      <c r="A17002" s="1">
        <v>43090.1875</v>
      </c>
      <c r="B17002">
        <v>55.04</v>
      </c>
      <c r="C17002">
        <v>110.08</v>
      </c>
      <c r="D17002">
        <v>0</v>
      </c>
      <c r="E17002">
        <v>0</v>
      </c>
      <c r="F17002">
        <v>0</v>
      </c>
      <c r="H17002">
        <f t="shared" si="530"/>
        <v>0</v>
      </c>
      <c r="I17002">
        <f t="shared" si="531"/>
        <v>0</v>
      </c>
      <c r="L17002">
        <v>0</v>
      </c>
      <c r="M17002">
        <v>99.395820000000001</v>
      </c>
    </row>
    <row r="17003" spans="1:13" x14ac:dyDescent="0.25">
      <c r="A17003" s="1">
        <v>43090.208333333336</v>
      </c>
      <c r="B17003">
        <v>50.05</v>
      </c>
      <c r="C17003">
        <v>100.1</v>
      </c>
      <c r="D17003">
        <v>0</v>
      </c>
      <c r="E17003">
        <v>0</v>
      </c>
      <c r="F17003">
        <v>0</v>
      </c>
      <c r="H17003">
        <f t="shared" si="530"/>
        <v>0</v>
      </c>
      <c r="I17003">
        <f t="shared" si="531"/>
        <v>0</v>
      </c>
      <c r="L17003">
        <v>0</v>
      </c>
      <c r="M17003">
        <v>37.204140000000002</v>
      </c>
    </row>
    <row r="17004" spans="1:13" x14ac:dyDescent="0.25">
      <c r="A17004" s="1">
        <v>43090.229166666664</v>
      </c>
      <c r="B17004">
        <v>56.8</v>
      </c>
      <c r="C17004">
        <v>113.6</v>
      </c>
      <c r="D17004">
        <v>1.8653759999999999</v>
      </c>
      <c r="E17004">
        <v>2.2384520000000001</v>
      </c>
      <c r="F17004">
        <v>2.9846020000000002</v>
      </c>
      <c r="H17004">
        <f t="shared" si="530"/>
        <v>0.93268799999999996</v>
      </c>
      <c r="I17004">
        <f t="shared" si="531"/>
        <v>1.1192260000000001</v>
      </c>
      <c r="L17004">
        <v>0</v>
      </c>
      <c r="M17004">
        <v>0</v>
      </c>
    </row>
    <row r="17005" spans="1:13" x14ac:dyDescent="0.25">
      <c r="A17005" s="1">
        <v>43090.25</v>
      </c>
      <c r="B17005">
        <v>60.48</v>
      </c>
      <c r="C17005">
        <v>120.96</v>
      </c>
      <c r="D17005">
        <v>28.354299999999999</v>
      </c>
      <c r="E17005">
        <v>34.025149999999996</v>
      </c>
      <c r="F17005">
        <v>45.366869999999999</v>
      </c>
      <c r="H17005">
        <f t="shared" si="530"/>
        <v>14.177149999999999</v>
      </c>
      <c r="I17005">
        <f t="shared" si="531"/>
        <v>17.012574999999998</v>
      </c>
      <c r="L17005">
        <v>0</v>
      </c>
      <c r="M17005">
        <v>0</v>
      </c>
    </row>
    <row r="17006" spans="1:13" x14ac:dyDescent="0.25">
      <c r="A17006" s="1">
        <v>43090.270833333336</v>
      </c>
      <c r="B17006">
        <v>72.7</v>
      </c>
      <c r="C17006">
        <v>145.41</v>
      </c>
      <c r="D17006">
        <v>35.485430000000001</v>
      </c>
      <c r="E17006">
        <v>42.582520000000002</v>
      </c>
      <c r="F17006">
        <v>56.776690000000002</v>
      </c>
      <c r="H17006">
        <f t="shared" si="530"/>
        <v>17.742715</v>
      </c>
      <c r="I17006">
        <f t="shared" si="531"/>
        <v>21.291260000000001</v>
      </c>
      <c r="L17006">
        <v>0</v>
      </c>
      <c r="M17006">
        <v>0</v>
      </c>
    </row>
    <row r="17007" spans="1:13" x14ac:dyDescent="0.25">
      <c r="A17007" s="1">
        <v>43090.291666666664</v>
      </c>
      <c r="B17007">
        <v>63.23</v>
      </c>
      <c r="C17007">
        <v>126.46</v>
      </c>
      <c r="D17007">
        <v>74.613010000000003</v>
      </c>
      <c r="E17007">
        <v>89.535610000000005</v>
      </c>
      <c r="F17007">
        <v>119.38079999999999</v>
      </c>
      <c r="H17007">
        <f t="shared" si="530"/>
        <v>37.306505000000001</v>
      </c>
      <c r="I17007">
        <f t="shared" si="531"/>
        <v>44.767805000000003</v>
      </c>
      <c r="L17007">
        <v>0</v>
      </c>
      <c r="M17007">
        <v>0</v>
      </c>
    </row>
    <row r="17008" spans="1:13" x14ac:dyDescent="0.25">
      <c r="A17008" s="1">
        <v>43090.3125</v>
      </c>
      <c r="B17008">
        <v>67.81</v>
      </c>
      <c r="C17008">
        <v>135.62</v>
      </c>
      <c r="D17008">
        <v>111.4828</v>
      </c>
      <c r="E17008">
        <v>133.77940000000001</v>
      </c>
      <c r="F17008">
        <v>178.3725</v>
      </c>
      <c r="H17008">
        <f t="shared" si="530"/>
        <v>55.741399999999999</v>
      </c>
      <c r="I17008">
        <f t="shared" si="531"/>
        <v>66.889700000000005</v>
      </c>
      <c r="L17008">
        <v>0</v>
      </c>
      <c r="M17008">
        <v>0</v>
      </c>
    </row>
    <row r="17009" spans="1:13" x14ac:dyDescent="0.25">
      <c r="A17009" s="1">
        <v>43090.333333333336</v>
      </c>
      <c r="B17009">
        <v>69.22</v>
      </c>
      <c r="C17009">
        <v>138.43</v>
      </c>
      <c r="D17009">
        <v>127.45</v>
      </c>
      <c r="E17009">
        <v>152.94</v>
      </c>
      <c r="F17009">
        <v>203.91990000000001</v>
      </c>
      <c r="H17009">
        <f t="shared" si="530"/>
        <v>63.725000000000001</v>
      </c>
      <c r="I17009">
        <f t="shared" si="531"/>
        <v>76.47</v>
      </c>
      <c r="L17009">
        <v>0</v>
      </c>
      <c r="M17009">
        <v>0</v>
      </c>
    </row>
    <row r="17010" spans="1:13" x14ac:dyDescent="0.25">
      <c r="A17010" s="1">
        <v>43090.354166666664</v>
      </c>
      <c r="B17010">
        <v>72.83</v>
      </c>
      <c r="C17010">
        <v>145.66</v>
      </c>
      <c r="D17010">
        <v>221.5583</v>
      </c>
      <c r="E17010">
        <v>265.86989999999997</v>
      </c>
      <c r="F17010">
        <v>354.4932</v>
      </c>
      <c r="H17010">
        <f t="shared" si="530"/>
        <v>110.77915</v>
      </c>
      <c r="I17010">
        <f t="shared" si="531"/>
        <v>132.93494999999999</v>
      </c>
      <c r="L17010">
        <v>0</v>
      </c>
      <c r="M17010">
        <v>0</v>
      </c>
    </row>
    <row r="17011" spans="1:13" x14ac:dyDescent="0.25">
      <c r="A17011" s="1">
        <v>43090.375</v>
      </c>
      <c r="B17011">
        <v>67.069999999999993</v>
      </c>
      <c r="C17011">
        <v>134.13999999999999</v>
      </c>
      <c r="D17011">
        <v>235.8081</v>
      </c>
      <c r="E17011">
        <v>282.96969999999999</v>
      </c>
      <c r="F17011">
        <v>377.29289999999997</v>
      </c>
      <c r="H17011">
        <f t="shared" si="530"/>
        <v>117.90405</v>
      </c>
      <c r="I17011">
        <f t="shared" si="531"/>
        <v>141.48484999999999</v>
      </c>
      <c r="L17011">
        <v>0</v>
      </c>
      <c r="M17011">
        <v>0</v>
      </c>
    </row>
    <row r="17012" spans="1:13" x14ac:dyDescent="0.25">
      <c r="A17012" s="1">
        <v>43090.395833333336</v>
      </c>
      <c r="B17012">
        <v>78.430000000000007</v>
      </c>
      <c r="C17012">
        <v>156.86000000000001</v>
      </c>
      <c r="D17012">
        <v>274.46539999999999</v>
      </c>
      <c r="E17012">
        <v>329.35840000000002</v>
      </c>
      <c r="F17012">
        <v>439.14460000000003</v>
      </c>
      <c r="H17012">
        <f t="shared" si="530"/>
        <v>137.23269999999999</v>
      </c>
      <c r="I17012">
        <f t="shared" si="531"/>
        <v>164.67920000000001</v>
      </c>
      <c r="L17012">
        <v>0</v>
      </c>
      <c r="M17012">
        <v>0</v>
      </c>
    </row>
    <row r="17013" spans="1:13" x14ac:dyDescent="0.25">
      <c r="A17013" s="1">
        <v>43090.416666666664</v>
      </c>
      <c r="B17013">
        <v>84.26</v>
      </c>
      <c r="C17013">
        <v>168.51</v>
      </c>
      <c r="D17013">
        <v>281.91950000000003</v>
      </c>
      <c r="E17013">
        <v>338.30340000000001</v>
      </c>
      <c r="F17013">
        <v>451.07119999999998</v>
      </c>
      <c r="H17013">
        <f t="shared" si="530"/>
        <v>140.95975000000001</v>
      </c>
      <c r="I17013">
        <f t="shared" si="531"/>
        <v>169.15170000000001</v>
      </c>
      <c r="L17013">
        <v>0</v>
      </c>
      <c r="M17013">
        <v>0</v>
      </c>
    </row>
    <row r="17014" spans="1:13" x14ac:dyDescent="0.25">
      <c r="A17014" s="1">
        <v>43090.4375</v>
      </c>
      <c r="B17014">
        <v>85.06</v>
      </c>
      <c r="C17014">
        <v>170.11</v>
      </c>
      <c r="D17014">
        <v>357.63409999999999</v>
      </c>
      <c r="E17014">
        <v>429.16090000000003</v>
      </c>
      <c r="F17014">
        <v>572.21450000000004</v>
      </c>
      <c r="H17014">
        <f t="shared" si="530"/>
        <v>178.81704999999999</v>
      </c>
      <c r="I17014">
        <f t="shared" si="531"/>
        <v>214.58045000000001</v>
      </c>
      <c r="L17014">
        <v>0</v>
      </c>
      <c r="M17014">
        <v>0</v>
      </c>
    </row>
    <row r="17015" spans="1:13" x14ac:dyDescent="0.25">
      <c r="A17015" s="1">
        <v>43090.458333333336</v>
      </c>
      <c r="B17015">
        <v>90.3</v>
      </c>
      <c r="C17015">
        <v>180.61</v>
      </c>
      <c r="D17015">
        <v>362.04599999999999</v>
      </c>
      <c r="E17015">
        <v>434.45510000000002</v>
      </c>
      <c r="F17015">
        <v>579.27350000000001</v>
      </c>
      <c r="H17015">
        <f t="shared" si="530"/>
        <v>181.023</v>
      </c>
      <c r="I17015">
        <f t="shared" si="531"/>
        <v>217.22755000000001</v>
      </c>
      <c r="L17015">
        <v>0</v>
      </c>
      <c r="M17015">
        <v>0</v>
      </c>
    </row>
    <row r="17016" spans="1:13" x14ac:dyDescent="0.25">
      <c r="A17016" s="1">
        <v>43090.479166666664</v>
      </c>
      <c r="B17016">
        <v>77.41</v>
      </c>
      <c r="C17016">
        <v>154.82</v>
      </c>
      <c r="D17016">
        <v>389.00900000000001</v>
      </c>
      <c r="E17016">
        <v>466.81079999999997</v>
      </c>
      <c r="F17016">
        <v>622.4144</v>
      </c>
      <c r="H17016">
        <f t="shared" si="530"/>
        <v>194.50450000000001</v>
      </c>
      <c r="I17016">
        <f t="shared" si="531"/>
        <v>233.40539999999999</v>
      </c>
      <c r="L17016">
        <v>0</v>
      </c>
      <c r="M17016">
        <v>0</v>
      </c>
    </row>
    <row r="17017" spans="1:13" x14ac:dyDescent="0.25">
      <c r="A17017" s="1">
        <v>43090.5</v>
      </c>
      <c r="B17017">
        <v>84.26</v>
      </c>
      <c r="C17017">
        <v>168.51</v>
      </c>
      <c r="D17017">
        <v>390.56450000000001</v>
      </c>
      <c r="E17017">
        <v>468.67739999999998</v>
      </c>
      <c r="F17017">
        <v>624.90319999999997</v>
      </c>
      <c r="H17017">
        <f t="shared" si="530"/>
        <v>195.28225</v>
      </c>
      <c r="I17017">
        <f t="shared" si="531"/>
        <v>234.33869999999999</v>
      </c>
      <c r="L17017">
        <v>0</v>
      </c>
      <c r="M17017">
        <v>0</v>
      </c>
    </row>
    <row r="17018" spans="1:13" x14ac:dyDescent="0.25">
      <c r="A17018" s="1">
        <v>43090.520833333336</v>
      </c>
      <c r="B17018">
        <v>89.28</v>
      </c>
      <c r="C17018">
        <v>178.56</v>
      </c>
      <c r="D17018">
        <v>422.77390000000003</v>
      </c>
      <c r="E17018">
        <v>507.32870000000003</v>
      </c>
      <c r="F17018">
        <v>676.43830000000003</v>
      </c>
      <c r="H17018">
        <f t="shared" si="530"/>
        <v>211.38695000000001</v>
      </c>
      <c r="I17018">
        <f t="shared" si="531"/>
        <v>253.66435000000001</v>
      </c>
      <c r="L17018">
        <v>0</v>
      </c>
      <c r="M17018">
        <v>0</v>
      </c>
    </row>
    <row r="17019" spans="1:13" x14ac:dyDescent="0.25">
      <c r="A17019" s="1">
        <v>43090.541666666664</v>
      </c>
      <c r="B17019">
        <v>82.08</v>
      </c>
      <c r="C17019">
        <v>164.16</v>
      </c>
      <c r="D17019">
        <v>421.64789999999999</v>
      </c>
      <c r="E17019">
        <v>505.97750000000002</v>
      </c>
      <c r="F17019">
        <v>674.63660000000004</v>
      </c>
      <c r="H17019">
        <f t="shared" si="530"/>
        <v>210.82395</v>
      </c>
      <c r="I17019">
        <f t="shared" si="531"/>
        <v>252.98875000000001</v>
      </c>
      <c r="L17019">
        <v>0</v>
      </c>
      <c r="M17019">
        <v>0</v>
      </c>
    </row>
    <row r="17020" spans="1:13" x14ac:dyDescent="0.25">
      <c r="A17020" s="1">
        <v>43090.5625</v>
      </c>
      <c r="B17020">
        <v>92.83</v>
      </c>
      <c r="C17020">
        <v>185.66</v>
      </c>
      <c r="D17020">
        <v>372.40750000000003</v>
      </c>
      <c r="E17020">
        <v>446.88889999999998</v>
      </c>
      <c r="F17020">
        <v>595.8519</v>
      </c>
      <c r="H17020">
        <f t="shared" si="530"/>
        <v>186.20375000000001</v>
      </c>
      <c r="I17020">
        <f t="shared" si="531"/>
        <v>223.44444999999999</v>
      </c>
      <c r="L17020">
        <v>0</v>
      </c>
      <c r="M17020">
        <v>0</v>
      </c>
    </row>
    <row r="17021" spans="1:13" x14ac:dyDescent="0.25">
      <c r="A17021" s="1">
        <v>43090.583333333336</v>
      </c>
      <c r="B17021">
        <v>89.54</v>
      </c>
      <c r="C17021">
        <v>179.07</v>
      </c>
      <c r="D17021">
        <v>368.5659</v>
      </c>
      <c r="E17021">
        <v>442.27910000000003</v>
      </c>
      <c r="F17021">
        <v>589.70550000000003</v>
      </c>
      <c r="H17021">
        <f t="shared" si="530"/>
        <v>184.28295</v>
      </c>
      <c r="I17021">
        <f t="shared" si="531"/>
        <v>221.13955000000001</v>
      </c>
      <c r="L17021">
        <v>0</v>
      </c>
      <c r="M17021">
        <v>0</v>
      </c>
    </row>
    <row r="17022" spans="1:13" x14ac:dyDescent="0.25">
      <c r="A17022" s="1">
        <v>43090.604166666664</v>
      </c>
      <c r="B17022">
        <v>81.95</v>
      </c>
      <c r="C17022">
        <v>163.9</v>
      </c>
      <c r="D17022">
        <v>317.04259999999999</v>
      </c>
      <c r="E17022">
        <v>380.4511</v>
      </c>
      <c r="F17022">
        <v>507.2681</v>
      </c>
      <c r="H17022">
        <f t="shared" si="530"/>
        <v>158.5213</v>
      </c>
      <c r="I17022">
        <f t="shared" si="531"/>
        <v>190.22555</v>
      </c>
      <c r="L17022">
        <v>0</v>
      </c>
      <c r="M17022">
        <v>0</v>
      </c>
    </row>
    <row r="17023" spans="1:13" x14ac:dyDescent="0.25">
      <c r="A17023" s="1">
        <v>43090.625</v>
      </c>
      <c r="B17023">
        <v>91.78</v>
      </c>
      <c r="C17023">
        <v>183.55</v>
      </c>
      <c r="D17023">
        <v>309.77780000000001</v>
      </c>
      <c r="E17023">
        <v>371.73340000000002</v>
      </c>
      <c r="F17023">
        <v>495.64449999999999</v>
      </c>
      <c r="H17023">
        <f t="shared" si="530"/>
        <v>154.88890000000001</v>
      </c>
      <c r="I17023">
        <f t="shared" si="531"/>
        <v>185.86670000000001</v>
      </c>
      <c r="L17023">
        <v>0</v>
      </c>
      <c r="M17023">
        <v>0</v>
      </c>
    </row>
    <row r="17024" spans="1:13" x14ac:dyDescent="0.25">
      <c r="A17024" s="1">
        <v>43090.645833333336</v>
      </c>
      <c r="B17024">
        <v>90.24</v>
      </c>
      <c r="C17024">
        <v>180.48</v>
      </c>
      <c r="D17024">
        <v>244.16059999999999</v>
      </c>
      <c r="E17024">
        <v>292.99279999999999</v>
      </c>
      <c r="F17024">
        <v>390.65699999999998</v>
      </c>
      <c r="H17024">
        <f t="shared" si="530"/>
        <v>122.08029999999999</v>
      </c>
      <c r="I17024">
        <f t="shared" si="531"/>
        <v>146.49639999999999</v>
      </c>
      <c r="L17024">
        <v>0</v>
      </c>
      <c r="M17024">
        <v>0</v>
      </c>
    </row>
    <row r="17025" spans="1:13" x14ac:dyDescent="0.25">
      <c r="A17025" s="1">
        <v>43090.666666666664</v>
      </c>
      <c r="B17025">
        <v>85.89</v>
      </c>
      <c r="C17025">
        <v>171.78</v>
      </c>
      <c r="D17025">
        <v>231.52330000000001</v>
      </c>
      <c r="E17025">
        <v>277.8279</v>
      </c>
      <c r="F17025">
        <v>370.43729999999999</v>
      </c>
      <c r="H17025">
        <f t="shared" si="530"/>
        <v>115.76165</v>
      </c>
      <c r="I17025">
        <f t="shared" si="531"/>
        <v>138.91395</v>
      </c>
      <c r="L17025">
        <v>0</v>
      </c>
      <c r="M17025">
        <v>0</v>
      </c>
    </row>
    <row r="17026" spans="1:13" x14ac:dyDescent="0.25">
      <c r="A17026" s="1">
        <v>43090.6875</v>
      </c>
      <c r="B17026">
        <v>90.27</v>
      </c>
      <c r="C17026">
        <v>180.54</v>
      </c>
      <c r="D17026">
        <v>157.2997</v>
      </c>
      <c r="E17026">
        <v>188.75970000000001</v>
      </c>
      <c r="F17026">
        <v>251.67959999999999</v>
      </c>
      <c r="H17026">
        <f t="shared" ref="H17026:H17089" si="532">D17026*0.5</f>
        <v>78.649850000000001</v>
      </c>
      <c r="I17026">
        <f t="shared" ref="I17026:I17089" si="533">E17026*0.5</f>
        <v>94.379850000000005</v>
      </c>
      <c r="L17026">
        <v>15.083589999999999</v>
      </c>
      <c r="M17026">
        <v>0</v>
      </c>
    </row>
    <row r="17027" spans="1:13" x14ac:dyDescent="0.25">
      <c r="A17027" s="1">
        <v>43090.708333333336</v>
      </c>
      <c r="B17027">
        <v>84.35</v>
      </c>
      <c r="C17027">
        <v>168.7</v>
      </c>
      <c r="D17027">
        <v>136.15649999999999</v>
      </c>
      <c r="E17027">
        <v>163.3878</v>
      </c>
      <c r="F17027">
        <v>217.85050000000001</v>
      </c>
      <c r="H17027">
        <f t="shared" si="532"/>
        <v>68.078249999999997</v>
      </c>
      <c r="I17027">
        <f t="shared" si="533"/>
        <v>81.693899999999999</v>
      </c>
      <c r="L17027">
        <v>46.23274</v>
      </c>
      <c r="M17027">
        <v>0</v>
      </c>
    </row>
    <row r="17028" spans="1:13" x14ac:dyDescent="0.25">
      <c r="A17028" s="1">
        <v>43090.729166666664</v>
      </c>
      <c r="B17028">
        <v>78.819999999999993</v>
      </c>
      <c r="C17028">
        <v>157.63</v>
      </c>
      <c r="D17028">
        <v>85.266750000000002</v>
      </c>
      <c r="E17028">
        <v>102.3201</v>
      </c>
      <c r="F17028">
        <v>136.42679999999999</v>
      </c>
      <c r="H17028">
        <f t="shared" si="532"/>
        <v>42.633375000000001</v>
      </c>
      <c r="I17028">
        <f t="shared" si="533"/>
        <v>51.160049999999998</v>
      </c>
      <c r="L17028">
        <v>86.909610000000001</v>
      </c>
      <c r="M17028">
        <v>33.617890000000003</v>
      </c>
    </row>
    <row r="17029" spans="1:13" x14ac:dyDescent="0.25">
      <c r="A17029" s="1">
        <v>43090.75</v>
      </c>
      <c r="B17029">
        <v>91.3</v>
      </c>
      <c r="C17029">
        <v>182.59</v>
      </c>
      <c r="D17029">
        <v>52.496540000000003</v>
      </c>
      <c r="E17029">
        <v>62.995849999999997</v>
      </c>
      <c r="F17029">
        <v>83.994460000000004</v>
      </c>
      <c r="H17029">
        <f t="shared" si="532"/>
        <v>26.248270000000002</v>
      </c>
      <c r="I17029">
        <f t="shared" si="533"/>
        <v>31.497924999999999</v>
      </c>
      <c r="L17029">
        <v>109.514</v>
      </c>
      <c r="M17029">
        <v>76.703670000000002</v>
      </c>
    </row>
    <row r="17030" spans="1:13" x14ac:dyDescent="0.25">
      <c r="A17030" s="1">
        <v>43090.770833333336</v>
      </c>
      <c r="B17030">
        <v>96.8</v>
      </c>
      <c r="C17030">
        <v>193.6</v>
      </c>
      <c r="D17030">
        <v>33.05341</v>
      </c>
      <c r="E17030">
        <v>39.664090000000002</v>
      </c>
      <c r="F17030">
        <v>52.885460000000002</v>
      </c>
      <c r="H17030">
        <f t="shared" si="532"/>
        <v>16.526705</v>
      </c>
      <c r="I17030">
        <f t="shared" si="533"/>
        <v>19.832045000000001</v>
      </c>
      <c r="L17030">
        <v>155.7672</v>
      </c>
      <c r="M17030">
        <v>135.10890000000001</v>
      </c>
    </row>
    <row r="17031" spans="1:13" x14ac:dyDescent="0.25">
      <c r="A17031" s="1">
        <v>43090.791666666664</v>
      </c>
      <c r="B17031">
        <v>91.2</v>
      </c>
      <c r="C17031">
        <v>182.4</v>
      </c>
      <c r="D17031">
        <v>8.3178599999999996</v>
      </c>
      <c r="E17031">
        <v>9.9814319999999999</v>
      </c>
      <c r="F17031">
        <v>13.308579999999999</v>
      </c>
      <c r="H17031">
        <f t="shared" si="532"/>
        <v>4.1589299999999998</v>
      </c>
      <c r="I17031">
        <f t="shared" si="533"/>
        <v>4.9907159999999999</v>
      </c>
      <c r="L17031">
        <v>193.00219999999999</v>
      </c>
      <c r="M17031">
        <v>187.80350000000001</v>
      </c>
    </row>
    <row r="17032" spans="1:13" x14ac:dyDescent="0.25">
      <c r="A17032" s="1">
        <v>43090.8125</v>
      </c>
      <c r="B17032">
        <v>97.15</v>
      </c>
      <c r="C17032">
        <v>194.3</v>
      </c>
      <c r="D17032">
        <v>1.1272530000000001</v>
      </c>
      <c r="E17032">
        <v>1.352703</v>
      </c>
      <c r="F17032">
        <v>1.8036049999999999</v>
      </c>
      <c r="H17032">
        <f t="shared" si="532"/>
        <v>0.56362650000000003</v>
      </c>
      <c r="I17032">
        <f t="shared" si="533"/>
        <v>0.67635149999999999</v>
      </c>
      <c r="L17032">
        <v>188.82570000000001</v>
      </c>
      <c r="M17032">
        <v>188.12119999999999</v>
      </c>
    </row>
    <row r="17033" spans="1:13" x14ac:dyDescent="0.25">
      <c r="A17033" s="1">
        <v>43090.833333333336</v>
      </c>
      <c r="B17033">
        <v>91.46</v>
      </c>
      <c r="C17033">
        <v>182.91</v>
      </c>
      <c r="D17033">
        <v>0</v>
      </c>
      <c r="E17033">
        <v>0</v>
      </c>
      <c r="F17033">
        <v>0</v>
      </c>
      <c r="H17033">
        <f t="shared" si="532"/>
        <v>0</v>
      </c>
      <c r="I17033">
        <f t="shared" si="533"/>
        <v>0</v>
      </c>
      <c r="L17033">
        <v>202.39580000000001</v>
      </c>
      <c r="M17033">
        <v>202.39580000000001</v>
      </c>
    </row>
    <row r="17034" spans="1:13" x14ac:dyDescent="0.25">
      <c r="A17034" s="1">
        <v>43090.854166666664</v>
      </c>
      <c r="B17034">
        <v>84.45</v>
      </c>
      <c r="C17034">
        <v>168.9</v>
      </c>
      <c r="D17034">
        <v>0</v>
      </c>
      <c r="E17034">
        <v>0</v>
      </c>
      <c r="F17034">
        <v>0</v>
      </c>
      <c r="H17034">
        <f t="shared" si="532"/>
        <v>0</v>
      </c>
      <c r="I17034">
        <f t="shared" si="533"/>
        <v>0</v>
      </c>
      <c r="L17034">
        <v>190.53120000000001</v>
      </c>
      <c r="M17034">
        <v>190.53120000000001</v>
      </c>
    </row>
    <row r="17035" spans="1:13" x14ac:dyDescent="0.25">
      <c r="A17035" s="1">
        <v>43090.875</v>
      </c>
      <c r="B17035">
        <v>82.94</v>
      </c>
      <c r="C17035">
        <v>165.89</v>
      </c>
      <c r="D17035">
        <v>0</v>
      </c>
      <c r="E17035">
        <v>0</v>
      </c>
      <c r="F17035">
        <v>0</v>
      </c>
      <c r="H17035">
        <f t="shared" si="532"/>
        <v>0</v>
      </c>
      <c r="I17035">
        <f t="shared" si="533"/>
        <v>0</v>
      </c>
      <c r="L17035">
        <v>175.9375</v>
      </c>
      <c r="M17035">
        <v>175.9375</v>
      </c>
    </row>
    <row r="17036" spans="1:13" x14ac:dyDescent="0.25">
      <c r="A17036" s="1">
        <v>43090.895833333336</v>
      </c>
      <c r="B17036">
        <v>65.180000000000007</v>
      </c>
      <c r="C17036">
        <v>130.37</v>
      </c>
      <c r="D17036">
        <v>0</v>
      </c>
      <c r="E17036">
        <v>0</v>
      </c>
      <c r="F17036">
        <v>0</v>
      </c>
      <c r="H17036">
        <f t="shared" si="532"/>
        <v>0</v>
      </c>
      <c r="I17036">
        <f t="shared" si="533"/>
        <v>0</v>
      </c>
      <c r="L17036">
        <v>172.8021</v>
      </c>
      <c r="M17036">
        <v>172.8021</v>
      </c>
    </row>
    <row r="17037" spans="1:13" x14ac:dyDescent="0.25">
      <c r="A17037" s="1">
        <v>43090.916666666664</v>
      </c>
      <c r="B17037">
        <v>62.91</v>
      </c>
      <c r="C17037">
        <v>125.82</v>
      </c>
      <c r="D17037">
        <v>0</v>
      </c>
      <c r="E17037">
        <v>0</v>
      </c>
      <c r="F17037">
        <v>0</v>
      </c>
      <c r="H17037">
        <f t="shared" si="532"/>
        <v>0</v>
      </c>
      <c r="I17037">
        <f t="shared" si="533"/>
        <v>0</v>
      </c>
      <c r="L17037">
        <v>62.017670000000003</v>
      </c>
      <c r="M17037">
        <v>135.8021</v>
      </c>
    </row>
    <row r="17038" spans="1:13" x14ac:dyDescent="0.25">
      <c r="A17038" s="1">
        <v>43090.9375</v>
      </c>
      <c r="B17038">
        <v>63.2</v>
      </c>
      <c r="C17038">
        <v>126.4</v>
      </c>
      <c r="D17038">
        <v>0</v>
      </c>
      <c r="E17038">
        <v>0</v>
      </c>
      <c r="F17038">
        <v>0</v>
      </c>
      <c r="H17038">
        <f t="shared" si="532"/>
        <v>0</v>
      </c>
      <c r="I17038">
        <f t="shared" si="533"/>
        <v>0</v>
      </c>
      <c r="L17038">
        <v>0</v>
      </c>
      <c r="M17038">
        <v>131.0625</v>
      </c>
    </row>
    <row r="17039" spans="1:13" x14ac:dyDescent="0.25">
      <c r="A17039" s="1">
        <v>43090.958333333336</v>
      </c>
      <c r="B17039">
        <v>62.24</v>
      </c>
      <c r="C17039">
        <v>124.48</v>
      </c>
      <c r="D17039">
        <v>0</v>
      </c>
      <c r="E17039">
        <v>0</v>
      </c>
      <c r="F17039">
        <v>0</v>
      </c>
      <c r="H17039">
        <f t="shared" si="532"/>
        <v>0</v>
      </c>
      <c r="I17039">
        <f t="shared" si="533"/>
        <v>0</v>
      </c>
      <c r="L17039">
        <v>0</v>
      </c>
      <c r="M17039">
        <v>131.66669999999999</v>
      </c>
    </row>
    <row r="17040" spans="1:13" x14ac:dyDescent="0.25">
      <c r="A17040" s="1">
        <v>43090.979166666664</v>
      </c>
      <c r="B17040">
        <v>59.17</v>
      </c>
      <c r="C17040">
        <v>118.34</v>
      </c>
      <c r="D17040">
        <v>0</v>
      </c>
      <c r="E17040">
        <v>0</v>
      </c>
      <c r="F17040">
        <v>0</v>
      </c>
      <c r="H17040">
        <f t="shared" si="532"/>
        <v>0</v>
      </c>
      <c r="I17040">
        <f t="shared" si="533"/>
        <v>0</v>
      </c>
      <c r="L17040">
        <v>0</v>
      </c>
      <c r="M17040">
        <v>129.66669999999999</v>
      </c>
    </row>
    <row r="17041" spans="1:13" x14ac:dyDescent="0.25">
      <c r="A17041" s="1">
        <v>43091</v>
      </c>
      <c r="B17041">
        <v>66.459999999999994</v>
      </c>
      <c r="C17041">
        <v>132.93</v>
      </c>
      <c r="D17041">
        <v>0</v>
      </c>
      <c r="E17041">
        <v>0</v>
      </c>
      <c r="F17041">
        <v>0</v>
      </c>
      <c r="H17041">
        <f t="shared" si="532"/>
        <v>0</v>
      </c>
      <c r="I17041">
        <f t="shared" si="533"/>
        <v>0</v>
      </c>
      <c r="L17041">
        <v>0</v>
      </c>
      <c r="M17041">
        <v>123.27079999999999</v>
      </c>
    </row>
    <row r="17042" spans="1:13" x14ac:dyDescent="0.25">
      <c r="A17042" s="1">
        <v>43091.020833333336</v>
      </c>
      <c r="B17042">
        <v>61.98</v>
      </c>
      <c r="C17042">
        <v>123.97</v>
      </c>
      <c r="D17042">
        <v>0</v>
      </c>
      <c r="E17042">
        <v>0</v>
      </c>
      <c r="F17042">
        <v>0</v>
      </c>
      <c r="H17042">
        <f t="shared" si="532"/>
        <v>0</v>
      </c>
      <c r="I17042">
        <f t="shared" si="533"/>
        <v>0</v>
      </c>
      <c r="L17042">
        <v>0</v>
      </c>
      <c r="M17042">
        <v>138.46870000000001</v>
      </c>
    </row>
    <row r="17043" spans="1:13" x14ac:dyDescent="0.25">
      <c r="A17043" s="1">
        <v>43091.041666666664</v>
      </c>
      <c r="B17043">
        <v>61.79</v>
      </c>
      <c r="C17043">
        <v>123.58</v>
      </c>
      <c r="D17043">
        <v>0</v>
      </c>
      <c r="E17043">
        <v>0</v>
      </c>
      <c r="F17043">
        <v>0</v>
      </c>
      <c r="H17043">
        <f t="shared" si="532"/>
        <v>0</v>
      </c>
      <c r="I17043">
        <f t="shared" si="533"/>
        <v>0</v>
      </c>
      <c r="L17043">
        <v>0</v>
      </c>
      <c r="M17043">
        <v>129.1354</v>
      </c>
    </row>
    <row r="17044" spans="1:13" x14ac:dyDescent="0.25">
      <c r="A17044" s="1">
        <v>43091.0625</v>
      </c>
      <c r="B17044">
        <v>62.53</v>
      </c>
      <c r="C17044">
        <v>125.06</v>
      </c>
      <c r="D17044">
        <v>0</v>
      </c>
      <c r="E17044">
        <v>0</v>
      </c>
      <c r="F17044">
        <v>0</v>
      </c>
      <c r="H17044">
        <f t="shared" si="532"/>
        <v>0</v>
      </c>
      <c r="I17044">
        <f t="shared" si="533"/>
        <v>0</v>
      </c>
      <c r="L17044">
        <v>0</v>
      </c>
      <c r="M17044">
        <v>116.4345</v>
      </c>
    </row>
    <row r="17045" spans="1:13" x14ac:dyDescent="0.25">
      <c r="A17045" s="1">
        <v>43091.083333333336</v>
      </c>
      <c r="B17045">
        <v>61.76</v>
      </c>
      <c r="C17045">
        <v>123.52</v>
      </c>
      <c r="D17045">
        <v>0</v>
      </c>
      <c r="E17045">
        <v>0</v>
      </c>
      <c r="F17045">
        <v>0</v>
      </c>
      <c r="H17045">
        <f t="shared" si="532"/>
        <v>0</v>
      </c>
      <c r="I17045">
        <f t="shared" si="533"/>
        <v>0</v>
      </c>
      <c r="L17045">
        <v>0</v>
      </c>
      <c r="M17045">
        <v>0</v>
      </c>
    </row>
    <row r="17046" spans="1:13" x14ac:dyDescent="0.25">
      <c r="A17046" s="1">
        <v>43091.104166666664</v>
      </c>
      <c r="B17046">
        <v>64.349999999999994</v>
      </c>
      <c r="C17046">
        <v>128.69999999999999</v>
      </c>
      <c r="D17046">
        <v>0</v>
      </c>
      <c r="E17046">
        <v>0</v>
      </c>
      <c r="F17046">
        <v>0</v>
      </c>
      <c r="H17046">
        <f t="shared" si="532"/>
        <v>0</v>
      </c>
      <c r="I17046">
        <f t="shared" si="533"/>
        <v>0</v>
      </c>
      <c r="L17046">
        <v>0</v>
      </c>
      <c r="M17046">
        <v>0</v>
      </c>
    </row>
    <row r="17047" spans="1:13" x14ac:dyDescent="0.25">
      <c r="A17047" s="1">
        <v>43091.125</v>
      </c>
      <c r="B17047">
        <v>62.08</v>
      </c>
      <c r="C17047">
        <v>124.16</v>
      </c>
      <c r="D17047">
        <v>0</v>
      </c>
      <c r="E17047">
        <v>0</v>
      </c>
      <c r="F17047">
        <v>0</v>
      </c>
      <c r="H17047">
        <f t="shared" si="532"/>
        <v>0</v>
      </c>
      <c r="I17047">
        <f t="shared" si="533"/>
        <v>0</v>
      </c>
      <c r="L17047">
        <v>0</v>
      </c>
      <c r="M17047">
        <v>0</v>
      </c>
    </row>
    <row r="17048" spans="1:13" x14ac:dyDescent="0.25">
      <c r="A17048" s="1">
        <v>43091.145833333336</v>
      </c>
      <c r="B17048">
        <v>62.11</v>
      </c>
      <c r="C17048">
        <v>124.22</v>
      </c>
      <c r="D17048">
        <v>0</v>
      </c>
      <c r="E17048">
        <v>0</v>
      </c>
      <c r="F17048">
        <v>0</v>
      </c>
      <c r="H17048">
        <f t="shared" si="532"/>
        <v>0</v>
      </c>
      <c r="I17048">
        <f t="shared" si="533"/>
        <v>0</v>
      </c>
      <c r="L17048">
        <v>0</v>
      </c>
      <c r="M17048">
        <v>0</v>
      </c>
    </row>
    <row r="17049" spans="1:13" x14ac:dyDescent="0.25">
      <c r="A17049" s="1">
        <v>43091.166666666664</v>
      </c>
      <c r="B17049">
        <v>62.59</v>
      </c>
      <c r="C17049">
        <v>125.18</v>
      </c>
      <c r="D17049">
        <v>0</v>
      </c>
      <c r="E17049">
        <v>0</v>
      </c>
      <c r="F17049">
        <v>0</v>
      </c>
      <c r="H17049">
        <f t="shared" si="532"/>
        <v>0</v>
      </c>
      <c r="I17049">
        <f t="shared" si="533"/>
        <v>0</v>
      </c>
      <c r="L17049">
        <v>0</v>
      </c>
      <c r="M17049">
        <v>0</v>
      </c>
    </row>
    <row r="17050" spans="1:13" x14ac:dyDescent="0.25">
      <c r="A17050" s="1">
        <v>43091.1875</v>
      </c>
      <c r="B17050">
        <v>66.91</v>
      </c>
      <c r="C17050">
        <v>133.82</v>
      </c>
      <c r="D17050">
        <v>0</v>
      </c>
      <c r="E17050">
        <v>0</v>
      </c>
      <c r="F17050">
        <v>0</v>
      </c>
      <c r="H17050">
        <f t="shared" si="532"/>
        <v>0</v>
      </c>
      <c r="I17050">
        <f t="shared" si="533"/>
        <v>0</v>
      </c>
      <c r="L17050">
        <v>0</v>
      </c>
      <c r="M17050">
        <v>0</v>
      </c>
    </row>
    <row r="17051" spans="1:13" x14ac:dyDescent="0.25">
      <c r="A17051" s="1">
        <v>43091.208333333336</v>
      </c>
      <c r="B17051">
        <v>68</v>
      </c>
      <c r="C17051">
        <v>136</v>
      </c>
      <c r="D17051">
        <v>0</v>
      </c>
      <c r="E17051">
        <v>0</v>
      </c>
      <c r="F17051">
        <v>0</v>
      </c>
      <c r="H17051">
        <f t="shared" si="532"/>
        <v>0</v>
      </c>
      <c r="I17051">
        <f t="shared" si="533"/>
        <v>0</v>
      </c>
      <c r="L17051">
        <v>0</v>
      </c>
      <c r="M17051">
        <v>0</v>
      </c>
    </row>
    <row r="17052" spans="1:13" x14ac:dyDescent="0.25">
      <c r="A17052" s="1">
        <v>43091.229166666664</v>
      </c>
      <c r="B17052">
        <v>79.3</v>
      </c>
      <c r="C17052">
        <v>158.59</v>
      </c>
      <c r="D17052">
        <v>3.6706159999999999</v>
      </c>
      <c r="E17052">
        <v>4.4047390000000002</v>
      </c>
      <c r="F17052">
        <v>5.8729849999999999</v>
      </c>
      <c r="H17052">
        <f t="shared" si="532"/>
        <v>1.8353079999999999</v>
      </c>
      <c r="I17052">
        <f t="shared" si="533"/>
        <v>2.2023695000000001</v>
      </c>
      <c r="L17052">
        <v>0</v>
      </c>
      <c r="M17052">
        <v>0</v>
      </c>
    </row>
    <row r="17053" spans="1:13" x14ac:dyDescent="0.25">
      <c r="A17053" s="1">
        <v>43091.25</v>
      </c>
      <c r="B17053">
        <v>81.569999999999993</v>
      </c>
      <c r="C17053">
        <v>163.13999999999999</v>
      </c>
      <c r="D17053">
        <v>3.6911499999999999</v>
      </c>
      <c r="E17053">
        <v>4.4293800000000001</v>
      </c>
      <c r="F17053">
        <v>5.9058400000000004</v>
      </c>
      <c r="H17053">
        <f t="shared" si="532"/>
        <v>1.845575</v>
      </c>
      <c r="I17053">
        <f t="shared" si="533"/>
        <v>2.21469</v>
      </c>
      <c r="L17053">
        <v>0</v>
      </c>
      <c r="M17053">
        <v>0</v>
      </c>
    </row>
    <row r="17054" spans="1:13" x14ac:dyDescent="0.25">
      <c r="A17054" s="1">
        <v>43091.270833333336</v>
      </c>
      <c r="B17054">
        <v>88.29</v>
      </c>
      <c r="C17054">
        <v>176.58</v>
      </c>
      <c r="D17054">
        <v>23.56334</v>
      </c>
      <c r="E17054">
        <v>28.276009999999999</v>
      </c>
      <c r="F17054">
        <v>37.701349999999998</v>
      </c>
      <c r="H17054">
        <f t="shared" si="532"/>
        <v>11.78167</v>
      </c>
      <c r="I17054">
        <f t="shared" si="533"/>
        <v>14.138005</v>
      </c>
      <c r="L17054">
        <v>0</v>
      </c>
      <c r="M17054">
        <v>0</v>
      </c>
    </row>
    <row r="17055" spans="1:13" x14ac:dyDescent="0.25">
      <c r="A17055" s="1">
        <v>43091.291666666664</v>
      </c>
      <c r="B17055">
        <v>99.52</v>
      </c>
      <c r="C17055">
        <v>199.04</v>
      </c>
      <c r="D17055">
        <v>23.747520000000002</v>
      </c>
      <c r="E17055">
        <v>28.497019999999999</v>
      </c>
      <c r="F17055">
        <v>37.996029999999998</v>
      </c>
      <c r="H17055">
        <f t="shared" si="532"/>
        <v>11.873760000000001</v>
      </c>
      <c r="I17055">
        <f t="shared" si="533"/>
        <v>14.24851</v>
      </c>
      <c r="L17055">
        <v>0</v>
      </c>
      <c r="M17055">
        <v>0</v>
      </c>
    </row>
    <row r="17056" spans="1:13" x14ac:dyDescent="0.25">
      <c r="A17056" s="1">
        <v>43091.3125</v>
      </c>
      <c r="B17056">
        <v>99.42</v>
      </c>
      <c r="C17056">
        <v>198.85</v>
      </c>
      <c r="D17056">
        <v>26.739090000000001</v>
      </c>
      <c r="E17056">
        <v>32.0869</v>
      </c>
      <c r="F17056">
        <v>42.782539999999997</v>
      </c>
      <c r="H17056">
        <f t="shared" si="532"/>
        <v>13.369545</v>
      </c>
      <c r="I17056">
        <f t="shared" si="533"/>
        <v>16.04345</v>
      </c>
      <c r="L17056">
        <v>0</v>
      </c>
      <c r="M17056">
        <v>0</v>
      </c>
    </row>
    <row r="17057" spans="1:13" x14ac:dyDescent="0.25">
      <c r="A17057" s="1">
        <v>43091.333333333336</v>
      </c>
      <c r="B17057">
        <v>101.47</v>
      </c>
      <c r="C17057">
        <v>202.94</v>
      </c>
      <c r="D17057">
        <v>26.77571</v>
      </c>
      <c r="E17057">
        <v>32.130859999999998</v>
      </c>
      <c r="F17057">
        <v>42.841140000000003</v>
      </c>
      <c r="H17057">
        <f t="shared" si="532"/>
        <v>13.387855</v>
      </c>
      <c r="I17057">
        <f t="shared" si="533"/>
        <v>16.065429999999999</v>
      </c>
      <c r="L17057">
        <v>0</v>
      </c>
      <c r="M17057">
        <v>0</v>
      </c>
    </row>
    <row r="17058" spans="1:13" x14ac:dyDescent="0.25">
      <c r="A17058" s="1">
        <v>43091.354166666664</v>
      </c>
      <c r="B17058">
        <v>88.61</v>
      </c>
      <c r="C17058">
        <v>177.22</v>
      </c>
      <c r="D17058">
        <v>38.25723</v>
      </c>
      <c r="E17058">
        <v>45.908670000000001</v>
      </c>
      <c r="F17058">
        <v>61.211559999999999</v>
      </c>
      <c r="H17058">
        <f t="shared" si="532"/>
        <v>19.128615</v>
      </c>
      <c r="I17058">
        <f t="shared" si="533"/>
        <v>22.954335</v>
      </c>
      <c r="L17058">
        <v>0</v>
      </c>
      <c r="M17058">
        <v>0</v>
      </c>
    </row>
    <row r="17059" spans="1:13" x14ac:dyDescent="0.25">
      <c r="A17059" s="1">
        <v>43091.375</v>
      </c>
      <c r="B17059">
        <v>101.15</v>
      </c>
      <c r="C17059">
        <v>202.3</v>
      </c>
      <c r="D17059">
        <v>38.277850000000001</v>
      </c>
      <c r="E17059">
        <v>45.933419999999998</v>
      </c>
      <c r="F17059">
        <v>61.24456</v>
      </c>
      <c r="H17059">
        <f t="shared" si="532"/>
        <v>19.138925</v>
      </c>
      <c r="I17059">
        <f t="shared" si="533"/>
        <v>22.966709999999999</v>
      </c>
      <c r="L17059">
        <v>0</v>
      </c>
      <c r="M17059">
        <v>0</v>
      </c>
    </row>
    <row r="17060" spans="1:13" x14ac:dyDescent="0.25">
      <c r="A17060" s="1">
        <v>43091.395833333336</v>
      </c>
      <c r="B17060">
        <v>91.62</v>
      </c>
      <c r="C17060">
        <v>183.23</v>
      </c>
      <c r="D17060">
        <v>45.996580000000002</v>
      </c>
      <c r="E17060">
        <v>55.195900000000002</v>
      </c>
      <c r="F17060">
        <v>73.594539999999995</v>
      </c>
      <c r="H17060">
        <f t="shared" si="532"/>
        <v>22.998290000000001</v>
      </c>
      <c r="I17060">
        <f t="shared" si="533"/>
        <v>27.597950000000001</v>
      </c>
      <c r="L17060">
        <v>0</v>
      </c>
      <c r="M17060">
        <v>0</v>
      </c>
    </row>
    <row r="17061" spans="1:13" x14ac:dyDescent="0.25">
      <c r="A17061" s="1">
        <v>43091.416666666664</v>
      </c>
      <c r="B17061">
        <v>96</v>
      </c>
      <c r="C17061">
        <v>192</v>
      </c>
      <c r="D17061">
        <v>46.006419999999999</v>
      </c>
      <c r="E17061">
        <v>55.207700000000003</v>
      </c>
      <c r="F17061">
        <v>73.61027</v>
      </c>
      <c r="H17061">
        <f t="shared" si="532"/>
        <v>23.003209999999999</v>
      </c>
      <c r="I17061">
        <f t="shared" si="533"/>
        <v>27.603850000000001</v>
      </c>
      <c r="L17061">
        <v>0</v>
      </c>
      <c r="M17061">
        <v>0</v>
      </c>
    </row>
    <row r="17062" spans="1:13" x14ac:dyDescent="0.25">
      <c r="A17062" s="1">
        <v>43091.4375</v>
      </c>
      <c r="B17062">
        <v>100.38</v>
      </c>
      <c r="C17062">
        <v>200.77</v>
      </c>
      <c r="D17062">
        <v>68.746480000000005</v>
      </c>
      <c r="E17062">
        <v>82.495769999999993</v>
      </c>
      <c r="F17062">
        <v>109.9944</v>
      </c>
      <c r="H17062">
        <f t="shared" si="532"/>
        <v>34.373240000000003</v>
      </c>
      <c r="I17062">
        <f t="shared" si="533"/>
        <v>41.247884999999997</v>
      </c>
      <c r="L17062">
        <v>0</v>
      </c>
      <c r="M17062">
        <v>0</v>
      </c>
    </row>
    <row r="17063" spans="1:13" x14ac:dyDescent="0.25">
      <c r="A17063" s="1">
        <v>43091.458333333336</v>
      </c>
      <c r="B17063">
        <v>92.16</v>
      </c>
      <c r="C17063">
        <v>184.32</v>
      </c>
      <c r="D17063">
        <v>68.755269999999996</v>
      </c>
      <c r="E17063">
        <v>82.506330000000005</v>
      </c>
      <c r="F17063">
        <v>110.00839999999999</v>
      </c>
      <c r="H17063">
        <f t="shared" si="532"/>
        <v>34.377634999999998</v>
      </c>
      <c r="I17063">
        <f t="shared" si="533"/>
        <v>41.253165000000003</v>
      </c>
      <c r="L17063">
        <v>0</v>
      </c>
      <c r="M17063">
        <v>0</v>
      </c>
    </row>
    <row r="17064" spans="1:13" x14ac:dyDescent="0.25">
      <c r="A17064" s="1">
        <v>43091.479166666664</v>
      </c>
      <c r="B17064">
        <v>95.55</v>
      </c>
      <c r="C17064">
        <v>191.1</v>
      </c>
      <c r="D17064">
        <v>94.51388</v>
      </c>
      <c r="E17064">
        <v>113.41670000000001</v>
      </c>
      <c r="F17064">
        <v>151.22219999999999</v>
      </c>
      <c r="H17064">
        <f t="shared" si="532"/>
        <v>47.25694</v>
      </c>
      <c r="I17064">
        <f t="shared" si="533"/>
        <v>56.708350000000003</v>
      </c>
      <c r="L17064">
        <v>0</v>
      </c>
      <c r="M17064">
        <v>0</v>
      </c>
    </row>
    <row r="17065" spans="1:13" x14ac:dyDescent="0.25">
      <c r="A17065" s="1">
        <v>43091.5</v>
      </c>
      <c r="B17065">
        <v>95.9</v>
      </c>
      <c r="C17065">
        <v>191.81</v>
      </c>
      <c r="D17065">
        <v>94.519139999999993</v>
      </c>
      <c r="E17065">
        <v>113.423</v>
      </c>
      <c r="F17065">
        <v>151.23060000000001</v>
      </c>
      <c r="H17065">
        <f t="shared" si="532"/>
        <v>47.259569999999997</v>
      </c>
      <c r="I17065">
        <f t="shared" si="533"/>
        <v>56.711500000000001</v>
      </c>
      <c r="L17065">
        <v>0</v>
      </c>
      <c r="M17065">
        <v>0</v>
      </c>
    </row>
    <row r="17066" spans="1:13" x14ac:dyDescent="0.25">
      <c r="A17066" s="1">
        <v>43091.520833333336</v>
      </c>
      <c r="B17066">
        <v>83.55</v>
      </c>
      <c r="C17066">
        <v>167.1</v>
      </c>
      <c r="D17066">
        <v>59.636760000000002</v>
      </c>
      <c r="E17066">
        <v>71.564120000000003</v>
      </c>
      <c r="F17066">
        <v>95.418819999999997</v>
      </c>
      <c r="H17066">
        <f t="shared" si="532"/>
        <v>29.818380000000001</v>
      </c>
      <c r="I17066">
        <f t="shared" si="533"/>
        <v>35.782060000000001</v>
      </c>
      <c r="L17066">
        <v>0</v>
      </c>
      <c r="M17066">
        <v>0</v>
      </c>
    </row>
    <row r="17067" spans="1:13" x14ac:dyDescent="0.25">
      <c r="A17067" s="1">
        <v>43091.541666666664</v>
      </c>
      <c r="B17067">
        <v>90.88</v>
      </c>
      <c r="C17067">
        <v>181.76</v>
      </c>
      <c r="D17067">
        <v>59.635719999999999</v>
      </c>
      <c r="E17067">
        <v>71.562870000000004</v>
      </c>
      <c r="F17067">
        <v>95.417159999999996</v>
      </c>
      <c r="H17067">
        <f t="shared" si="532"/>
        <v>29.81786</v>
      </c>
      <c r="I17067">
        <f t="shared" si="533"/>
        <v>35.781435000000002</v>
      </c>
      <c r="L17067">
        <v>0</v>
      </c>
      <c r="M17067">
        <v>0</v>
      </c>
    </row>
    <row r="17068" spans="1:13" x14ac:dyDescent="0.25">
      <c r="A17068" s="1">
        <v>43091.5625</v>
      </c>
      <c r="B17068">
        <v>89.95</v>
      </c>
      <c r="C17068">
        <v>179.9</v>
      </c>
      <c r="D17068">
        <v>19.753170000000001</v>
      </c>
      <c r="E17068">
        <v>23.703810000000001</v>
      </c>
      <c r="F17068">
        <v>31.605070000000001</v>
      </c>
      <c r="H17068">
        <f t="shared" si="532"/>
        <v>9.8765850000000004</v>
      </c>
      <c r="I17068">
        <f t="shared" si="533"/>
        <v>11.851905</v>
      </c>
      <c r="L17068">
        <v>0</v>
      </c>
      <c r="M17068">
        <v>0</v>
      </c>
    </row>
    <row r="17069" spans="1:13" x14ac:dyDescent="0.25">
      <c r="A17069" s="1">
        <v>43091.583333333336</v>
      </c>
      <c r="B17069">
        <v>84.99</v>
      </c>
      <c r="C17069">
        <v>169.98</v>
      </c>
      <c r="D17069">
        <v>19.752949999999998</v>
      </c>
      <c r="E17069">
        <v>23.70355</v>
      </c>
      <c r="F17069">
        <v>31.60473</v>
      </c>
      <c r="H17069">
        <f t="shared" si="532"/>
        <v>9.8764749999999992</v>
      </c>
      <c r="I17069">
        <f t="shared" si="533"/>
        <v>11.851775</v>
      </c>
      <c r="L17069">
        <v>0</v>
      </c>
      <c r="M17069">
        <v>0</v>
      </c>
    </row>
    <row r="17070" spans="1:13" x14ac:dyDescent="0.25">
      <c r="A17070" s="1">
        <v>43091.604166666664</v>
      </c>
      <c r="B17070">
        <v>86.69</v>
      </c>
      <c r="C17070">
        <v>173.38</v>
      </c>
      <c r="D17070">
        <v>1.073</v>
      </c>
      <c r="E17070">
        <v>1.2876000000000001</v>
      </c>
      <c r="F17070">
        <v>1.7168000000000001</v>
      </c>
      <c r="H17070">
        <f t="shared" si="532"/>
        <v>0.53649999999999998</v>
      </c>
      <c r="I17070">
        <f t="shared" si="533"/>
        <v>0.64380000000000004</v>
      </c>
      <c r="L17070">
        <v>0</v>
      </c>
      <c r="M17070">
        <v>0</v>
      </c>
    </row>
    <row r="17071" spans="1:13" x14ac:dyDescent="0.25">
      <c r="A17071" s="1">
        <v>43091.625</v>
      </c>
      <c r="B17071">
        <v>91.62</v>
      </c>
      <c r="C17071">
        <v>183.23</v>
      </c>
      <c r="D17071">
        <v>1.0730090000000001</v>
      </c>
      <c r="E17071">
        <v>1.2876110000000001</v>
      </c>
      <c r="F17071">
        <v>1.7168140000000001</v>
      </c>
      <c r="H17071">
        <f t="shared" si="532"/>
        <v>0.53650450000000005</v>
      </c>
      <c r="I17071">
        <f t="shared" si="533"/>
        <v>0.64380550000000003</v>
      </c>
      <c r="L17071">
        <v>0</v>
      </c>
      <c r="M17071">
        <v>0</v>
      </c>
    </row>
    <row r="17072" spans="1:13" x14ac:dyDescent="0.25">
      <c r="A17072" s="1">
        <v>43091.645833333336</v>
      </c>
      <c r="B17072">
        <v>84.29</v>
      </c>
      <c r="C17072">
        <v>168.58</v>
      </c>
      <c r="D17072">
        <v>20.147629999999999</v>
      </c>
      <c r="E17072">
        <v>24.177160000000001</v>
      </c>
      <c r="F17072">
        <v>32.23621</v>
      </c>
      <c r="H17072">
        <f t="shared" si="532"/>
        <v>10.073815</v>
      </c>
      <c r="I17072">
        <f t="shared" si="533"/>
        <v>12.08858</v>
      </c>
      <c r="L17072">
        <v>0</v>
      </c>
      <c r="M17072">
        <v>0</v>
      </c>
    </row>
    <row r="17073" spans="1:13" x14ac:dyDescent="0.25">
      <c r="A17073" s="1">
        <v>43091.666666666664</v>
      </c>
      <c r="B17073">
        <v>87.46</v>
      </c>
      <c r="C17073">
        <v>174.91</v>
      </c>
      <c r="D17073">
        <v>20.144079999999999</v>
      </c>
      <c r="E17073">
        <v>24.172899999999998</v>
      </c>
      <c r="F17073">
        <v>32.230539999999998</v>
      </c>
      <c r="H17073">
        <f t="shared" si="532"/>
        <v>10.072039999999999</v>
      </c>
      <c r="I17073">
        <f t="shared" si="533"/>
        <v>12.086449999999999</v>
      </c>
      <c r="L17073">
        <v>0</v>
      </c>
      <c r="M17073">
        <v>0</v>
      </c>
    </row>
    <row r="17074" spans="1:13" x14ac:dyDescent="0.25">
      <c r="A17074" s="1">
        <v>43091.6875</v>
      </c>
      <c r="B17074">
        <v>91.58</v>
      </c>
      <c r="C17074">
        <v>183.17</v>
      </c>
      <c r="D17074">
        <v>0.90692260000000002</v>
      </c>
      <c r="E17074">
        <v>1.0883069999999999</v>
      </c>
      <c r="F17074">
        <v>1.451076</v>
      </c>
      <c r="H17074">
        <f t="shared" si="532"/>
        <v>0.45346130000000001</v>
      </c>
      <c r="I17074">
        <f t="shared" si="533"/>
        <v>0.54415349999999996</v>
      </c>
      <c r="L17074">
        <v>0</v>
      </c>
      <c r="M17074">
        <v>0</v>
      </c>
    </row>
    <row r="17075" spans="1:13" x14ac:dyDescent="0.25">
      <c r="A17075" s="1">
        <v>43091.708333333336</v>
      </c>
      <c r="B17075">
        <v>89.34</v>
      </c>
      <c r="C17075">
        <v>178.69</v>
      </c>
      <c r="D17075">
        <v>0.90692459999999997</v>
      </c>
      <c r="E17075">
        <v>1.0883100000000001</v>
      </c>
      <c r="F17075">
        <v>1.451079</v>
      </c>
      <c r="H17075">
        <f t="shared" si="532"/>
        <v>0.45346229999999998</v>
      </c>
      <c r="I17075">
        <f t="shared" si="533"/>
        <v>0.54415500000000006</v>
      </c>
      <c r="L17075">
        <v>0</v>
      </c>
      <c r="M17075">
        <v>0</v>
      </c>
    </row>
    <row r="17076" spans="1:13" x14ac:dyDescent="0.25">
      <c r="A17076" s="1">
        <v>43091.729166666664</v>
      </c>
      <c r="B17076">
        <v>81.95</v>
      </c>
      <c r="C17076">
        <v>163.9</v>
      </c>
      <c r="D17076">
        <v>5.2283939999999998</v>
      </c>
      <c r="E17076">
        <v>6.2740729999999996</v>
      </c>
      <c r="F17076">
        <v>8.3654309999999992</v>
      </c>
      <c r="H17076">
        <f t="shared" si="532"/>
        <v>2.6141969999999999</v>
      </c>
      <c r="I17076">
        <f t="shared" si="533"/>
        <v>3.1370364999999998</v>
      </c>
      <c r="L17076">
        <v>0</v>
      </c>
      <c r="M17076">
        <v>0</v>
      </c>
    </row>
    <row r="17077" spans="1:13" x14ac:dyDescent="0.25">
      <c r="A17077" s="1">
        <v>43091.75</v>
      </c>
      <c r="B17077">
        <v>97.25</v>
      </c>
      <c r="C17077">
        <v>194.5</v>
      </c>
      <c r="D17077">
        <v>5.2240630000000001</v>
      </c>
      <c r="E17077">
        <v>6.2688759999999997</v>
      </c>
      <c r="F17077">
        <v>8.3584999999999994</v>
      </c>
      <c r="H17077">
        <f t="shared" si="532"/>
        <v>2.6120315000000001</v>
      </c>
      <c r="I17077">
        <f t="shared" si="533"/>
        <v>3.1344379999999998</v>
      </c>
      <c r="L17077">
        <v>0</v>
      </c>
      <c r="M17077">
        <v>0</v>
      </c>
    </row>
    <row r="17078" spans="1:13" x14ac:dyDescent="0.25">
      <c r="A17078" s="1">
        <v>43091.770833333336</v>
      </c>
      <c r="B17078">
        <v>98.14</v>
      </c>
      <c r="C17078">
        <v>196.29</v>
      </c>
      <c r="D17078">
        <v>4.2182769999999996</v>
      </c>
      <c r="E17078">
        <v>5.0619319999999997</v>
      </c>
      <c r="F17078">
        <v>6.7492419999999997</v>
      </c>
      <c r="H17078">
        <f t="shared" si="532"/>
        <v>2.1091384999999998</v>
      </c>
      <c r="I17078">
        <f t="shared" si="533"/>
        <v>2.5309659999999998</v>
      </c>
      <c r="L17078">
        <v>0</v>
      </c>
      <c r="M17078">
        <v>0</v>
      </c>
    </row>
    <row r="17079" spans="1:13" x14ac:dyDescent="0.25">
      <c r="A17079" s="1">
        <v>43091.791666666664</v>
      </c>
      <c r="B17079">
        <v>98.59</v>
      </c>
      <c r="C17079">
        <v>197.18</v>
      </c>
      <c r="D17079">
        <v>4.2061469999999996</v>
      </c>
      <c r="E17079">
        <v>5.047377</v>
      </c>
      <c r="F17079">
        <v>6.7298359999999997</v>
      </c>
      <c r="H17079">
        <f t="shared" si="532"/>
        <v>2.1030734999999998</v>
      </c>
      <c r="I17079">
        <f t="shared" si="533"/>
        <v>2.5236885</v>
      </c>
      <c r="L17079">
        <v>0</v>
      </c>
      <c r="M17079">
        <v>0</v>
      </c>
    </row>
    <row r="17080" spans="1:13" x14ac:dyDescent="0.25">
      <c r="A17080" s="1">
        <v>43091.8125</v>
      </c>
      <c r="B17080">
        <v>89.18</v>
      </c>
      <c r="C17080">
        <v>178.37</v>
      </c>
      <c r="D17080">
        <v>1.916031</v>
      </c>
      <c r="E17080">
        <v>2.2992370000000002</v>
      </c>
      <c r="F17080">
        <v>3.0656500000000002</v>
      </c>
      <c r="H17080">
        <f t="shared" si="532"/>
        <v>0.95801550000000002</v>
      </c>
      <c r="I17080">
        <f t="shared" si="533"/>
        <v>1.1496185000000001</v>
      </c>
      <c r="L17080">
        <v>0</v>
      </c>
      <c r="M17080">
        <v>0</v>
      </c>
    </row>
    <row r="17081" spans="1:13" x14ac:dyDescent="0.25">
      <c r="A17081" s="1">
        <v>43091.833333333336</v>
      </c>
      <c r="B17081">
        <v>103.94</v>
      </c>
      <c r="C17081">
        <v>207.87</v>
      </c>
      <c r="D17081">
        <v>0</v>
      </c>
      <c r="E17081">
        <v>0</v>
      </c>
      <c r="F17081">
        <v>0</v>
      </c>
      <c r="H17081">
        <f t="shared" si="532"/>
        <v>0</v>
      </c>
      <c r="I17081">
        <f t="shared" si="533"/>
        <v>0</v>
      </c>
      <c r="L17081">
        <v>0</v>
      </c>
      <c r="M17081">
        <v>0</v>
      </c>
    </row>
    <row r="17082" spans="1:13" x14ac:dyDescent="0.25">
      <c r="A17082" s="1">
        <v>43091.854166666664</v>
      </c>
      <c r="B17082">
        <v>93.79</v>
      </c>
      <c r="C17082">
        <v>187.58</v>
      </c>
      <c r="D17082">
        <v>0</v>
      </c>
      <c r="E17082">
        <v>0</v>
      </c>
      <c r="F17082">
        <v>0</v>
      </c>
      <c r="H17082">
        <f t="shared" si="532"/>
        <v>0</v>
      </c>
      <c r="I17082">
        <f t="shared" si="533"/>
        <v>0</v>
      </c>
      <c r="L17082">
        <v>0</v>
      </c>
      <c r="M17082">
        <v>0</v>
      </c>
    </row>
    <row r="17083" spans="1:13" x14ac:dyDescent="0.25">
      <c r="A17083" s="1">
        <v>43091.875</v>
      </c>
      <c r="B17083">
        <v>79.709999999999994</v>
      </c>
      <c r="C17083">
        <v>159.41999999999999</v>
      </c>
      <c r="D17083">
        <v>0</v>
      </c>
      <c r="E17083">
        <v>0</v>
      </c>
      <c r="F17083">
        <v>0</v>
      </c>
      <c r="H17083">
        <f t="shared" si="532"/>
        <v>0</v>
      </c>
      <c r="I17083">
        <f t="shared" si="533"/>
        <v>0</v>
      </c>
      <c r="L17083">
        <v>0</v>
      </c>
      <c r="M17083">
        <v>0</v>
      </c>
    </row>
    <row r="17084" spans="1:13" x14ac:dyDescent="0.25">
      <c r="A17084" s="1">
        <v>43091.895833333336</v>
      </c>
      <c r="B17084">
        <v>71.680000000000007</v>
      </c>
      <c r="C17084">
        <v>143.36000000000001</v>
      </c>
      <c r="D17084">
        <v>0</v>
      </c>
      <c r="E17084">
        <v>0</v>
      </c>
      <c r="F17084">
        <v>0</v>
      </c>
      <c r="H17084">
        <f t="shared" si="532"/>
        <v>0</v>
      </c>
      <c r="I17084">
        <f t="shared" si="533"/>
        <v>0</v>
      </c>
      <c r="L17084">
        <v>0</v>
      </c>
      <c r="M17084">
        <v>0</v>
      </c>
    </row>
    <row r="17085" spans="1:13" x14ac:dyDescent="0.25">
      <c r="A17085" s="1">
        <v>43091.916666666664</v>
      </c>
      <c r="B17085">
        <v>70.819999999999993</v>
      </c>
      <c r="C17085">
        <v>141.63</v>
      </c>
      <c r="D17085">
        <v>0</v>
      </c>
      <c r="E17085">
        <v>0</v>
      </c>
      <c r="F17085">
        <v>0</v>
      </c>
      <c r="H17085">
        <f t="shared" si="532"/>
        <v>0</v>
      </c>
      <c r="I17085">
        <f t="shared" si="533"/>
        <v>0</v>
      </c>
      <c r="L17085">
        <v>0</v>
      </c>
      <c r="M17085">
        <v>0</v>
      </c>
    </row>
    <row r="17086" spans="1:13" x14ac:dyDescent="0.25">
      <c r="A17086" s="1">
        <v>43091.9375</v>
      </c>
      <c r="B17086">
        <v>55.71</v>
      </c>
      <c r="C17086">
        <v>111.42</v>
      </c>
      <c r="D17086">
        <v>0</v>
      </c>
      <c r="E17086">
        <v>0</v>
      </c>
      <c r="F17086">
        <v>0</v>
      </c>
      <c r="H17086">
        <f t="shared" si="532"/>
        <v>0</v>
      </c>
      <c r="I17086">
        <f t="shared" si="533"/>
        <v>0</v>
      </c>
      <c r="L17086">
        <v>0</v>
      </c>
      <c r="M17086">
        <v>0</v>
      </c>
    </row>
    <row r="17087" spans="1:13" x14ac:dyDescent="0.25">
      <c r="A17087" s="1">
        <v>43091.958333333336</v>
      </c>
      <c r="B17087">
        <v>66.37</v>
      </c>
      <c r="C17087">
        <v>132.74</v>
      </c>
      <c r="D17087">
        <v>0</v>
      </c>
      <c r="E17087">
        <v>0</v>
      </c>
      <c r="F17087">
        <v>0</v>
      </c>
      <c r="H17087">
        <f t="shared" si="532"/>
        <v>0</v>
      </c>
      <c r="I17087">
        <f t="shared" si="533"/>
        <v>0</v>
      </c>
      <c r="L17087">
        <v>0</v>
      </c>
      <c r="M17087">
        <v>0</v>
      </c>
    </row>
    <row r="17088" spans="1:13" x14ac:dyDescent="0.25">
      <c r="A17088" s="1">
        <v>43091.979166666664</v>
      </c>
      <c r="B17088">
        <v>65.09</v>
      </c>
      <c r="C17088">
        <v>130.18</v>
      </c>
      <c r="D17088">
        <v>0</v>
      </c>
      <c r="E17088">
        <v>0</v>
      </c>
      <c r="F17088">
        <v>0</v>
      </c>
      <c r="H17088">
        <f t="shared" si="532"/>
        <v>0</v>
      </c>
      <c r="I17088">
        <f t="shared" si="533"/>
        <v>0</v>
      </c>
      <c r="L17088">
        <v>0</v>
      </c>
      <c r="M17088">
        <v>0</v>
      </c>
    </row>
    <row r="17089" spans="1:13" x14ac:dyDescent="0.25">
      <c r="A17089" s="1">
        <v>43092</v>
      </c>
      <c r="B17089">
        <v>66.05</v>
      </c>
      <c r="C17089">
        <v>132.1</v>
      </c>
      <c r="D17089">
        <v>0</v>
      </c>
      <c r="E17089">
        <v>0</v>
      </c>
      <c r="F17089">
        <v>0</v>
      </c>
      <c r="H17089">
        <f t="shared" si="532"/>
        <v>0</v>
      </c>
      <c r="I17089">
        <f t="shared" si="533"/>
        <v>0</v>
      </c>
      <c r="L17089">
        <v>0</v>
      </c>
      <c r="M17089">
        <v>0</v>
      </c>
    </row>
    <row r="17090" spans="1:13" x14ac:dyDescent="0.25">
      <c r="A17090" s="1">
        <v>43092.020833333336</v>
      </c>
      <c r="B17090">
        <v>69.38</v>
      </c>
      <c r="C17090">
        <v>138.75</v>
      </c>
      <c r="D17090">
        <v>0</v>
      </c>
      <c r="E17090">
        <v>0</v>
      </c>
      <c r="F17090">
        <v>0</v>
      </c>
      <c r="H17090">
        <f t="shared" ref="H17090:H17153" si="534">D17090*0.5</f>
        <v>0</v>
      </c>
      <c r="I17090">
        <f t="shared" ref="I17090:I17153" si="535">E17090*0.5</f>
        <v>0</v>
      </c>
      <c r="L17090">
        <v>0</v>
      </c>
      <c r="M17090">
        <v>0</v>
      </c>
    </row>
    <row r="17091" spans="1:13" x14ac:dyDescent="0.25">
      <c r="A17091" s="1">
        <v>43092.041666666664</v>
      </c>
      <c r="B17091">
        <v>62.05</v>
      </c>
      <c r="C17091">
        <v>124.1</v>
      </c>
      <c r="D17091">
        <v>0</v>
      </c>
      <c r="E17091">
        <v>0</v>
      </c>
      <c r="F17091">
        <v>0</v>
      </c>
      <c r="H17091">
        <f t="shared" si="534"/>
        <v>0</v>
      </c>
      <c r="I17091">
        <f t="shared" si="535"/>
        <v>0</v>
      </c>
      <c r="L17091">
        <v>0</v>
      </c>
      <c r="M17091">
        <v>0</v>
      </c>
    </row>
    <row r="17092" spans="1:13" x14ac:dyDescent="0.25">
      <c r="A17092" s="1">
        <v>43092.0625</v>
      </c>
      <c r="B17092">
        <v>63.46</v>
      </c>
      <c r="C17092">
        <v>126.91</v>
      </c>
      <c r="D17092">
        <v>0</v>
      </c>
      <c r="E17092">
        <v>0</v>
      </c>
      <c r="F17092">
        <v>0</v>
      </c>
      <c r="H17092">
        <f t="shared" si="534"/>
        <v>0</v>
      </c>
      <c r="I17092">
        <f t="shared" si="535"/>
        <v>0</v>
      </c>
      <c r="L17092">
        <v>0</v>
      </c>
      <c r="M17092">
        <v>0</v>
      </c>
    </row>
    <row r="17093" spans="1:13" x14ac:dyDescent="0.25">
      <c r="A17093" s="1">
        <v>43092.083333333336</v>
      </c>
      <c r="B17093">
        <v>66.430000000000007</v>
      </c>
      <c r="C17093">
        <v>132.86000000000001</v>
      </c>
      <c r="D17093">
        <v>0</v>
      </c>
      <c r="E17093">
        <v>0</v>
      </c>
      <c r="F17093">
        <v>0</v>
      </c>
      <c r="H17093">
        <f t="shared" si="534"/>
        <v>0</v>
      </c>
      <c r="I17093">
        <f t="shared" si="535"/>
        <v>0</v>
      </c>
      <c r="L17093">
        <v>0</v>
      </c>
      <c r="M17093">
        <v>0</v>
      </c>
    </row>
    <row r="17094" spans="1:13" x14ac:dyDescent="0.25">
      <c r="A17094" s="1">
        <v>43092.104166666664</v>
      </c>
      <c r="B17094">
        <v>64.19</v>
      </c>
      <c r="C17094">
        <v>128.38</v>
      </c>
      <c r="D17094">
        <v>0</v>
      </c>
      <c r="E17094">
        <v>0</v>
      </c>
      <c r="F17094">
        <v>0</v>
      </c>
      <c r="H17094">
        <f t="shared" si="534"/>
        <v>0</v>
      </c>
      <c r="I17094">
        <f t="shared" si="535"/>
        <v>0</v>
      </c>
      <c r="L17094">
        <v>0</v>
      </c>
      <c r="M17094">
        <v>0</v>
      </c>
    </row>
    <row r="17095" spans="1:13" x14ac:dyDescent="0.25">
      <c r="A17095" s="1">
        <v>43092.125</v>
      </c>
      <c r="B17095">
        <v>63.97</v>
      </c>
      <c r="C17095">
        <v>127.94</v>
      </c>
      <c r="D17095">
        <v>0</v>
      </c>
      <c r="E17095">
        <v>0</v>
      </c>
      <c r="F17095">
        <v>0</v>
      </c>
      <c r="H17095">
        <f t="shared" si="534"/>
        <v>0</v>
      </c>
      <c r="I17095">
        <f t="shared" si="535"/>
        <v>0</v>
      </c>
      <c r="L17095">
        <v>0</v>
      </c>
      <c r="M17095">
        <v>0</v>
      </c>
    </row>
    <row r="17096" spans="1:13" x14ac:dyDescent="0.25">
      <c r="A17096" s="1">
        <v>43092.145833333336</v>
      </c>
      <c r="B17096">
        <v>67.23</v>
      </c>
      <c r="C17096">
        <v>134.46</v>
      </c>
      <c r="D17096">
        <v>0</v>
      </c>
      <c r="E17096">
        <v>0</v>
      </c>
      <c r="F17096">
        <v>0</v>
      </c>
      <c r="H17096">
        <f t="shared" si="534"/>
        <v>0</v>
      </c>
      <c r="I17096">
        <f t="shared" si="535"/>
        <v>0</v>
      </c>
      <c r="L17096">
        <v>0</v>
      </c>
      <c r="M17096">
        <v>0</v>
      </c>
    </row>
    <row r="17097" spans="1:13" x14ac:dyDescent="0.25">
      <c r="A17097" s="1">
        <v>43092.166666666664</v>
      </c>
      <c r="B17097">
        <v>66.08</v>
      </c>
      <c r="C17097">
        <v>132.16</v>
      </c>
      <c r="D17097">
        <v>0</v>
      </c>
      <c r="E17097">
        <v>0</v>
      </c>
      <c r="F17097">
        <v>0</v>
      </c>
      <c r="H17097">
        <f t="shared" si="534"/>
        <v>0</v>
      </c>
      <c r="I17097">
        <f t="shared" si="535"/>
        <v>0</v>
      </c>
      <c r="L17097">
        <v>0</v>
      </c>
      <c r="M17097">
        <v>0</v>
      </c>
    </row>
    <row r="17098" spans="1:13" x14ac:dyDescent="0.25">
      <c r="A17098" s="1">
        <v>43092.1875</v>
      </c>
      <c r="B17098">
        <v>65.25</v>
      </c>
      <c r="C17098">
        <v>130.5</v>
      </c>
      <c r="D17098">
        <v>0</v>
      </c>
      <c r="E17098">
        <v>0</v>
      </c>
      <c r="F17098">
        <v>0</v>
      </c>
      <c r="H17098">
        <f t="shared" si="534"/>
        <v>0</v>
      </c>
      <c r="I17098">
        <f t="shared" si="535"/>
        <v>0</v>
      </c>
      <c r="L17098">
        <v>0</v>
      </c>
      <c r="M17098">
        <v>0</v>
      </c>
    </row>
    <row r="17099" spans="1:13" x14ac:dyDescent="0.25">
      <c r="A17099" s="1">
        <v>43092.208333333336</v>
      </c>
      <c r="B17099">
        <v>61.41</v>
      </c>
      <c r="C17099">
        <v>122.82</v>
      </c>
      <c r="D17099">
        <v>0</v>
      </c>
      <c r="E17099">
        <v>0</v>
      </c>
      <c r="F17099">
        <v>0</v>
      </c>
      <c r="H17099">
        <f t="shared" si="534"/>
        <v>0</v>
      </c>
      <c r="I17099">
        <f t="shared" si="535"/>
        <v>0</v>
      </c>
      <c r="L17099">
        <v>0</v>
      </c>
      <c r="M17099">
        <v>0</v>
      </c>
    </row>
    <row r="17100" spans="1:13" x14ac:dyDescent="0.25">
      <c r="A17100" s="1">
        <v>43092.229166666664</v>
      </c>
      <c r="B17100">
        <v>66.11</v>
      </c>
      <c r="C17100">
        <v>132.22</v>
      </c>
      <c r="D17100">
        <v>2.1848960000000002</v>
      </c>
      <c r="E17100">
        <v>2.6218759999999999</v>
      </c>
      <c r="F17100">
        <v>3.4958339999999999</v>
      </c>
      <c r="H17100">
        <f t="shared" si="534"/>
        <v>1.0924480000000001</v>
      </c>
      <c r="I17100">
        <f t="shared" si="535"/>
        <v>1.3109379999999999</v>
      </c>
      <c r="L17100">
        <v>0</v>
      </c>
      <c r="M17100">
        <v>0</v>
      </c>
    </row>
    <row r="17101" spans="1:13" x14ac:dyDescent="0.25">
      <c r="A17101" s="1">
        <v>43092.25</v>
      </c>
      <c r="B17101">
        <v>63.78</v>
      </c>
      <c r="C17101">
        <v>127.55</v>
      </c>
      <c r="D17101">
        <v>24.42672</v>
      </c>
      <c r="E17101">
        <v>29.312069999999999</v>
      </c>
      <c r="F17101">
        <v>39.08276</v>
      </c>
      <c r="H17101">
        <f t="shared" si="534"/>
        <v>12.21336</v>
      </c>
      <c r="I17101">
        <f t="shared" si="535"/>
        <v>14.656034999999999</v>
      </c>
      <c r="L17101">
        <v>0</v>
      </c>
      <c r="M17101">
        <v>0</v>
      </c>
    </row>
    <row r="17102" spans="1:13" x14ac:dyDescent="0.25">
      <c r="A17102" s="1">
        <v>43092.270833333336</v>
      </c>
      <c r="B17102">
        <v>69.66</v>
      </c>
      <c r="C17102">
        <v>139.33000000000001</v>
      </c>
      <c r="D17102">
        <v>23.489070000000002</v>
      </c>
      <c r="E17102">
        <v>28.186889999999998</v>
      </c>
      <c r="F17102">
        <v>37.582520000000002</v>
      </c>
      <c r="H17102">
        <f t="shared" si="534"/>
        <v>11.744535000000001</v>
      </c>
      <c r="I17102">
        <f t="shared" si="535"/>
        <v>14.093444999999999</v>
      </c>
      <c r="L17102">
        <v>0</v>
      </c>
      <c r="M17102">
        <v>0</v>
      </c>
    </row>
    <row r="17103" spans="1:13" x14ac:dyDescent="0.25">
      <c r="A17103" s="1">
        <v>43092.291666666664</v>
      </c>
      <c r="B17103">
        <v>62.78</v>
      </c>
      <c r="C17103">
        <v>125.57</v>
      </c>
      <c r="D17103">
        <v>75.860730000000004</v>
      </c>
      <c r="E17103">
        <v>91.032880000000006</v>
      </c>
      <c r="F17103">
        <v>121.3772</v>
      </c>
      <c r="H17103">
        <f t="shared" si="534"/>
        <v>37.930365000000002</v>
      </c>
      <c r="I17103">
        <f t="shared" si="535"/>
        <v>45.516440000000003</v>
      </c>
      <c r="L17103">
        <v>0</v>
      </c>
      <c r="M17103">
        <v>0</v>
      </c>
    </row>
    <row r="17104" spans="1:13" x14ac:dyDescent="0.25">
      <c r="A17104" s="1">
        <v>43092.3125</v>
      </c>
      <c r="B17104">
        <v>70.59</v>
      </c>
      <c r="C17104">
        <v>141.18</v>
      </c>
      <c r="D17104">
        <v>115.3129</v>
      </c>
      <c r="E17104">
        <v>138.37549999999999</v>
      </c>
      <c r="F17104">
        <v>184.50069999999999</v>
      </c>
      <c r="H17104">
        <f t="shared" si="534"/>
        <v>57.65645</v>
      </c>
      <c r="I17104">
        <f t="shared" si="535"/>
        <v>69.187749999999994</v>
      </c>
      <c r="L17104">
        <v>0</v>
      </c>
      <c r="M17104">
        <v>0</v>
      </c>
    </row>
    <row r="17105" spans="1:13" x14ac:dyDescent="0.25">
      <c r="A17105" s="1">
        <v>43092.333333333336</v>
      </c>
      <c r="B17105">
        <v>86.14</v>
      </c>
      <c r="C17105">
        <v>172.29</v>
      </c>
      <c r="D17105">
        <v>136.892</v>
      </c>
      <c r="E17105">
        <v>164.2704</v>
      </c>
      <c r="F17105">
        <v>219.02719999999999</v>
      </c>
      <c r="H17105">
        <f t="shared" si="534"/>
        <v>68.445999999999998</v>
      </c>
      <c r="I17105">
        <f t="shared" si="535"/>
        <v>82.135199999999998</v>
      </c>
      <c r="L17105">
        <v>0</v>
      </c>
      <c r="M17105">
        <v>0</v>
      </c>
    </row>
    <row r="17106" spans="1:13" x14ac:dyDescent="0.25">
      <c r="A17106" s="1">
        <v>43092.354166666664</v>
      </c>
      <c r="B17106">
        <v>87.36</v>
      </c>
      <c r="C17106">
        <v>174.72</v>
      </c>
      <c r="D17106">
        <v>138.25700000000001</v>
      </c>
      <c r="E17106">
        <v>165.9083</v>
      </c>
      <c r="F17106">
        <v>221.21109999999999</v>
      </c>
      <c r="H17106">
        <f t="shared" si="534"/>
        <v>69.128500000000003</v>
      </c>
      <c r="I17106">
        <f t="shared" si="535"/>
        <v>82.954149999999998</v>
      </c>
      <c r="L17106">
        <v>0</v>
      </c>
      <c r="M17106">
        <v>0</v>
      </c>
    </row>
    <row r="17107" spans="1:13" x14ac:dyDescent="0.25">
      <c r="A17107" s="1">
        <v>43092.375</v>
      </c>
      <c r="B17107">
        <v>77.98</v>
      </c>
      <c r="C17107">
        <v>155.97</v>
      </c>
      <c r="D17107">
        <v>141.01570000000001</v>
      </c>
      <c r="E17107">
        <v>169.21879999999999</v>
      </c>
      <c r="F17107">
        <v>225.6251</v>
      </c>
      <c r="H17107">
        <f t="shared" si="534"/>
        <v>70.507850000000005</v>
      </c>
      <c r="I17107">
        <f t="shared" si="535"/>
        <v>84.609399999999994</v>
      </c>
      <c r="L17107">
        <v>0</v>
      </c>
      <c r="M17107">
        <v>0</v>
      </c>
    </row>
    <row r="17108" spans="1:13" x14ac:dyDescent="0.25">
      <c r="A17108" s="1">
        <v>43092.395833333336</v>
      </c>
      <c r="B17108">
        <v>91.26</v>
      </c>
      <c r="C17108">
        <v>182.53</v>
      </c>
      <c r="D17108">
        <v>166.43879999999999</v>
      </c>
      <c r="E17108">
        <v>199.72649999999999</v>
      </c>
      <c r="F17108">
        <v>266.30200000000002</v>
      </c>
      <c r="H17108">
        <f t="shared" si="534"/>
        <v>83.219399999999993</v>
      </c>
      <c r="I17108">
        <f t="shared" si="535"/>
        <v>99.863249999999994</v>
      </c>
      <c r="L17108">
        <v>0</v>
      </c>
      <c r="M17108">
        <v>0</v>
      </c>
    </row>
    <row r="17109" spans="1:13" x14ac:dyDescent="0.25">
      <c r="A17109" s="1">
        <v>43092.416666666664</v>
      </c>
      <c r="B17109">
        <v>96.99</v>
      </c>
      <c r="C17109">
        <v>193.98</v>
      </c>
      <c r="D17109">
        <v>167.43549999999999</v>
      </c>
      <c r="E17109">
        <v>200.92250000000001</v>
      </c>
      <c r="F17109">
        <v>267.89670000000001</v>
      </c>
      <c r="H17109">
        <f t="shared" si="534"/>
        <v>83.717749999999995</v>
      </c>
      <c r="I17109">
        <f t="shared" si="535"/>
        <v>100.46125000000001</v>
      </c>
      <c r="L17109">
        <v>9.6480160000000001</v>
      </c>
      <c r="M17109">
        <v>0</v>
      </c>
    </row>
    <row r="17110" spans="1:13" x14ac:dyDescent="0.25">
      <c r="A17110" s="1">
        <v>43092.4375</v>
      </c>
      <c r="B17110">
        <v>93.22</v>
      </c>
      <c r="C17110">
        <v>186.43</v>
      </c>
      <c r="D17110">
        <v>226.65440000000001</v>
      </c>
      <c r="E17110">
        <v>271.9853</v>
      </c>
      <c r="F17110">
        <v>362.64699999999999</v>
      </c>
      <c r="H17110">
        <f t="shared" si="534"/>
        <v>113.3272</v>
      </c>
      <c r="I17110">
        <f t="shared" si="535"/>
        <v>135.99265</v>
      </c>
      <c r="L17110">
        <v>0</v>
      </c>
      <c r="M17110">
        <v>0</v>
      </c>
    </row>
    <row r="17111" spans="1:13" x14ac:dyDescent="0.25">
      <c r="A17111" s="1">
        <v>43092.458333333336</v>
      </c>
      <c r="B17111">
        <v>97.31</v>
      </c>
      <c r="C17111">
        <v>194.62</v>
      </c>
      <c r="D17111">
        <v>227.68379999999999</v>
      </c>
      <c r="E17111">
        <v>273.22059999999999</v>
      </c>
      <c r="F17111">
        <v>364.29410000000001</v>
      </c>
      <c r="H17111">
        <f t="shared" si="534"/>
        <v>113.8419</v>
      </c>
      <c r="I17111">
        <f t="shared" si="535"/>
        <v>136.6103</v>
      </c>
      <c r="L17111">
        <v>0</v>
      </c>
      <c r="M17111">
        <v>0</v>
      </c>
    </row>
    <row r="17112" spans="1:13" x14ac:dyDescent="0.25">
      <c r="A17112" s="1">
        <v>43092.479166666664</v>
      </c>
      <c r="B17112">
        <v>95.26</v>
      </c>
      <c r="C17112">
        <v>190.53</v>
      </c>
      <c r="D17112">
        <v>201.35679999999999</v>
      </c>
      <c r="E17112">
        <v>241.62819999999999</v>
      </c>
      <c r="F17112">
        <v>322.17090000000002</v>
      </c>
      <c r="H17112">
        <f t="shared" si="534"/>
        <v>100.6784</v>
      </c>
      <c r="I17112">
        <f t="shared" si="535"/>
        <v>120.8141</v>
      </c>
      <c r="L17112">
        <v>0</v>
      </c>
      <c r="M17112">
        <v>0</v>
      </c>
    </row>
    <row r="17113" spans="1:13" x14ac:dyDescent="0.25">
      <c r="A17113" s="1">
        <v>43092.5</v>
      </c>
      <c r="B17113">
        <v>85.44</v>
      </c>
      <c r="C17113">
        <v>170.88</v>
      </c>
      <c r="D17113">
        <v>201.44450000000001</v>
      </c>
      <c r="E17113">
        <v>241.73339999999999</v>
      </c>
      <c r="F17113">
        <v>322.31119999999999</v>
      </c>
      <c r="H17113">
        <f t="shared" si="534"/>
        <v>100.72225</v>
      </c>
      <c r="I17113">
        <f t="shared" si="535"/>
        <v>120.86669999999999</v>
      </c>
      <c r="L17113">
        <v>0</v>
      </c>
      <c r="M17113">
        <v>0</v>
      </c>
    </row>
    <row r="17114" spans="1:13" x14ac:dyDescent="0.25">
      <c r="A17114" s="1">
        <v>43092.520833333336</v>
      </c>
      <c r="B17114">
        <v>96.48</v>
      </c>
      <c r="C17114">
        <v>192.96</v>
      </c>
      <c r="D17114">
        <v>210.18899999999999</v>
      </c>
      <c r="E17114">
        <v>252.22669999999999</v>
      </c>
      <c r="F17114">
        <v>336.3023</v>
      </c>
      <c r="H17114">
        <f t="shared" si="534"/>
        <v>105.0945</v>
      </c>
      <c r="I17114">
        <f t="shared" si="535"/>
        <v>126.11335</v>
      </c>
      <c r="L17114">
        <v>0</v>
      </c>
      <c r="M17114">
        <v>0</v>
      </c>
    </row>
    <row r="17115" spans="1:13" x14ac:dyDescent="0.25">
      <c r="A17115" s="1">
        <v>43092.541666666664</v>
      </c>
      <c r="B17115">
        <v>84.38</v>
      </c>
      <c r="C17115">
        <v>168.77</v>
      </c>
      <c r="D17115">
        <v>210.1199</v>
      </c>
      <c r="E17115">
        <v>252.1438</v>
      </c>
      <c r="F17115">
        <v>336.1918</v>
      </c>
      <c r="H17115">
        <f t="shared" si="534"/>
        <v>105.05995</v>
      </c>
      <c r="I17115">
        <f t="shared" si="535"/>
        <v>126.0719</v>
      </c>
      <c r="L17115">
        <v>0</v>
      </c>
      <c r="M17115">
        <v>0</v>
      </c>
    </row>
    <row r="17116" spans="1:13" x14ac:dyDescent="0.25">
      <c r="A17116" s="1">
        <v>43092.5625</v>
      </c>
      <c r="B17116">
        <v>81.73</v>
      </c>
      <c r="C17116">
        <v>163.46</v>
      </c>
      <c r="D17116">
        <v>219.6943</v>
      </c>
      <c r="E17116">
        <v>263.63319999999999</v>
      </c>
      <c r="F17116">
        <v>351.51089999999999</v>
      </c>
      <c r="H17116">
        <f t="shared" si="534"/>
        <v>109.84715</v>
      </c>
      <c r="I17116">
        <f t="shared" si="535"/>
        <v>131.81659999999999</v>
      </c>
      <c r="L17116">
        <v>0</v>
      </c>
      <c r="M17116">
        <v>0</v>
      </c>
    </row>
    <row r="17117" spans="1:13" x14ac:dyDescent="0.25">
      <c r="A17117" s="1">
        <v>43092.583333333336</v>
      </c>
      <c r="B17117">
        <v>85.92</v>
      </c>
      <c r="C17117">
        <v>171.84</v>
      </c>
      <c r="D17117">
        <v>219.08750000000001</v>
      </c>
      <c r="E17117">
        <v>262.90499999999997</v>
      </c>
      <c r="F17117">
        <v>350.54</v>
      </c>
      <c r="H17117">
        <f t="shared" si="534"/>
        <v>109.54375</v>
      </c>
      <c r="I17117">
        <f t="shared" si="535"/>
        <v>131.45249999999999</v>
      </c>
      <c r="L17117">
        <v>0</v>
      </c>
      <c r="M17117">
        <v>0</v>
      </c>
    </row>
    <row r="17118" spans="1:13" x14ac:dyDescent="0.25">
      <c r="A17118" s="1">
        <v>43092.604166666664</v>
      </c>
      <c r="B17118">
        <v>80.900000000000006</v>
      </c>
      <c r="C17118">
        <v>161.79</v>
      </c>
      <c r="D17118">
        <v>279.75510000000003</v>
      </c>
      <c r="E17118">
        <v>335.70609999999999</v>
      </c>
      <c r="F17118">
        <v>447.60820000000001</v>
      </c>
      <c r="H17118">
        <f t="shared" si="534"/>
        <v>139.87755000000001</v>
      </c>
      <c r="I17118">
        <f t="shared" si="535"/>
        <v>167.85305</v>
      </c>
      <c r="L17118">
        <v>0</v>
      </c>
      <c r="M17118">
        <v>0</v>
      </c>
    </row>
    <row r="17119" spans="1:13" x14ac:dyDescent="0.25">
      <c r="A17119" s="1">
        <v>43092.625</v>
      </c>
      <c r="B17119">
        <v>80.7</v>
      </c>
      <c r="C17119">
        <v>161.41</v>
      </c>
      <c r="D17119">
        <v>273.76150000000001</v>
      </c>
      <c r="E17119">
        <v>328.5138</v>
      </c>
      <c r="F17119">
        <v>438.01839999999999</v>
      </c>
      <c r="H17119">
        <f t="shared" si="534"/>
        <v>136.88075000000001</v>
      </c>
      <c r="I17119">
        <f t="shared" si="535"/>
        <v>164.2569</v>
      </c>
      <c r="L17119">
        <v>0</v>
      </c>
      <c r="M17119">
        <v>0</v>
      </c>
    </row>
    <row r="17120" spans="1:13" x14ac:dyDescent="0.25">
      <c r="A17120" s="1">
        <v>43092.645833333336</v>
      </c>
      <c r="B17120">
        <v>86.59</v>
      </c>
      <c r="C17120">
        <v>173.18</v>
      </c>
      <c r="D17120">
        <v>236.1114</v>
      </c>
      <c r="E17120">
        <v>283.33359999999999</v>
      </c>
      <c r="F17120">
        <v>377.77820000000003</v>
      </c>
      <c r="H17120">
        <f t="shared" si="534"/>
        <v>118.0557</v>
      </c>
      <c r="I17120">
        <f t="shared" si="535"/>
        <v>141.66679999999999</v>
      </c>
      <c r="L17120">
        <v>0</v>
      </c>
      <c r="M17120">
        <v>0</v>
      </c>
    </row>
    <row r="17121" spans="1:13" x14ac:dyDescent="0.25">
      <c r="A17121" s="1">
        <v>43092.666666666664</v>
      </c>
      <c r="B17121">
        <v>81.98</v>
      </c>
      <c r="C17121">
        <v>163.97</v>
      </c>
      <c r="D17121">
        <v>223.98490000000001</v>
      </c>
      <c r="E17121">
        <v>268.78190000000001</v>
      </c>
      <c r="F17121">
        <v>358.37580000000003</v>
      </c>
      <c r="H17121">
        <f t="shared" si="534"/>
        <v>111.99245000000001</v>
      </c>
      <c r="I17121">
        <f t="shared" si="535"/>
        <v>134.39095</v>
      </c>
      <c r="L17121">
        <v>0</v>
      </c>
      <c r="M17121">
        <v>0</v>
      </c>
    </row>
    <row r="17122" spans="1:13" x14ac:dyDescent="0.25">
      <c r="A17122" s="1">
        <v>43092.6875</v>
      </c>
      <c r="B17122">
        <v>80.290000000000006</v>
      </c>
      <c r="C17122">
        <v>160.58000000000001</v>
      </c>
      <c r="D17122">
        <v>123.495</v>
      </c>
      <c r="E17122">
        <v>148.19399999999999</v>
      </c>
      <c r="F17122">
        <v>197.59200000000001</v>
      </c>
      <c r="H17122">
        <f t="shared" si="534"/>
        <v>61.747500000000002</v>
      </c>
      <c r="I17122">
        <f t="shared" si="535"/>
        <v>74.096999999999994</v>
      </c>
      <c r="L17122">
        <v>42.161409999999997</v>
      </c>
      <c r="M17122">
        <v>0</v>
      </c>
    </row>
    <row r="17123" spans="1:13" x14ac:dyDescent="0.25">
      <c r="A17123" s="1">
        <v>43092.708333333336</v>
      </c>
      <c r="B17123">
        <v>87.01</v>
      </c>
      <c r="C17123">
        <v>174.02</v>
      </c>
      <c r="D17123">
        <v>115.2608</v>
      </c>
      <c r="E17123">
        <v>138.31290000000001</v>
      </c>
      <c r="F17123">
        <v>184.41730000000001</v>
      </c>
      <c r="H17123">
        <f t="shared" si="534"/>
        <v>57.630400000000002</v>
      </c>
      <c r="I17123">
        <f t="shared" si="535"/>
        <v>69.156450000000007</v>
      </c>
      <c r="L17123">
        <v>47.20749</v>
      </c>
      <c r="M17123">
        <v>0</v>
      </c>
    </row>
    <row r="17124" spans="1:13" x14ac:dyDescent="0.25">
      <c r="A17124" s="1">
        <v>43092.729166666664</v>
      </c>
      <c r="B17124">
        <v>62.62</v>
      </c>
      <c r="C17124">
        <v>125.25</v>
      </c>
      <c r="D17124">
        <v>86.362880000000004</v>
      </c>
      <c r="E17124">
        <v>103.63549999999999</v>
      </c>
      <c r="F17124">
        <v>138.1806</v>
      </c>
      <c r="H17124">
        <f t="shared" si="534"/>
        <v>43.181440000000002</v>
      </c>
      <c r="I17124">
        <f t="shared" si="535"/>
        <v>51.817749999999997</v>
      </c>
      <c r="L17124">
        <v>91.309489999999997</v>
      </c>
      <c r="M17124">
        <v>37.332689999999999</v>
      </c>
    </row>
    <row r="17125" spans="1:13" x14ac:dyDescent="0.25">
      <c r="A17125" s="1">
        <v>43092.75</v>
      </c>
      <c r="B17125">
        <v>63.33</v>
      </c>
      <c r="C17125">
        <v>126.66</v>
      </c>
      <c r="D17125">
        <v>53.571469999999998</v>
      </c>
      <c r="E17125">
        <v>64.285769999999999</v>
      </c>
      <c r="F17125">
        <v>85.714359999999999</v>
      </c>
      <c r="H17125">
        <f t="shared" si="534"/>
        <v>26.785734999999999</v>
      </c>
      <c r="I17125">
        <f t="shared" si="535"/>
        <v>32.142885</v>
      </c>
      <c r="L17125">
        <v>74.665120000000002</v>
      </c>
      <c r="M17125">
        <v>41.182949999999998</v>
      </c>
    </row>
    <row r="17126" spans="1:13" x14ac:dyDescent="0.25">
      <c r="A17126" s="1">
        <v>43092.770833333336</v>
      </c>
      <c r="B17126">
        <v>60.16</v>
      </c>
      <c r="C17126">
        <v>120.32</v>
      </c>
      <c r="D17126">
        <v>35.2532</v>
      </c>
      <c r="E17126">
        <v>42.303840000000001</v>
      </c>
      <c r="F17126">
        <v>56.405119999999997</v>
      </c>
      <c r="H17126">
        <f t="shared" si="534"/>
        <v>17.6266</v>
      </c>
      <c r="I17126">
        <f t="shared" si="535"/>
        <v>21.15192</v>
      </c>
      <c r="L17126">
        <v>95.215400000000002</v>
      </c>
      <c r="M17126">
        <v>73.182149999999993</v>
      </c>
    </row>
    <row r="17127" spans="1:13" x14ac:dyDescent="0.25">
      <c r="A17127" s="1">
        <v>43092.791666666664</v>
      </c>
      <c r="B17127">
        <v>57.57</v>
      </c>
      <c r="C17127">
        <v>115.14</v>
      </c>
      <c r="D17127">
        <v>3.3218719999999999</v>
      </c>
      <c r="E17127">
        <v>3.9862470000000001</v>
      </c>
      <c r="F17127">
        <v>5.3149959999999998</v>
      </c>
      <c r="H17127">
        <f t="shared" si="534"/>
        <v>1.660936</v>
      </c>
      <c r="I17127">
        <f t="shared" si="535"/>
        <v>1.9931235</v>
      </c>
      <c r="L17127">
        <v>121.873</v>
      </c>
      <c r="M17127">
        <v>119.79689999999999</v>
      </c>
    </row>
    <row r="17128" spans="1:13" x14ac:dyDescent="0.25">
      <c r="A17128" s="1">
        <v>43092.8125</v>
      </c>
      <c r="B17128">
        <v>59.74</v>
      </c>
      <c r="C17128">
        <v>119.49</v>
      </c>
      <c r="D17128">
        <v>1.8971100000000001</v>
      </c>
      <c r="E17128">
        <v>2.276532</v>
      </c>
      <c r="F17128">
        <v>3.0353759999999999</v>
      </c>
      <c r="H17128">
        <f t="shared" si="534"/>
        <v>0.94855500000000004</v>
      </c>
      <c r="I17128">
        <f t="shared" si="535"/>
        <v>1.138266</v>
      </c>
      <c r="L17128">
        <v>80.521870000000007</v>
      </c>
      <c r="M17128">
        <v>116.7756</v>
      </c>
    </row>
    <row r="17129" spans="1:13" x14ac:dyDescent="0.25">
      <c r="A17129" s="1">
        <v>43092.833333333336</v>
      </c>
      <c r="B17129">
        <v>61.76</v>
      </c>
      <c r="C17129">
        <v>123.52</v>
      </c>
      <c r="D17129">
        <v>0</v>
      </c>
      <c r="E17129">
        <v>0</v>
      </c>
      <c r="F17129">
        <v>0</v>
      </c>
      <c r="H17129">
        <f t="shared" si="534"/>
        <v>0</v>
      </c>
      <c r="I17129">
        <f t="shared" si="535"/>
        <v>0</v>
      </c>
      <c r="L17129">
        <v>0</v>
      </c>
      <c r="M17129">
        <v>124.4687</v>
      </c>
    </row>
    <row r="17130" spans="1:13" x14ac:dyDescent="0.25">
      <c r="A17130" s="1">
        <v>43092.854166666664</v>
      </c>
      <c r="B17130">
        <v>63.07</v>
      </c>
      <c r="C17130">
        <v>126.14</v>
      </c>
      <c r="D17130">
        <v>0</v>
      </c>
      <c r="E17130">
        <v>0</v>
      </c>
      <c r="F17130">
        <v>0</v>
      </c>
      <c r="H17130">
        <f t="shared" si="534"/>
        <v>0</v>
      </c>
      <c r="I17130">
        <f t="shared" si="535"/>
        <v>0</v>
      </c>
      <c r="L17130">
        <v>0</v>
      </c>
      <c r="M17130">
        <v>128.66659999999999</v>
      </c>
    </row>
    <row r="17131" spans="1:13" x14ac:dyDescent="0.25">
      <c r="A17131" s="1">
        <v>43092.875</v>
      </c>
      <c r="B17131">
        <v>67.62</v>
      </c>
      <c r="C17131">
        <v>135.22999999999999</v>
      </c>
      <c r="D17131">
        <v>0</v>
      </c>
      <c r="E17131">
        <v>0</v>
      </c>
      <c r="F17131">
        <v>0</v>
      </c>
      <c r="H17131">
        <f t="shared" si="534"/>
        <v>0</v>
      </c>
      <c r="I17131">
        <f t="shared" si="535"/>
        <v>0</v>
      </c>
      <c r="L17131">
        <v>0</v>
      </c>
      <c r="M17131">
        <v>131.39580000000001</v>
      </c>
    </row>
    <row r="17132" spans="1:13" x14ac:dyDescent="0.25">
      <c r="A17132" s="1">
        <v>43092.895833333336</v>
      </c>
      <c r="B17132">
        <v>63.94</v>
      </c>
      <c r="C17132">
        <v>127.87</v>
      </c>
      <c r="D17132">
        <v>0</v>
      </c>
      <c r="E17132">
        <v>0</v>
      </c>
      <c r="F17132">
        <v>0</v>
      </c>
      <c r="H17132">
        <f t="shared" si="534"/>
        <v>0</v>
      </c>
      <c r="I17132">
        <f t="shared" si="535"/>
        <v>0</v>
      </c>
      <c r="L17132">
        <v>0</v>
      </c>
      <c r="M17132">
        <v>140.8646</v>
      </c>
    </row>
    <row r="17133" spans="1:13" x14ac:dyDescent="0.25">
      <c r="A17133" s="1">
        <v>43092.916666666664</v>
      </c>
      <c r="B17133">
        <v>61.41</v>
      </c>
      <c r="C17133">
        <v>122.82</v>
      </c>
      <c r="D17133">
        <v>0</v>
      </c>
      <c r="E17133">
        <v>0</v>
      </c>
      <c r="F17133">
        <v>0</v>
      </c>
      <c r="H17133">
        <f t="shared" si="534"/>
        <v>0</v>
      </c>
      <c r="I17133">
        <f t="shared" si="535"/>
        <v>0</v>
      </c>
      <c r="L17133">
        <v>0</v>
      </c>
      <c r="M17133">
        <v>133.1979</v>
      </c>
    </row>
    <row r="17134" spans="1:13" x14ac:dyDescent="0.25">
      <c r="A17134" s="1">
        <v>43092.9375</v>
      </c>
      <c r="B17134">
        <v>66.53</v>
      </c>
      <c r="C17134">
        <v>133.06</v>
      </c>
      <c r="D17134">
        <v>0</v>
      </c>
      <c r="E17134">
        <v>0</v>
      </c>
      <c r="F17134">
        <v>0</v>
      </c>
      <c r="H17134">
        <f t="shared" si="534"/>
        <v>0</v>
      </c>
      <c r="I17134">
        <f t="shared" si="535"/>
        <v>0</v>
      </c>
      <c r="L17134">
        <v>0</v>
      </c>
      <c r="M17134">
        <v>127.9375</v>
      </c>
    </row>
    <row r="17135" spans="1:13" x14ac:dyDescent="0.25">
      <c r="A17135" s="1">
        <v>43092.958333333336</v>
      </c>
      <c r="B17135">
        <v>62.82</v>
      </c>
      <c r="C17135">
        <v>125.63</v>
      </c>
      <c r="D17135">
        <v>0</v>
      </c>
      <c r="E17135">
        <v>0</v>
      </c>
      <c r="F17135">
        <v>0</v>
      </c>
      <c r="H17135">
        <f t="shared" si="534"/>
        <v>0</v>
      </c>
      <c r="I17135">
        <f t="shared" si="535"/>
        <v>0</v>
      </c>
      <c r="L17135">
        <v>0</v>
      </c>
      <c r="M17135">
        <v>138.60409999999999</v>
      </c>
    </row>
    <row r="17136" spans="1:13" x14ac:dyDescent="0.25">
      <c r="A17136" s="1">
        <v>43092.979166666664</v>
      </c>
      <c r="B17136">
        <v>63.52</v>
      </c>
      <c r="C17136">
        <v>127.04</v>
      </c>
      <c r="D17136">
        <v>0</v>
      </c>
      <c r="E17136">
        <v>0</v>
      </c>
      <c r="F17136">
        <v>0</v>
      </c>
      <c r="H17136">
        <f t="shared" si="534"/>
        <v>0</v>
      </c>
      <c r="I17136">
        <f t="shared" si="535"/>
        <v>0</v>
      </c>
      <c r="L17136">
        <v>0</v>
      </c>
      <c r="M17136">
        <v>130.8646</v>
      </c>
    </row>
    <row r="17137" spans="1:13" x14ac:dyDescent="0.25">
      <c r="A17137" s="1">
        <v>43093</v>
      </c>
      <c r="B17137">
        <v>61.63</v>
      </c>
      <c r="C17137">
        <v>123.26</v>
      </c>
      <c r="D17137">
        <v>0</v>
      </c>
      <c r="E17137">
        <v>0</v>
      </c>
      <c r="F17137">
        <v>0</v>
      </c>
      <c r="H17137">
        <f t="shared" si="534"/>
        <v>0</v>
      </c>
      <c r="I17137">
        <f t="shared" si="535"/>
        <v>0</v>
      </c>
      <c r="L17137">
        <v>0</v>
      </c>
      <c r="M17137">
        <v>132.33330000000001</v>
      </c>
    </row>
    <row r="17138" spans="1:13" x14ac:dyDescent="0.25">
      <c r="A17138" s="1">
        <v>43093.020833333336</v>
      </c>
      <c r="B17138">
        <v>62.27</v>
      </c>
      <c r="C17138">
        <v>124.54</v>
      </c>
      <c r="D17138">
        <v>0</v>
      </c>
      <c r="E17138">
        <v>0</v>
      </c>
      <c r="F17138">
        <v>0</v>
      </c>
      <c r="H17138">
        <f t="shared" si="534"/>
        <v>0</v>
      </c>
      <c r="I17138">
        <f t="shared" si="535"/>
        <v>0</v>
      </c>
      <c r="L17138">
        <v>0</v>
      </c>
      <c r="M17138">
        <v>128.39580000000001</v>
      </c>
    </row>
    <row r="17139" spans="1:13" x14ac:dyDescent="0.25">
      <c r="A17139" s="1">
        <v>43093.041666666664</v>
      </c>
      <c r="B17139">
        <v>61.54</v>
      </c>
      <c r="C17139">
        <v>123.07</v>
      </c>
      <c r="D17139">
        <v>0</v>
      </c>
      <c r="E17139">
        <v>0</v>
      </c>
      <c r="F17139">
        <v>0</v>
      </c>
      <c r="H17139">
        <f t="shared" si="534"/>
        <v>0</v>
      </c>
      <c r="I17139">
        <f t="shared" si="535"/>
        <v>0</v>
      </c>
      <c r="L17139">
        <v>0</v>
      </c>
      <c r="M17139">
        <v>129.72919999999999</v>
      </c>
    </row>
    <row r="17140" spans="1:13" x14ac:dyDescent="0.25">
      <c r="A17140" s="1">
        <v>43093.0625</v>
      </c>
      <c r="B17140">
        <v>62.43</v>
      </c>
      <c r="C17140">
        <v>124.86</v>
      </c>
      <c r="D17140">
        <v>0</v>
      </c>
      <c r="E17140">
        <v>0</v>
      </c>
      <c r="F17140">
        <v>0</v>
      </c>
      <c r="H17140">
        <f t="shared" si="534"/>
        <v>0</v>
      </c>
      <c r="I17140">
        <f t="shared" si="535"/>
        <v>0</v>
      </c>
      <c r="L17140">
        <v>0</v>
      </c>
      <c r="M17140">
        <v>128.1979</v>
      </c>
    </row>
    <row r="17141" spans="1:13" x14ac:dyDescent="0.25">
      <c r="A17141" s="1">
        <v>43093.083333333336</v>
      </c>
      <c r="B17141">
        <v>63.36</v>
      </c>
      <c r="C17141">
        <v>126.72</v>
      </c>
      <c r="D17141">
        <v>0</v>
      </c>
      <c r="E17141">
        <v>0</v>
      </c>
      <c r="F17141">
        <v>0</v>
      </c>
      <c r="H17141">
        <f t="shared" si="534"/>
        <v>0</v>
      </c>
      <c r="I17141">
        <f t="shared" si="535"/>
        <v>0</v>
      </c>
      <c r="L17141">
        <v>0</v>
      </c>
      <c r="M17141">
        <v>130.0625</v>
      </c>
    </row>
    <row r="17142" spans="1:13" x14ac:dyDescent="0.25">
      <c r="A17142" s="1">
        <v>43093.104166666664</v>
      </c>
      <c r="B17142">
        <v>70.209999999999994</v>
      </c>
      <c r="C17142">
        <v>140.41999999999999</v>
      </c>
      <c r="D17142">
        <v>0</v>
      </c>
      <c r="E17142">
        <v>0</v>
      </c>
      <c r="F17142">
        <v>0</v>
      </c>
      <c r="H17142">
        <f t="shared" si="534"/>
        <v>0</v>
      </c>
      <c r="I17142">
        <f t="shared" si="535"/>
        <v>0</v>
      </c>
      <c r="L17142">
        <v>0</v>
      </c>
      <c r="M17142">
        <v>132</v>
      </c>
    </row>
    <row r="17143" spans="1:13" x14ac:dyDescent="0.25">
      <c r="A17143" s="1">
        <v>43093.125</v>
      </c>
      <c r="B17143">
        <v>68.61</v>
      </c>
      <c r="C17143">
        <v>137.22</v>
      </c>
      <c r="D17143">
        <v>0</v>
      </c>
      <c r="E17143">
        <v>0</v>
      </c>
      <c r="F17143">
        <v>0</v>
      </c>
      <c r="H17143">
        <f t="shared" si="534"/>
        <v>0</v>
      </c>
      <c r="I17143">
        <f t="shared" si="535"/>
        <v>0</v>
      </c>
      <c r="L17143">
        <v>0</v>
      </c>
      <c r="M17143">
        <v>146.27080000000001</v>
      </c>
    </row>
    <row r="17144" spans="1:13" x14ac:dyDescent="0.25">
      <c r="A17144" s="1">
        <v>43093.145833333336</v>
      </c>
      <c r="B17144">
        <v>69.73</v>
      </c>
      <c r="C17144">
        <v>139.46</v>
      </c>
      <c r="D17144">
        <v>0</v>
      </c>
      <c r="E17144">
        <v>0</v>
      </c>
      <c r="F17144">
        <v>0</v>
      </c>
      <c r="H17144">
        <f t="shared" si="534"/>
        <v>0</v>
      </c>
      <c r="I17144">
        <f t="shared" si="535"/>
        <v>0</v>
      </c>
      <c r="L17144">
        <v>0</v>
      </c>
      <c r="M17144">
        <v>27.269490000000001</v>
      </c>
    </row>
    <row r="17145" spans="1:13" x14ac:dyDescent="0.25">
      <c r="A17145" s="1">
        <v>43093.166666666664</v>
      </c>
      <c r="B17145">
        <v>69.569999999999993</v>
      </c>
      <c r="C17145">
        <v>139.13999999999999</v>
      </c>
      <c r="D17145">
        <v>0</v>
      </c>
      <c r="E17145">
        <v>0</v>
      </c>
      <c r="F17145">
        <v>0</v>
      </c>
      <c r="H17145">
        <f t="shared" si="534"/>
        <v>0</v>
      </c>
      <c r="I17145">
        <f t="shared" si="535"/>
        <v>0</v>
      </c>
      <c r="L17145">
        <v>0</v>
      </c>
      <c r="M17145">
        <v>0</v>
      </c>
    </row>
    <row r="17146" spans="1:13" x14ac:dyDescent="0.25">
      <c r="A17146" s="1">
        <v>43093.1875</v>
      </c>
      <c r="B17146">
        <v>71.58</v>
      </c>
      <c r="C17146">
        <v>143.16999999999999</v>
      </c>
      <c r="D17146">
        <v>0</v>
      </c>
      <c r="E17146">
        <v>0</v>
      </c>
      <c r="F17146">
        <v>0</v>
      </c>
      <c r="H17146">
        <f t="shared" si="534"/>
        <v>0</v>
      </c>
      <c r="I17146">
        <f t="shared" si="535"/>
        <v>0</v>
      </c>
      <c r="L17146">
        <v>0</v>
      </c>
      <c r="M17146">
        <v>0</v>
      </c>
    </row>
    <row r="17147" spans="1:13" x14ac:dyDescent="0.25">
      <c r="A17147" s="1">
        <v>43093.208333333336</v>
      </c>
      <c r="B17147">
        <v>72.510000000000005</v>
      </c>
      <c r="C17147">
        <v>145.02000000000001</v>
      </c>
      <c r="D17147">
        <v>0</v>
      </c>
      <c r="E17147">
        <v>0</v>
      </c>
      <c r="F17147">
        <v>0</v>
      </c>
      <c r="H17147">
        <f t="shared" si="534"/>
        <v>0</v>
      </c>
      <c r="I17147">
        <f t="shared" si="535"/>
        <v>0</v>
      </c>
      <c r="L17147">
        <v>0</v>
      </c>
      <c r="M17147">
        <v>0</v>
      </c>
    </row>
    <row r="17148" spans="1:13" x14ac:dyDescent="0.25">
      <c r="A17148" s="1">
        <v>43093.229166666664</v>
      </c>
      <c r="B17148">
        <v>63.49</v>
      </c>
      <c r="C17148">
        <v>126.98</v>
      </c>
      <c r="D17148">
        <v>8.7024150000000002</v>
      </c>
      <c r="E17148">
        <v>10.4429</v>
      </c>
      <c r="F17148">
        <v>13.923859999999999</v>
      </c>
      <c r="H17148">
        <f t="shared" si="534"/>
        <v>4.3512075000000001</v>
      </c>
      <c r="I17148">
        <f t="shared" si="535"/>
        <v>5.2214499999999999</v>
      </c>
      <c r="L17148">
        <v>0</v>
      </c>
      <c r="M17148">
        <v>0</v>
      </c>
    </row>
    <row r="17149" spans="1:13" x14ac:dyDescent="0.25">
      <c r="A17149" s="1">
        <v>43093.25</v>
      </c>
      <c r="B17149">
        <v>62.21</v>
      </c>
      <c r="C17149">
        <v>124.42</v>
      </c>
      <c r="D17149">
        <v>8.998367</v>
      </c>
      <c r="E17149">
        <v>10.79804</v>
      </c>
      <c r="F17149">
        <v>14.39739</v>
      </c>
      <c r="H17149">
        <f t="shared" si="534"/>
        <v>4.4991835</v>
      </c>
      <c r="I17149">
        <f t="shared" si="535"/>
        <v>5.3990200000000002</v>
      </c>
      <c r="L17149">
        <v>0</v>
      </c>
      <c r="M17149">
        <v>0</v>
      </c>
    </row>
    <row r="17150" spans="1:13" x14ac:dyDescent="0.25">
      <c r="A17150" s="1">
        <v>43093.270833333336</v>
      </c>
      <c r="B17150">
        <v>58.94</v>
      </c>
      <c r="C17150">
        <v>117.89</v>
      </c>
      <c r="D17150">
        <v>40.532220000000002</v>
      </c>
      <c r="E17150">
        <v>48.638660000000002</v>
      </c>
      <c r="F17150">
        <v>64.851550000000003</v>
      </c>
      <c r="H17150">
        <f t="shared" si="534"/>
        <v>20.266110000000001</v>
      </c>
      <c r="I17150">
        <f t="shared" si="535"/>
        <v>24.319330000000001</v>
      </c>
      <c r="L17150">
        <v>0</v>
      </c>
      <c r="M17150">
        <v>0</v>
      </c>
    </row>
    <row r="17151" spans="1:13" x14ac:dyDescent="0.25">
      <c r="A17151" s="1">
        <v>43093.291666666664</v>
      </c>
      <c r="B17151">
        <v>63.55</v>
      </c>
      <c r="C17151">
        <v>127.1</v>
      </c>
      <c r="D17151">
        <v>42.312429999999999</v>
      </c>
      <c r="E17151">
        <v>50.774920000000002</v>
      </c>
      <c r="F17151">
        <v>67.699889999999996</v>
      </c>
      <c r="H17151">
        <f t="shared" si="534"/>
        <v>21.156215</v>
      </c>
      <c r="I17151">
        <f t="shared" si="535"/>
        <v>25.387460000000001</v>
      </c>
      <c r="L17151">
        <v>0</v>
      </c>
      <c r="M17151">
        <v>0</v>
      </c>
    </row>
    <row r="17152" spans="1:13" x14ac:dyDescent="0.25">
      <c r="A17152" s="1">
        <v>43093.3125</v>
      </c>
      <c r="B17152">
        <v>59.42</v>
      </c>
      <c r="C17152">
        <v>118.85</v>
      </c>
      <c r="D17152">
        <v>74.396090000000001</v>
      </c>
      <c r="E17152">
        <v>89.275310000000005</v>
      </c>
      <c r="F17152">
        <v>119.0337</v>
      </c>
      <c r="H17152">
        <f t="shared" si="534"/>
        <v>37.198045</v>
      </c>
      <c r="I17152">
        <f t="shared" si="535"/>
        <v>44.637655000000002</v>
      </c>
      <c r="L17152">
        <v>0</v>
      </c>
      <c r="M17152">
        <v>0</v>
      </c>
    </row>
    <row r="17153" spans="1:13" x14ac:dyDescent="0.25">
      <c r="A17153" s="1">
        <v>43093.333333333336</v>
      </c>
      <c r="B17153">
        <v>63.9</v>
      </c>
      <c r="C17153">
        <v>127.81</v>
      </c>
      <c r="D17153">
        <v>75.480239999999995</v>
      </c>
      <c r="E17153">
        <v>90.57629</v>
      </c>
      <c r="F17153">
        <v>120.7684</v>
      </c>
      <c r="H17153">
        <f t="shared" si="534"/>
        <v>37.740119999999997</v>
      </c>
      <c r="I17153">
        <f t="shared" si="535"/>
        <v>45.288145</v>
      </c>
      <c r="L17153">
        <v>0</v>
      </c>
      <c r="M17153">
        <v>0</v>
      </c>
    </row>
    <row r="17154" spans="1:13" x14ac:dyDescent="0.25">
      <c r="A17154" s="1">
        <v>43093.354166666664</v>
      </c>
      <c r="B17154">
        <v>70.37</v>
      </c>
      <c r="C17154">
        <v>140.74</v>
      </c>
      <c r="D17154">
        <v>74.291719999999998</v>
      </c>
      <c r="E17154">
        <v>89.150059999999996</v>
      </c>
      <c r="F17154">
        <v>118.8668</v>
      </c>
      <c r="H17154">
        <f t="shared" ref="H17154:H17217" si="536">D17154*0.5</f>
        <v>37.145859999999999</v>
      </c>
      <c r="I17154">
        <f t="shared" ref="I17154:I17217" si="537">E17154*0.5</f>
        <v>44.575029999999998</v>
      </c>
      <c r="L17154">
        <v>0</v>
      </c>
      <c r="M17154">
        <v>1.7680009999999999</v>
      </c>
    </row>
    <row r="17155" spans="1:13" x14ac:dyDescent="0.25">
      <c r="A17155" s="1">
        <v>43093.375</v>
      </c>
      <c r="B17155">
        <v>75.97</v>
      </c>
      <c r="C17155">
        <v>151.94</v>
      </c>
      <c r="D17155">
        <v>74.388540000000006</v>
      </c>
      <c r="E17155">
        <v>89.266249999999999</v>
      </c>
      <c r="F17155">
        <v>119.0217</v>
      </c>
      <c r="H17155">
        <f t="shared" si="536"/>
        <v>37.194270000000003</v>
      </c>
      <c r="I17155">
        <f t="shared" si="537"/>
        <v>44.633125</v>
      </c>
      <c r="L17155">
        <v>0</v>
      </c>
      <c r="M17155">
        <v>0</v>
      </c>
    </row>
    <row r="17156" spans="1:13" x14ac:dyDescent="0.25">
      <c r="A17156" s="1">
        <v>43093.395833333336</v>
      </c>
      <c r="B17156">
        <v>87.81</v>
      </c>
      <c r="C17156">
        <v>175.62</v>
      </c>
      <c r="D17156">
        <v>143.79689999999999</v>
      </c>
      <c r="E17156">
        <v>172.55629999999999</v>
      </c>
      <c r="F17156">
        <v>230.07509999999999</v>
      </c>
      <c r="H17156">
        <f t="shared" si="536"/>
        <v>71.898449999999997</v>
      </c>
      <c r="I17156">
        <f t="shared" si="537"/>
        <v>86.278149999999997</v>
      </c>
      <c r="L17156">
        <v>0</v>
      </c>
      <c r="M17156">
        <v>0</v>
      </c>
    </row>
    <row r="17157" spans="1:13" x14ac:dyDescent="0.25">
      <c r="A17157" s="1">
        <v>43093.416666666664</v>
      </c>
      <c r="B17157">
        <v>86.78</v>
      </c>
      <c r="C17157">
        <v>173.57</v>
      </c>
      <c r="D17157">
        <v>144.20820000000001</v>
      </c>
      <c r="E17157">
        <v>173.0498</v>
      </c>
      <c r="F17157">
        <v>230.733</v>
      </c>
      <c r="H17157">
        <f t="shared" si="536"/>
        <v>72.104100000000003</v>
      </c>
      <c r="I17157">
        <f t="shared" si="537"/>
        <v>86.524900000000002</v>
      </c>
      <c r="L17157">
        <v>0</v>
      </c>
      <c r="M17157">
        <v>0</v>
      </c>
    </row>
    <row r="17158" spans="1:13" x14ac:dyDescent="0.25">
      <c r="A17158" s="1">
        <v>43093.4375</v>
      </c>
      <c r="B17158">
        <v>75.680000000000007</v>
      </c>
      <c r="C17158">
        <v>151.36000000000001</v>
      </c>
      <c r="D17158">
        <v>229.75110000000001</v>
      </c>
      <c r="E17158">
        <v>275.70139999999998</v>
      </c>
      <c r="F17158">
        <v>367.60180000000003</v>
      </c>
      <c r="H17158">
        <f t="shared" si="536"/>
        <v>114.87555</v>
      </c>
      <c r="I17158">
        <f t="shared" si="537"/>
        <v>137.85069999999999</v>
      </c>
      <c r="L17158">
        <v>0</v>
      </c>
      <c r="M17158">
        <v>0</v>
      </c>
    </row>
    <row r="17159" spans="1:13" x14ac:dyDescent="0.25">
      <c r="A17159" s="1">
        <v>43093.458333333336</v>
      </c>
      <c r="B17159">
        <v>85.66</v>
      </c>
      <c r="C17159">
        <v>171.33</v>
      </c>
      <c r="D17159">
        <v>230.86519999999999</v>
      </c>
      <c r="E17159">
        <v>277.03829999999999</v>
      </c>
      <c r="F17159">
        <v>369.38440000000003</v>
      </c>
      <c r="H17159">
        <f t="shared" si="536"/>
        <v>115.43259999999999</v>
      </c>
      <c r="I17159">
        <f t="shared" si="537"/>
        <v>138.51915</v>
      </c>
      <c r="L17159">
        <v>0</v>
      </c>
      <c r="M17159">
        <v>0</v>
      </c>
    </row>
    <row r="17160" spans="1:13" x14ac:dyDescent="0.25">
      <c r="A17160" s="1">
        <v>43093.479166666664</v>
      </c>
      <c r="B17160">
        <v>83.46</v>
      </c>
      <c r="C17160">
        <v>166.91</v>
      </c>
      <c r="D17160">
        <v>238.95410000000001</v>
      </c>
      <c r="E17160">
        <v>286.745</v>
      </c>
      <c r="F17160">
        <v>382.32659999999998</v>
      </c>
      <c r="H17160">
        <f t="shared" si="536"/>
        <v>119.47705000000001</v>
      </c>
      <c r="I17160">
        <f t="shared" si="537"/>
        <v>143.3725</v>
      </c>
      <c r="L17160">
        <v>0</v>
      </c>
      <c r="M17160">
        <v>0</v>
      </c>
    </row>
    <row r="17161" spans="1:13" x14ac:dyDescent="0.25">
      <c r="A17161" s="1">
        <v>43093.5</v>
      </c>
      <c r="B17161">
        <v>71.87</v>
      </c>
      <c r="C17161">
        <v>143.74</v>
      </c>
      <c r="D17161">
        <v>239.23140000000001</v>
      </c>
      <c r="E17161">
        <v>287.07760000000002</v>
      </c>
      <c r="F17161">
        <v>382.77019999999999</v>
      </c>
      <c r="H17161">
        <f t="shared" si="536"/>
        <v>119.6157</v>
      </c>
      <c r="I17161">
        <f t="shared" si="537"/>
        <v>143.53880000000001</v>
      </c>
      <c r="L17161">
        <v>0</v>
      </c>
      <c r="M17161">
        <v>0</v>
      </c>
    </row>
    <row r="17162" spans="1:13" x14ac:dyDescent="0.25">
      <c r="A17162" s="1">
        <v>43093.520833333336</v>
      </c>
      <c r="B17162">
        <v>87.39</v>
      </c>
      <c r="C17162">
        <v>174.78</v>
      </c>
      <c r="D17162">
        <v>211.33959999999999</v>
      </c>
      <c r="E17162">
        <v>253.60749999999999</v>
      </c>
      <c r="F17162">
        <v>338.14330000000001</v>
      </c>
      <c r="H17162">
        <f t="shared" si="536"/>
        <v>105.6698</v>
      </c>
      <c r="I17162">
        <f t="shared" si="537"/>
        <v>126.80374999999999</v>
      </c>
      <c r="L17162">
        <v>0</v>
      </c>
      <c r="M17162">
        <v>0</v>
      </c>
    </row>
    <row r="17163" spans="1:13" x14ac:dyDescent="0.25">
      <c r="A17163" s="1">
        <v>43093.541666666664</v>
      </c>
      <c r="B17163">
        <v>83.33</v>
      </c>
      <c r="C17163">
        <v>166.66</v>
      </c>
      <c r="D17163">
        <v>211.2696</v>
      </c>
      <c r="E17163">
        <v>253.52350000000001</v>
      </c>
      <c r="F17163">
        <v>338.03129999999999</v>
      </c>
      <c r="H17163">
        <f t="shared" si="536"/>
        <v>105.6348</v>
      </c>
      <c r="I17163">
        <f t="shared" si="537"/>
        <v>126.76175000000001</v>
      </c>
      <c r="L17163">
        <v>0</v>
      </c>
      <c r="M17163">
        <v>0</v>
      </c>
    </row>
    <row r="17164" spans="1:13" x14ac:dyDescent="0.25">
      <c r="A17164" s="1">
        <v>43093.5625</v>
      </c>
      <c r="B17164">
        <v>73.569999999999993</v>
      </c>
      <c r="C17164">
        <v>147.13999999999999</v>
      </c>
      <c r="D17164">
        <v>184.0889</v>
      </c>
      <c r="E17164">
        <v>220.9066</v>
      </c>
      <c r="F17164">
        <v>294.5421</v>
      </c>
      <c r="H17164">
        <f t="shared" si="536"/>
        <v>92.044449999999998</v>
      </c>
      <c r="I17164">
        <f t="shared" si="537"/>
        <v>110.4533</v>
      </c>
      <c r="L17164">
        <v>0</v>
      </c>
      <c r="M17164">
        <v>0</v>
      </c>
    </row>
    <row r="17165" spans="1:13" x14ac:dyDescent="0.25">
      <c r="A17165" s="1">
        <v>43093.583333333336</v>
      </c>
      <c r="B17165">
        <v>79.87</v>
      </c>
      <c r="C17165">
        <v>159.74</v>
      </c>
      <c r="D17165">
        <v>183.89590000000001</v>
      </c>
      <c r="E17165">
        <v>220.67500000000001</v>
      </c>
      <c r="F17165">
        <v>294.23340000000002</v>
      </c>
      <c r="H17165">
        <f t="shared" si="536"/>
        <v>91.947950000000006</v>
      </c>
      <c r="I17165">
        <f t="shared" si="537"/>
        <v>110.33750000000001</v>
      </c>
      <c r="L17165">
        <v>0</v>
      </c>
      <c r="M17165">
        <v>0</v>
      </c>
    </row>
    <row r="17166" spans="1:13" x14ac:dyDescent="0.25">
      <c r="A17166" s="1">
        <v>43093.604166666664</v>
      </c>
      <c r="B17166">
        <v>77.5</v>
      </c>
      <c r="C17166">
        <v>155.01</v>
      </c>
      <c r="D17166">
        <v>253.12180000000001</v>
      </c>
      <c r="E17166">
        <v>303.74610000000001</v>
      </c>
      <c r="F17166">
        <v>404.9948</v>
      </c>
      <c r="H17166">
        <f t="shared" si="536"/>
        <v>126.5609</v>
      </c>
      <c r="I17166">
        <f t="shared" si="537"/>
        <v>151.87305000000001</v>
      </c>
      <c r="L17166">
        <v>0</v>
      </c>
      <c r="M17166">
        <v>0</v>
      </c>
    </row>
    <row r="17167" spans="1:13" x14ac:dyDescent="0.25">
      <c r="A17167" s="1">
        <v>43093.625</v>
      </c>
      <c r="B17167">
        <v>72.64</v>
      </c>
      <c r="C17167">
        <v>145.28</v>
      </c>
      <c r="D17167">
        <v>248.58670000000001</v>
      </c>
      <c r="E17167">
        <v>298.30399999999997</v>
      </c>
      <c r="F17167">
        <v>397.73860000000002</v>
      </c>
      <c r="H17167">
        <f t="shared" si="536"/>
        <v>124.29335</v>
      </c>
      <c r="I17167">
        <f t="shared" si="537"/>
        <v>149.15199999999999</v>
      </c>
      <c r="L17167">
        <v>0</v>
      </c>
      <c r="M17167">
        <v>0</v>
      </c>
    </row>
    <row r="17168" spans="1:13" x14ac:dyDescent="0.25">
      <c r="A17168" s="1">
        <v>43093.645833333336</v>
      </c>
      <c r="B17168">
        <v>73.540000000000006</v>
      </c>
      <c r="C17168">
        <v>147.07</v>
      </c>
      <c r="D17168">
        <v>172.28989999999999</v>
      </c>
      <c r="E17168">
        <v>206.74789999999999</v>
      </c>
      <c r="F17168">
        <v>275.66379999999998</v>
      </c>
      <c r="H17168">
        <f t="shared" si="536"/>
        <v>86.144949999999994</v>
      </c>
      <c r="I17168">
        <f t="shared" si="537"/>
        <v>103.37394999999999</v>
      </c>
      <c r="L17168">
        <v>0</v>
      </c>
      <c r="M17168">
        <v>0</v>
      </c>
    </row>
    <row r="17169" spans="1:13" x14ac:dyDescent="0.25">
      <c r="A17169" s="1">
        <v>43093.666666666664</v>
      </c>
      <c r="B17169">
        <v>77.540000000000006</v>
      </c>
      <c r="C17169">
        <v>155.07</v>
      </c>
      <c r="D17169">
        <v>167.7021</v>
      </c>
      <c r="E17169">
        <v>201.24250000000001</v>
      </c>
      <c r="F17169">
        <v>268.32330000000002</v>
      </c>
      <c r="H17169">
        <f t="shared" si="536"/>
        <v>83.851050000000001</v>
      </c>
      <c r="I17169">
        <f t="shared" si="537"/>
        <v>100.62125</v>
      </c>
      <c r="L17169">
        <v>0</v>
      </c>
      <c r="M17169">
        <v>0</v>
      </c>
    </row>
    <row r="17170" spans="1:13" x14ac:dyDescent="0.25">
      <c r="A17170" s="1">
        <v>43093.6875</v>
      </c>
      <c r="B17170">
        <v>50.18</v>
      </c>
      <c r="C17170">
        <v>100.35</v>
      </c>
      <c r="D17170">
        <v>53.149059999999999</v>
      </c>
      <c r="E17170">
        <v>63.778869999999998</v>
      </c>
      <c r="F17170">
        <v>85.038499999999999</v>
      </c>
      <c r="H17170">
        <f t="shared" si="536"/>
        <v>26.574529999999999</v>
      </c>
      <c r="I17170">
        <f t="shared" si="537"/>
        <v>31.889434999999999</v>
      </c>
      <c r="L17170">
        <v>106.16759999999999</v>
      </c>
      <c r="M17170">
        <v>72.949470000000005</v>
      </c>
    </row>
    <row r="17171" spans="1:13" x14ac:dyDescent="0.25">
      <c r="A17171" s="1">
        <v>43093.708333333336</v>
      </c>
      <c r="B17171">
        <v>53.98</v>
      </c>
      <c r="C17171">
        <v>107.97</v>
      </c>
      <c r="D17171">
        <v>53.026980000000002</v>
      </c>
      <c r="E17171">
        <v>63.632370000000002</v>
      </c>
      <c r="F17171">
        <v>84.843170000000001</v>
      </c>
      <c r="H17171">
        <f t="shared" si="536"/>
        <v>26.513490000000001</v>
      </c>
      <c r="I17171">
        <f t="shared" si="537"/>
        <v>31.816185000000001</v>
      </c>
      <c r="L17171">
        <v>49.294800000000002</v>
      </c>
      <c r="M17171">
        <v>16.152940000000001</v>
      </c>
    </row>
    <row r="17172" spans="1:13" x14ac:dyDescent="0.25">
      <c r="A17172" s="1">
        <v>43093.729166666664</v>
      </c>
      <c r="B17172">
        <v>49.18</v>
      </c>
      <c r="C17172">
        <v>98.37</v>
      </c>
      <c r="D17172">
        <v>31.38158</v>
      </c>
      <c r="E17172">
        <v>37.657899999999998</v>
      </c>
      <c r="F17172">
        <v>50.210529999999999</v>
      </c>
      <c r="H17172">
        <f t="shared" si="536"/>
        <v>15.69079</v>
      </c>
      <c r="I17172">
        <f t="shared" si="537"/>
        <v>18.828949999999999</v>
      </c>
      <c r="L17172">
        <v>79.779589999999999</v>
      </c>
      <c r="M17172">
        <v>60.1661</v>
      </c>
    </row>
    <row r="17173" spans="1:13" x14ac:dyDescent="0.25">
      <c r="A17173" s="1">
        <v>43093.75</v>
      </c>
      <c r="B17173">
        <v>48.58</v>
      </c>
      <c r="C17173">
        <v>97.15</v>
      </c>
      <c r="D17173">
        <v>31.173739999999999</v>
      </c>
      <c r="E17173">
        <v>37.40849</v>
      </c>
      <c r="F17173">
        <v>49.877980000000001</v>
      </c>
      <c r="H17173">
        <f t="shared" si="536"/>
        <v>15.586869999999999</v>
      </c>
      <c r="I17173">
        <f t="shared" si="537"/>
        <v>18.704245</v>
      </c>
      <c r="L17173">
        <v>69.996089999999995</v>
      </c>
      <c r="M17173">
        <v>50.512509999999999</v>
      </c>
    </row>
    <row r="17174" spans="1:13" x14ac:dyDescent="0.25">
      <c r="A17174" s="1">
        <v>43093.770833333336</v>
      </c>
      <c r="B17174">
        <v>54.21</v>
      </c>
      <c r="C17174">
        <v>108.42</v>
      </c>
      <c r="D17174">
        <v>25.59937</v>
      </c>
      <c r="E17174">
        <v>30.719249999999999</v>
      </c>
      <c r="F17174">
        <v>40.959000000000003</v>
      </c>
      <c r="H17174">
        <f t="shared" si="536"/>
        <v>12.799685</v>
      </c>
      <c r="I17174">
        <f t="shared" si="537"/>
        <v>15.359624999999999</v>
      </c>
      <c r="L17174">
        <v>74.531890000000004</v>
      </c>
      <c r="M17174">
        <v>58.53228</v>
      </c>
    </row>
    <row r="17175" spans="1:13" x14ac:dyDescent="0.25">
      <c r="A17175" s="1">
        <v>43093.791666666664</v>
      </c>
      <c r="B17175">
        <v>59.36</v>
      </c>
      <c r="C17175">
        <v>118.72</v>
      </c>
      <c r="D17175">
        <v>18.471029999999999</v>
      </c>
      <c r="E17175">
        <v>22.165230000000001</v>
      </c>
      <c r="F17175">
        <v>29.553640000000001</v>
      </c>
      <c r="H17175">
        <f t="shared" si="536"/>
        <v>9.2355149999999995</v>
      </c>
      <c r="I17175">
        <f t="shared" si="537"/>
        <v>11.082615000000001</v>
      </c>
      <c r="L17175">
        <v>93.696830000000006</v>
      </c>
      <c r="M17175">
        <v>82.152439999999999</v>
      </c>
    </row>
    <row r="17176" spans="1:13" x14ac:dyDescent="0.25">
      <c r="A17176" s="1">
        <v>43093.8125</v>
      </c>
      <c r="B17176">
        <v>59.84</v>
      </c>
      <c r="C17176">
        <v>119.68</v>
      </c>
      <c r="D17176">
        <v>1.2251890000000001</v>
      </c>
      <c r="E17176">
        <v>1.470227</v>
      </c>
      <c r="F17176">
        <v>1.960302</v>
      </c>
      <c r="H17176">
        <f t="shared" si="536"/>
        <v>0.61259450000000004</v>
      </c>
      <c r="I17176">
        <f t="shared" si="537"/>
        <v>0.73511349999999998</v>
      </c>
      <c r="L17176">
        <v>122.3904</v>
      </c>
      <c r="M17176">
        <v>121.6247</v>
      </c>
    </row>
    <row r="17177" spans="1:13" x14ac:dyDescent="0.25">
      <c r="A17177" s="1">
        <v>43093.833333333336</v>
      </c>
      <c r="B17177">
        <v>62.14</v>
      </c>
      <c r="C17177">
        <v>124.29</v>
      </c>
      <c r="D17177">
        <v>0</v>
      </c>
      <c r="E17177">
        <v>0</v>
      </c>
      <c r="F17177">
        <v>0</v>
      </c>
      <c r="H17177">
        <f t="shared" si="536"/>
        <v>0</v>
      </c>
      <c r="I17177">
        <f t="shared" si="537"/>
        <v>0</v>
      </c>
      <c r="L17177">
        <v>20.238189999999999</v>
      </c>
      <c r="M17177">
        <v>124.6666</v>
      </c>
    </row>
    <row r="17178" spans="1:13" x14ac:dyDescent="0.25">
      <c r="A17178" s="1">
        <v>43093.854166666664</v>
      </c>
      <c r="B17178">
        <v>59.36</v>
      </c>
      <c r="C17178">
        <v>118.72</v>
      </c>
      <c r="D17178">
        <v>0</v>
      </c>
      <c r="E17178">
        <v>0</v>
      </c>
      <c r="F17178">
        <v>0</v>
      </c>
      <c r="H17178">
        <f t="shared" si="536"/>
        <v>0</v>
      </c>
      <c r="I17178">
        <f t="shared" si="537"/>
        <v>0</v>
      </c>
      <c r="L17178">
        <v>0</v>
      </c>
      <c r="M17178">
        <v>129.46870000000001</v>
      </c>
    </row>
    <row r="17179" spans="1:13" x14ac:dyDescent="0.25">
      <c r="A17179" s="1">
        <v>43093.875</v>
      </c>
      <c r="B17179">
        <v>65.34</v>
      </c>
      <c r="C17179">
        <v>130.69</v>
      </c>
      <c r="D17179">
        <v>0</v>
      </c>
      <c r="E17179">
        <v>0</v>
      </c>
      <c r="F17179">
        <v>0</v>
      </c>
      <c r="H17179">
        <f t="shared" si="536"/>
        <v>0</v>
      </c>
      <c r="I17179">
        <f t="shared" si="537"/>
        <v>0</v>
      </c>
      <c r="L17179">
        <v>0</v>
      </c>
      <c r="M17179">
        <v>123.6666</v>
      </c>
    </row>
    <row r="17180" spans="1:13" x14ac:dyDescent="0.25">
      <c r="A17180" s="1">
        <v>43093.895833333336</v>
      </c>
      <c r="B17180">
        <v>63.1</v>
      </c>
      <c r="C17180">
        <v>126.21</v>
      </c>
      <c r="D17180">
        <v>0</v>
      </c>
      <c r="E17180">
        <v>0</v>
      </c>
      <c r="F17180">
        <v>0</v>
      </c>
      <c r="H17180">
        <f t="shared" si="536"/>
        <v>0</v>
      </c>
      <c r="I17180">
        <f t="shared" si="537"/>
        <v>0</v>
      </c>
      <c r="L17180">
        <v>0</v>
      </c>
      <c r="M17180">
        <v>136.1354</v>
      </c>
    </row>
    <row r="17181" spans="1:13" x14ac:dyDescent="0.25">
      <c r="A17181" s="1">
        <v>43093.916666666664</v>
      </c>
      <c r="B17181">
        <v>53.41</v>
      </c>
      <c r="C17181">
        <v>106.82</v>
      </c>
      <c r="D17181">
        <v>0</v>
      </c>
      <c r="E17181">
        <v>0</v>
      </c>
      <c r="F17181">
        <v>0</v>
      </c>
      <c r="H17181">
        <f t="shared" si="536"/>
        <v>0</v>
      </c>
      <c r="I17181">
        <f t="shared" si="537"/>
        <v>0</v>
      </c>
      <c r="L17181">
        <v>0</v>
      </c>
      <c r="M17181">
        <v>131.46870000000001</v>
      </c>
    </row>
    <row r="17182" spans="1:13" x14ac:dyDescent="0.25">
      <c r="A17182" s="1">
        <v>43093.9375</v>
      </c>
      <c r="B17182">
        <v>61.02</v>
      </c>
      <c r="C17182">
        <v>122.05</v>
      </c>
      <c r="D17182">
        <v>0</v>
      </c>
      <c r="E17182">
        <v>0</v>
      </c>
      <c r="F17182">
        <v>0</v>
      </c>
      <c r="H17182">
        <f t="shared" si="536"/>
        <v>0</v>
      </c>
      <c r="I17182">
        <f t="shared" si="537"/>
        <v>0</v>
      </c>
      <c r="L17182">
        <v>0</v>
      </c>
      <c r="M17182">
        <v>111.27079999999999</v>
      </c>
    </row>
    <row r="17183" spans="1:13" x14ac:dyDescent="0.25">
      <c r="A17183" s="1">
        <v>43093.958333333336</v>
      </c>
      <c r="B17183">
        <v>63.36</v>
      </c>
      <c r="C17183">
        <v>126.72</v>
      </c>
      <c r="D17183">
        <v>0</v>
      </c>
      <c r="E17183">
        <v>0</v>
      </c>
      <c r="F17183">
        <v>0</v>
      </c>
      <c r="H17183">
        <f t="shared" si="536"/>
        <v>0</v>
      </c>
      <c r="I17183">
        <f t="shared" si="537"/>
        <v>0</v>
      </c>
      <c r="L17183">
        <v>0</v>
      </c>
      <c r="M17183">
        <v>127.1354</v>
      </c>
    </row>
    <row r="17184" spans="1:13" x14ac:dyDescent="0.25">
      <c r="A17184" s="1">
        <v>43093.979166666664</v>
      </c>
      <c r="B17184">
        <v>61.41</v>
      </c>
      <c r="C17184">
        <v>122.82</v>
      </c>
      <c r="D17184">
        <v>0</v>
      </c>
      <c r="E17184">
        <v>0</v>
      </c>
      <c r="F17184">
        <v>0</v>
      </c>
      <c r="H17184">
        <f t="shared" si="536"/>
        <v>0</v>
      </c>
      <c r="I17184">
        <f t="shared" si="537"/>
        <v>0</v>
      </c>
      <c r="L17184">
        <v>0</v>
      </c>
      <c r="M17184">
        <v>132</v>
      </c>
    </row>
    <row r="17185" spans="1:13" x14ac:dyDescent="0.25">
      <c r="A17185" s="1">
        <v>43094</v>
      </c>
      <c r="B17185">
        <v>61.98</v>
      </c>
      <c r="C17185">
        <v>123.97</v>
      </c>
      <c r="D17185">
        <v>0</v>
      </c>
      <c r="E17185">
        <v>0</v>
      </c>
      <c r="F17185">
        <v>0</v>
      </c>
      <c r="H17185">
        <f t="shared" si="536"/>
        <v>0</v>
      </c>
      <c r="I17185">
        <f t="shared" si="537"/>
        <v>0</v>
      </c>
      <c r="L17185">
        <v>0</v>
      </c>
      <c r="M17185">
        <v>127.9375</v>
      </c>
    </row>
    <row r="17186" spans="1:13" x14ac:dyDescent="0.25">
      <c r="A17186" s="1">
        <v>43094.020833333336</v>
      </c>
      <c r="B17186">
        <v>62.62</v>
      </c>
      <c r="C17186">
        <v>125.25</v>
      </c>
      <c r="D17186">
        <v>0</v>
      </c>
      <c r="E17186">
        <v>0</v>
      </c>
      <c r="F17186">
        <v>0</v>
      </c>
      <c r="H17186">
        <f t="shared" si="536"/>
        <v>0</v>
      </c>
      <c r="I17186">
        <f t="shared" si="537"/>
        <v>0</v>
      </c>
      <c r="L17186">
        <v>0</v>
      </c>
      <c r="M17186">
        <v>129.1354</v>
      </c>
    </row>
    <row r="17187" spans="1:13" x14ac:dyDescent="0.25">
      <c r="A17187" s="1">
        <v>43094.041666666664</v>
      </c>
      <c r="B17187">
        <v>62.05</v>
      </c>
      <c r="C17187">
        <v>124.1</v>
      </c>
      <c r="D17187">
        <v>0</v>
      </c>
      <c r="E17187">
        <v>0</v>
      </c>
      <c r="F17187">
        <v>0</v>
      </c>
      <c r="H17187">
        <f t="shared" si="536"/>
        <v>0</v>
      </c>
      <c r="I17187">
        <f t="shared" si="537"/>
        <v>0</v>
      </c>
      <c r="L17187">
        <v>0</v>
      </c>
      <c r="M17187">
        <v>130.46870000000001</v>
      </c>
    </row>
    <row r="17188" spans="1:13" x14ac:dyDescent="0.25">
      <c r="A17188" s="1">
        <v>43094.0625</v>
      </c>
      <c r="B17188">
        <v>61.34</v>
      </c>
      <c r="C17188">
        <v>122.69</v>
      </c>
      <c r="D17188">
        <v>0</v>
      </c>
      <c r="E17188">
        <v>0</v>
      </c>
      <c r="F17188">
        <v>0</v>
      </c>
      <c r="H17188">
        <f t="shared" si="536"/>
        <v>0</v>
      </c>
      <c r="I17188">
        <f t="shared" si="537"/>
        <v>0</v>
      </c>
      <c r="L17188">
        <v>0</v>
      </c>
      <c r="M17188">
        <v>129.27080000000001</v>
      </c>
    </row>
    <row r="17189" spans="1:13" x14ac:dyDescent="0.25">
      <c r="A17189" s="1">
        <v>43094.083333333336</v>
      </c>
      <c r="B17189">
        <v>62.72</v>
      </c>
      <c r="C17189">
        <v>125.44</v>
      </c>
      <c r="D17189">
        <v>0</v>
      </c>
      <c r="E17189">
        <v>0</v>
      </c>
      <c r="F17189">
        <v>0</v>
      </c>
      <c r="H17189">
        <f t="shared" si="536"/>
        <v>0</v>
      </c>
      <c r="I17189">
        <f t="shared" si="537"/>
        <v>0</v>
      </c>
      <c r="L17189">
        <v>0</v>
      </c>
      <c r="M17189">
        <v>127.8021</v>
      </c>
    </row>
    <row r="17190" spans="1:13" x14ac:dyDescent="0.25">
      <c r="A17190" s="1">
        <v>43094.104166666664</v>
      </c>
      <c r="B17190">
        <v>61.63</v>
      </c>
      <c r="C17190">
        <v>123.26</v>
      </c>
      <c r="D17190">
        <v>0</v>
      </c>
      <c r="E17190">
        <v>0</v>
      </c>
      <c r="F17190">
        <v>0</v>
      </c>
      <c r="H17190">
        <f t="shared" si="536"/>
        <v>0</v>
      </c>
      <c r="I17190">
        <f t="shared" si="537"/>
        <v>0</v>
      </c>
      <c r="L17190">
        <v>0</v>
      </c>
      <c r="M17190">
        <v>38.092959999999998</v>
      </c>
    </row>
    <row r="17191" spans="1:13" x14ac:dyDescent="0.25">
      <c r="A17191" s="1">
        <v>43094.125</v>
      </c>
      <c r="B17191">
        <v>61.82</v>
      </c>
      <c r="C17191">
        <v>123.65</v>
      </c>
      <c r="D17191">
        <v>0</v>
      </c>
      <c r="E17191">
        <v>0</v>
      </c>
      <c r="F17191">
        <v>0</v>
      </c>
      <c r="H17191">
        <f t="shared" si="536"/>
        <v>0</v>
      </c>
      <c r="I17191">
        <f t="shared" si="537"/>
        <v>0</v>
      </c>
      <c r="L17191">
        <v>0</v>
      </c>
      <c r="M17191">
        <v>0</v>
      </c>
    </row>
    <row r="17192" spans="1:13" x14ac:dyDescent="0.25">
      <c r="A17192" s="1">
        <v>43094.145833333336</v>
      </c>
      <c r="B17192">
        <v>62.37</v>
      </c>
      <c r="C17192">
        <v>124.74</v>
      </c>
      <c r="D17192">
        <v>0</v>
      </c>
      <c r="E17192">
        <v>0</v>
      </c>
      <c r="F17192">
        <v>0</v>
      </c>
      <c r="H17192">
        <f t="shared" si="536"/>
        <v>0</v>
      </c>
      <c r="I17192">
        <f t="shared" si="537"/>
        <v>0</v>
      </c>
      <c r="L17192">
        <v>0</v>
      </c>
      <c r="M17192">
        <v>0</v>
      </c>
    </row>
    <row r="17193" spans="1:13" x14ac:dyDescent="0.25">
      <c r="A17193" s="1">
        <v>43094.166666666664</v>
      </c>
      <c r="B17193">
        <v>62.3</v>
      </c>
      <c r="C17193">
        <v>124.61</v>
      </c>
      <c r="D17193">
        <v>0</v>
      </c>
      <c r="E17193">
        <v>0</v>
      </c>
      <c r="F17193">
        <v>0</v>
      </c>
      <c r="H17193">
        <f t="shared" si="536"/>
        <v>0</v>
      </c>
      <c r="I17193">
        <f t="shared" si="537"/>
        <v>0</v>
      </c>
      <c r="L17193">
        <v>0</v>
      </c>
      <c r="M17193">
        <v>0</v>
      </c>
    </row>
    <row r="17194" spans="1:13" x14ac:dyDescent="0.25">
      <c r="A17194" s="1">
        <v>43094.1875</v>
      </c>
      <c r="B17194">
        <v>63.65</v>
      </c>
      <c r="C17194">
        <v>127.3</v>
      </c>
      <c r="D17194">
        <v>0</v>
      </c>
      <c r="E17194">
        <v>0</v>
      </c>
      <c r="F17194">
        <v>0</v>
      </c>
      <c r="H17194">
        <f t="shared" si="536"/>
        <v>0</v>
      </c>
      <c r="I17194">
        <f t="shared" si="537"/>
        <v>0</v>
      </c>
      <c r="L17194">
        <v>0</v>
      </c>
      <c r="M17194">
        <v>0</v>
      </c>
    </row>
    <row r="17195" spans="1:13" x14ac:dyDescent="0.25">
      <c r="A17195" s="1">
        <v>43094.208333333336</v>
      </c>
      <c r="B17195">
        <v>63.17</v>
      </c>
      <c r="C17195">
        <v>126.34</v>
      </c>
      <c r="D17195">
        <v>0</v>
      </c>
      <c r="E17195">
        <v>0</v>
      </c>
      <c r="F17195">
        <v>0</v>
      </c>
      <c r="H17195">
        <f t="shared" si="536"/>
        <v>0</v>
      </c>
      <c r="I17195">
        <f t="shared" si="537"/>
        <v>0</v>
      </c>
      <c r="L17195">
        <v>0</v>
      </c>
      <c r="M17195">
        <v>0</v>
      </c>
    </row>
    <row r="17196" spans="1:13" x14ac:dyDescent="0.25">
      <c r="A17196" s="1">
        <v>43094.229166666664</v>
      </c>
      <c r="B17196">
        <v>63.42</v>
      </c>
      <c r="C17196">
        <v>126.85</v>
      </c>
      <c r="D17196">
        <v>6.0335890000000001</v>
      </c>
      <c r="E17196">
        <v>7.2403069999999996</v>
      </c>
      <c r="F17196">
        <v>9.6537430000000004</v>
      </c>
      <c r="H17196">
        <f t="shared" si="536"/>
        <v>3.0167945</v>
      </c>
      <c r="I17196">
        <f t="shared" si="537"/>
        <v>3.6201534999999998</v>
      </c>
      <c r="L17196">
        <v>0</v>
      </c>
      <c r="M17196">
        <v>0</v>
      </c>
    </row>
    <row r="17197" spans="1:13" x14ac:dyDescent="0.25">
      <c r="A17197" s="1">
        <v>43094.25</v>
      </c>
      <c r="B17197">
        <v>67.2</v>
      </c>
      <c r="C17197">
        <v>134.4</v>
      </c>
      <c r="D17197">
        <v>18.773</v>
      </c>
      <c r="E17197">
        <v>22.527609999999999</v>
      </c>
      <c r="F17197">
        <v>30.036809999999999</v>
      </c>
      <c r="H17197">
        <f t="shared" si="536"/>
        <v>9.3864999999999998</v>
      </c>
      <c r="I17197">
        <f t="shared" si="537"/>
        <v>11.263805</v>
      </c>
      <c r="L17197">
        <v>0</v>
      </c>
      <c r="M17197">
        <v>0</v>
      </c>
    </row>
    <row r="17198" spans="1:13" x14ac:dyDescent="0.25">
      <c r="A17198" s="1">
        <v>43094.270833333336</v>
      </c>
      <c r="B17198">
        <v>66.66</v>
      </c>
      <c r="C17198">
        <v>133.31</v>
      </c>
      <c r="D17198">
        <v>45.640410000000003</v>
      </c>
      <c r="E17198">
        <v>54.76849</v>
      </c>
      <c r="F17198">
        <v>73.024649999999994</v>
      </c>
      <c r="H17198">
        <f t="shared" si="536"/>
        <v>22.820205000000001</v>
      </c>
      <c r="I17198">
        <f t="shared" si="537"/>
        <v>27.384245</v>
      </c>
      <c r="L17198">
        <v>0</v>
      </c>
      <c r="M17198">
        <v>0</v>
      </c>
    </row>
    <row r="17199" spans="1:13" x14ac:dyDescent="0.25">
      <c r="A17199" s="1">
        <v>43094.291666666664</v>
      </c>
      <c r="B17199">
        <v>66.27</v>
      </c>
      <c r="C17199">
        <v>132.54</v>
      </c>
      <c r="D17199">
        <v>62.525190000000002</v>
      </c>
      <c r="E17199">
        <v>75.030240000000006</v>
      </c>
      <c r="F17199">
        <v>100.0403</v>
      </c>
      <c r="H17199">
        <f t="shared" si="536"/>
        <v>31.262595000000001</v>
      </c>
      <c r="I17199">
        <f t="shared" si="537"/>
        <v>37.515120000000003</v>
      </c>
      <c r="L17199">
        <v>0</v>
      </c>
      <c r="M17199">
        <v>0</v>
      </c>
    </row>
    <row r="17200" spans="1:13" x14ac:dyDescent="0.25">
      <c r="A17200" s="1">
        <v>43094.3125</v>
      </c>
      <c r="B17200">
        <v>65.760000000000005</v>
      </c>
      <c r="C17200">
        <v>131.52000000000001</v>
      </c>
      <c r="D17200">
        <v>98.209410000000005</v>
      </c>
      <c r="E17200">
        <v>117.85129999999999</v>
      </c>
      <c r="F17200">
        <v>157.13509999999999</v>
      </c>
      <c r="H17200">
        <f t="shared" si="536"/>
        <v>49.104705000000003</v>
      </c>
      <c r="I17200">
        <f t="shared" si="537"/>
        <v>58.925649999999997</v>
      </c>
      <c r="L17200">
        <v>0</v>
      </c>
      <c r="M17200">
        <v>0</v>
      </c>
    </row>
    <row r="17201" spans="1:13" x14ac:dyDescent="0.25">
      <c r="A17201" s="1">
        <v>43094.333333333336</v>
      </c>
      <c r="B17201">
        <v>67.2</v>
      </c>
      <c r="C17201">
        <v>134.4</v>
      </c>
      <c r="D17201">
        <v>105.3109</v>
      </c>
      <c r="E17201">
        <v>126.37309999999999</v>
      </c>
      <c r="F17201">
        <v>168.4975</v>
      </c>
      <c r="H17201">
        <f t="shared" si="536"/>
        <v>52.655450000000002</v>
      </c>
      <c r="I17201">
        <f t="shared" si="537"/>
        <v>63.186549999999997</v>
      </c>
      <c r="L17201">
        <v>0</v>
      </c>
      <c r="M17201">
        <v>0</v>
      </c>
    </row>
    <row r="17202" spans="1:13" x14ac:dyDescent="0.25">
      <c r="A17202" s="1">
        <v>43094.354166666664</v>
      </c>
      <c r="B17202">
        <v>60.42</v>
      </c>
      <c r="C17202">
        <v>120.83</v>
      </c>
      <c r="D17202">
        <v>153.72149999999999</v>
      </c>
      <c r="E17202">
        <v>184.4657</v>
      </c>
      <c r="F17202">
        <v>245.95429999999999</v>
      </c>
      <c r="H17202">
        <f t="shared" si="536"/>
        <v>76.860749999999996</v>
      </c>
      <c r="I17202">
        <f t="shared" si="537"/>
        <v>92.232849999999999</v>
      </c>
      <c r="L17202">
        <v>0</v>
      </c>
      <c r="M17202">
        <v>0</v>
      </c>
    </row>
    <row r="17203" spans="1:13" x14ac:dyDescent="0.25">
      <c r="A17203" s="1">
        <v>43094.375</v>
      </c>
      <c r="B17203">
        <v>58.21</v>
      </c>
      <c r="C17203">
        <v>116.42</v>
      </c>
      <c r="D17203">
        <v>158.77010000000001</v>
      </c>
      <c r="E17203">
        <v>190.52420000000001</v>
      </c>
      <c r="F17203">
        <v>254.03219999999999</v>
      </c>
      <c r="H17203">
        <f t="shared" si="536"/>
        <v>79.385050000000007</v>
      </c>
      <c r="I17203">
        <f t="shared" si="537"/>
        <v>95.262100000000004</v>
      </c>
      <c r="L17203">
        <v>0</v>
      </c>
      <c r="M17203">
        <v>0</v>
      </c>
    </row>
    <row r="17204" spans="1:13" x14ac:dyDescent="0.25">
      <c r="A17204" s="1">
        <v>43094.395833333336</v>
      </c>
      <c r="B17204">
        <v>53.98</v>
      </c>
      <c r="C17204">
        <v>107.97</v>
      </c>
      <c r="D17204">
        <v>297.9425</v>
      </c>
      <c r="E17204">
        <v>357.53100000000001</v>
      </c>
      <c r="F17204">
        <v>476.7081</v>
      </c>
      <c r="H17204">
        <f t="shared" si="536"/>
        <v>148.97125</v>
      </c>
      <c r="I17204">
        <f t="shared" si="537"/>
        <v>178.7655</v>
      </c>
      <c r="L17204">
        <v>0</v>
      </c>
      <c r="M17204">
        <v>0</v>
      </c>
    </row>
    <row r="17205" spans="1:13" x14ac:dyDescent="0.25">
      <c r="A17205" s="1">
        <v>43094.416666666664</v>
      </c>
      <c r="B17205">
        <v>64.86</v>
      </c>
      <c r="C17205">
        <v>129.72999999999999</v>
      </c>
      <c r="D17205">
        <v>306.24180000000001</v>
      </c>
      <c r="E17205">
        <v>367.49009999999998</v>
      </c>
      <c r="F17205">
        <v>489.98680000000002</v>
      </c>
      <c r="H17205">
        <f t="shared" si="536"/>
        <v>153.12090000000001</v>
      </c>
      <c r="I17205">
        <f t="shared" si="537"/>
        <v>183.74504999999999</v>
      </c>
      <c r="L17205">
        <v>0</v>
      </c>
      <c r="M17205">
        <v>0</v>
      </c>
    </row>
    <row r="17206" spans="1:13" x14ac:dyDescent="0.25">
      <c r="A17206" s="1">
        <v>43094.4375</v>
      </c>
      <c r="B17206">
        <v>53.12</v>
      </c>
      <c r="C17206">
        <v>106.24</v>
      </c>
      <c r="D17206">
        <v>362.11669999999998</v>
      </c>
      <c r="E17206">
        <v>434.5401</v>
      </c>
      <c r="F17206">
        <v>579.38679999999999</v>
      </c>
      <c r="H17206">
        <f t="shared" si="536"/>
        <v>181.05834999999999</v>
      </c>
      <c r="I17206">
        <f t="shared" si="537"/>
        <v>217.27005</v>
      </c>
      <c r="L17206">
        <v>0</v>
      </c>
      <c r="M17206">
        <v>0</v>
      </c>
    </row>
    <row r="17207" spans="1:13" x14ac:dyDescent="0.25">
      <c r="A17207" s="1">
        <v>43094.458333333336</v>
      </c>
      <c r="B17207">
        <v>52.99</v>
      </c>
      <c r="C17207">
        <v>105.98</v>
      </c>
      <c r="D17207">
        <v>366.68540000000002</v>
      </c>
      <c r="E17207">
        <v>440.02249999999998</v>
      </c>
      <c r="F17207">
        <v>586.69669999999996</v>
      </c>
      <c r="H17207">
        <f t="shared" si="536"/>
        <v>183.34270000000001</v>
      </c>
      <c r="I17207">
        <f t="shared" si="537"/>
        <v>220.01124999999999</v>
      </c>
      <c r="L17207">
        <v>0</v>
      </c>
      <c r="M17207">
        <v>0</v>
      </c>
    </row>
    <row r="17208" spans="1:13" x14ac:dyDescent="0.25">
      <c r="A17208" s="1">
        <v>43094.479166666664</v>
      </c>
      <c r="B17208">
        <v>52.86</v>
      </c>
      <c r="C17208">
        <v>105.73</v>
      </c>
      <c r="D17208">
        <v>284.13900000000001</v>
      </c>
      <c r="E17208">
        <v>340.96679999999998</v>
      </c>
      <c r="F17208">
        <v>454.62240000000003</v>
      </c>
      <c r="H17208">
        <f t="shared" si="536"/>
        <v>142.06950000000001</v>
      </c>
      <c r="I17208">
        <f t="shared" si="537"/>
        <v>170.48339999999999</v>
      </c>
      <c r="L17208">
        <v>0</v>
      </c>
      <c r="M17208">
        <v>0</v>
      </c>
    </row>
    <row r="17209" spans="1:13" x14ac:dyDescent="0.25">
      <c r="A17209" s="1">
        <v>43094.5</v>
      </c>
      <c r="B17209">
        <v>52.99</v>
      </c>
      <c r="C17209">
        <v>105.98</v>
      </c>
      <c r="D17209">
        <v>284.81240000000003</v>
      </c>
      <c r="E17209">
        <v>341.7749</v>
      </c>
      <c r="F17209">
        <v>455.69990000000001</v>
      </c>
      <c r="H17209">
        <f t="shared" si="536"/>
        <v>142.40620000000001</v>
      </c>
      <c r="I17209">
        <f t="shared" si="537"/>
        <v>170.88745</v>
      </c>
      <c r="L17209">
        <v>0</v>
      </c>
      <c r="M17209">
        <v>0</v>
      </c>
    </row>
    <row r="17210" spans="1:13" x14ac:dyDescent="0.25">
      <c r="A17210" s="1">
        <v>43094.520833333336</v>
      </c>
      <c r="B17210">
        <v>52.64</v>
      </c>
      <c r="C17210">
        <v>105.28</v>
      </c>
      <c r="D17210">
        <v>274.80329999999998</v>
      </c>
      <c r="E17210">
        <v>329.76389999999998</v>
      </c>
      <c r="F17210">
        <v>439.68520000000001</v>
      </c>
      <c r="H17210">
        <f t="shared" si="536"/>
        <v>137.40164999999999</v>
      </c>
      <c r="I17210">
        <f t="shared" si="537"/>
        <v>164.88194999999999</v>
      </c>
      <c r="L17210">
        <v>0</v>
      </c>
      <c r="M17210">
        <v>0</v>
      </c>
    </row>
    <row r="17211" spans="1:13" x14ac:dyDescent="0.25">
      <c r="A17211" s="1">
        <v>43094.541666666664</v>
      </c>
      <c r="B17211">
        <v>52.16</v>
      </c>
      <c r="C17211">
        <v>104.32</v>
      </c>
      <c r="D17211">
        <v>274.48320000000001</v>
      </c>
      <c r="E17211">
        <v>329.37990000000002</v>
      </c>
      <c r="F17211">
        <v>439.17309999999998</v>
      </c>
      <c r="H17211">
        <f t="shared" si="536"/>
        <v>137.24160000000001</v>
      </c>
      <c r="I17211">
        <f t="shared" si="537"/>
        <v>164.68995000000001</v>
      </c>
      <c r="L17211">
        <v>0</v>
      </c>
      <c r="M17211">
        <v>0</v>
      </c>
    </row>
    <row r="17212" spans="1:13" x14ac:dyDescent="0.25">
      <c r="A17212" s="1">
        <v>43094.5625</v>
      </c>
      <c r="B17212">
        <v>53.18</v>
      </c>
      <c r="C17212">
        <v>106.37</v>
      </c>
      <c r="D17212">
        <v>214.88900000000001</v>
      </c>
      <c r="E17212">
        <v>257.86689999999999</v>
      </c>
      <c r="F17212">
        <v>343.82240000000002</v>
      </c>
      <c r="H17212">
        <f t="shared" si="536"/>
        <v>107.44450000000001</v>
      </c>
      <c r="I17212">
        <f t="shared" si="537"/>
        <v>128.93344999999999</v>
      </c>
      <c r="L17212">
        <v>0</v>
      </c>
      <c r="M17212">
        <v>0</v>
      </c>
    </row>
    <row r="17213" spans="1:13" x14ac:dyDescent="0.25">
      <c r="A17213" s="1">
        <v>43094.583333333336</v>
      </c>
      <c r="B17213">
        <v>51.52</v>
      </c>
      <c r="C17213">
        <v>103.04</v>
      </c>
      <c r="D17213">
        <v>214.3707</v>
      </c>
      <c r="E17213">
        <v>257.2448</v>
      </c>
      <c r="F17213">
        <v>342.99310000000003</v>
      </c>
      <c r="H17213">
        <f t="shared" si="536"/>
        <v>107.18535</v>
      </c>
      <c r="I17213">
        <f t="shared" si="537"/>
        <v>128.6224</v>
      </c>
      <c r="L17213">
        <v>0</v>
      </c>
      <c r="M17213">
        <v>0</v>
      </c>
    </row>
    <row r="17214" spans="1:13" x14ac:dyDescent="0.25">
      <c r="A17214" s="1">
        <v>43094.604166666664</v>
      </c>
      <c r="B17214">
        <v>50.98</v>
      </c>
      <c r="C17214">
        <v>101.95</v>
      </c>
      <c r="D17214">
        <v>191.2509</v>
      </c>
      <c r="E17214">
        <v>229.50110000000001</v>
      </c>
      <c r="F17214">
        <v>306.00150000000002</v>
      </c>
      <c r="H17214">
        <f t="shared" si="536"/>
        <v>95.625450000000001</v>
      </c>
      <c r="I17214">
        <f t="shared" si="537"/>
        <v>114.75055</v>
      </c>
      <c r="L17214">
        <v>0</v>
      </c>
      <c r="M17214">
        <v>0</v>
      </c>
    </row>
    <row r="17215" spans="1:13" x14ac:dyDescent="0.25">
      <c r="A17215" s="1">
        <v>43094.625</v>
      </c>
      <c r="B17215">
        <v>51.58</v>
      </c>
      <c r="C17215">
        <v>103.17</v>
      </c>
      <c r="D17215">
        <v>189.90559999999999</v>
      </c>
      <c r="E17215">
        <v>227.88669999999999</v>
      </c>
      <c r="F17215">
        <v>303.84890000000001</v>
      </c>
      <c r="H17215">
        <f t="shared" si="536"/>
        <v>94.952799999999996</v>
      </c>
      <c r="I17215">
        <f t="shared" si="537"/>
        <v>113.94335</v>
      </c>
      <c r="L17215">
        <v>0</v>
      </c>
      <c r="M17215">
        <v>0</v>
      </c>
    </row>
    <row r="17216" spans="1:13" x14ac:dyDescent="0.25">
      <c r="A17216" s="1">
        <v>43094.645833333336</v>
      </c>
      <c r="B17216">
        <v>51.42</v>
      </c>
      <c r="C17216">
        <v>102.85</v>
      </c>
      <c r="D17216">
        <v>217.0547</v>
      </c>
      <c r="E17216">
        <v>260.46570000000003</v>
      </c>
      <c r="F17216">
        <v>347.2876</v>
      </c>
      <c r="H17216">
        <f t="shared" si="536"/>
        <v>108.52735</v>
      </c>
      <c r="I17216">
        <f t="shared" si="537"/>
        <v>130.23285000000001</v>
      </c>
      <c r="L17216">
        <v>0</v>
      </c>
      <c r="M17216">
        <v>0</v>
      </c>
    </row>
    <row r="17217" spans="1:13" x14ac:dyDescent="0.25">
      <c r="A17217" s="1">
        <v>43094.666666666664</v>
      </c>
      <c r="B17217">
        <v>51.65</v>
      </c>
      <c r="C17217">
        <v>103.3</v>
      </c>
      <c r="D17217">
        <v>206.79249999999999</v>
      </c>
      <c r="E17217">
        <v>248.15100000000001</v>
      </c>
      <c r="F17217">
        <v>330.86790000000002</v>
      </c>
      <c r="H17217">
        <f t="shared" si="536"/>
        <v>103.39624999999999</v>
      </c>
      <c r="I17217">
        <f t="shared" si="537"/>
        <v>124.07550000000001</v>
      </c>
      <c r="L17217">
        <v>0</v>
      </c>
      <c r="M17217">
        <v>0</v>
      </c>
    </row>
    <row r="17218" spans="1:13" x14ac:dyDescent="0.25">
      <c r="A17218" s="1">
        <v>43094.6875</v>
      </c>
      <c r="B17218">
        <v>48.93</v>
      </c>
      <c r="C17218">
        <v>97.86</v>
      </c>
      <c r="D17218">
        <v>129.065</v>
      </c>
      <c r="E17218">
        <v>154.87799999999999</v>
      </c>
      <c r="F17218">
        <v>206.50399999999999</v>
      </c>
      <c r="H17218">
        <f t="shared" ref="H17218:H17281" si="538">D17218*0.5</f>
        <v>64.532499999999999</v>
      </c>
      <c r="I17218">
        <f t="shared" ref="I17218:I17281" si="539">E17218*0.5</f>
        <v>77.438999999999993</v>
      </c>
      <c r="L17218">
        <v>0</v>
      </c>
      <c r="M17218">
        <v>0</v>
      </c>
    </row>
    <row r="17219" spans="1:13" x14ac:dyDescent="0.25">
      <c r="A17219" s="1">
        <v>43094.708333333336</v>
      </c>
      <c r="B17219">
        <v>48.77</v>
      </c>
      <c r="C17219">
        <v>97.54</v>
      </c>
      <c r="D17219">
        <v>119.34310000000001</v>
      </c>
      <c r="E17219">
        <v>143.21180000000001</v>
      </c>
      <c r="F17219">
        <v>190.94900000000001</v>
      </c>
      <c r="H17219">
        <f t="shared" si="538"/>
        <v>59.671550000000003</v>
      </c>
      <c r="I17219">
        <f t="shared" si="539"/>
        <v>71.605900000000005</v>
      </c>
      <c r="L17219">
        <v>0</v>
      </c>
      <c r="M17219">
        <v>0</v>
      </c>
    </row>
    <row r="17220" spans="1:13" x14ac:dyDescent="0.25">
      <c r="A17220" s="1">
        <v>43094.729166666664</v>
      </c>
      <c r="B17220">
        <v>66.78</v>
      </c>
      <c r="C17220">
        <v>133.57</v>
      </c>
      <c r="D17220">
        <v>85.912400000000005</v>
      </c>
      <c r="E17220">
        <v>103.0949</v>
      </c>
      <c r="F17220">
        <v>137.4598</v>
      </c>
      <c r="H17220">
        <f t="shared" si="538"/>
        <v>42.956200000000003</v>
      </c>
      <c r="I17220">
        <f t="shared" si="539"/>
        <v>51.547449999999998</v>
      </c>
      <c r="L17220">
        <v>12.112069999999999</v>
      </c>
      <c r="M17220">
        <v>0</v>
      </c>
    </row>
    <row r="17221" spans="1:13" x14ac:dyDescent="0.25">
      <c r="A17221" s="1">
        <v>43094.75</v>
      </c>
      <c r="B17221">
        <v>55.55</v>
      </c>
      <c r="C17221">
        <v>111.1</v>
      </c>
      <c r="D17221">
        <v>56.006709999999998</v>
      </c>
      <c r="E17221">
        <v>67.20805</v>
      </c>
      <c r="F17221">
        <v>89.610740000000007</v>
      </c>
      <c r="H17221">
        <f t="shared" si="538"/>
        <v>28.003354999999999</v>
      </c>
      <c r="I17221">
        <f t="shared" si="539"/>
        <v>33.604025</v>
      </c>
      <c r="L17221">
        <v>80.795079999999999</v>
      </c>
      <c r="M17221">
        <v>45.790880000000001</v>
      </c>
    </row>
    <row r="17222" spans="1:13" x14ac:dyDescent="0.25">
      <c r="A17222" s="1">
        <v>43094.770833333336</v>
      </c>
      <c r="B17222">
        <v>57.47</v>
      </c>
      <c r="C17222">
        <v>114.94</v>
      </c>
      <c r="D17222">
        <v>27.494520000000001</v>
      </c>
      <c r="E17222">
        <v>32.993429999999996</v>
      </c>
      <c r="F17222">
        <v>43.991239999999998</v>
      </c>
      <c r="H17222">
        <f t="shared" si="538"/>
        <v>13.747260000000001</v>
      </c>
      <c r="I17222">
        <f t="shared" si="539"/>
        <v>16.496714999999998</v>
      </c>
      <c r="L17222">
        <v>87.089020000000005</v>
      </c>
      <c r="M17222">
        <v>69.904949999999999</v>
      </c>
    </row>
    <row r="17223" spans="1:13" x14ac:dyDescent="0.25">
      <c r="A17223" s="1">
        <v>43094.791666666664</v>
      </c>
      <c r="B17223">
        <v>63.68</v>
      </c>
      <c r="C17223">
        <v>127.36</v>
      </c>
      <c r="D17223">
        <v>17.921189999999999</v>
      </c>
      <c r="E17223">
        <v>21.50543</v>
      </c>
      <c r="F17223">
        <v>28.673909999999999</v>
      </c>
      <c r="H17223">
        <f t="shared" si="538"/>
        <v>8.9605949999999996</v>
      </c>
      <c r="I17223">
        <f t="shared" si="539"/>
        <v>10.752715</v>
      </c>
      <c r="L17223">
        <v>101.0612</v>
      </c>
      <c r="M17223">
        <v>89.860500000000002</v>
      </c>
    </row>
    <row r="17224" spans="1:13" x14ac:dyDescent="0.25">
      <c r="A17224" s="1">
        <v>43094.8125</v>
      </c>
      <c r="B17224">
        <v>64.19</v>
      </c>
      <c r="C17224">
        <v>128.38</v>
      </c>
      <c r="D17224">
        <v>2.074954</v>
      </c>
      <c r="E17224">
        <v>2.4899439999999999</v>
      </c>
      <c r="F17224">
        <v>3.3199260000000002</v>
      </c>
      <c r="H17224">
        <f t="shared" si="538"/>
        <v>1.037477</v>
      </c>
      <c r="I17224">
        <f t="shared" si="539"/>
        <v>1.244972</v>
      </c>
      <c r="L17224">
        <v>130.5052</v>
      </c>
      <c r="M17224">
        <v>129.20840000000001</v>
      </c>
    </row>
    <row r="17225" spans="1:13" x14ac:dyDescent="0.25">
      <c r="A17225" s="1">
        <v>43094.833333333336</v>
      </c>
      <c r="B17225">
        <v>55.97</v>
      </c>
      <c r="C17225">
        <v>111.94</v>
      </c>
      <c r="D17225">
        <v>0</v>
      </c>
      <c r="E17225">
        <v>0</v>
      </c>
      <c r="F17225">
        <v>0</v>
      </c>
      <c r="H17225">
        <f t="shared" si="538"/>
        <v>0</v>
      </c>
      <c r="I17225">
        <f t="shared" si="539"/>
        <v>0</v>
      </c>
      <c r="L17225">
        <v>133.72919999999999</v>
      </c>
      <c r="M17225">
        <v>133.72919999999999</v>
      </c>
    </row>
    <row r="17226" spans="1:13" x14ac:dyDescent="0.25">
      <c r="A17226" s="1">
        <v>43094.854166666664</v>
      </c>
      <c r="B17226">
        <v>62.78</v>
      </c>
      <c r="C17226">
        <v>125.57</v>
      </c>
      <c r="D17226">
        <v>0</v>
      </c>
      <c r="E17226">
        <v>0</v>
      </c>
      <c r="F17226">
        <v>0</v>
      </c>
      <c r="H17226">
        <f t="shared" si="538"/>
        <v>0</v>
      </c>
      <c r="I17226">
        <f t="shared" si="539"/>
        <v>0</v>
      </c>
      <c r="L17226">
        <v>116.60420000000001</v>
      </c>
      <c r="M17226">
        <v>116.60420000000001</v>
      </c>
    </row>
    <row r="17227" spans="1:13" x14ac:dyDescent="0.25">
      <c r="A17227" s="1">
        <v>43094.875</v>
      </c>
      <c r="B17227">
        <v>68.13</v>
      </c>
      <c r="C17227">
        <v>136.26</v>
      </c>
      <c r="D17227">
        <v>0</v>
      </c>
      <c r="E17227">
        <v>0</v>
      </c>
      <c r="F17227">
        <v>0</v>
      </c>
      <c r="H17227">
        <f t="shared" si="538"/>
        <v>0</v>
      </c>
      <c r="I17227">
        <f t="shared" si="539"/>
        <v>0</v>
      </c>
      <c r="L17227">
        <v>130.8021</v>
      </c>
      <c r="M17227">
        <v>130.8021</v>
      </c>
    </row>
    <row r="17228" spans="1:13" x14ac:dyDescent="0.25">
      <c r="A17228" s="1">
        <v>43094.895833333336</v>
      </c>
      <c r="B17228">
        <v>61.41</v>
      </c>
      <c r="C17228">
        <v>122.82</v>
      </c>
      <c r="D17228">
        <v>0</v>
      </c>
      <c r="E17228">
        <v>0</v>
      </c>
      <c r="F17228">
        <v>0</v>
      </c>
      <c r="H17228">
        <f t="shared" si="538"/>
        <v>0</v>
      </c>
      <c r="I17228">
        <f t="shared" si="539"/>
        <v>0</v>
      </c>
      <c r="L17228">
        <v>141.9375</v>
      </c>
      <c r="M17228">
        <v>141.9375</v>
      </c>
    </row>
    <row r="17229" spans="1:13" x14ac:dyDescent="0.25">
      <c r="A17229" s="1">
        <v>43094.916666666664</v>
      </c>
      <c r="B17229">
        <v>51.39</v>
      </c>
      <c r="C17229">
        <v>102.78</v>
      </c>
      <c r="D17229">
        <v>0</v>
      </c>
      <c r="E17229">
        <v>0</v>
      </c>
      <c r="F17229">
        <v>0</v>
      </c>
      <c r="H17229">
        <f t="shared" si="538"/>
        <v>0</v>
      </c>
      <c r="I17229">
        <f t="shared" si="539"/>
        <v>0</v>
      </c>
      <c r="L17229">
        <v>127.9375</v>
      </c>
      <c r="M17229">
        <v>127.9375</v>
      </c>
    </row>
    <row r="17230" spans="1:13" x14ac:dyDescent="0.25">
      <c r="A17230" s="1">
        <v>43094.9375</v>
      </c>
      <c r="B17230">
        <v>61.22</v>
      </c>
      <c r="C17230">
        <v>122.43</v>
      </c>
      <c r="D17230">
        <v>0</v>
      </c>
      <c r="E17230">
        <v>0</v>
      </c>
      <c r="F17230">
        <v>0</v>
      </c>
      <c r="H17230">
        <f t="shared" si="538"/>
        <v>0</v>
      </c>
      <c r="I17230">
        <f t="shared" si="539"/>
        <v>0</v>
      </c>
      <c r="L17230">
        <v>107.0625</v>
      </c>
      <c r="M17230">
        <v>107.0625</v>
      </c>
    </row>
    <row r="17231" spans="1:13" x14ac:dyDescent="0.25">
      <c r="A17231" s="1">
        <v>43094.958333333336</v>
      </c>
      <c r="B17231">
        <v>55.71</v>
      </c>
      <c r="C17231">
        <v>111.42</v>
      </c>
      <c r="D17231">
        <v>0</v>
      </c>
      <c r="E17231">
        <v>0</v>
      </c>
      <c r="F17231">
        <v>0</v>
      </c>
      <c r="H17231">
        <f t="shared" si="538"/>
        <v>0</v>
      </c>
      <c r="I17231">
        <f t="shared" si="539"/>
        <v>0</v>
      </c>
      <c r="L17231">
        <v>127.5312</v>
      </c>
      <c r="M17231">
        <v>127.5312</v>
      </c>
    </row>
    <row r="17232" spans="1:13" x14ac:dyDescent="0.25">
      <c r="A17232" s="1">
        <v>43094.979166666664</v>
      </c>
      <c r="B17232">
        <v>61.22</v>
      </c>
      <c r="C17232">
        <v>122.43</v>
      </c>
      <c r="D17232">
        <v>0</v>
      </c>
      <c r="E17232">
        <v>0</v>
      </c>
      <c r="F17232">
        <v>0</v>
      </c>
      <c r="H17232">
        <f t="shared" si="538"/>
        <v>0</v>
      </c>
      <c r="I17232">
        <f t="shared" si="539"/>
        <v>0</v>
      </c>
      <c r="L17232">
        <v>116.0625</v>
      </c>
      <c r="M17232">
        <v>116.0625</v>
      </c>
    </row>
    <row r="17233" spans="1:13" x14ac:dyDescent="0.25">
      <c r="A17233" s="1">
        <v>43095</v>
      </c>
      <c r="B17233">
        <v>55.3</v>
      </c>
      <c r="C17233">
        <v>110.59</v>
      </c>
      <c r="D17233">
        <v>0</v>
      </c>
      <c r="E17233">
        <v>0</v>
      </c>
      <c r="F17233">
        <v>0</v>
      </c>
      <c r="H17233">
        <f t="shared" si="538"/>
        <v>0</v>
      </c>
      <c r="I17233">
        <f t="shared" si="539"/>
        <v>0</v>
      </c>
      <c r="L17233">
        <v>127.5312</v>
      </c>
      <c r="M17233">
        <v>127.5312</v>
      </c>
    </row>
    <row r="17234" spans="1:13" x14ac:dyDescent="0.25">
      <c r="A17234" s="1">
        <v>43095.020833333336</v>
      </c>
      <c r="B17234">
        <v>62.21</v>
      </c>
      <c r="C17234">
        <v>124.42</v>
      </c>
      <c r="D17234">
        <v>0</v>
      </c>
      <c r="E17234">
        <v>0</v>
      </c>
      <c r="F17234">
        <v>0</v>
      </c>
      <c r="H17234">
        <f t="shared" si="538"/>
        <v>0</v>
      </c>
      <c r="I17234">
        <f t="shared" si="539"/>
        <v>0</v>
      </c>
      <c r="L17234">
        <v>58.258960000000002</v>
      </c>
      <c r="M17234">
        <v>115.1979</v>
      </c>
    </row>
    <row r="17235" spans="1:13" x14ac:dyDescent="0.25">
      <c r="A17235" s="1">
        <v>43095.041666666664</v>
      </c>
      <c r="B17235">
        <v>58.59</v>
      </c>
      <c r="C17235">
        <v>117.18</v>
      </c>
      <c r="D17235">
        <v>0</v>
      </c>
      <c r="E17235">
        <v>0</v>
      </c>
      <c r="F17235">
        <v>0</v>
      </c>
      <c r="H17235">
        <f t="shared" si="538"/>
        <v>0</v>
      </c>
      <c r="I17235">
        <f t="shared" si="539"/>
        <v>0</v>
      </c>
      <c r="L17235">
        <v>0</v>
      </c>
      <c r="M17235">
        <v>129.60409999999999</v>
      </c>
    </row>
    <row r="17236" spans="1:13" x14ac:dyDescent="0.25">
      <c r="A17236" s="1">
        <v>43095.0625</v>
      </c>
      <c r="B17236">
        <v>61.06</v>
      </c>
      <c r="C17236">
        <v>122.11</v>
      </c>
      <c r="D17236">
        <v>0</v>
      </c>
      <c r="E17236">
        <v>0</v>
      </c>
      <c r="F17236">
        <v>0</v>
      </c>
      <c r="H17236">
        <f t="shared" si="538"/>
        <v>0</v>
      </c>
      <c r="I17236">
        <f t="shared" si="539"/>
        <v>0</v>
      </c>
      <c r="L17236">
        <v>0</v>
      </c>
      <c r="M17236">
        <v>122.0625</v>
      </c>
    </row>
    <row r="17237" spans="1:13" x14ac:dyDescent="0.25">
      <c r="A17237" s="1">
        <v>43095.083333333336</v>
      </c>
      <c r="B17237">
        <v>58.34</v>
      </c>
      <c r="C17237">
        <v>116.67</v>
      </c>
      <c r="D17237">
        <v>0</v>
      </c>
      <c r="E17237">
        <v>0</v>
      </c>
      <c r="F17237">
        <v>0</v>
      </c>
      <c r="H17237">
        <f t="shared" si="538"/>
        <v>0</v>
      </c>
      <c r="I17237">
        <f t="shared" si="539"/>
        <v>0</v>
      </c>
      <c r="L17237">
        <v>0</v>
      </c>
      <c r="M17237">
        <v>127.1979</v>
      </c>
    </row>
    <row r="17238" spans="1:13" x14ac:dyDescent="0.25">
      <c r="A17238" s="1">
        <v>43095.104166666664</v>
      </c>
      <c r="B17238">
        <v>61.09</v>
      </c>
      <c r="C17238">
        <v>122.18</v>
      </c>
      <c r="D17238">
        <v>0</v>
      </c>
      <c r="E17238">
        <v>0</v>
      </c>
      <c r="F17238">
        <v>0</v>
      </c>
      <c r="H17238">
        <f t="shared" si="538"/>
        <v>0</v>
      </c>
      <c r="I17238">
        <f t="shared" si="539"/>
        <v>0</v>
      </c>
      <c r="L17238">
        <v>0</v>
      </c>
      <c r="M17238">
        <v>121.5312</v>
      </c>
    </row>
    <row r="17239" spans="1:13" x14ac:dyDescent="0.25">
      <c r="A17239" s="1">
        <v>43095.125</v>
      </c>
      <c r="B17239">
        <v>60.35</v>
      </c>
      <c r="C17239">
        <v>120.7</v>
      </c>
      <c r="D17239">
        <v>0</v>
      </c>
      <c r="E17239">
        <v>0</v>
      </c>
      <c r="F17239">
        <v>0</v>
      </c>
      <c r="H17239">
        <f t="shared" si="538"/>
        <v>0</v>
      </c>
      <c r="I17239">
        <f t="shared" si="539"/>
        <v>0</v>
      </c>
      <c r="L17239">
        <v>0</v>
      </c>
      <c r="M17239">
        <v>127.27079999999999</v>
      </c>
    </row>
    <row r="17240" spans="1:13" x14ac:dyDescent="0.25">
      <c r="A17240" s="1">
        <v>43095.145833333336</v>
      </c>
      <c r="B17240">
        <v>59.23</v>
      </c>
      <c r="C17240">
        <v>118.46</v>
      </c>
      <c r="D17240">
        <v>0</v>
      </c>
      <c r="E17240">
        <v>0</v>
      </c>
      <c r="F17240">
        <v>0</v>
      </c>
      <c r="H17240">
        <f t="shared" si="538"/>
        <v>0</v>
      </c>
      <c r="I17240">
        <f t="shared" si="539"/>
        <v>0</v>
      </c>
      <c r="L17240">
        <v>0</v>
      </c>
      <c r="M17240">
        <v>125.7291</v>
      </c>
    </row>
    <row r="17241" spans="1:13" x14ac:dyDescent="0.25">
      <c r="A17241" s="1">
        <v>43095.166666666664</v>
      </c>
      <c r="B17241">
        <v>56.64</v>
      </c>
      <c r="C17241">
        <v>113.28</v>
      </c>
      <c r="D17241">
        <v>0</v>
      </c>
      <c r="E17241">
        <v>0</v>
      </c>
      <c r="F17241">
        <v>0</v>
      </c>
      <c r="H17241">
        <f t="shared" si="538"/>
        <v>0</v>
      </c>
      <c r="I17241">
        <f t="shared" si="539"/>
        <v>0</v>
      </c>
      <c r="L17241">
        <v>0</v>
      </c>
      <c r="M17241">
        <v>65.972970000000004</v>
      </c>
    </row>
    <row r="17242" spans="1:13" x14ac:dyDescent="0.25">
      <c r="A17242" s="1">
        <v>43095.1875</v>
      </c>
      <c r="B17242">
        <v>62.18</v>
      </c>
      <c r="C17242">
        <v>124.35</v>
      </c>
      <c r="D17242">
        <v>0</v>
      </c>
      <c r="E17242">
        <v>0</v>
      </c>
      <c r="F17242">
        <v>0</v>
      </c>
      <c r="H17242">
        <f t="shared" si="538"/>
        <v>0</v>
      </c>
      <c r="I17242">
        <f t="shared" si="539"/>
        <v>0</v>
      </c>
      <c r="L17242">
        <v>0</v>
      </c>
      <c r="M17242">
        <v>0</v>
      </c>
    </row>
    <row r="17243" spans="1:13" x14ac:dyDescent="0.25">
      <c r="A17243" s="1">
        <v>43095.208333333336</v>
      </c>
      <c r="B17243">
        <v>59.78</v>
      </c>
      <c r="C17243">
        <v>119.55</v>
      </c>
      <c r="D17243">
        <v>0</v>
      </c>
      <c r="E17243">
        <v>0</v>
      </c>
      <c r="F17243">
        <v>0</v>
      </c>
      <c r="H17243">
        <f t="shared" si="538"/>
        <v>0</v>
      </c>
      <c r="I17243">
        <f t="shared" si="539"/>
        <v>0</v>
      </c>
      <c r="L17243">
        <v>0</v>
      </c>
      <c r="M17243">
        <v>0</v>
      </c>
    </row>
    <row r="17244" spans="1:13" x14ac:dyDescent="0.25">
      <c r="A17244" s="1">
        <v>43095.229166666664</v>
      </c>
      <c r="B17244">
        <v>69.819999999999993</v>
      </c>
      <c r="C17244">
        <v>139.65</v>
      </c>
      <c r="D17244">
        <v>2.1201089999999998</v>
      </c>
      <c r="E17244">
        <v>2.5441310000000001</v>
      </c>
      <c r="F17244">
        <v>3.3921749999999999</v>
      </c>
      <c r="H17244">
        <f t="shared" si="538"/>
        <v>1.0600544999999999</v>
      </c>
      <c r="I17244">
        <f t="shared" si="539"/>
        <v>1.2720655000000001</v>
      </c>
      <c r="L17244">
        <v>0</v>
      </c>
      <c r="M17244">
        <v>0</v>
      </c>
    </row>
    <row r="17245" spans="1:13" x14ac:dyDescent="0.25">
      <c r="A17245" s="1">
        <v>43095.25</v>
      </c>
      <c r="B17245">
        <v>63.74</v>
      </c>
      <c r="C17245">
        <v>127.49</v>
      </c>
      <c r="D17245">
        <v>26.98798</v>
      </c>
      <c r="E17245">
        <v>32.385570000000001</v>
      </c>
      <c r="F17245">
        <v>43.180759999999999</v>
      </c>
      <c r="H17245">
        <f t="shared" si="538"/>
        <v>13.49399</v>
      </c>
      <c r="I17245">
        <f t="shared" si="539"/>
        <v>16.192785000000001</v>
      </c>
      <c r="L17245">
        <v>0</v>
      </c>
      <c r="M17245">
        <v>0</v>
      </c>
    </row>
    <row r="17246" spans="1:13" x14ac:dyDescent="0.25">
      <c r="A17246" s="1">
        <v>43095.270833333336</v>
      </c>
      <c r="B17246">
        <v>63.9</v>
      </c>
      <c r="C17246">
        <v>127.81</v>
      </c>
      <c r="D17246">
        <v>20.892980000000001</v>
      </c>
      <c r="E17246">
        <v>25.071570000000001</v>
      </c>
      <c r="F17246">
        <v>33.428759999999997</v>
      </c>
      <c r="H17246">
        <f t="shared" si="538"/>
        <v>10.446490000000001</v>
      </c>
      <c r="I17246">
        <f t="shared" si="539"/>
        <v>12.535785000000001</v>
      </c>
      <c r="L17246">
        <v>0</v>
      </c>
      <c r="M17246">
        <v>0</v>
      </c>
    </row>
    <row r="17247" spans="1:13" x14ac:dyDescent="0.25">
      <c r="A17247" s="1">
        <v>43095.291666666664</v>
      </c>
      <c r="B17247">
        <v>63.87</v>
      </c>
      <c r="C17247">
        <v>127.74</v>
      </c>
      <c r="D17247">
        <v>74.090320000000006</v>
      </c>
      <c r="E17247">
        <v>88.908389999999997</v>
      </c>
      <c r="F17247">
        <v>118.5445</v>
      </c>
      <c r="H17247">
        <f t="shared" si="538"/>
        <v>37.045160000000003</v>
      </c>
      <c r="I17247">
        <f t="shared" si="539"/>
        <v>44.454194999999999</v>
      </c>
      <c r="L17247">
        <v>0</v>
      </c>
      <c r="M17247">
        <v>0</v>
      </c>
    </row>
    <row r="17248" spans="1:13" x14ac:dyDescent="0.25">
      <c r="A17248" s="1">
        <v>43095.3125</v>
      </c>
      <c r="B17248">
        <v>66.02</v>
      </c>
      <c r="C17248">
        <v>132.03</v>
      </c>
      <c r="D17248">
        <v>122.9139</v>
      </c>
      <c r="E17248">
        <v>147.4967</v>
      </c>
      <c r="F17248">
        <v>196.66229999999999</v>
      </c>
      <c r="H17248">
        <f t="shared" si="538"/>
        <v>61.456949999999999</v>
      </c>
      <c r="I17248">
        <f t="shared" si="539"/>
        <v>73.748350000000002</v>
      </c>
      <c r="L17248">
        <v>0</v>
      </c>
      <c r="M17248">
        <v>0</v>
      </c>
    </row>
    <row r="17249" spans="1:13" x14ac:dyDescent="0.25">
      <c r="A17249" s="1">
        <v>43095.333333333336</v>
      </c>
      <c r="B17249">
        <v>60.06</v>
      </c>
      <c r="C17249">
        <v>120.13</v>
      </c>
      <c r="D17249">
        <v>149.3475</v>
      </c>
      <c r="E17249">
        <v>179.21700000000001</v>
      </c>
      <c r="F17249">
        <v>238.95609999999999</v>
      </c>
      <c r="H17249">
        <f t="shared" si="538"/>
        <v>74.673749999999998</v>
      </c>
      <c r="I17249">
        <f t="shared" si="539"/>
        <v>89.608500000000006</v>
      </c>
      <c r="L17249">
        <v>0</v>
      </c>
      <c r="M17249">
        <v>0</v>
      </c>
    </row>
    <row r="17250" spans="1:13" x14ac:dyDescent="0.25">
      <c r="A17250" s="1">
        <v>43095.354166666664</v>
      </c>
      <c r="B17250">
        <v>65.73</v>
      </c>
      <c r="C17250">
        <v>131.46</v>
      </c>
      <c r="D17250">
        <v>241.6902</v>
      </c>
      <c r="E17250">
        <v>290.0283</v>
      </c>
      <c r="F17250">
        <v>386.70440000000002</v>
      </c>
      <c r="H17250">
        <f t="shared" si="538"/>
        <v>120.8451</v>
      </c>
      <c r="I17250">
        <f t="shared" si="539"/>
        <v>145.01415</v>
      </c>
      <c r="L17250">
        <v>0</v>
      </c>
      <c r="M17250">
        <v>0</v>
      </c>
    </row>
    <row r="17251" spans="1:13" x14ac:dyDescent="0.25">
      <c r="A17251" s="1">
        <v>43095.375</v>
      </c>
      <c r="B17251">
        <v>54.85</v>
      </c>
      <c r="C17251">
        <v>109.7</v>
      </c>
      <c r="D17251">
        <v>256.07909999999998</v>
      </c>
      <c r="E17251">
        <v>307.29500000000002</v>
      </c>
      <c r="F17251">
        <v>409.72660000000002</v>
      </c>
      <c r="H17251">
        <f t="shared" si="538"/>
        <v>128.03954999999999</v>
      </c>
      <c r="I17251">
        <f t="shared" si="539"/>
        <v>153.64750000000001</v>
      </c>
      <c r="L17251">
        <v>0</v>
      </c>
      <c r="M17251">
        <v>0</v>
      </c>
    </row>
    <row r="17252" spans="1:13" x14ac:dyDescent="0.25">
      <c r="A17252" s="1">
        <v>43095.395833333336</v>
      </c>
      <c r="B17252">
        <v>74.91</v>
      </c>
      <c r="C17252">
        <v>149.82</v>
      </c>
      <c r="D17252">
        <v>316.08940000000001</v>
      </c>
      <c r="E17252">
        <v>379.30720000000002</v>
      </c>
      <c r="F17252">
        <v>505.74299999999999</v>
      </c>
      <c r="H17252">
        <f t="shared" si="538"/>
        <v>158.04470000000001</v>
      </c>
      <c r="I17252">
        <f t="shared" si="539"/>
        <v>189.65360000000001</v>
      </c>
      <c r="L17252">
        <v>0</v>
      </c>
      <c r="M17252">
        <v>0</v>
      </c>
    </row>
    <row r="17253" spans="1:13" x14ac:dyDescent="0.25">
      <c r="A17253" s="1">
        <v>43095.416666666664</v>
      </c>
      <c r="B17253">
        <v>78.78</v>
      </c>
      <c r="C17253">
        <v>157.57</v>
      </c>
      <c r="D17253">
        <v>324.6078</v>
      </c>
      <c r="E17253">
        <v>389.52929999999998</v>
      </c>
      <c r="F17253">
        <v>519.37239999999997</v>
      </c>
      <c r="H17253">
        <f t="shared" si="538"/>
        <v>162.3039</v>
      </c>
      <c r="I17253">
        <f t="shared" si="539"/>
        <v>194.76464999999999</v>
      </c>
      <c r="L17253">
        <v>0</v>
      </c>
      <c r="M17253">
        <v>0</v>
      </c>
    </row>
    <row r="17254" spans="1:13" x14ac:dyDescent="0.25">
      <c r="A17254" s="1">
        <v>43095.4375</v>
      </c>
      <c r="B17254">
        <v>82.62</v>
      </c>
      <c r="C17254">
        <v>165.25</v>
      </c>
      <c r="D17254">
        <v>391.43729999999999</v>
      </c>
      <c r="E17254">
        <v>469.72469999999998</v>
      </c>
      <c r="F17254">
        <v>626.29960000000005</v>
      </c>
      <c r="H17254">
        <f t="shared" si="538"/>
        <v>195.71865</v>
      </c>
      <c r="I17254">
        <f t="shared" si="539"/>
        <v>234.86234999999999</v>
      </c>
      <c r="L17254">
        <v>0</v>
      </c>
      <c r="M17254">
        <v>0</v>
      </c>
    </row>
    <row r="17255" spans="1:13" x14ac:dyDescent="0.25">
      <c r="A17255" s="1">
        <v>43095.458333333336</v>
      </c>
      <c r="B17255">
        <v>86.21</v>
      </c>
      <c r="C17255">
        <v>172.42</v>
      </c>
      <c r="D17255">
        <v>396.37139999999999</v>
      </c>
      <c r="E17255">
        <v>475.64569999999998</v>
      </c>
      <c r="F17255">
        <v>634.1943</v>
      </c>
      <c r="H17255">
        <f t="shared" si="538"/>
        <v>198.1857</v>
      </c>
      <c r="I17255">
        <f t="shared" si="539"/>
        <v>237.82284999999999</v>
      </c>
      <c r="L17255">
        <v>0</v>
      </c>
      <c r="M17255">
        <v>0</v>
      </c>
    </row>
    <row r="17256" spans="1:13" x14ac:dyDescent="0.25">
      <c r="A17256" s="1">
        <v>43095.479166666664</v>
      </c>
      <c r="B17256">
        <v>97.89</v>
      </c>
      <c r="C17256">
        <v>195.78</v>
      </c>
      <c r="D17256">
        <v>423.51220000000001</v>
      </c>
      <c r="E17256">
        <v>508.21469999999999</v>
      </c>
      <c r="F17256">
        <v>677.61959999999999</v>
      </c>
      <c r="H17256">
        <f t="shared" si="538"/>
        <v>211.7561</v>
      </c>
      <c r="I17256">
        <f t="shared" si="539"/>
        <v>254.10735</v>
      </c>
      <c r="L17256">
        <v>0</v>
      </c>
      <c r="M17256">
        <v>0</v>
      </c>
    </row>
    <row r="17257" spans="1:13" x14ac:dyDescent="0.25">
      <c r="A17257" s="1">
        <v>43095.5</v>
      </c>
      <c r="B17257">
        <v>92.29</v>
      </c>
      <c r="C17257">
        <v>184.58</v>
      </c>
      <c r="D17257">
        <v>425.3186</v>
      </c>
      <c r="E17257">
        <v>510.38229999999999</v>
      </c>
      <c r="F17257">
        <v>680.50969999999995</v>
      </c>
      <c r="H17257">
        <f t="shared" si="538"/>
        <v>212.6593</v>
      </c>
      <c r="I17257">
        <f t="shared" si="539"/>
        <v>255.19114999999999</v>
      </c>
      <c r="L17257">
        <v>0</v>
      </c>
      <c r="M17257">
        <v>0</v>
      </c>
    </row>
    <row r="17258" spans="1:13" x14ac:dyDescent="0.25">
      <c r="A17258" s="1">
        <v>43095.520833333336</v>
      </c>
      <c r="B17258">
        <v>82.75</v>
      </c>
      <c r="C17258">
        <v>165.5</v>
      </c>
      <c r="D17258">
        <v>409.80680000000001</v>
      </c>
      <c r="E17258">
        <v>491.7681</v>
      </c>
      <c r="F17258">
        <v>655.69079999999997</v>
      </c>
      <c r="H17258">
        <f t="shared" si="538"/>
        <v>204.9034</v>
      </c>
      <c r="I17258">
        <f t="shared" si="539"/>
        <v>245.88405</v>
      </c>
      <c r="L17258">
        <v>0</v>
      </c>
      <c r="M17258">
        <v>0</v>
      </c>
    </row>
    <row r="17259" spans="1:13" x14ac:dyDescent="0.25">
      <c r="A17259" s="1">
        <v>43095.541666666664</v>
      </c>
      <c r="B17259">
        <v>86.56</v>
      </c>
      <c r="C17259">
        <v>173.12</v>
      </c>
      <c r="D17259">
        <v>408.82310000000001</v>
      </c>
      <c r="E17259">
        <v>490.58780000000002</v>
      </c>
      <c r="F17259">
        <v>654.11699999999996</v>
      </c>
      <c r="H17259">
        <f t="shared" si="538"/>
        <v>204.41155000000001</v>
      </c>
      <c r="I17259">
        <f t="shared" si="539"/>
        <v>245.29390000000001</v>
      </c>
      <c r="L17259">
        <v>0</v>
      </c>
      <c r="M17259">
        <v>0</v>
      </c>
    </row>
    <row r="17260" spans="1:13" x14ac:dyDescent="0.25">
      <c r="A17260" s="1">
        <v>43095.5625</v>
      </c>
      <c r="B17260">
        <v>87.62</v>
      </c>
      <c r="C17260">
        <v>175.23</v>
      </c>
      <c r="D17260">
        <v>372.54559999999998</v>
      </c>
      <c r="E17260">
        <v>447.05470000000003</v>
      </c>
      <c r="F17260">
        <v>596.0729</v>
      </c>
      <c r="H17260">
        <f t="shared" si="538"/>
        <v>186.27279999999999</v>
      </c>
      <c r="I17260">
        <f t="shared" si="539"/>
        <v>223.52735000000001</v>
      </c>
      <c r="L17260">
        <v>0</v>
      </c>
      <c r="M17260">
        <v>0</v>
      </c>
    </row>
    <row r="17261" spans="1:13" x14ac:dyDescent="0.25">
      <c r="A17261" s="1">
        <v>43095.583333333336</v>
      </c>
      <c r="B17261">
        <v>78.37</v>
      </c>
      <c r="C17261">
        <v>156.74</v>
      </c>
      <c r="D17261">
        <v>368.84460000000001</v>
      </c>
      <c r="E17261">
        <v>442.61360000000002</v>
      </c>
      <c r="F17261">
        <v>590.15139999999997</v>
      </c>
      <c r="H17261">
        <f t="shared" si="538"/>
        <v>184.42230000000001</v>
      </c>
      <c r="I17261">
        <f t="shared" si="539"/>
        <v>221.30680000000001</v>
      </c>
      <c r="L17261">
        <v>0</v>
      </c>
      <c r="M17261">
        <v>0</v>
      </c>
    </row>
    <row r="17262" spans="1:13" x14ac:dyDescent="0.25">
      <c r="A17262" s="1">
        <v>43095.604166666664</v>
      </c>
      <c r="B17262">
        <v>88.8</v>
      </c>
      <c r="C17262">
        <v>177.6</v>
      </c>
      <c r="D17262">
        <v>332.37189999999998</v>
      </c>
      <c r="E17262">
        <v>398.84629999999999</v>
      </c>
      <c r="F17262">
        <v>531.79499999999996</v>
      </c>
      <c r="H17262">
        <f t="shared" si="538"/>
        <v>166.18594999999999</v>
      </c>
      <c r="I17262">
        <f t="shared" si="539"/>
        <v>199.42314999999999</v>
      </c>
      <c r="L17262">
        <v>0</v>
      </c>
      <c r="M17262">
        <v>0</v>
      </c>
    </row>
    <row r="17263" spans="1:13" x14ac:dyDescent="0.25">
      <c r="A17263" s="1">
        <v>43095.625</v>
      </c>
      <c r="B17263">
        <v>73.569999999999993</v>
      </c>
      <c r="C17263">
        <v>147.13999999999999</v>
      </c>
      <c r="D17263">
        <v>325.12670000000003</v>
      </c>
      <c r="E17263">
        <v>390.15199999999999</v>
      </c>
      <c r="F17263">
        <v>520.20270000000005</v>
      </c>
      <c r="H17263">
        <f t="shared" si="538"/>
        <v>162.56335000000001</v>
      </c>
      <c r="I17263">
        <f t="shared" si="539"/>
        <v>195.07599999999999</v>
      </c>
      <c r="L17263">
        <v>0</v>
      </c>
      <c r="M17263">
        <v>0</v>
      </c>
    </row>
    <row r="17264" spans="1:13" x14ac:dyDescent="0.25">
      <c r="A17264" s="1">
        <v>43095.645833333336</v>
      </c>
      <c r="B17264">
        <v>65.7</v>
      </c>
      <c r="C17264">
        <v>131.38999999999999</v>
      </c>
      <c r="D17264">
        <v>283.92419999999998</v>
      </c>
      <c r="E17264">
        <v>340.709</v>
      </c>
      <c r="F17264">
        <v>454.27870000000001</v>
      </c>
      <c r="H17264">
        <f t="shared" si="538"/>
        <v>141.96209999999999</v>
      </c>
      <c r="I17264">
        <f t="shared" si="539"/>
        <v>170.3545</v>
      </c>
      <c r="L17264">
        <v>0</v>
      </c>
      <c r="M17264">
        <v>0</v>
      </c>
    </row>
    <row r="17265" spans="1:13" x14ac:dyDescent="0.25">
      <c r="A17265" s="1">
        <v>43095.666666666664</v>
      </c>
      <c r="B17265">
        <v>60.77</v>
      </c>
      <c r="C17265">
        <v>121.54</v>
      </c>
      <c r="D17265">
        <v>271.24610000000001</v>
      </c>
      <c r="E17265">
        <v>325.49529999999999</v>
      </c>
      <c r="F17265">
        <v>433.99369999999999</v>
      </c>
      <c r="H17265">
        <f t="shared" si="538"/>
        <v>135.62305000000001</v>
      </c>
      <c r="I17265">
        <f t="shared" si="539"/>
        <v>162.74764999999999</v>
      </c>
      <c r="L17265">
        <v>0</v>
      </c>
      <c r="M17265">
        <v>0</v>
      </c>
    </row>
    <row r="17266" spans="1:13" x14ac:dyDescent="0.25">
      <c r="A17266" s="1">
        <v>43095.6875</v>
      </c>
      <c r="B17266">
        <v>54.82</v>
      </c>
      <c r="C17266">
        <v>109.63</v>
      </c>
      <c r="D17266">
        <v>183.41929999999999</v>
      </c>
      <c r="E17266">
        <v>220.10310000000001</v>
      </c>
      <c r="F17266">
        <v>293.47089999999997</v>
      </c>
      <c r="H17266">
        <f t="shared" si="538"/>
        <v>91.709649999999996</v>
      </c>
      <c r="I17266">
        <f t="shared" si="539"/>
        <v>110.05155000000001</v>
      </c>
      <c r="L17266">
        <v>0</v>
      </c>
      <c r="M17266">
        <v>0</v>
      </c>
    </row>
    <row r="17267" spans="1:13" x14ac:dyDescent="0.25">
      <c r="A17267" s="1">
        <v>43095.708333333336</v>
      </c>
      <c r="B17267">
        <v>59.17</v>
      </c>
      <c r="C17267">
        <v>118.34</v>
      </c>
      <c r="D17267">
        <v>161.74529999999999</v>
      </c>
      <c r="E17267">
        <v>194.09440000000001</v>
      </c>
      <c r="F17267">
        <v>258.79250000000002</v>
      </c>
      <c r="H17267">
        <f t="shared" si="538"/>
        <v>80.872649999999993</v>
      </c>
      <c r="I17267">
        <f t="shared" si="539"/>
        <v>97.047200000000004</v>
      </c>
      <c r="L17267">
        <v>0</v>
      </c>
      <c r="M17267">
        <v>0</v>
      </c>
    </row>
    <row r="17268" spans="1:13" x14ac:dyDescent="0.25">
      <c r="A17268" s="1">
        <v>43095.729166666664</v>
      </c>
      <c r="B17268">
        <v>62.94</v>
      </c>
      <c r="C17268">
        <v>125.89</v>
      </c>
      <c r="D17268">
        <v>93.428600000000003</v>
      </c>
      <c r="E17268">
        <v>112.1143</v>
      </c>
      <c r="F17268">
        <v>149.48580000000001</v>
      </c>
      <c r="H17268">
        <f t="shared" si="538"/>
        <v>46.714300000000001</v>
      </c>
      <c r="I17268">
        <f t="shared" si="539"/>
        <v>56.05715</v>
      </c>
      <c r="L17268">
        <v>25.949349999999999</v>
      </c>
      <c r="M17268">
        <v>0</v>
      </c>
    </row>
    <row r="17269" spans="1:13" x14ac:dyDescent="0.25">
      <c r="A17269" s="1">
        <v>43095.75</v>
      </c>
      <c r="B17269">
        <v>61.63</v>
      </c>
      <c r="C17269">
        <v>123.26</v>
      </c>
      <c r="D17269">
        <v>50.207520000000002</v>
      </c>
      <c r="E17269">
        <v>60.249020000000002</v>
      </c>
      <c r="F17269">
        <v>80.332030000000003</v>
      </c>
      <c r="H17269">
        <f t="shared" si="538"/>
        <v>25.103760000000001</v>
      </c>
      <c r="I17269">
        <f t="shared" si="539"/>
        <v>30.124510000000001</v>
      </c>
      <c r="L17269">
        <v>78.835899999999995</v>
      </c>
      <c r="M17269">
        <v>47.456200000000003</v>
      </c>
    </row>
    <row r="17270" spans="1:13" x14ac:dyDescent="0.25">
      <c r="A17270" s="1">
        <v>43095.770833333336</v>
      </c>
      <c r="B17270">
        <v>64.42</v>
      </c>
      <c r="C17270">
        <v>128.83000000000001</v>
      </c>
      <c r="D17270">
        <v>34.570770000000003</v>
      </c>
      <c r="E17270">
        <v>41.484920000000002</v>
      </c>
      <c r="F17270">
        <v>55.313220000000001</v>
      </c>
      <c r="H17270">
        <f t="shared" si="538"/>
        <v>17.285385000000002</v>
      </c>
      <c r="I17270">
        <f t="shared" si="539"/>
        <v>20.742460000000001</v>
      </c>
      <c r="L17270">
        <v>92.384609999999995</v>
      </c>
      <c r="M17270">
        <v>70.777879999999996</v>
      </c>
    </row>
    <row r="17271" spans="1:13" x14ac:dyDescent="0.25">
      <c r="A17271" s="1">
        <v>43095.791666666664</v>
      </c>
      <c r="B17271">
        <v>66.430000000000007</v>
      </c>
      <c r="C17271">
        <v>132.86000000000001</v>
      </c>
      <c r="D17271">
        <v>3.314587</v>
      </c>
      <c r="E17271">
        <v>3.9775040000000002</v>
      </c>
      <c r="F17271">
        <v>5.3033390000000002</v>
      </c>
      <c r="H17271">
        <f t="shared" si="538"/>
        <v>1.6572935</v>
      </c>
      <c r="I17271">
        <f t="shared" si="539"/>
        <v>1.9887520000000001</v>
      </c>
      <c r="L17271">
        <v>130.74520000000001</v>
      </c>
      <c r="M17271">
        <v>128.67359999999999</v>
      </c>
    </row>
    <row r="17272" spans="1:13" x14ac:dyDescent="0.25">
      <c r="A17272" s="1">
        <v>43095.8125</v>
      </c>
      <c r="B17272">
        <v>67.87</v>
      </c>
      <c r="C17272">
        <v>135.74</v>
      </c>
      <c r="D17272">
        <v>1.991987</v>
      </c>
      <c r="E17272">
        <v>2.3903850000000002</v>
      </c>
      <c r="F17272">
        <v>3.1871800000000001</v>
      </c>
      <c r="H17272">
        <f t="shared" si="538"/>
        <v>0.99599349999999998</v>
      </c>
      <c r="I17272">
        <f t="shared" si="539"/>
        <v>1.1951925000000001</v>
      </c>
      <c r="L17272">
        <v>136.32079999999999</v>
      </c>
      <c r="M17272">
        <v>135.07579999999999</v>
      </c>
    </row>
    <row r="17273" spans="1:13" x14ac:dyDescent="0.25">
      <c r="A17273" s="1">
        <v>43095.833333333336</v>
      </c>
      <c r="B17273">
        <v>65.47</v>
      </c>
      <c r="C17273">
        <v>130.94</v>
      </c>
      <c r="D17273">
        <v>0</v>
      </c>
      <c r="E17273">
        <v>0</v>
      </c>
      <c r="F17273">
        <v>0</v>
      </c>
      <c r="H17273">
        <f t="shared" si="538"/>
        <v>0</v>
      </c>
      <c r="I17273">
        <f t="shared" si="539"/>
        <v>0</v>
      </c>
      <c r="L17273">
        <v>141.39580000000001</v>
      </c>
      <c r="M17273">
        <v>141.39580000000001</v>
      </c>
    </row>
    <row r="17274" spans="1:13" x14ac:dyDescent="0.25">
      <c r="A17274" s="1">
        <v>43095.854166666664</v>
      </c>
      <c r="B17274">
        <v>72.83</v>
      </c>
      <c r="C17274">
        <v>145.66</v>
      </c>
      <c r="D17274">
        <v>0</v>
      </c>
      <c r="E17274">
        <v>0</v>
      </c>
      <c r="F17274">
        <v>0</v>
      </c>
      <c r="H17274">
        <f t="shared" si="538"/>
        <v>0</v>
      </c>
      <c r="I17274">
        <f t="shared" si="539"/>
        <v>0</v>
      </c>
      <c r="L17274">
        <v>136.39580000000001</v>
      </c>
      <c r="M17274">
        <v>136.39580000000001</v>
      </c>
    </row>
    <row r="17275" spans="1:13" x14ac:dyDescent="0.25">
      <c r="A17275" s="1">
        <v>43095.875</v>
      </c>
      <c r="B17275">
        <v>73.22</v>
      </c>
      <c r="C17275">
        <v>146.43</v>
      </c>
      <c r="D17275">
        <v>0</v>
      </c>
      <c r="E17275">
        <v>0</v>
      </c>
      <c r="F17275">
        <v>0</v>
      </c>
      <c r="H17275">
        <f t="shared" si="538"/>
        <v>0</v>
      </c>
      <c r="I17275">
        <f t="shared" si="539"/>
        <v>0</v>
      </c>
      <c r="L17275">
        <v>151.72919999999999</v>
      </c>
      <c r="M17275">
        <v>151.72919999999999</v>
      </c>
    </row>
    <row r="17276" spans="1:13" x14ac:dyDescent="0.25">
      <c r="A17276" s="1">
        <v>43095.895833333336</v>
      </c>
      <c r="B17276">
        <v>64.319999999999993</v>
      </c>
      <c r="C17276">
        <v>128.63999999999999</v>
      </c>
      <c r="D17276">
        <v>0</v>
      </c>
      <c r="E17276">
        <v>0</v>
      </c>
      <c r="F17276">
        <v>0</v>
      </c>
      <c r="H17276">
        <f t="shared" si="538"/>
        <v>0</v>
      </c>
      <c r="I17276">
        <f t="shared" si="539"/>
        <v>0</v>
      </c>
      <c r="L17276">
        <v>152.53120000000001</v>
      </c>
      <c r="M17276">
        <v>152.53120000000001</v>
      </c>
    </row>
    <row r="17277" spans="1:13" x14ac:dyDescent="0.25">
      <c r="A17277" s="1">
        <v>43095.916666666664</v>
      </c>
      <c r="B17277">
        <v>62.53</v>
      </c>
      <c r="C17277">
        <v>125.06</v>
      </c>
      <c r="D17277">
        <v>0</v>
      </c>
      <c r="E17277">
        <v>0</v>
      </c>
      <c r="F17277">
        <v>0</v>
      </c>
      <c r="H17277">
        <f t="shared" si="538"/>
        <v>0</v>
      </c>
      <c r="I17277">
        <f t="shared" si="539"/>
        <v>0</v>
      </c>
      <c r="L17277">
        <v>134</v>
      </c>
      <c r="M17277">
        <v>134</v>
      </c>
    </row>
    <row r="17278" spans="1:13" x14ac:dyDescent="0.25">
      <c r="A17278" s="1">
        <v>43095.9375</v>
      </c>
      <c r="B17278">
        <v>63.68</v>
      </c>
      <c r="C17278">
        <v>127.36</v>
      </c>
      <c r="D17278">
        <v>0</v>
      </c>
      <c r="E17278">
        <v>0</v>
      </c>
      <c r="F17278">
        <v>0</v>
      </c>
      <c r="H17278">
        <f t="shared" si="538"/>
        <v>0</v>
      </c>
      <c r="I17278">
        <f t="shared" si="539"/>
        <v>0</v>
      </c>
      <c r="L17278">
        <v>130.27080000000001</v>
      </c>
      <c r="M17278">
        <v>130.27080000000001</v>
      </c>
    </row>
    <row r="17279" spans="1:13" x14ac:dyDescent="0.25">
      <c r="A17279" s="1">
        <v>43095.958333333336</v>
      </c>
      <c r="B17279">
        <v>70.11</v>
      </c>
      <c r="C17279">
        <v>140.22</v>
      </c>
      <c r="D17279">
        <v>0</v>
      </c>
      <c r="E17279">
        <v>0</v>
      </c>
      <c r="F17279">
        <v>0</v>
      </c>
      <c r="H17279">
        <f t="shared" si="538"/>
        <v>0</v>
      </c>
      <c r="I17279">
        <f t="shared" si="539"/>
        <v>0</v>
      </c>
      <c r="L17279">
        <v>132.66669999999999</v>
      </c>
      <c r="M17279">
        <v>132.66669999999999</v>
      </c>
    </row>
    <row r="17280" spans="1:13" x14ac:dyDescent="0.25">
      <c r="A17280" s="1">
        <v>43095.979166666664</v>
      </c>
      <c r="B17280">
        <v>67.709999999999994</v>
      </c>
      <c r="C17280">
        <v>135.41999999999999</v>
      </c>
      <c r="D17280">
        <v>0</v>
      </c>
      <c r="E17280">
        <v>0</v>
      </c>
      <c r="F17280">
        <v>0</v>
      </c>
      <c r="H17280">
        <f t="shared" si="538"/>
        <v>0</v>
      </c>
      <c r="I17280">
        <f t="shared" si="539"/>
        <v>0</v>
      </c>
      <c r="L17280">
        <v>146.0625</v>
      </c>
      <c r="M17280">
        <v>146.0625</v>
      </c>
    </row>
    <row r="17281" spans="1:13" x14ac:dyDescent="0.25">
      <c r="A17281" s="1">
        <v>43096</v>
      </c>
      <c r="B17281">
        <v>67.3</v>
      </c>
      <c r="C17281">
        <v>134.59</v>
      </c>
      <c r="D17281">
        <v>0</v>
      </c>
      <c r="E17281">
        <v>0</v>
      </c>
      <c r="F17281">
        <v>0</v>
      </c>
      <c r="H17281">
        <f t="shared" si="538"/>
        <v>0</v>
      </c>
      <c r="I17281">
        <f t="shared" si="539"/>
        <v>0</v>
      </c>
      <c r="L17281">
        <v>9.7315579999999997</v>
      </c>
      <c r="M17281">
        <v>141.0625</v>
      </c>
    </row>
    <row r="17282" spans="1:13" x14ac:dyDescent="0.25">
      <c r="A17282" s="1">
        <v>43096.020833333336</v>
      </c>
      <c r="B17282">
        <v>62.05</v>
      </c>
      <c r="C17282">
        <v>124.1</v>
      </c>
      <c r="D17282">
        <v>0</v>
      </c>
      <c r="E17282">
        <v>0</v>
      </c>
      <c r="F17282">
        <v>0</v>
      </c>
      <c r="H17282">
        <f t="shared" ref="H17282:H17345" si="540">D17282*0.5</f>
        <v>0</v>
      </c>
      <c r="I17282">
        <f t="shared" ref="I17282:I17345" si="541">E17282*0.5</f>
        <v>0</v>
      </c>
      <c r="L17282">
        <v>0</v>
      </c>
      <c r="M17282">
        <v>140.1979</v>
      </c>
    </row>
    <row r="17283" spans="1:13" x14ac:dyDescent="0.25">
      <c r="A17283" s="1">
        <v>43096.041666666664</v>
      </c>
      <c r="B17283">
        <v>61.5</v>
      </c>
      <c r="C17283">
        <v>123.01</v>
      </c>
      <c r="D17283">
        <v>0</v>
      </c>
      <c r="E17283">
        <v>0</v>
      </c>
      <c r="F17283">
        <v>0</v>
      </c>
      <c r="H17283">
        <f t="shared" si="540"/>
        <v>0</v>
      </c>
      <c r="I17283">
        <f t="shared" si="541"/>
        <v>0</v>
      </c>
      <c r="L17283">
        <v>0</v>
      </c>
      <c r="M17283">
        <v>129.27080000000001</v>
      </c>
    </row>
    <row r="17284" spans="1:13" x14ac:dyDescent="0.25">
      <c r="A17284" s="1">
        <v>43096.0625</v>
      </c>
      <c r="B17284">
        <v>62.27</v>
      </c>
      <c r="C17284">
        <v>124.54</v>
      </c>
      <c r="D17284">
        <v>0</v>
      </c>
      <c r="E17284">
        <v>0</v>
      </c>
      <c r="F17284">
        <v>0</v>
      </c>
      <c r="H17284">
        <f t="shared" si="540"/>
        <v>0</v>
      </c>
      <c r="I17284">
        <f t="shared" si="541"/>
        <v>0</v>
      </c>
      <c r="L17284">
        <v>0</v>
      </c>
      <c r="M17284">
        <v>128.1354</v>
      </c>
    </row>
    <row r="17285" spans="1:13" x14ac:dyDescent="0.25">
      <c r="A17285" s="1">
        <v>43096.083333333336</v>
      </c>
      <c r="B17285">
        <v>62.75</v>
      </c>
      <c r="C17285">
        <v>125.5</v>
      </c>
      <c r="D17285">
        <v>0</v>
      </c>
      <c r="E17285">
        <v>0</v>
      </c>
      <c r="F17285">
        <v>0</v>
      </c>
      <c r="H17285">
        <f t="shared" si="540"/>
        <v>0</v>
      </c>
      <c r="I17285">
        <f t="shared" si="541"/>
        <v>0</v>
      </c>
      <c r="L17285">
        <v>0</v>
      </c>
      <c r="M17285">
        <v>129.72919999999999</v>
      </c>
    </row>
    <row r="17286" spans="1:13" x14ac:dyDescent="0.25">
      <c r="A17286" s="1">
        <v>43096.104166666664</v>
      </c>
      <c r="B17286">
        <v>61.22</v>
      </c>
      <c r="C17286">
        <v>122.43</v>
      </c>
      <c r="D17286">
        <v>0</v>
      </c>
      <c r="E17286">
        <v>0</v>
      </c>
      <c r="F17286">
        <v>0</v>
      </c>
      <c r="H17286">
        <f t="shared" si="540"/>
        <v>0</v>
      </c>
      <c r="I17286">
        <f t="shared" si="541"/>
        <v>0</v>
      </c>
      <c r="L17286">
        <v>0</v>
      </c>
      <c r="M17286">
        <v>130.72909999999999</v>
      </c>
    </row>
    <row r="17287" spans="1:13" x14ac:dyDescent="0.25">
      <c r="A17287" s="1">
        <v>43096.125</v>
      </c>
      <c r="B17287">
        <v>61.98</v>
      </c>
      <c r="C17287">
        <v>123.97</v>
      </c>
      <c r="D17287">
        <v>0</v>
      </c>
      <c r="E17287">
        <v>0</v>
      </c>
      <c r="F17287">
        <v>0</v>
      </c>
      <c r="H17287">
        <f t="shared" si="540"/>
        <v>0</v>
      </c>
      <c r="I17287">
        <f t="shared" si="541"/>
        <v>0</v>
      </c>
      <c r="L17287">
        <v>0</v>
      </c>
      <c r="M17287">
        <v>92.368750000000006</v>
      </c>
    </row>
    <row r="17288" spans="1:13" x14ac:dyDescent="0.25">
      <c r="A17288" s="1">
        <v>43096.145833333336</v>
      </c>
      <c r="B17288">
        <v>62.08</v>
      </c>
      <c r="C17288">
        <v>124.16</v>
      </c>
      <c r="D17288">
        <v>0</v>
      </c>
      <c r="E17288">
        <v>0</v>
      </c>
      <c r="F17288">
        <v>0</v>
      </c>
      <c r="H17288">
        <f t="shared" si="540"/>
        <v>0</v>
      </c>
      <c r="I17288">
        <f t="shared" si="541"/>
        <v>0</v>
      </c>
      <c r="L17288">
        <v>0</v>
      </c>
      <c r="M17288">
        <v>0</v>
      </c>
    </row>
    <row r="17289" spans="1:13" x14ac:dyDescent="0.25">
      <c r="A17289" s="1">
        <v>43096.166666666664</v>
      </c>
      <c r="B17289">
        <v>68.349999999999994</v>
      </c>
      <c r="C17289">
        <v>136.69999999999999</v>
      </c>
      <c r="D17289">
        <v>0</v>
      </c>
      <c r="E17289">
        <v>0</v>
      </c>
      <c r="F17289">
        <v>0</v>
      </c>
      <c r="H17289">
        <f t="shared" si="540"/>
        <v>0</v>
      </c>
      <c r="I17289">
        <f t="shared" si="541"/>
        <v>0</v>
      </c>
      <c r="L17289">
        <v>0</v>
      </c>
      <c r="M17289">
        <v>0</v>
      </c>
    </row>
    <row r="17290" spans="1:13" x14ac:dyDescent="0.25">
      <c r="A17290" s="1">
        <v>43096.1875</v>
      </c>
      <c r="B17290">
        <v>70.34</v>
      </c>
      <c r="C17290">
        <v>140.66999999999999</v>
      </c>
      <c r="D17290">
        <v>0</v>
      </c>
      <c r="E17290">
        <v>0</v>
      </c>
      <c r="F17290">
        <v>0</v>
      </c>
      <c r="H17290">
        <f t="shared" si="540"/>
        <v>0</v>
      </c>
      <c r="I17290">
        <f t="shared" si="541"/>
        <v>0</v>
      </c>
      <c r="L17290">
        <v>0</v>
      </c>
      <c r="M17290">
        <v>0</v>
      </c>
    </row>
    <row r="17291" spans="1:13" x14ac:dyDescent="0.25">
      <c r="A17291" s="1">
        <v>43096.208333333336</v>
      </c>
      <c r="B17291">
        <v>69.95</v>
      </c>
      <c r="C17291">
        <v>139.9</v>
      </c>
      <c r="D17291">
        <v>0</v>
      </c>
      <c r="E17291">
        <v>0</v>
      </c>
      <c r="F17291">
        <v>0</v>
      </c>
      <c r="H17291">
        <f t="shared" si="540"/>
        <v>0</v>
      </c>
      <c r="I17291">
        <f t="shared" si="541"/>
        <v>0</v>
      </c>
      <c r="L17291">
        <v>0</v>
      </c>
      <c r="M17291">
        <v>0</v>
      </c>
    </row>
    <row r="17292" spans="1:13" x14ac:dyDescent="0.25">
      <c r="A17292" s="1">
        <v>43096.229166666664</v>
      </c>
      <c r="B17292">
        <v>73.66</v>
      </c>
      <c r="C17292">
        <v>147.33000000000001</v>
      </c>
      <c r="D17292">
        <v>1.464847</v>
      </c>
      <c r="E17292">
        <v>1.757816</v>
      </c>
      <c r="F17292">
        <v>2.3437549999999998</v>
      </c>
      <c r="H17292">
        <f t="shared" si="540"/>
        <v>0.73242350000000001</v>
      </c>
      <c r="I17292">
        <f t="shared" si="541"/>
        <v>0.87890800000000002</v>
      </c>
      <c r="L17292">
        <v>0</v>
      </c>
      <c r="M17292">
        <v>0</v>
      </c>
    </row>
    <row r="17293" spans="1:13" x14ac:dyDescent="0.25">
      <c r="A17293" s="1">
        <v>43096.25</v>
      </c>
      <c r="B17293">
        <v>74.27</v>
      </c>
      <c r="C17293">
        <v>148.54</v>
      </c>
      <c r="D17293">
        <v>26.024049999999999</v>
      </c>
      <c r="E17293">
        <v>31.228860000000001</v>
      </c>
      <c r="F17293">
        <v>41.638480000000001</v>
      </c>
      <c r="H17293">
        <f t="shared" si="540"/>
        <v>13.012025</v>
      </c>
      <c r="I17293">
        <f t="shared" si="541"/>
        <v>15.61443</v>
      </c>
      <c r="L17293">
        <v>0</v>
      </c>
      <c r="M17293">
        <v>0</v>
      </c>
    </row>
    <row r="17294" spans="1:13" x14ac:dyDescent="0.25">
      <c r="A17294" s="1">
        <v>43096.270833333336</v>
      </c>
      <c r="B17294">
        <v>70.27</v>
      </c>
      <c r="C17294">
        <v>140.54</v>
      </c>
      <c r="D17294">
        <v>19.857250000000001</v>
      </c>
      <c r="E17294">
        <v>23.828700000000001</v>
      </c>
      <c r="F17294">
        <v>31.771599999999999</v>
      </c>
      <c r="H17294">
        <f t="shared" si="540"/>
        <v>9.9286250000000003</v>
      </c>
      <c r="I17294">
        <f t="shared" si="541"/>
        <v>11.914350000000001</v>
      </c>
      <c r="L17294">
        <v>0</v>
      </c>
      <c r="M17294">
        <v>0</v>
      </c>
    </row>
    <row r="17295" spans="1:13" x14ac:dyDescent="0.25">
      <c r="A17295" s="1">
        <v>43096.291666666664</v>
      </c>
      <c r="B17295">
        <v>70.34</v>
      </c>
      <c r="C17295">
        <v>140.66999999999999</v>
      </c>
      <c r="D17295">
        <v>73.688869999999994</v>
      </c>
      <c r="E17295">
        <v>88.426640000000006</v>
      </c>
      <c r="F17295">
        <v>117.90219999999999</v>
      </c>
      <c r="H17295">
        <f t="shared" si="540"/>
        <v>36.844434999999997</v>
      </c>
      <c r="I17295">
        <f t="shared" si="541"/>
        <v>44.213320000000003</v>
      </c>
      <c r="L17295">
        <v>0</v>
      </c>
      <c r="M17295">
        <v>0</v>
      </c>
    </row>
    <row r="17296" spans="1:13" x14ac:dyDescent="0.25">
      <c r="A17296" s="1">
        <v>43096.3125</v>
      </c>
      <c r="B17296">
        <v>73.41</v>
      </c>
      <c r="C17296">
        <v>146.82</v>
      </c>
      <c r="D17296">
        <v>144.23820000000001</v>
      </c>
      <c r="E17296">
        <v>173.08580000000001</v>
      </c>
      <c r="F17296">
        <v>230.78110000000001</v>
      </c>
      <c r="H17296">
        <f t="shared" si="540"/>
        <v>72.119100000000003</v>
      </c>
      <c r="I17296">
        <f t="shared" si="541"/>
        <v>86.542900000000003</v>
      </c>
      <c r="L17296">
        <v>0</v>
      </c>
      <c r="M17296">
        <v>0</v>
      </c>
    </row>
    <row r="17297" spans="1:13" x14ac:dyDescent="0.25">
      <c r="A17297" s="1">
        <v>43096.333333333336</v>
      </c>
      <c r="B17297">
        <v>70.66</v>
      </c>
      <c r="C17297">
        <v>141.31</v>
      </c>
      <c r="D17297">
        <v>169.24119999999999</v>
      </c>
      <c r="E17297">
        <v>203.08949999999999</v>
      </c>
      <c r="F17297">
        <v>270.786</v>
      </c>
      <c r="H17297">
        <f t="shared" si="540"/>
        <v>84.620599999999996</v>
      </c>
      <c r="I17297">
        <f t="shared" si="541"/>
        <v>101.54474999999999</v>
      </c>
      <c r="L17297">
        <v>0</v>
      </c>
      <c r="M17297">
        <v>0</v>
      </c>
    </row>
    <row r="17298" spans="1:13" x14ac:dyDescent="0.25">
      <c r="A17298" s="1">
        <v>43096.354166666664</v>
      </c>
      <c r="B17298">
        <v>61.7</v>
      </c>
      <c r="C17298">
        <v>123.39</v>
      </c>
      <c r="D17298">
        <v>232.48009999999999</v>
      </c>
      <c r="E17298">
        <v>278.97620000000001</v>
      </c>
      <c r="F17298">
        <v>371.96820000000002</v>
      </c>
      <c r="H17298">
        <f t="shared" si="540"/>
        <v>116.24005</v>
      </c>
      <c r="I17298">
        <f t="shared" si="541"/>
        <v>139.4881</v>
      </c>
      <c r="L17298">
        <v>0</v>
      </c>
      <c r="M17298">
        <v>0</v>
      </c>
    </row>
    <row r="17299" spans="1:13" x14ac:dyDescent="0.25">
      <c r="A17299" s="1">
        <v>43096.375</v>
      </c>
      <c r="B17299">
        <v>66.94</v>
      </c>
      <c r="C17299">
        <v>133.88999999999999</v>
      </c>
      <c r="D17299">
        <v>246.88229999999999</v>
      </c>
      <c r="E17299">
        <v>296.25880000000001</v>
      </c>
      <c r="F17299">
        <v>395.01170000000002</v>
      </c>
      <c r="H17299">
        <f t="shared" si="540"/>
        <v>123.44114999999999</v>
      </c>
      <c r="I17299">
        <f t="shared" si="541"/>
        <v>148.1294</v>
      </c>
      <c r="L17299">
        <v>0</v>
      </c>
      <c r="M17299">
        <v>0</v>
      </c>
    </row>
    <row r="17300" spans="1:13" x14ac:dyDescent="0.25">
      <c r="A17300" s="1">
        <v>43096.395833333336</v>
      </c>
      <c r="B17300">
        <v>86.88</v>
      </c>
      <c r="C17300">
        <v>173.76</v>
      </c>
      <c r="D17300">
        <v>281.90429999999998</v>
      </c>
      <c r="E17300">
        <v>338.28519999999997</v>
      </c>
      <c r="F17300">
        <v>451.04689999999999</v>
      </c>
      <c r="H17300">
        <f t="shared" si="540"/>
        <v>140.95214999999999</v>
      </c>
      <c r="I17300">
        <f t="shared" si="541"/>
        <v>169.14259999999999</v>
      </c>
      <c r="L17300">
        <v>0</v>
      </c>
      <c r="M17300">
        <v>0</v>
      </c>
    </row>
    <row r="17301" spans="1:13" x14ac:dyDescent="0.25">
      <c r="A17301" s="1">
        <v>43096.416666666664</v>
      </c>
      <c r="B17301">
        <v>77.02</v>
      </c>
      <c r="C17301">
        <v>154.05000000000001</v>
      </c>
      <c r="D17301">
        <v>289.90750000000003</v>
      </c>
      <c r="E17301">
        <v>347.88900000000001</v>
      </c>
      <c r="F17301">
        <v>463.85199999999998</v>
      </c>
      <c r="H17301">
        <f t="shared" si="540"/>
        <v>144.95375000000001</v>
      </c>
      <c r="I17301">
        <f t="shared" si="541"/>
        <v>173.94450000000001</v>
      </c>
      <c r="L17301">
        <v>0</v>
      </c>
      <c r="M17301">
        <v>0</v>
      </c>
    </row>
    <row r="17302" spans="1:13" x14ac:dyDescent="0.25">
      <c r="A17302" s="1">
        <v>43096.4375</v>
      </c>
      <c r="B17302">
        <v>93.57</v>
      </c>
      <c r="C17302">
        <v>187.14</v>
      </c>
      <c r="D17302">
        <v>297.96010000000001</v>
      </c>
      <c r="E17302">
        <v>357.5521</v>
      </c>
      <c r="F17302">
        <v>476.7362</v>
      </c>
      <c r="H17302">
        <f t="shared" si="540"/>
        <v>148.98005000000001</v>
      </c>
      <c r="I17302">
        <f t="shared" si="541"/>
        <v>178.77605</v>
      </c>
      <c r="L17302">
        <v>0</v>
      </c>
      <c r="M17302">
        <v>0</v>
      </c>
    </row>
    <row r="17303" spans="1:13" x14ac:dyDescent="0.25">
      <c r="A17303" s="1">
        <v>43096.458333333336</v>
      </c>
      <c r="B17303">
        <v>99.46</v>
      </c>
      <c r="C17303">
        <v>198.91</v>
      </c>
      <c r="D17303">
        <v>301.21069999999997</v>
      </c>
      <c r="E17303">
        <v>361.45280000000002</v>
      </c>
      <c r="F17303">
        <v>481.93700000000001</v>
      </c>
      <c r="H17303">
        <f t="shared" si="540"/>
        <v>150.60534999999999</v>
      </c>
      <c r="I17303">
        <f t="shared" si="541"/>
        <v>180.72640000000001</v>
      </c>
      <c r="L17303">
        <v>0</v>
      </c>
      <c r="M17303">
        <v>0</v>
      </c>
    </row>
    <row r="17304" spans="1:13" x14ac:dyDescent="0.25">
      <c r="A17304" s="1">
        <v>43096.479166666664</v>
      </c>
      <c r="B17304">
        <v>105.76</v>
      </c>
      <c r="C17304">
        <v>211.52</v>
      </c>
      <c r="D17304">
        <v>251.10900000000001</v>
      </c>
      <c r="E17304">
        <v>301.33069999999998</v>
      </c>
      <c r="F17304">
        <v>401.77429999999998</v>
      </c>
      <c r="H17304">
        <f t="shared" si="540"/>
        <v>125.5545</v>
      </c>
      <c r="I17304">
        <f t="shared" si="541"/>
        <v>150.66534999999999</v>
      </c>
      <c r="L17304">
        <v>0</v>
      </c>
      <c r="M17304">
        <v>0</v>
      </c>
    </row>
    <row r="17305" spans="1:13" x14ac:dyDescent="0.25">
      <c r="A17305" s="1">
        <v>43096.5</v>
      </c>
      <c r="B17305">
        <v>94.14</v>
      </c>
      <c r="C17305">
        <v>188.29</v>
      </c>
      <c r="D17305">
        <v>251.4855</v>
      </c>
      <c r="E17305">
        <v>301.7826</v>
      </c>
      <c r="F17305">
        <v>402.3768</v>
      </c>
      <c r="H17305">
        <f t="shared" si="540"/>
        <v>125.74275</v>
      </c>
      <c r="I17305">
        <f t="shared" si="541"/>
        <v>150.8913</v>
      </c>
      <c r="L17305">
        <v>0</v>
      </c>
      <c r="M17305">
        <v>0</v>
      </c>
    </row>
    <row r="17306" spans="1:13" x14ac:dyDescent="0.25">
      <c r="A17306" s="1">
        <v>43096.520833333336</v>
      </c>
      <c r="B17306">
        <v>87.58</v>
      </c>
      <c r="C17306">
        <v>175.17</v>
      </c>
      <c r="D17306">
        <v>195.29599999999999</v>
      </c>
      <c r="E17306">
        <v>234.3553</v>
      </c>
      <c r="F17306">
        <v>312.47370000000001</v>
      </c>
      <c r="H17306">
        <f t="shared" si="540"/>
        <v>97.647999999999996</v>
      </c>
      <c r="I17306">
        <f t="shared" si="541"/>
        <v>117.17765</v>
      </c>
      <c r="L17306">
        <v>0</v>
      </c>
      <c r="M17306">
        <v>0</v>
      </c>
    </row>
    <row r="17307" spans="1:13" x14ac:dyDescent="0.25">
      <c r="A17307" s="1">
        <v>43096.541666666664</v>
      </c>
      <c r="B17307">
        <v>92.1</v>
      </c>
      <c r="C17307">
        <v>184.19</v>
      </c>
      <c r="D17307">
        <v>195.2621</v>
      </c>
      <c r="E17307">
        <v>234.31460000000001</v>
      </c>
      <c r="F17307">
        <v>312.4194</v>
      </c>
      <c r="H17307">
        <f t="shared" si="540"/>
        <v>97.631050000000002</v>
      </c>
      <c r="I17307">
        <f t="shared" si="541"/>
        <v>117.15730000000001</v>
      </c>
      <c r="L17307">
        <v>0</v>
      </c>
      <c r="M17307">
        <v>0</v>
      </c>
    </row>
    <row r="17308" spans="1:13" x14ac:dyDescent="0.25">
      <c r="A17308" s="1">
        <v>43096.5625</v>
      </c>
      <c r="B17308">
        <v>83.01</v>
      </c>
      <c r="C17308">
        <v>166.02</v>
      </c>
      <c r="D17308">
        <v>257.67070000000001</v>
      </c>
      <c r="E17308">
        <v>309.20479999999998</v>
      </c>
      <c r="F17308">
        <v>412.2731</v>
      </c>
      <c r="H17308">
        <f t="shared" si="540"/>
        <v>128.83535000000001</v>
      </c>
      <c r="I17308">
        <f t="shared" si="541"/>
        <v>154.60239999999999</v>
      </c>
      <c r="L17308">
        <v>0</v>
      </c>
      <c r="M17308">
        <v>0</v>
      </c>
    </row>
    <row r="17309" spans="1:13" x14ac:dyDescent="0.25">
      <c r="A17309" s="1">
        <v>43096.583333333336</v>
      </c>
      <c r="B17309">
        <v>86.37</v>
      </c>
      <c r="C17309">
        <v>172.74</v>
      </c>
      <c r="D17309">
        <v>256.38850000000002</v>
      </c>
      <c r="E17309">
        <v>307.6662</v>
      </c>
      <c r="F17309">
        <v>410.22160000000002</v>
      </c>
      <c r="H17309">
        <f t="shared" si="540"/>
        <v>128.19425000000001</v>
      </c>
      <c r="I17309">
        <f t="shared" si="541"/>
        <v>153.8331</v>
      </c>
      <c r="L17309">
        <v>0</v>
      </c>
      <c r="M17309">
        <v>0</v>
      </c>
    </row>
    <row r="17310" spans="1:13" x14ac:dyDescent="0.25">
      <c r="A17310" s="1">
        <v>43096.604166666664</v>
      </c>
      <c r="B17310">
        <v>90.85</v>
      </c>
      <c r="C17310">
        <v>181.7</v>
      </c>
      <c r="D17310">
        <v>350.64940000000001</v>
      </c>
      <c r="E17310">
        <v>420.77929999999998</v>
      </c>
      <c r="F17310">
        <v>561.03909999999996</v>
      </c>
      <c r="H17310">
        <f t="shared" si="540"/>
        <v>175.32470000000001</v>
      </c>
      <c r="I17310">
        <f t="shared" si="541"/>
        <v>210.38964999999999</v>
      </c>
      <c r="L17310">
        <v>0</v>
      </c>
      <c r="M17310">
        <v>0</v>
      </c>
    </row>
    <row r="17311" spans="1:13" x14ac:dyDescent="0.25">
      <c r="A17311" s="1">
        <v>43096.625</v>
      </c>
      <c r="B17311">
        <v>89.89</v>
      </c>
      <c r="C17311">
        <v>179.78</v>
      </c>
      <c r="D17311">
        <v>343.18360000000001</v>
      </c>
      <c r="E17311">
        <v>411.82040000000001</v>
      </c>
      <c r="F17311">
        <v>549.09379999999999</v>
      </c>
      <c r="H17311">
        <f t="shared" si="540"/>
        <v>171.59180000000001</v>
      </c>
      <c r="I17311">
        <f t="shared" si="541"/>
        <v>205.9102</v>
      </c>
      <c r="L17311">
        <v>0</v>
      </c>
      <c r="M17311">
        <v>0</v>
      </c>
    </row>
    <row r="17312" spans="1:13" x14ac:dyDescent="0.25">
      <c r="A17312" s="1">
        <v>43096.645833333336</v>
      </c>
      <c r="B17312">
        <v>79.62</v>
      </c>
      <c r="C17312">
        <v>159.22999999999999</v>
      </c>
      <c r="D17312">
        <v>255.49369999999999</v>
      </c>
      <c r="E17312">
        <v>306.5924</v>
      </c>
      <c r="F17312">
        <v>408.78989999999999</v>
      </c>
      <c r="H17312">
        <f t="shared" si="540"/>
        <v>127.74684999999999</v>
      </c>
      <c r="I17312">
        <f t="shared" si="541"/>
        <v>153.2962</v>
      </c>
      <c r="L17312">
        <v>0</v>
      </c>
      <c r="M17312">
        <v>0</v>
      </c>
    </row>
    <row r="17313" spans="1:13" x14ac:dyDescent="0.25">
      <c r="A17313" s="1">
        <v>43096.666666666664</v>
      </c>
      <c r="B17313">
        <v>94.24</v>
      </c>
      <c r="C17313">
        <v>188.48</v>
      </c>
      <c r="D17313">
        <v>243.08269999999999</v>
      </c>
      <c r="E17313">
        <v>291.69920000000002</v>
      </c>
      <c r="F17313">
        <v>388.9323</v>
      </c>
      <c r="H17313">
        <f t="shared" si="540"/>
        <v>121.54134999999999</v>
      </c>
      <c r="I17313">
        <f t="shared" si="541"/>
        <v>145.84960000000001</v>
      </c>
      <c r="L17313">
        <v>0</v>
      </c>
      <c r="M17313">
        <v>0</v>
      </c>
    </row>
    <row r="17314" spans="1:13" x14ac:dyDescent="0.25">
      <c r="A17314" s="1">
        <v>43096.6875</v>
      </c>
      <c r="B17314">
        <v>80.959999999999994</v>
      </c>
      <c r="C17314">
        <v>161.91999999999999</v>
      </c>
      <c r="D17314">
        <v>189.38650000000001</v>
      </c>
      <c r="E17314">
        <v>227.2638</v>
      </c>
      <c r="F17314">
        <v>303.01839999999999</v>
      </c>
      <c r="H17314">
        <f t="shared" si="540"/>
        <v>94.693250000000006</v>
      </c>
      <c r="I17314">
        <f t="shared" si="541"/>
        <v>113.6319</v>
      </c>
      <c r="L17314">
        <v>0</v>
      </c>
      <c r="M17314">
        <v>0</v>
      </c>
    </row>
    <row r="17315" spans="1:13" x14ac:dyDescent="0.25">
      <c r="A17315" s="1">
        <v>43096.708333333336</v>
      </c>
      <c r="B17315">
        <v>69.819999999999993</v>
      </c>
      <c r="C17315">
        <v>139.65</v>
      </c>
      <c r="D17315">
        <v>168.15950000000001</v>
      </c>
      <c r="E17315">
        <v>201.79150000000001</v>
      </c>
      <c r="F17315">
        <v>269.05529999999999</v>
      </c>
      <c r="H17315">
        <f t="shared" si="540"/>
        <v>84.079750000000004</v>
      </c>
      <c r="I17315">
        <f t="shared" si="541"/>
        <v>100.89575000000001</v>
      </c>
      <c r="L17315">
        <v>0</v>
      </c>
      <c r="M17315">
        <v>0</v>
      </c>
    </row>
    <row r="17316" spans="1:13" x14ac:dyDescent="0.25">
      <c r="A17316" s="1">
        <v>43096.729166666664</v>
      </c>
      <c r="B17316">
        <v>76.930000000000007</v>
      </c>
      <c r="C17316">
        <v>153.86000000000001</v>
      </c>
      <c r="D17316">
        <v>94.464219999999997</v>
      </c>
      <c r="E17316">
        <v>113.3571</v>
      </c>
      <c r="F17316">
        <v>151.14279999999999</v>
      </c>
      <c r="H17316">
        <f t="shared" si="540"/>
        <v>47.232109999999999</v>
      </c>
      <c r="I17316">
        <f t="shared" si="541"/>
        <v>56.678550000000001</v>
      </c>
      <c r="L17316">
        <v>47.068489999999997</v>
      </c>
      <c r="M17316">
        <v>0</v>
      </c>
    </row>
    <row r="17317" spans="1:13" x14ac:dyDescent="0.25">
      <c r="A17317" s="1">
        <v>43096.75</v>
      </c>
      <c r="B17317">
        <v>67.52</v>
      </c>
      <c r="C17317">
        <v>135.04</v>
      </c>
      <c r="D17317">
        <v>51.166200000000003</v>
      </c>
      <c r="E17317">
        <v>61.399439999999998</v>
      </c>
      <c r="F17317">
        <v>81.865930000000006</v>
      </c>
      <c r="H17317">
        <f t="shared" si="540"/>
        <v>25.583100000000002</v>
      </c>
      <c r="I17317">
        <f t="shared" si="541"/>
        <v>30.699719999999999</v>
      </c>
      <c r="L17317">
        <v>106.9727</v>
      </c>
      <c r="M17317">
        <v>74.993799999999993</v>
      </c>
    </row>
    <row r="17318" spans="1:13" x14ac:dyDescent="0.25">
      <c r="A17318" s="1">
        <v>43096.770833333336</v>
      </c>
      <c r="B17318">
        <v>69.28</v>
      </c>
      <c r="C17318">
        <v>138.56</v>
      </c>
      <c r="D17318">
        <v>35.353209999999997</v>
      </c>
      <c r="E17318">
        <v>42.423850000000002</v>
      </c>
      <c r="F17318">
        <v>56.565130000000003</v>
      </c>
      <c r="H17318">
        <f t="shared" si="540"/>
        <v>17.676604999999999</v>
      </c>
      <c r="I17318">
        <f t="shared" si="541"/>
        <v>21.211925000000001</v>
      </c>
      <c r="L17318">
        <v>103.8404</v>
      </c>
      <c r="M17318">
        <v>81.744630000000001</v>
      </c>
    </row>
    <row r="17319" spans="1:13" x14ac:dyDescent="0.25">
      <c r="A17319" s="1">
        <v>43096.791666666664</v>
      </c>
      <c r="B17319">
        <v>71.3</v>
      </c>
      <c r="C17319">
        <v>142.59</v>
      </c>
      <c r="D17319">
        <v>8.5459399999999999</v>
      </c>
      <c r="E17319">
        <v>10.255129999999999</v>
      </c>
      <c r="F17319">
        <v>13.673500000000001</v>
      </c>
      <c r="H17319">
        <f t="shared" si="540"/>
        <v>4.2729699999999999</v>
      </c>
      <c r="I17319">
        <f t="shared" si="541"/>
        <v>5.1275649999999997</v>
      </c>
      <c r="L17319">
        <v>135.43129999999999</v>
      </c>
      <c r="M17319">
        <v>130.09010000000001</v>
      </c>
    </row>
    <row r="17320" spans="1:13" x14ac:dyDescent="0.25">
      <c r="A17320" s="1">
        <v>43096.8125</v>
      </c>
      <c r="B17320">
        <v>71.55</v>
      </c>
      <c r="C17320">
        <v>143.1</v>
      </c>
      <c r="D17320">
        <v>3.3135539999999999</v>
      </c>
      <c r="E17320">
        <v>3.9762650000000002</v>
      </c>
      <c r="F17320">
        <v>5.3016860000000001</v>
      </c>
      <c r="H17320">
        <f t="shared" si="540"/>
        <v>1.6567769999999999</v>
      </c>
      <c r="I17320">
        <f t="shared" si="541"/>
        <v>1.9881325000000001</v>
      </c>
      <c r="L17320">
        <v>145.0796</v>
      </c>
      <c r="M17320">
        <v>143.0086</v>
      </c>
    </row>
    <row r="17321" spans="1:13" x14ac:dyDescent="0.25">
      <c r="A17321" s="1">
        <v>43096.833333333336</v>
      </c>
      <c r="B17321">
        <v>67.3</v>
      </c>
      <c r="C17321">
        <v>134.59</v>
      </c>
      <c r="D17321">
        <v>0</v>
      </c>
      <c r="E17321">
        <v>0</v>
      </c>
      <c r="F17321">
        <v>0</v>
      </c>
      <c r="H17321">
        <f t="shared" si="540"/>
        <v>0</v>
      </c>
      <c r="I17321">
        <f t="shared" si="541"/>
        <v>0</v>
      </c>
      <c r="L17321">
        <v>149.0625</v>
      </c>
      <c r="M17321">
        <v>149.0625</v>
      </c>
    </row>
    <row r="17322" spans="1:13" x14ac:dyDescent="0.25">
      <c r="A17322" s="1">
        <v>43096.854166666664</v>
      </c>
      <c r="B17322">
        <v>69.38</v>
      </c>
      <c r="C17322">
        <v>138.75</v>
      </c>
      <c r="D17322">
        <v>0</v>
      </c>
      <c r="E17322">
        <v>0</v>
      </c>
      <c r="F17322">
        <v>0</v>
      </c>
      <c r="H17322">
        <f t="shared" si="540"/>
        <v>0</v>
      </c>
      <c r="I17322">
        <f t="shared" si="541"/>
        <v>0</v>
      </c>
      <c r="L17322">
        <v>140.1979</v>
      </c>
      <c r="M17322">
        <v>140.1979</v>
      </c>
    </row>
    <row r="17323" spans="1:13" x14ac:dyDescent="0.25">
      <c r="A17323" s="1">
        <v>43096.875</v>
      </c>
      <c r="B17323">
        <v>70.37</v>
      </c>
      <c r="C17323">
        <v>140.74</v>
      </c>
      <c r="D17323">
        <v>0</v>
      </c>
      <c r="E17323">
        <v>0</v>
      </c>
      <c r="F17323">
        <v>0</v>
      </c>
      <c r="H17323">
        <f t="shared" si="540"/>
        <v>0</v>
      </c>
      <c r="I17323">
        <f t="shared" si="541"/>
        <v>0</v>
      </c>
      <c r="L17323">
        <v>144.53120000000001</v>
      </c>
      <c r="M17323">
        <v>144.53120000000001</v>
      </c>
    </row>
    <row r="17324" spans="1:13" x14ac:dyDescent="0.25">
      <c r="A17324" s="1">
        <v>43096.895833333336</v>
      </c>
      <c r="B17324">
        <v>70.02</v>
      </c>
      <c r="C17324">
        <v>140.03</v>
      </c>
      <c r="D17324">
        <v>0</v>
      </c>
      <c r="E17324">
        <v>0</v>
      </c>
      <c r="F17324">
        <v>0</v>
      </c>
      <c r="H17324">
        <f t="shared" si="540"/>
        <v>0</v>
      </c>
      <c r="I17324">
        <f t="shared" si="541"/>
        <v>0</v>
      </c>
      <c r="L17324">
        <v>146.60419999999999</v>
      </c>
      <c r="M17324">
        <v>146.60419999999999</v>
      </c>
    </row>
    <row r="17325" spans="1:13" x14ac:dyDescent="0.25">
      <c r="A17325" s="1">
        <v>43096.916666666664</v>
      </c>
      <c r="B17325">
        <v>60.35</v>
      </c>
      <c r="C17325">
        <v>120.7</v>
      </c>
      <c r="D17325">
        <v>0</v>
      </c>
      <c r="E17325">
        <v>0</v>
      </c>
      <c r="F17325">
        <v>0</v>
      </c>
      <c r="H17325">
        <f t="shared" si="540"/>
        <v>0</v>
      </c>
      <c r="I17325">
        <f t="shared" si="541"/>
        <v>0</v>
      </c>
      <c r="L17325">
        <v>145.8646</v>
      </c>
      <c r="M17325">
        <v>145.8646</v>
      </c>
    </row>
    <row r="17326" spans="1:13" x14ac:dyDescent="0.25">
      <c r="A17326" s="1">
        <v>43096.9375</v>
      </c>
      <c r="B17326">
        <v>60.58</v>
      </c>
      <c r="C17326">
        <v>121.15</v>
      </c>
      <c r="D17326">
        <v>0</v>
      </c>
      <c r="E17326">
        <v>0</v>
      </c>
      <c r="F17326">
        <v>0</v>
      </c>
      <c r="H17326">
        <f t="shared" si="540"/>
        <v>0</v>
      </c>
      <c r="I17326">
        <f t="shared" si="541"/>
        <v>0</v>
      </c>
      <c r="L17326">
        <v>125.7291</v>
      </c>
      <c r="M17326">
        <v>125.7291</v>
      </c>
    </row>
    <row r="17327" spans="1:13" x14ac:dyDescent="0.25">
      <c r="A17327" s="1">
        <v>43096.958333333336</v>
      </c>
      <c r="B17327">
        <v>67.84</v>
      </c>
      <c r="C17327">
        <v>135.68</v>
      </c>
      <c r="D17327">
        <v>0</v>
      </c>
      <c r="E17327">
        <v>0</v>
      </c>
      <c r="F17327">
        <v>0</v>
      </c>
      <c r="H17327">
        <f t="shared" si="540"/>
        <v>0</v>
      </c>
      <c r="I17327">
        <f t="shared" si="541"/>
        <v>0</v>
      </c>
      <c r="L17327">
        <v>39.95261</v>
      </c>
      <c r="M17327">
        <v>126.1979</v>
      </c>
    </row>
    <row r="17328" spans="1:13" x14ac:dyDescent="0.25">
      <c r="A17328" s="1">
        <v>43096.979166666664</v>
      </c>
      <c r="B17328">
        <v>62.4</v>
      </c>
      <c r="C17328">
        <v>124.8</v>
      </c>
      <c r="D17328">
        <v>0</v>
      </c>
      <c r="E17328">
        <v>0</v>
      </c>
      <c r="F17328">
        <v>0</v>
      </c>
      <c r="H17328">
        <f t="shared" si="540"/>
        <v>0</v>
      </c>
      <c r="I17328">
        <f t="shared" si="541"/>
        <v>0</v>
      </c>
      <c r="L17328">
        <v>0</v>
      </c>
      <c r="M17328">
        <v>141.33330000000001</v>
      </c>
    </row>
    <row r="17329" spans="1:13" x14ac:dyDescent="0.25">
      <c r="A17329" s="1">
        <v>43097</v>
      </c>
      <c r="B17329">
        <v>60.35</v>
      </c>
      <c r="C17329">
        <v>120.7</v>
      </c>
      <c r="D17329">
        <v>0</v>
      </c>
      <c r="E17329">
        <v>0</v>
      </c>
      <c r="F17329">
        <v>0</v>
      </c>
      <c r="H17329">
        <f t="shared" si="540"/>
        <v>0</v>
      </c>
      <c r="I17329">
        <f t="shared" si="541"/>
        <v>0</v>
      </c>
      <c r="L17329">
        <v>0</v>
      </c>
      <c r="M17329">
        <v>130</v>
      </c>
    </row>
    <row r="17330" spans="1:13" x14ac:dyDescent="0.25">
      <c r="A17330" s="1">
        <v>43097.020833333336</v>
      </c>
      <c r="B17330">
        <v>59.17</v>
      </c>
      <c r="C17330">
        <v>118.34</v>
      </c>
      <c r="D17330">
        <v>0</v>
      </c>
      <c r="E17330">
        <v>0</v>
      </c>
      <c r="F17330">
        <v>0</v>
      </c>
      <c r="H17330">
        <f t="shared" si="540"/>
        <v>0</v>
      </c>
      <c r="I17330">
        <f t="shared" si="541"/>
        <v>0</v>
      </c>
      <c r="L17330">
        <v>0</v>
      </c>
      <c r="M17330">
        <v>125.7291</v>
      </c>
    </row>
    <row r="17331" spans="1:13" x14ac:dyDescent="0.25">
      <c r="A17331" s="1">
        <v>43097.041666666664</v>
      </c>
      <c r="B17331">
        <v>63.33</v>
      </c>
      <c r="C17331">
        <v>126.66</v>
      </c>
      <c r="D17331">
        <v>0</v>
      </c>
      <c r="E17331">
        <v>0</v>
      </c>
      <c r="F17331">
        <v>0</v>
      </c>
      <c r="H17331">
        <f t="shared" si="540"/>
        <v>0</v>
      </c>
      <c r="I17331">
        <f t="shared" si="541"/>
        <v>0</v>
      </c>
      <c r="L17331">
        <v>0</v>
      </c>
      <c r="M17331">
        <v>123.27079999999999</v>
      </c>
    </row>
    <row r="17332" spans="1:13" x14ac:dyDescent="0.25">
      <c r="A17332" s="1">
        <v>43097.0625</v>
      </c>
      <c r="B17332">
        <v>63.33</v>
      </c>
      <c r="C17332">
        <v>126.66</v>
      </c>
      <c r="D17332">
        <v>0</v>
      </c>
      <c r="E17332">
        <v>0</v>
      </c>
      <c r="F17332">
        <v>0</v>
      </c>
      <c r="H17332">
        <f t="shared" si="540"/>
        <v>0</v>
      </c>
      <c r="I17332">
        <f t="shared" si="541"/>
        <v>0</v>
      </c>
      <c r="L17332">
        <v>0</v>
      </c>
      <c r="M17332">
        <v>131.9375</v>
      </c>
    </row>
    <row r="17333" spans="1:13" x14ac:dyDescent="0.25">
      <c r="A17333" s="1">
        <v>43097.083333333336</v>
      </c>
      <c r="B17333">
        <v>62.66</v>
      </c>
      <c r="C17333">
        <v>125.31</v>
      </c>
      <c r="D17333">
        <v>0</v>
      </c>
      <c r="E17333">
        <v>0</v>
      </c>
      <c r="F17333">
        <v>0</v>
      </c>
      <c r="H17333">
        <f t="shared" si="540"/>
        <v>0</v>
      </c>
      <c r="I17333">
        <f t="shared" si="541"/>
        <v>0</v>
      </c>
      <c r="L17333">
        <v>0</v>
      </c>
      <c r="M17333">
        <v>131.9375</v>
      </c>
    </row>
    <row r="17334" spans="1:13" x14ac:dyDescent="0.25">
      <c r="A17334" s="1">
        <v>43097.104166666664</v>
      </c>
      <c r="B17334">
        <v>62.34</v>
      </c>
      <c r="C17334">
        <v>124.67</v>
      </c>
      <c r="D17334">
        <v>0</v>
      </c>
      <c r="E17334">
        <v>0</v>
      </c>
      <c r="F17334">
        <v>0</v>
      </c>
      <c r="H17334">
        <f t="shared" si="540"/>
        <v>0</v>
      </c>
      <c r="I17334">
        <f t="shared" si="541"/>
        <v>0</v>
      </c>
      <c r="L17334">
        <v>0</v>
      </c>
      <c r="M17334">
        <v>130.53120000000001</v>
      </c>
    </row>
    <row r="17335" spans="1:13" x14ac:dyDescent="0.25">
      <c r="A17335" s="1">
        <v>43097.125</v>
      </c>
      <c r="B17335">
        <v>63.52</v>
      </c>
      <c r="C17335">
        <v>127.04</v>
      </c>
      <c r="D17335">
        <v>0</v>
      </c>
      <c r="E17335">
        <v>0</v>
      </c>
      <c r="F17335">
        <v>0</v>
      </c>
      <c r="H17335">
        <f t="shared" si="540"/>
        <v>0</v>
      </c>
      <c r="I17335">
        <f t="shared" si="541"/>
        <v>0</v>
      </c>
      <c r="L17335">
        <v>0</v>
      </c>
      <c r="M17335">
        <v>75.765100000000004</v>
      </c>
    </row>
    <row r="17336" spans="1:13" x14ac:dyDescent="0.25">
      <c r="A17336" s="1">
        <v>43097.145833333336</v>
      </c>
      <c r="B17336">
        <v>62.66</v>
      </c>
      <c r="C17336">
        <v>125.31</v>
      </c>
      <c r="D17336">
        <v>0</v>
      </c>
      <c r="E17336">
        <v>0</v>
      </c>
      <c r="F17336">
        <v>0</v>
      </c>
      <c r="H17336">
        <f t="shared" si="540"/>
        <v>0</v>
      </c>
      <c r="I17336">
        <f t="shared" si="541"/>
        <v>0</v>
      </c>
      <c r="L17336">
        <v>0</v>
      </c>
      <c r="M17336">
        <v>0</v>
      </c>
    </row>
    <row r="17337" spans="1:13" x14ac:dyDescent="0.25">
      <c r="A17337" s="1">
        <v>43097.166666666664</v>
      </c>
      <c r="B17337">
        <v>62.69</v>
      </c>
      <c r="C17337">
        <v>125.38</v>
      </c>
      <c r="D17337">
        <v>0</v>
      </c>
      <c r="E17337">
        <v>0</v>
      </c>
      <c r="F17337">
        <v>0</v>
      </c>
      <c r="H17337">
        <f t="shared" si="540"/>
        <v>0</v>
      </c>
      <c r="I17337">
        <f t="shared" si="541"/>
        <v>0</v>
      </c>
      <c r="L17337">
        <v>0</v>
      </c>
      <c r="M17337">
        <v>0</v>
      </c>
    </row>
    <row r="17338" spans="1:13" x14ac:dyDescent="0.25">
      <c r="A17338" s="1">
        <v>43097.1875</v>
      </c>
      <c r="B17338">
        <v>63.74</v>
      </c>
      <c r="C17338">
        <v>127.49</v>
      </c>
      <c r="D17338">
        <v>0</v>
      </c>
      <c r="E17338">
        <v>0</v>
      </c>
      <c r="F17338">
        <v>0</v>
      </c>
      <c r="H17338">
        <f t="shared" si="540"/>
        <v>0</v>
      </c>
      <c r="I17338">
        <f t="shared" si="541"/>
        <v>0</v>
      </c>
      <c r="L17338">
        <v>0</v>
      </c>
      <c r="M17338">
        <v>0</v>
      </c>
    </row>
    <row r="17339" spans="1:13" x14ac:dyDescent="0.25">
      <c r="A17339" s="1">
        <v>43097.208333333336</v>
      </c>
      <c r="B17339">
        <v>64.290000000000006</v>
      </c>
      <c r="C17339">
        <v>128.58000000000001</v>
      </c>
      <c r="D17339">
        <v>0</v>
      </c>
      <c r="E17339">
        <v>0</v>
      </c>
      <c r="F17339">
        <v>0</v>
      </c>
      <c r="H17339">
        <f t="shared" si="540"/>
        <v>0</v>
      </c>
      <c r="I17339">
        <f t="shared" si="541"/>
        <v>0</v>
      </c>
      <c r="L17339">
        <v>0</v>
      </c>
      <c r="M17339">
        <v>0</v>
      </c>
    </row>
    <row r="17340" spans="1:13" x14ac:dyDescent="0.25">
      <c r="A17340" s="1">
        <v>43097.229166666664</v>
      </c>
      <c r="B17340">
        <v>67.39</v>
      </c>
      <c r="C17340">
        <v>134.78</v>
      </c>
      <c r="D17340">
        <v>1.9769140000000001</v>
      </c>
      <c r="E17340">
        <v>2.3722970000000001</v>
      </c>
      <c r="F17340">
        <v>3.1630630000000002</v>
      </c>
      <c r="H17340">
        <f t="shared" si="540"/>
        <v>0.98845700000000003</v>
      </c>
      <c r="I17340">
        <f t="shared" si="541"/>
        <v>1.1861485000000001</v>
      </c>
      <c r="L17340">
        <v>0</v>
      </c>
      <c r="M17340">
        <v>0</v>
      </c>
    </row>
    <row r="17341" spans="1:13" x14ac:dyDescent="0.25">
      <c r="A17341" s="1">
        <v>43097.25</v>
      </c>
      <c r="B17341">
        <v>66.5</v>
      </c>
      <c r="C17341">
        <v>132.99</v>
      </c>
      <c r="D17341">
        <v>26.209499999999998</v>
      </c>
      <c r="E17341">
        <v>31.4514</v>
      </c>
      <c r="F17341">
        <v>41.935200000000002</v>
      </c>
      <c r="H17341">
        <f t="shared" si="540"/>
        <v>13.104749999999999</v>
      </c>
      <c r="I17341">
        <f t="shared" si="541"/>
        <v>15.7257</v>
      </c>
      <c r="L17341">
        <v>0</v>
      </c>
      <c r="M17341">
        <v>0</v>
      </c>
    </row>
    <row r="17342" spans="1:13" x14ac:dyDescent="0.25">
      <c r="A17342" s="1">
        <v>43097.270833333336</v>
      </c>
      <c r="B17342">
        <v>69.12</v>
      </c>
      <c r="C17342">
        <v>138.24</v>
      </c>
      <c r="D17342">
        <v>19.405930000000001</v>
      </c>
      <c r="E17342">
        <v>23.287120000000002</v>
      </c>
      <c r="F17342">
        <v>31.049489999999999</v>
      </c>
      <c r="H17342">
        <f t="shared" si="540"/>
        <v>9.7029650000000007</v>
      </c>
      <c r="I17342">
        <f t="shared" si="541"/>
        <v>11.643560000000001</v>
      </c>
      <c r="L17342">
        <v>0</v>
      </c>
      <c r="M17342">
        <v>0</v>
      </c>
    </row>
    <row r="17343" spans="1:13" x14ac:dyDescent="0.25">
      <c r="A17343" s="1">
        <v>43097.291666666664</v>
      </c>
      <c r="B17343">
        <v>73.41</v>
      </c>
      <c r="C17343">
        <v>146.82</v>
      </c>
      <c r="D17343">
        <v>72.412930000000003</v>
      </c>
      <c r="E17343">
        <v>86.895520000000005</v>
      </c>
      <c r="F17343">
        <v>115.86069999999999</v>
      </c>
      <c r="H17343">
        <f t="shared" si="540"/>
        <v>36.206465000000001</v>
      </c>
      <c r="I17343">
        <f t="shared" si="541"/>
        <v>43.447760000000002</v>
      </c>
      <c r="L17343">
        <v>0</v>
      </c>
      <c r="M17343">
        <v>0</v>
      </c>
    </row>
    <row r="17344" spans="1:13" x14ac:dyDescent="0.25">
      <c r="A17344" s="1">
        <v>43097.3125</v>
      </c>
      <c r="B17344">
        <v>68.7</v>
      </c>
      <c r="C17344">
        <v>137.41</v>
      </c>
      <c r="D17344">
        <v>118.7668</v>
      </c>
      <c r="E17344">
        <v>142.52010000000001</v>
      </c>
      <c r="F17344">
        <v>190.02680000000001</v>
      </c>
      <c r="H17344">
        <f t="shared" si="540"/>
        <v>59.383400000000002</v>
      </c>
      <c r="I17344">
        <f t="shared" si="541"/>
        <v>71.260050000000007</v>
      </c>
      <c r="L17344">
        <v>0</v>
      </c>
      <c r="M17344">
        <v>0</v>
      </c>
    </row>
    <row r="17345" spans="1:13" x14ac:dyDescent="0.25">
      <c r="A17345" s="1">
        <v>43097.333333333336</v>
      </c>
      <c r="B17345">
        <v>64</v>
      </c>
      <c r="C17345">
        <v>128</v>
      </c>
      <c r="D17345">
        <v>144.9479</v>
      </c>
      <c r="E17345">
        <v>173.9375</v>
      </c>
      <c r="F17345">
        <v>231.91669999999999</v>
      </c>
      <c r="H17345">
        <f t="shared" si="540"/>
        <v>72.473950000000002</v>
      </c>
      <c r="I17345">
        <f t="shared" si="541"/>
        <v>86.96875</v>
      </c>
      <c r="L17345">
        <v>0</v>
      </c>
      <c r="M17345">
        <v>0</v>
      </c>
    </row>
    <row r="17346" spans="1:13" x14ac:dyDescent="0.25">
      <c r="A17346" s="1">
        <v>43097.354166666664</v>
      </c>
      <c r="B17346">
        <v>67.459999999999994</v>
      </c>
      <c r="C17346">
        <v>134.91</v>
      </c>
      <c r="D17346">
        <v>211.49510000000001</v>
      </c>
      <c r="E17346">
        <v>253.79409999999999</v>
      </c>
      <c r="F17346">
        <v>338.39210000000003</v>
      </c>
      <c r="H17346">
        <f t="shared" ref="H17346:H17409" si="542">D17346*0.5</f>
        <v>105.74755</v>
      </c>
      <c r="I17346">
        <f t="shared" ref="I17346:I17409" si="543">E17346*0.5</f>
        <v>126.89704999999999</v>
      </c>
      <c r="L17346">
        <v>0</v>
      </c>
      <c r="M17346">
        <v>0</v>
      </c>
    </row>
    <row r="17347" spans="1:13" x14ac:dyDescent="0.25">
      <c r="A17347" s="1">
        <v>43097.375</v>
      </c>
      <c r="B17347">
        <v>66.400000000000006</v>
      </c>
      <c r="C17347">
        <v>132.80000000000001</v>
      </c>
      <c r="D17347">
        <v>226.0018</v>
      </c>
      <c r="E17347">
        <v>271.2022</v>
      </c>
      <c r="F17347">
        <v>361.60300000000001</v>
      </c>
      <c r="H17347">
        <f t="shared" si="542"/>
        <v>113.0009</v>
      </c>
      <c r="I17347">
        <f t="shared" si="543"/>
        <v>135.6011</v>
      </c>
      <c r="L17347">
        <v>0</v>
      </c>
      <c r="M17347">
        <v>0</v>
      </c>
    </row>
    <row r="17348" spans="1:13" x14ac:dyDescent="0.25">
      <c r="A17348" s="1">
        <v>43097.395833333336</v>
      </c>
      <c r="B17348">
        <v>73.790000000000006</v>
      </c>
      <c r="C17348">
        <v>147.58000000000001</v>
      </c>
      <c r="D17348">
        <v>251.3466</v>
      </c>
      <c r="E17348">
        <v>301.61599999999999</v>
      </c>
      <c r="F17348">
        <v>402.15469999999999</v>
      </c>
      <c r="H17348">
        <f t="shared" si="542"/>
        <v>125.6733</v>
      </c>
      <c r="I17348">
        <f t="shared" si="543"/>
        <v>150.80799999999999</v>
      </c>
      <c r="L17348">
        <v>0</v>
      </c>
      <c r="M17348">
        <v>0</v>
      </c>
    </row>
    <row r="17349" spans="1:13" x14ac:dyDescent="0.25">
      <c r="A17349" s="1">
        <v>43097.416666666664</v>
      </c>
      <c r="B17349">
        <v>87.36</v>
      </c>
      <c r="C17349">
        <v>174.72</v>
      </c>
      <c r="D17349">
        <v>257.88010000000003</v>
      </c>
      <c r="E17349">
        <v>309.45609999999999</v>
      </c>
      <c r="F17349">
        <v>412.60809999999998</v>
      </c>
      <c r="H17349">
        <f t="shared" si="542"/>
        <v>128.94005000000001</v>
      </c>
      <c r="I17349">
        <f t="shared" si="543"/>
        <v>154.72805</v>
      </c>
      <c r="L17349">
        <v>0</v>
      </c>
      <c r="M17349">
        <v>0</v>
      </c>
    </row>
    <row r="17350" spans="1:13" x14ac:dyDescent="0.25">
      <c r="A17350" s="1">
        <v>43097.4375</v>
      </c>
      <c r="B17350">
        <v>92.83</v>
      </c>
      <c r="C17350">
        <v>185.66</v>
      </c>
      <c r="D17350">
        <v>345.53530000000001</v>
      </c>
      <c r="E17350">
        <v>414.64240000000001</v>
      </c>
      <c r="F17350">
        <v>552.85640000000001</v>
      </c>
      <c r="H17350">
        <f t="shared" si="542"/>
        <v>172.76765</v>
      </c>
      <c r="I17350">
        <f t="shared" si="543"/>
        <v>207.3212</v>
      </c>
      <c r="L17350">
        <v>0</v>
      </c>
      <c r="M17350">
        <v>0</v>
      </c>
    </row>
    <row r="17351" spans="1:13" x14ac:dyDescent="0.25">
      <c r="A17351" s="1">
        <v>43097.458333333336</v>
      </c>
      <c r="B17351">
        <v>96.54</v>
      </c>
      <c r="C17351">
        <v>193.09</v>
      </c>
      <c r="D17351">
        <v>349.9513</v>
      </c>
      <c r="E17351">
        <v>419.94150000000002</v>
      </c>
      <c r="F17351">
        <v>559.9221</v>
      </c>
      <c r="H17351">
        <f t="shared" si="542"/>
        <v>174.97565</v>
      </c>
      <c r="I17351">
        <f t="shared" si="543"/>
        <v>209.97075000000001</v>
      </c>
      <c r="L17351">
        <v>0</v>
      </c>
      <c r="M17351">
        <v>0</v>
      </c>
    </row>
    <row r="17352" spans="1:13" x14ac:dyDescent="0.25">
      <c r="A17352" s="1">
        <v>43097.479166666664</v>
      </c>
      <c r="B17352">
        <v>87.1</v>
      </c>
      <c r="C17352">
        <v>174.21</v>
      </c>
      <c r="D17352">
        <v>367.07040000000001</v>
      </c>
      <c r="E17352">
        <v>440.48450000000003</v>
      </c>
      <c r="F17352">
        <v>587.31269999999995</v>
      </c>
      <c r="H17352">
        <f t="shared" si="542"/>
        <v>183.5352</v>
      </c>
      <c r="I17352">
        <f t="shared" si="543"/>
        <v>220.24225000000001</v>
      </c>
      <c r="L17352">
        <v>0</v>
      </c>
      <c r="M17352">
        <v>0</v>
      </c>
    </row>
    <row r="17353" spans="1:13" x14ac:dyDescent="0.25">
      <c r="A17353" s="1">
        <v>43097.5</v>
      </c>
      <c r="B17353">
        <v>97.38</v>
      </c>
      <c r="C17353">
        <v>194.75</v>
      </c>
      <c r="D17353">
        <v>368.61869999999999</v>
      </c>
      <c r="E17353">
        <v>442.3424</v>
      </c>
      <c r="F17353">
        <v>589.78980000000001</v>
      </c>
      <c r="H17353">
        <f t="shared" si="542"/>
        <v>184.30934999999999</v>
      </c>
      <c r="I17353">
        <f t="shared" si="543"/>
        <v>221.1712</v>
      </c>
      <c r="L17353">
        <v>0</v>
      </c>
      <c r="M17353">
        <v>0</v>
      </c>
    </row>
    <row r="17354" spans="1:13" x14ac:dyDescent="0.25">
      <c r="A17354" s="1">
        <v>43097.520833333336</v>
      </c>
      <c r="B17354">
        <v>92.8</v>
      </c>
      <c r="C17354">
        <v>185.6</v>
      </c>
      <c r="D17354">
        <v>406.47410000000002</v>
      </c>
      <c r="E17354">
        <v>487.76900000000001</v>
      </c>
      <c r="F17354">
        <v>650.35860000000002</v>
      </c>
      <c r="H17354">
        <f t="shared" si="542"/>
        <v>203.23705000000001</v>
      </c>
      <c r="I17354">
        <f t="shared" si="543"/>
        <v>243.8845</v>
      </c>
      <c r="L17354">
        <v>0</v>
      </c>
      <c r="M17354">
        <v>0</v>
      </c>
    </row>
    <row r="17355" spans="1:13" x14ac:dyDescent="0.25">
      <c r="A17355" s="1">
        <v>43097.541666666664</v>
      </c>
      <c r="B17355">
        <v>91.14</v>
      </c>
      <c r="C17355">
        <v>182.27</v>
      </c>
      <c r="D17355">
        <v>405.54259999999999</v>
      </c>
      <c r="E17355">
        <v>486.65109999999999</v>
      </c>
      <c r="F17355">
        <v>648.86810000000003</v>
      </c>
      <c r="H17355">
        <f t="shared" si="542"/>
        <v>202.7713</v>
      </c>
      <c r="I17355">
        <f t="shared" si="543"/>
        <v>243.32554999999999</v>
      </c>
      <c r="L17355">
        <v>0</v>
      </c>
      <c r="M17355">
        <v>0</v>
      </c>
    </row>
    <row r="17356" spans="1:13" x14ac:dyDescent="0.25">
      <c r="A17356" s="1">
        <v>43097.5625</v>
      </c>
      <c r="B17356">
        <v>89.09</v>
      </c>
      <c r="C17356">
        <v>178.18</v>
      </c>
      <c r="D17356">
        <v>350.11489999999998</v>
      </c>
      <c r="E17356">
        <v>420.13780000000003</v>
      </c>
      <c r="F17356">
        <v>560.18380000000002</v>
      </c>
      <c r="H17356">
        <f t="shared" si="542"/>
        <v>175.05744999999999</v>
      </c>
      <c r="I17356">
        <f t="shared" si="543"/>
        <v>210.06890000000001</v>
      </c>
      <c r="L17356">
        <v>0</v>
      </c>
      <c r="M17356">
        <v>0</v>
      </c>
    </row>
    <row r="17357" spans="1:13" x14ac:dyDescent="0.25">
      <c r="A17357" s="1">
        <v>43097.583333333336</v>
      </c>
      <c r="B17357">
        <v>98.5</v>
      </c>
      <c r="C17357">
        <v>196.99</v>
      </c>
      <c r="D17357">
        <v>346.77620000000002</v>
      </c>
      <c r="E17357">
        <v>416.13150000000002</v>
      </c>
      <c r="F17357">
        <v>554.84199999999998</v>
      </c>
      <c r="H17357">
        <f t="shared" si="542"/>
        <v>173.38810000000001</v>
      </c>
      <c r="I17357">
        <f t="shared" si="543"/>
        <v>208.06575000000001</v>
      </c>
      <c r="L17357">
        <v>0</v>
      </c>
      <c r="M17357">
        <v>0</v>
      </c>
    </row>
    <row r="17358" spans="1:13" x14ac:dyDescent="0.25">
      <c r="A17358" s="1">
        <v>43097.604166666664</v>
      </c>
      <c r="B17358">
        <v>96.61</v>
      </c>
      <c r="C17358">
        <v>193.22</v>
      </c>
      <c r="D17358">
        <v>353.95609999999999</v>
      </c>
      <c r="E17358">
        <v>424.7473</v>
      </c>
      <c r="F17358">
        <v>566.3297</v>
      </c>
      <c r="H17358">
        <f t="shared" si="542"/>
        <v>176.97805</v>
      </c>
      <c r="I17358">
        <f t="shared" si="543"/>
        <v>212.37365</v>
      </c>
      <c r="L17358">
        <v>0</v>
      </c>
      <c r="M17358">
        <v>0</v>
      </c>
    </row>
    <row r="17359" spans="1:13" x14ac:dyDescent="0.25">
      <c r="A17359" s="1">
        <v>43097.625</v>
      </c>
      <c r="B17359">
        <v>88.16</v>
      </c>
      <c r="C17359">
        <v>176.32</v>
      </c>
      <c r="D17359">
        <v>346.47239999999999</v>
      </c>
      <c r="E17359">
        <v>415.76690000000002</v>
      </c>
      <c r="F17359">
        <v>554.35599999999999</v>
      </c>
      <c r="H17359">
        <f t="shared" si="542"/>
        <v>173.2362</v>
      </c>
      <c r="I17359">
        <f t="shared" si="543"/>
        <v>207.88345000000001</v>
      </c>
      <c r="L17359">
        <v>0</v>
      </c>
      <c r="M17359">
        <v>0</v>
      </c>
    </row>
    <row r="17360" spans="1:13" x14ac:dyDescent="0.25">
      <c r="A17360" s="1">
        <v>43097.645833333336</v>
      </c>
      <c r="B17360">
        <v>96.51</v>
      </c>
      <c r="C17360">
        <v>193.02</v>
      </c>
      <c r="D17360">
        <v>286.834</v>
      </c>
      <c r="E17360">
        <v>344.20089999999999</v>
      </c>
      <c r="F17360">
        <v>458.93450000000001</v>
      </c>
      <c r="H17360">
        <f t="shared" si="542"/>
        <v>143.417</v>
      </c>
      <c r="I17360">
        <f t="shared" si="543"/>
        <v>172.10045</v>
      </c>
      <c r="L17360">
        <v>0</v>
      </c>
      <c r="M17360">
        <v>0</v>
      </c>
    </row>
    <row r="17361" spans="1:13" x14ac:dyDescent="0.25">
      <c r="A17361" s="1">
        <v>43097.666666666664</v>
      </c>
      <c r="B17361">
        <v>94.69</v>
      </c>
      <c r="C17361">
        <v>189.38</v>
      </c>
      <c r="D17361">
        <v>274.22489999999999</v>
      </c>
      <c r="E17361">
        <v>329.06979999999999</v>
      </c>
      <c r="F17361">
        <v>438.75979999999998</v>
      </c>
      <c r="H17361">
        <f t="shared" si="542"/>
        <v>137.11245</v>
      </c>
      <c r="I17361">
        <f t="shared" si="543"/>
        <v>164.53489999999999</v>
      </c>
      <c r="L17361">
        <v>0</v>
      </c>
      <c r="M17361">
        <v>0</v>
      </c>
    </row>
    <row r="17362" spans="1:13" x14ac:dyDescent="0.25">
      <c r="A17362" s="1">
        <v>43097.6875</v>
      </c>
      <c r="B17362">
        <v>89.47</v>
      </c>
      <c r="C17362">
        <v>178.94</v>
      </c>
      <c r="D17362">
        <v>192.7329</v>
      </c>
      <c r="E17362">
        <v>231.27940000000001</v>
      </c>
      <c r="F17362">
        <v>308.37259999999998</v>
      </c>
      <c r="H17362">
        <f t="shared" si="542"/>
        <v>96.36645</v>
      </c>
      <c r="I17362">
        <f t="shared" si="543"/>
        <v>115.6397</v>
      </c>
      <c r="L17362">
        <v>0</v>
      </c>
      <c r="M17362">
        <v>0</v>
      </c>
    </row>
    <row r="17363" spans="1:13" x14ac:dyDescent="0.25">
      <c r="A17363" s="1">
        <v>43097.708333333336</v>
      </c>
      <c r="B17363">
        <v>81.02</v>
      </c>
      <c r="C17363">
        <v>162.05000000000001</v>
      </c>
      <c r="D17363">
        <v>171.6825</v>
      </c>
      <c r="E17363">
        <v>206.01900000000001</v>
      </c>
      <c r="F17363">
        <v>274.69200000000001</v>
      </c>
      <c r="H17363">
        <f t="shared" si="542"/>
        <v>85.841250000000002</v>
      </c>
      <c r="I17363">
        <f t="shared" si="543"/>
        <v>103.0095</v>
      </c>
      <c r="L17363">
        <v>7.5598890000000001</v>
      </c>
      <c r="M17363">
        <v>0</v>
      </c>
    </row>
    <row r="17364" spans="1:13" x14ac:dyDescent="0.25">
      <c r="A17364" s="1">
        <v>43097.729166666664</v>
      </c>
      <c r="B17364">
        <v>67.17</v>
      </c>
      <c r="C17364">
        <v>134.34</v>
      </c>
      <c r="D17364">
        <v>98.649230000000003</v>
      </c>
      <c r="E17364">
        <v>118.37909999999999</v>
      </c>
      <c r="F17364">
        <v>157.83879999999999</v>
      </c>
      <c r="H17364">
        <f t="shared" si="542"/>
        <v>49.324615000000001</v>
      </c>
      <c r="I17364">
        <f t="shared" si="543"/>
        <v>59.189549999999997</v>
      </c>
      <c r="L17364">
        <v>66.042450000000002</v>
      </c>
      <c r="M17364">
        <v>4.3866829999999997</v>
      </c>
    </row>
    <row r="17365" spans="1:13" x14ac:dyDescent="0.25">
      <c r="A17365" s="1">
        <v>43097.75</v>
      </c>
      <c r="B17365">
        <v>71.709999999999994</v>
      </c>
      <c r="C17365">
        <v>143.41999999999999</v>
      </c>
      <c r="D17365">
        <v>58.499949999999998</v>
      </c>
      <c r="E17365">
        <v>70.199939999999998</v>
      </c>
      <c r="F17365">
        <v>93.599909999999994</v>
      </c>
      <c r="H17365">
        <f t="shared" si="542"/>
        <v>29.249974999999999</v>
      </c>
      <c r="I17365">
        <f t="shared" si="543"/>
        <v>35.099969999999999</v>
      </c>
      <c r="L17365">
        <v>79.000029999999995</v>
      </c>
      <c r="M17365">
        <v>42.437570000000001</v>
      </c>
    </row>
    <row r="17366" spans="1:13" x14ac:dyDescent="0.25">
      <c r="A17366" s="1">
        <v>43097.770833333336</v>
      </c>
      <c r="B17366">
        <v>70.459999999999994</v>
      </c>
      <c r="C17366">
        <v>140.93</v>
      </c>
      <c r="D17366">
        <v>33.645940000000003</v>
      </c>
      <c r="E17366">
        <v>40.375129999999999</v>
      </c>
      <c r="F17366">
        <v>53.833509999999997</v>
      </c>
      <c r="H17366">
        <f t="shared" si="542"/>
        <v>16.822970000000002</v>
      </c>
      <c r="I17366">
        <f t="shared" si="543"/>
        <v>20.187564999999999</v>
      </c>
      <c r="L17366">
        <v>114.348</v>
      </c>
      <c r="M17366">
        <v>93.319239999999994</v>
      </c>
    </row>
    <row r="17367" spans="1:13" x14ac:dyDescent="0.25">
      <c r="A17367" s="1">
        <v>43097.791666666664</v>
      </c>
      <c r="B17367">
        <v>70.14</v>
      </c>
      <c r="C17367">
        <v>140.29</v>
      </c>
      <c r="D17367">
        <v>3.27189</v>
      </c>
      <c r="E17367">
        <v>3.9262679999999999</v>
      </c>
      <c r="F17367">
        <v>5.2350240000000001</v>
      </c>
      <c r="H17367">
        <f t="shared" si="542"/>
        <v>1.635945</v>
      </c>
      <c r="I17367">
        <f t="shared" si="543"/>
        <v>1.9631339999999999</v>
      </c>
      <c r="L17367">
        <v>143.3938</v>
      </c>
      <c r="M17367">
        <v>141.34889999999999</v>
      </c>
    </row>
    <row r="17368" spans="1:13" x14ac:dyDescent="0.25">
      <c r="A17368" s="1">
        <v>43097.8125</v>
      </c>
      <c r="B17368">
        <v>73.92</v>
      </c>
      <c r="C17368">
        <v>147.84</v>
      </c>
      <c r="D17368">
        <v>3.0463360000000002</v>
      </c>
      <c r="E17368">
        <v>3.6556039999999999</v>
      </c>
      <c r="F17368">
        <v>4.8741380000000003</v>
      </c>
      <c r="H17368">
        <f t="shared" si="542"/>
        <v>1.5231680000000001</v>
      </c>
      <c r="I17368">
        <f t="shared" si="543"/>
        <v>1.8278019999999999</v>
      </c>
      <c r="L17368">
        <v>142.96209999999999</v>
      </c>
      <c r="M17368">
        <v>141.0582</v>
      </c>
    </row>
    <row r="17369" spans="1:13" x14ac:dyDescent="0.25">
      <c r="A17369" s="1">
        <v>43097.833333333336</v>
      </c>
      <c r="B17369">
        <v>73.66</v>
      </c>
      <c r="C17369">
        <v>147.33000000000001</v>
      </c>
      <c r="D17369">
        <v>0</v>
      </c>
      <c r="E17369">
        <v>0</v>
      </c>
      <c r="F17369">
        <v>0</v>
      </c>
      <c r="H17369">
        <f t="shared" si="542"/>
        <v>0</v>
      </c>
      <c r="I17369">
        <f t="shared" si="543"/>
        <v>0</v>
      </c>
      <c r="L17369">
        <v>154</v>
      </c>
      <c r="M17369">
        <v>154</v>
      </c>
    </row>
    <row r="17370" spans="1:13" x14ac:dyDescent="0.25">
      <c r="A17370" s="1">
        <v>43097.854166666664</v>
      </c>
      <c r="B17370">
        <v>73.02</v>
      </c>
      <c r="C17370">
        <v>146.05000000000001</v>
      </c>
      <c r="D17370">
        <v>0</v>
      </c>
      <c r="E17370">
        <v>0</v>
      </c>
      <c r="F17370">
        <v>0</v>
      </c>
      <c r="H17370">
        <f t="shared" si="542"/>
        <v>0</v>
      </c>
      <c r="I17370">
        <f t="shared" si="543"/>
        <v>0</v>
      </c>
      <c r="L17370">
        <v>153.46870000000001</v>
      </c>
      <c r="M17370">
        <v>153.46870000000001</v>
      </c>
    </row>
    <row r="17371" spans="1:13" x14ac:dyDescent="0.25">
      <c r="A17371" s="1">
        <v>43097.875</v>
      </c>
      <c r="B17371">
        <v>70.819999999999993</v>
      </c>
      <c r="C17371">
        <v>141.63</v>
      </c>
      <c r="D17371">
        <v>0</v>
      </c>
      <c r="E17371">
        <v>0</v>
      </c>
      <c r="F17371">
        <v>0</v>
      </c>
      <c r="H17371">
        <f t="shared" si="542"/>
        <v>0</v>
      </c>
      <c r="I17371">
        <f t="shared" si="543"/>
        <v>0</v>
      </c>
      <c r="L17371">
        <v>152.1354</v>
      </c>
      <c r="M17371">
        <v>152.1354</v>
      </c>
    </row>
    <row r="17372" spans="1:13" x14ac:dyDescent="0.25">
      <c r="A17372" s="1">
        <v>43097.895833333336</v>
      </c>
      <c r="B17372">
        <v>73.34</v>
      </c>
      <c r="C17372">
        <v>146.69</v>
      </c>
      <c r="D17372">
        <v>0</v>
      </c>
      <c r="E17372">
        <v>0</v>
      </c>
      <c r="F17372">
        <v>0</v>
      </c>
      <c r="H17372">
        <f t="shared" si="542"/>
        <v>0</v>
      </c>
      <c r="I17372">
        <f t="shared" si="543"/>
        <v>0</v>
      </c>
      <c r="L17372">
        <v>147.53120000000001</v>
      </c>
      <c r="M17372">
        <v>147.53120000000001</v>
      </c>
    </row>
    <row r="17373" spans="1:13" x14ac:dyDescent="0.25">
      <c r="A17373" s="1">
        <v>43097.916666666664</v>
      </c>
      <c r="B17373">
        <v>62.66</v>
      </c>
      <c r="C17373">
        <v>125.31</v>
      </c>
      <c r="D17373">
        <v>0</v>
      </c>
      <c r="E17373">
        <v>0</v>
      </c>
      <c r="F17373">
        <v>0</v>
      </c>
      <c r="H17373">
        <f t="shared" si="542"/>
        <v>0</v>
      </c>
      <c r="I17373">
        <f t="shared" si="543"/>
        <v>0</v>
      </c>
      <c r="L17373">
        <v>152.8021</v>
      </c>
      <c r="M17373">
        <v>152.8021</v>
      </c>
    </row>
    <row r="17374" spans="1:13" x14ac:dyDescent="0.25">
      <c r="A17374" s="1">
        <v>43097.9375</v>
      </c>
      <c r="B17374">
        <v>66.11</v>
      </c>
      <c r="C17374">
        <v>132.22</v>
      </c>
      <c r="D17374">
        <v>0</v>
      </c>
      <c r="E17374">
        <v>0</v>
      </c>
      <c r="F17374">
        <v>0</v>
      </c>
      <c r="H17374">
        <f t="shared" si="542"/>
        <v>0</v>
      </c>
      <c r="I17374">
        <f t="shared" si="543"/>
        <v>0</v>
      </c>
      <c r="L17374">
        <v>130.53120000000001</v>
      </c>
      <c r="M17374">
        <v>130.53120000000001</v>
      </c>
    </row>
    <row r="17375" spans="1:13" x14ac:dyDescent="0.25">
      <c r="A17375" s="1">
        <v>43097.958333333336</v>
      </c>
      <c r="B17375">
        <v>68.19</v>
      </c>
      <c r="C17375">
        <v>136.38</v>
      </c>
      <c r="D17375">
        <v>0</v>
      </c>
      <c r="E17375">
        <v>0</v>
      </c>
      <c r="F17375">
        <v>0</v>
      </c>
      <c r="H17375">
        <f t="shared" si="542"/>
        <v>0</v>
      </c>
      <c r="I17375">
        <f t="shared" si="543"/>
        <v>0</v>
      </c>
      <c r="L17375">
        <v>137.72919999999999</v>
      </c>
      <c r="M17375">
        <v>137.72919999999999</v>
      </c>
    </row>
    <row r="17376" spans="1:13" x14ac:dyDescent="0.25">
      <c r="A17376" s="1">
        <v>43097.979166666664</v>
      </c>
      <c r="B17376">
        <v>66.05</v>
      </c>
      <c r="C17376">
        <v>132.1</v>
      </c>
      <c r="D17376">
        <v>0</v>
      </c>
      <c r="E17376">
        <v>0</v>
      </c>
      <c r="F17376">
        <v>0</v>
      </c>
      <c r="H17376">
        <f t="shared" si="542"/>
        <v>0</v>
      </c>
      <c r="I17376">
        <f t="shared" si="543"/>
        <v>0</v>
      </c>
      <c r="L17376">
        <v>17.515309999999999</v>
      </c>
      <c r="M17376">
        <v>142.0625</v>
      </c>
    </row>
    <row r="17377" spans="1:13" x14ac:dyDescent="0.25">
      <c r="A17377" s="1">
        <v>43098</v>
      </c>
      <c r="B17377">
        <v>63.68</v>
      </c>
      <c r="C17377">
        <v>127.36</v>
      </c>
      <c r="D17377">
        <v>0</v>
      </c>
      <c r="E17377">
        <v>0</v>
      </c>
      <c r="F17377">
        <v>0</v>
      </c>
      <c r="H17377">
        <f t="shared" si="542"/>
        <v>0</v>
      </c>
      <c r="I17377">
        <f t="shared" si="543"/>
        <v>0</v>
      </c>
      <c r="L17377">
        <v>0</v>
      </c>
      <c r="M17377">
        <v>137.60419999999999</v>
      </c>
    </row>
    <row r="17378" spans="1:13" x14ac:dyDescent="0.25">
      <c r="A17378" s="1">
        <v>43098.020833333336</v>
      </c>
      <c r="B17378">
        <v>62.14</v>
      </c>
      <c r="C17378">
        <v>124.29</v>
      </c>
      <c r="D17378">
        <v>0</v>
      </c>
      <c r="E17378">
        <v>0</v>
      </c>
      <c r="F17378">
        <v>0</v>
      </c>
      <c r="H17378">
        <f t="shared" si="542"/>
        <v>0</v>
      </c>
      <c r="I17378">
        <f t="shared" si="543"/>
        <v>0</v>
      </c>
      <c r="L17378">
        <v>0</v>
      </c>
      <c r="M17378">
        <v>132.66669999999999</v>
      </c>
    </row>
    <row r="17379" spans="1:13" x14ac:dyDescent="0.25">
      <c r="A17379" s="1">
        <v>43098.041666666664</v>
      </c>
      <c r="B17379">
        <v>59.68</v>
      </c>
      <c r="C17379">
        <v>119.36</v>
      </c>
      <c r="D17379">
        <v>0</v>
      </c>
      <c r="E17379">
        <v>0</v>
      </c>
      <c r="F17379">
        <v>0</v>
      </c>
      <c r="H17379">
        <f t="shared" si="542"/>
        <v>0</v>
      </c>
      <c r="I17379">
        <f t="shared" si="543"/>
        <v>0</v>
      </c>
      <c r="L17379">
        <v>0</v>
      </c>
      <c r="M17379">
        <v>129.46870000000001</v>
      </c>
    </row>
    <row r="17380" spans="1:13" x14ac:dyDescent="0.25">
      <c r="A17380" s="1">
        <v>43098.0625</v>
      </c>
      <c r="B17380">
        <v>61.31</v>
      </c>
      <c r="C17380">
        <v>122.62</v>
      </c>
      <c r="D17380">
        <v>0</v>
      </c>
      <c r="E17380">
        <v>0</v>
      </c>
      <c r="F17380">
        <v>0</v>
      </c>
      <c r="H17380">
        <f t="shared" si="542"/>
        <v>0</v>
      </c>
      <c r="I17380">
        <f t="shared" si="543"/>
        <v>0</v>
      </c>
      <c r="L17380">
        <v>0</v>
      </c>
      <c r="M17380">
        <v>124.33329999999999</v>
      </c>
    </row>
    <row r="17381" spans="1:13" x14ac:dyDescent="0.25">
      <c r="A17381" s="1">
        <v>43098.083333333336</v>
      </c>
      <c r="B17381">
        <v>61.38</v>
      </c>
      <c r="C17381">
        <v>122.75</v>
      </c>
      <c r="D17381">
        <v>0</v>
      </c>
      <c r="E17381">
        <v>0</v>
      </c>
      <c r="F17381">
        <v>0</v>
      </c>
      <c r="H17381">
        <f t="shared" si="542"/>
        <v>0</v>
      </c>
      <c r="I17381">
        <f t="shared" si="543"/>
        <v>0</v>
      </c>
      <c r="L17381">
        <v>0</v>
      </c>
      <c r="M17381">
        <v>127.7291</v>
      </c>
    </row>
    <row r="17382" spans="1:13" x14ac:dyDescent="0.25">
      <c r="A17382" s="1">
        <v>43098.104166666664</v>
      </c>
      <c r="B17382">
        <v>62.85</v>
      </c>
      <c r="C17382">
        <v>125.7</v>
      </c>
      <c r="D17382">
        <v>0</v>
      </c>
      <c r="E17382">
        <v>0</v>
      </c>
      <c r="F17382">
        <v>0</v>
      </c>
      <c r="H17382">
        <f t="shared" si="542"/>
        <v>0</v>
      </c>
      <c r="I17382">
        <f t="shared" si="543"/>
        <v>0</v>
      </c>
      <c r="L17382">
        <v>0</v>
      </c>
      <c r="M17382">
        <v>127.8646</v>
      </c>
    </row>
    <row r="17383" spans="1:13" x14ac:dyDescent="0.25">
      <c r="A17383" s="1">
        <v>43098.125</v>
      </c>
      <c r="B17383">
        <v>64.739999999999995</v>
      </c>
      <c r="C17383">
        <v>129.47</v>
      </c>
      <c r="D17383">
        <v>0</v>
      </c>
      <c r="E17383">
        <v>0</v>
      </c>
      <c r="F17383">
        <v>0</v>
      </c>
      <c r="H17383">
        <f t="shared" si="542"/>
        <v>0</v>
      </c>
      <c r="I17383">
        <f t="shared" si="543"/>
        <v>0</v>
      </c>
      <c r="L17383">
        <v>0</v>
      </c>
      <c r="M17383">
        <v>26.051670000000001</v>
      </c>
    </row>
    <row r="17384" spans="1:13" x14ac:dyDescent="0.25">
      <c r="A17384" s="1">
        <v>43098.145833333336</v>
      </c>
      <c r="B17384">
        <v>60.86</v>
      </c>
      <c r="C17384">
        <v>121.73</v>
      </c>
      <c r="D17384">
        <v>0</v>
      </c>
      <c r="E17384">
        <v>0</v>
      </c>
      <c r="F17384">
        <v>0</v>
      </c>
      <c r="H17384">
        <f t="shared" si="542"/>
        <v>0</v>
      </c>
      <c r="I17384">
        <f t="shared" si="543"/>
        <v>0</v>
      </c>
      <c r="L17384">
        <v>0</v>
      </c>
      <c r="M17384">
        <v>0</v>
      </c>
    </row>
    <row r="17385" spans="1:13" x14ac:dyDescent="0.25">
      <c r="A17385" s="1">
        <v>43098.166666666664</v>
      </c>
      <c r="B17385">
        <v>62.59</v>
      </c>
      <c r="C17385">
        <v>125.18</v>
      </c>
      <c r="D17385">
        <v>0</v>
      </c>
      <c r="E17385">
        <v>0</v>
      </c>
      <c r="F17385">
        <v>0</v>
      </c>
      <c r="H17385">
        <f t="shared" si="542"/>
        <v>0</v>
      </c>
      <c r="I17385">
        <f t="shared" si="543"/>
        <v>0</v>
      </c>
      <c r="L17385">
        <v>0</v>
      </c>
      <c r="M17385">
        <v>0</v>
      </c>
    </row>
    <row r="17386" spans="1:13" x14ac:dyDescent="0.25">
      <c r="A17386" s="1">
        <v>43098.1875</v>
      </c>
      <c r="B17386">
        <v>65.09</v>
      </c>
      <c r="C17386">
        <v>130.18</v>
      </c>
      <c r="D17386">
        <v>0</v>
      </c>
      <c r="E17386">
        <v>0</v>
      </c>
      <c r="F17386">
        <v>0</v>
      </c>
      <c r="H17386">
        <f t="shared" si="542"/>
        <v>0</v>
      </c>
      <c r="I17386">
        <f t="shared" si="543"/>
        <v>0</v>
      </c>
      <c r="L17386">
        <v>0</v>
      </c>
      <c r="M17386">
        <v>0</v>
      </c>
    </row>
    <row r="17387" spans="1:13" x14ac:dyDescent="0.25">
      <c r="A17387" s="1">
        <v>43098.208333333336</v>
      </c>
      <c r="B17387">
        <v>67.39</v>
      </c>
      <c r="C17387">
        <v>134.78</v>
      </c>
      <c r="D17387">
        <v>0</v>
      </c>
      <c r="E17387">
        <v>0</v>
      </c>
      <c r="F17387">
        <v>0</v>
      </c>
      <c r="H17387">
        <f t="shared" si="542"/>
        <v>0</v>
      </c>
      <c r="I17387">
        <f t="shared" si="543"/>
        <v>0</v>
      </c>
      <c r="L17387">
        <v>0</v>
      </c>
      <c r="M17387">
        <v>0</v>
      </c>
    </row>
    <row r="17388" spans="1:13" x14ac:dyDescent="0.25">
      <c r="A17388" s="1">
        <v>43098.229166666664</v>
      </c>
      <c r="B17388">
        <v>73.98</v>
      </c>
      <c r="C17388">
        <v>147.97</v>
      </c>
      <c r="D17388">
        <v>1.901354</v>
      </c>
      <c r="E17388">
        <v>2.281625</v>
      </c>
      <c r="F17388">
        <v>3.0421670000000001</v>
      </c>
      <c r="H17388">
        <f t="shared" si="542"/>
        <v>0.95067699999999999</v>
      </c>
      <c r="I17388">
        <f t="shared" si="543"/>
        <v>1.1408125</v>
      </c>
      <c r="L17388">
        <v>0</v>
      </c>
      <c r="M17388">
        <v>0</v>
      </c>
    </row>
    <row r="17389" spans="1:13" x14ac:dyDescent="0.25">
      <c r="A17389" s="1">
        <v>43098.25</v>
      </c>
      <c r="B17389">
        <v>75.58</v>
      </c>
      <c r="C17389">
        <v>151.16999999999999</v>
      </c>
      <c r="D17389">
        <v>25.95609</v>
      </c>
      <c r="E17389">
        <v>31.147310000000001</v>
      </c>
      <c r="F17389">
        <v>41.52975</v>
      </c>
      <c r="H17389">
        <f t="shared" si="542"/>
        <v>12.978045</v>
      </c>
      <c r="I17389">
        <f t="shared" si="543"/>
        <v>15.573655</v>
      </c>
      <c r="L17389">
        <v>0</v>
      </c>
      <c r="M17389">
        <v>0</v>
      </c>
    </row>
    <row r="17390" spans="1:13" x14ac:dyDescent="0.25">
      <c r="A17390" s="1">
        <v>43098.270833333336</v>
      </c>
      <c r="B17390">
        <v>71.14</v>
      </c>
      <c r="C17390">
        <v>142.27000000000001</v>
      </c>
      <c r="D17390">
        <v>19.29992</v>
      </c>
      <c r="E17390">
        <v>23.1599</v>
      </c>
      <c r="F17390">
        <v>30.87987</v>
      </c>
      <c r="H17390">
        <f t="shared" si="542"/>
        <v>9.6499600000000001</v>
      </c>
      <c r="I17390">
        <f t="shared" si="543"/>
        <v>11.57995</v>
      </c>
      <c r="L17390">
        <v>0</v>
      </c>
      <c r="M17390">
        <v>0</v>
      </c>
    </row>
    <row r="17391" spans="1:13" x14ac:dyDescent="0.25">
      <c r="A17391" s="1">
        <v>43098.291666666664</v>
      </c>
      <c r="B17391">
        <v>71.52</v>
      </c>
      <c r="C17391">
        <v>143.04</v>
      </c>
      <c r="D17391">
        <v>73.022499999999994</v>
      </c>
      <c r="E17391">
        <v>87.626999999999995</v>
      </c>
      <c r="F17391">
        <v>116.836</v>
      </c>
      <c r="H17391">
        <f t="shared" si="542"/>
        <v>36.511249999999997</v>
      </c>
      <c r="I17391">
        <f t="shared" si="543"/>
        <v>43.813499999999998</v>
      </c>
      <c r="L17391">
        <v>0</v>
      </c>
      <c r="M17391">
        <v>0</v>
      </c>
    </row>
    <row r="17392" spans="1:13" x14ac:dyDescent="0.25">
      <c r="A17392" s="1">
        <v>43098.3125</v>
      </c>
      <c r="B17392">
        <v>76.58</v>
      </c>
      <c r="C17392">
        <v>153.15</v>
      </c>
      <c r="D17392">
        <v>120.1674</v>
      </c>
      <c r="E17392">
        <v>144.20089999999999</v>
      </c>
      <c r="F17392">
        <v>192.2679</v>
      </c>
      <c r="H17392">
        <f t="shared" si="542"/>
        <v>60.0837</v>
      </c>
      <c r="I17392">
        <f t="shared" si="543"/>
        <v>72.100449999999995</v>
      </c>
      <c r="L17392">
        <v>0</v>
      </c>
      <c r="M17392">
        <v>0</v>
      </c>
    </row>
    <row r="17393" spans="1:13" x14ac:dyDescent="0.25">
      <c r="A17393" s="1">
        <v>43098.333333333336</v>
      </c>
      <c r="B17393">
        <v>72.16</v>
      </c>
      <c r="C17393">
        <v>144.32</v>
      </c>
      <c r="D17393">
        <v>146.84289999999999</v>
      </c>
      <c r="E17393">
        <v>176.2115</v>
      </c>
      <c r="F17393">
        <v>234.9486</v>
      </c>
      <c r="H17393">
        <f t="shared" si="542"/>
        <v>73.421449999999993</v>
      </c>
      <c r="I17393">
        <f t="shared" si="543"/>
        <v>88.10575</v>
      </c>
      <c r="L17393">
        <v>0</v>
      </c>
      <c r="M17393">
        <v>0</v>
      </c>
    </row>
    <row r="17394" spans="1:13" x14ac:dyDescent="0.25">
      <c r="A17394" s="1">
        <v>43098.354166666664</v>
      </c>
      <c r="B17394">
        <v>73.540000000000006</v>
      </c>
      <c r="C17394">
        <v>147.07</v>
      </c>
      <c r="D17394">
        <v>246.4682</v>
      </c>
      <c r="E17394">
        <v>295.76179999999999</v>
      </c>
      <c r="F17394">
        <v>394.34910000000002</v>
      </c>
      <c r="H17394">
        <f t="shared" si="542"/>
        <v>123.2341</v>
      </c>
      <c r="I17394">
        <f t="shared" si="543"/>
        <v>147.8809</v>
      </c>
      <c r="L17394">
        <v>0</v>
      </c>
      <c r="M17394">
        <v>0</v>
      </c>
    </row>
    <row r="17395" spans="1:13" x14ac:dyDescent="0.25">
      <c r="A17395" s="1">
        <v>43098.375</v>
      </c>
      <c r="B17395">
        <v>74.72</v>
      </c>
      <c r="C17395">
        <v>149.44</v>
      </c>
      <c r="D17395">
        <v>261.17860000000002</v>
      </c>
      <c r="E17395">
        <v>313.41430000000003</v>
      </c>
      <c r="F17395">
        <v>417.88569999999999</v>
      </c>
      <c r="H17395">
        <f t="shared" si="542"/>
        <v>130.58930000000001</v>
      </c>
      <c r="I17395">
        <f t="shared" si="543"/>
        <v>156.70715000000001</v>
      </c>
      <c r="L17395">
        <v>0</v>
      </c>
      <c r="M17395">
        <v>0</v>
      </c>
    </row>
    <row r="17396" spans="1:13" x14ac:dyDescent="0.25">
      <c r="A17396" s="1">
        <v>43098.395833333336</v>
      </c>
      <c r="B17396">
        <v>82.21</v>
      </c>
      <c r="C17396">
        <v>164.42</v>
      </c>
      <c r="D17396">
        <v>335.62700000000001</v>
      </c>
      <c r="E17396">
        <v>402.75240000000002</v>
      </c>
      <c r="F17396">
        <v>537.00319999999999</v>
      </c>
      <c r="H17396">
        <f t="shared" si="542"/>
        <v>167.8135</v>
      </c>
      <c r="I17396">
        <f t="shared" si="543"/>
        <v>201.37620000000001</v>
      </c>
      <c r="L17396">
        <v>0</v>
      </c>
      <c r="M17396">
        <v>0</v>
      </c>
    </row>
    <row r="17397" spans="1:13" x14ac:dyDescent="0.25">
      <c r="A17397" s="1">
        <v>43098.416666666664</v>
      </c>
      <c r="B17397">
        <v>94.85</v>
      </c>
      <c r="C17397">
        <v>189.7</v>
      </c>
      <c r="D17397">
        <v>344.72300000000001</v>
      </c>
      <c r="E17397">
        <v>413.66759999999999</v>
      </c>
      <c r="F17397">
        <v>551.55679999999995</v>
      </c>
      <c r="H17397">
        <f t="shared" si="542"/>
        <v>172.36150000000001</v>
      </c>
      <c r="I17397">
        <f t="shared" si="543"/>
        <v>206.8338</v>
      </c>
      <c r="L17397">
        <v>0</v>
      </c>
      <c r="M17397">
        <v>0</v>
      </c>
    </row>
    <row r="17398" spans="1:13" x14ac:dyDescent="0.25">
      <c r="A17398" s="1">
        <v>43098.4375</v>
      </c>
      <c r="B17398">
        <v>99.01</v>
      </c>
      <c r="C17398">
        <v>198.02</v>
      </c>
      <c r="D17398">
        <v>366.42559999999997</v>
      </c>
      <c r="E17398">
        <v>439.71069999999997</v>
      </c>
      <c r="F17398">
        <v>586.28089999999997</v>
      </c>
      <c r="H17398">
        <f t="shared" si="542"/>
        <v>183.21279999999999</v>
      </c>
      <c r="I17398">
        <f t="shared" si="543"/>
        <v>219.85534999999999</v>
      </c>
      <c r="L17398">
        <v>0</v>
      </c>
      <c r="M17398">
        <v>0</v>
      </c>
    </row>
    <row r="17399" spans="1:13" x14ac:dyDescent="0.25">
      <c r="A17399" s="1">
        <v>43098.458333333336</v>
      </c>
      <c r="B17399">
        <v>102.05</v>
      </c>
      <c r="C17399">
        <v>204.1</v>
      </c>
      <c r="D17399">
        <v>371.1223</v>
      </c>
      <c r="E17399">
        <v>445.3467</v>
      </c>
      <c r="F17399">
        <v>593.79570000000001</v>
      </c>
      <c r="H17399">
        <f t="shared" si="542"/>
        <v>185.56115</v>
      </c>
      <c r="I17399">
        <f t="shared" si="543"/>
        <v>222.67335</v>
      </c>
      <c r="L17399">
        <v>0</v>
      </c>
      <c r="M17399">
        <v>0</v>
      </c>
    </row>
    <row r="17400" spans="1:13" x14ac:dyDescent="0.25">
      <c r="A17400" s="1">
        <v>43098.479166666664</v>
      </c>
      <c r="B17400">
        <v>106.34</v>
      </c>
      <c r="C17400">
        <v>212.67</v>
      </c>
      <c r="D17400">
        <v>364.31619999999998</v>
      </c>
      <c r="E17400">
        <v>437.17939999999999</v>
      </c>
      <c r="F17400">
        <v>582.90589999999997</v>
      </c>
      <c r="H17400">
        <f t="shared" si="542"/>
        <v>182.15809999999999</v>
      </c>
      <c r="I17400">
        <f t="shared" si="543"/>
        <v>218.58969999999999</v>
      </c>
      <c r="L17400">
        <v>0</v>
      </c>
      <c r="M17400">
        <v>0</v>
      </c>
    </row>
    <row r="17401" spans="1:13" x14ac:dyDescent="0.25">
      <c r="A17401" s="1">
        <v>43098.5</v>
      </c>
      <c r="B17401">
        <v>88.13</v>
      </c>
      <c r="C17401">
        <v>176.26</v>
      </c>
      <c r="D17401">
        <v>365.85719999999998</v>
      </c>
      <c r="E17401">
        <v>439.02870000000001</v>
      </c>
      <c r="F17401">
        <v>585.37159999999994</v>
      </c>
      <c r="H17401">
        <f t="shared" si="542"/>
        <v>182.92859999999999</v>
      </c>
      <c r="I17401">
        <f t="shared" si="543"/>
        <v>219.51435000000001</v>
      </c>
      <c r="L17401">
        <v>0</v>
      </c>
      <c r="M17401">
        <v>0</v>
      </c>
    </row>
    <row r="17402" spans="1:13" x14ac:dyDescent="0.25">
      <c r="A17402" s="1">
        <v>43098.520833333336</v>
      </c>
      <c r="B17402">
        <v>95.94</v>
      </c>
      <c r="C17402">
        <v>191.87</v>
      </c>
      <c r="D17402">
        <v>394.363</v>
      </c>
      <c r="E17402">
        <v>473.23559999999998</v>
      </c>
      <c r="F17402">
        <v>630.98069999999996</v>
      </c>
      <c r="H17402">
        <f t="shared" si="542"/>
        <v>197.1815</v>
      </c>
      <c r="I17402">
        <f t="shared" si="543"/>
        <v>236.61779999999999</v>
      </c>
      <c r="L17402">
        <v>0</v>
      </c>
      <c r="M17402">
        <v>0</v>
      </c>
    </row>
    <row r="17403" spans="1:13" x14ac:dyDescent="0.25">
      <c r="A17403" s="1">
        <v>43098.541666666664</v>
      </c>
      <c r="B17403">
        <v>93.95</v>
      </c>
      <c r="C17403">
        <v>187.9</v>
      </c>
      <c r="D17403">
        <v>393.48610000000002</v>
      </c>
      <c r="E17403">
        <v>472.18329999999997</v>
      </c>
      <c r="F17403">
        <v>629.57780000000002</v>
      </c>
      <c r="H17403">
        <f t="shared" si="542"/>
        <v>196.74305000000001</v>
      </c>
      <c r="I17403">
        <f t="shared" si="543"/>
        <v>236.09164999999999</v>
      </c>
      <c r="L17403">
        <v>0</v>
      </c>
      <c r="M17403">
        <v>0</v>
      </c>
    </row>
    <row r="17404" spans="1:13" x14ac:dyDescent="0.25">
      <c r="A17404" s="1">
        <v>43098.5625</v>
      </c>
      <c r="B17404">
        <v>98.88</v>
      </c>
      <c r="C17404">
        <v>197.76</v>
      </c>
      <c r="D17404">
        <v>379.29020000000003</v>
      </c>
      <c r="E17404">
        <v>455.14819999999997</v>
      </c>
      <c r="F17404">
        <v>606.86429999999996</v>
      </c>
      <c r="H17404">
        <f t="shared" si="542"/>
        <v>189.64510000000001</v>
      </c>
      <c r="I17404">
        <f t="shared" si="543"/>
        <v>227.57409999999999</v>
      </c>
      <c r="L17404">
        <v>0</v>
      </c>
      <c r="M17404">
        <v>0</v>
      </c>
    </row>
    <row r="17405" spans="1:13" x14ac:dyDescent="0.25">
      <c r="A17405" s="1">
        <v>43098.583333333336</v>
      </c>
      <c r="B17405">
        <v>91.87</v>
      </c>
      <c r="C17405">
        <v>183.74</v>
      </c>
      <c r="D17405">
        <v>375.62169999999998</v>
      </c>
      <c r="E17405">
        <v>450.74599999999998</v>
      </c>
      <c r="F17405">
        <v>600.99469999999997</v>
      </c>
      <c r="H17405">
        <f t="shared" si="542"/>
        <v>187.81084999999999</v>
      </c>
      <c r="I17405">
        <f t="shared" si="543"/>
        <v>225.37299999999999</v>
      </c>
      <c r="L17405">
        <v>0</v>
      </c>
      <c r="M17405">
        <v>0</v>
      </c>
    </row>
    <row r="17406" spans="1:13" x14ac:dyDescent="0.25">
      <c r="A17406" s="1">
        <v>43098.604166666664</v>
      </c>
      <c r="B17406">
        <v>106.72</v>
      </c>
      <c r="C17406">
        <v>213.44</v>
      </c>
      <c r="D17406">
        <v>330.15300000000002</v>
      </c>
      <c r="E17406">
        <v>396.18369999999999</v>
      </c>
      <c r="F17406">
        <v>528.24490000000003</v>
      </c>
      <c r="H17406">
        <f t="shared" si="542"/>
        <v>165.07650000000001</v>
      </c>
      <c r="I17406">
        <f t="shared" si="543"/>
        <v>198.09184999999999</v>
      </c>
      <c r="L17406">
        <v>0</v>
      </c>
      <c r="M17406">
        <v>0</v>
      </c>
    </row>
    <row r="17407" spans="1:13" x14ac:dyDescent="0.25">
      <c r="A17407" s="1">
        <v>43098.625</v>
      </c>
      <c r="B17407">
        <v>94.24</v>
      </c>
      <c r="C17407">
        <v>188.48</v>
      </c>
      <c r="D17407">
        <v>323.07170000000002</v>
      </c>
      <c r="E17407">
        <v>387.68599999999998</v>
      </c>
      <c r="F17407">
        <v>516.91470000000004</v>
      </c>
      <c r="H17407">
        <f t="shared" si="542"/>
        <v>161.53585000000001</v>
      </c>
      <c r="I17407">
        <f t="shared" si="543"/>
        <v>193.84299999999999</v>
      </c>
      <c r="L17407">
        <v>0</v>
      </c>
      <c r="M17407">
        <v>0</v>
      </c>
    </row>
    <row r="17408" spans="1:13" x14ac:dyDescent="0.25">
      <c r="A17408" s="1">
        <v>43098.645833333336</v>
      </c>
      <c r="B17408">
        <v>89.25</v>
      </c>
      <c r="C17408">
        <v>178.5</v>
      </c>
      <c r="D17408">
        <v>293.78199999999998</v>
      </c>
      <c r="E17408">
        <v>352.53840000000002</v>
      </c>
      <c r="F17408">
        <v>470.05119999999999</v>
      </c>
      <c r="H17408">
        <f t="shared" si="542"/>
        <v>146.89099999999999</v>
      </c>
      <c r="I17408">
        <f t="shared" si="543"/>
        <v>176.26920000000001</v>
      </c>
      <c r="L17408">
        <v>0</v>
      </c>
      <c r="M17408">
        <v>0</v>
      </c>
    </row>
    <row r="17409" spans="1:13" x14ac:dyDescent="0.25">
      <c r="A17409" s="1">
        <v>43098.666666666664</v>
      </c>
      <c r="B17409">
        <v>91.26</v>
      </c>
      <c r="C17409">
        <v>182.53</v>
      </c>
      <c r="D17409">
        <v>280.96460000000002</v>
      </c>
      <c r="E17409">
        <v>337.15750000000003</v>
      </c>
      <c r="F17409">
        <v>449.54340000000002</v>
      </c>
      <c r="H17409">
        <f t="shared" si="542"/>
        <v>140.48230000000001</v>
      </c>
      <c r="I17409">
        <f t="shared" si="543"/>
        <v>168.57875000000001</v>
      </c>
      <c r="L17409">
        <v>0</v>
      </c>
      <c r="M17409">
        <v>0</v>
      </c>
    </row>
    <row r="17410" spans="1:13" x14ac:dyDescent="0.25">
      <c r="A17410" s="1">
        <v>43098.6875</v>
      </c>
      <c r="B17410">
        <v>90.18</v>
      </c>
      <c r="C17410">
        <v>180.35</v>
      </c>
      <c r="D17410">
        <v>195.49639999999999</v>
      </c>
      <c r="E17410">
        <v>234.59569999999999</v>
      </c>
      <c r="F17410">
        <v>312.79430000000002</v>
      </c>
      <c r="H17410">
        <f t="shared" ref="H17410:H17473" si="544">D17410*0.5</f>
        <v>97.748199999999997</v>
      </c>
      <c r="I17410">
        <f t="shared" ref="I17410:I17473" si="545">E17410*0.5</f>
        <v>117.29785</v>
      </c>
      <c r="L17410">
        <v>0</v>
      </c>
      <c r="M17410">
        <v>0</v>
      </c>
    </row>
    <row r="17411" spans="1:13" x14ac:dyDescent="0.25">
      <c r="A17411" s="1">
        <v>43098.708333333336</v>
      </c>
      <c r="B17411">
        <v>83.04</v>
      </c>
      <c r="C17411">
        <v>166.08</v>
      </c>
      <c r="D17411">
        <v>174.5643</v>
      </c>
      <c r="E17411">
        <v>209.47720000000001</v>
      </c>
      <c r="F17411">
        <v>279.30290000000002</v>
      </c>
      <c r="H17411">
        <f t="shared" si="544"/>
        <v>87.282150000000001</v>
      </c>
      <c r="I17411">
        <f t="shared" si="545"/>
        <v>104.73860000000001</v>
      </c>
      <c r="L17411">
        <v>6.0267580000000001</v>
      </c>
      <c r="M17411">
        <v>0</v>
      </c>
    </row>
    <row r="17412" spans="1:13" x14ac:dyDescent="0.25">
      <c r="A17412" s="1">
        <v>43098.729166666664</v>
      </c>
      <c r="B17412">
        <v>68.900000000000006</v>
      </c>
      <c r="C17412">
        <v>137.79</v>
      </c>
      <c r="D17412">
        <v>97.193920000000006</v>
      </c>
      <c r="E17412">
        <v>116.6327</v>
      </c>
      <c r="F17412">
        <v>155.5103</v>
      </c>
      <c r="H17412">
        <f t="shared" si="544"/>
        <v>48.596960000000003</v>
      </c>
      <c r="I17412">
        <f t="shared" si="545"/>
        <v>58.31635</v>
      </c>
      <c r="L17412">
        <v>71.756299999999996</v>
      </c>
      <c r="M17412">
        <v>11.0101</v>
      </c>
    </row>
    <row r="17413" spans="1:13" x14ac:dyDescent="0.25">
      <c r="A17413" s="1">
        <v>43098.75</v>
      </c>
      <c r="B17413">
        <v>75.459999999999994</v>
      </c>
      <c r="C17413">
        <v>150.91</v>
      </c>
      <c r="D17413">
        <v>55.65607</v>
      </c>
      <c r="E17413">
        <v>66.787279999999996</v>
      </c>
      <c r="F17413">
        <v>89.049710000000005</v>
      </c>
      <c r="H17413">
        <f t="shared" si="544"/>
        <v>27.828035</v>
      </c>
      <c r="I17413">
        <f t="shared" si="545"/>
        <v>33.393639999999998</v>
      </c>
      <c r="L17413">
        <v>85.556139999999999</v>
      </c>
      <c r="M17413">
        <v>50.771099999999997</v>
      </c>
    </row>
    <row r="17414" spans="1:13" x14ac:dyDescent="0.25">
      <c r="A17414" s="1">
        <v>43098.770833333336</v>
      </c>
      <c r="B17414">
        <v>74.11</v>
      </c>
      <c r="C17414">
        <v>148.22</v>
      </c>
      <c r="D17414">
        <v>33.008310000000002</v>
      </c>
      <c r="E17414">
        <v>39.609969999999997</v>
      </c>
      <c r="F17414">
        <v>52.813290000000002</v>
      </c>
      <c r="H17414">
        <f t="shared" si="544"/>
        <v>16.504155000000001</v>
      </c>
      <c r="I17414">
        <f t="shared" si="545"/>
        <v>19.804984999999999</v>
      </c>
      <c r="L17414">
        <v>122.8142</v>
      </c>
      <c r="M17414">
        <v>102.1841</v>
      </c>
    </row>
    <row r="17415" spans="1:13" x14ac:dyDescent="0.25">
      <c r="A17415" s="1">
        <v>43098.791666666664</v>
      </c>
      <c r="B17415">
        <v>73.06</v>
      </c>
      <c r="C17415">
        <v>146.11000000000001</v>
      </c>
      <c r="D17415">
        <v>14.045870000000001</v>
      </c>
      <c r="E17415">
        <v>16.855049999999999</v>
      </c>
      <c r="F17415">
        <v>22.473389999999998</v>
      </c>
      <c r="H17415">
        <f t="shared" si="544"/>
        <v>7.0229350000000004</v>
      </c>
      <c r="I17415">
        <f t="shared" si="545"/>
        <v>8.4275249999999993</v>
      </c>
      <c r="L17415">
        <v>139.7647</v>
      </c>
      <c r="M17415">
        <v>130.98599999999999</v>
      </c>
    </row>
    <row r="17416" spans="1:13" x14ac:dyDescent="0.25">
      <c r="A17416" s="1">
        <v>43098.8125</v>
      </c>
      <c r="B17416">
        <v>77.34</v>
      </c>
      <c r="C17416">
        <v>154.69</v>
      </c>
      <c r="D17416">
        <v>2.3733840000000002</v>
      </c>
      <c r="E17416">
        <v>2.8480620000000001</v>
      </c>
      <c r="F17416">
        <v>3.797415</v>
      </c>
      <c r="H17416">
        <f t="shared" si="544"/>
        <v>1.1866920000000001</v>
      </c>
      <c r="I17416">
        <f t="shared" si="545"/>
        <v>1.424031</v>
      </c>
      <c r="L17416">
        <v>149.72559999999999</v>
      </c>
      <c r="M17416">
        <v>148.2422</v>
      </c>
    </row>
    <row r="17417" spans="1:13" x14ac:dyDescent="0.25">
      <c r="A17417" s="1">
        <v>43098.833333333336</v>
      </c>
      <c r="B17417">
        <v>68.19</v>
      </c>
      <c r="C17417">
        <v>136.38</v>
      </c>
      <c r="D17417">
        <v>0</v>
      </c>
      <c r="E17417">
        <v>0</v>
      </c>
      <c r="F17417">
        <v>0</v>
      </c>
      <c r="H17417">
        <f t="shared" si="544"/>
        <v>0</v>
      </c>
      <c r="I17417">
        <f t="shared" si="545"/>
        <v>0</v>
      </c>
      <c r="L17417">
        <v>161.1354</v>
      </c>
      <c r="M17417">
        <v>161.1354</v>
      </c>
    </row>
    <row r="17418" spans="1:13" x14ac:dyDescent="0.25">
      <c r="A17418" s="1">
        <v>43098.854166666664</v>
      </c>
      <c r="B17418">
        <v>66.459999999999994</v>
      </c>
      <c r="C17418">
        <v>132.93</v>
      </c>
      <c r="D17418">
        <v>0</v>
      </c>
      <c r="E17418">
        <v>0</v>
      </c>
      <c r="F17418">
        <v>0</v>
      </c>
      <c r="H17418">
        <f t="shared" si="544"/>
        <v>0</v>
      </c>
      <c r="I17418">
        <f t="shared" si="545"/>
        <v>0</v>
      </c>
      <c r="L17418">
        <v>142.0625</v>
      </c>
      <c r="M17418">
        <v>142.0625</v>
      </c>
    </row>
    <row r="17419" spans="1:13" x14ac:dyDescent="0.25">
      <c r="A17419" s="1">
        <v>43098.875</v>
      </c>
      <c r="B17419">
        <v>77.09</v>
      </c>
      <c r="C17419">
        <v>154.18</v>
      </c>
      <c r="D17419">
        <v>0</v>
      </c>
      <c r="E17419">
        <v>0</v>
      </c>
      <c r="F17419">
        <v>0</v>
      </c>
      <c r="H17419">
        <f t="shared" si="544"/>
        <v>0</v>
      </c>
      <c r="I17419">
        <f t="shared" si="545"/>
        <v>0</v>
      </c>
      <c r="L17419">
        <v>138.46870000000001</v>
      </c>
      <c r="M17419">
        <v>138.46870000000001</v>
      </c>
    </row>
    <row r="17420" spans="1:13" x14ac:dyDescent="0.25">
      <c r="A17420" s="1">
        <v>43098.895833333336</v>
      </c>
      <c r="B17420">
        <v>70.11</v>
      </c>
      <c r="C17420">
        <v>140.22</v>
      </c>
      <c r="D17420">
        <v>0</v>
      </c>
      <c r="E17420">
        <v>0</v>
      </c>
      <c r="F17420">
        <v>0</v>
      </c>
      <c r="H17420">
        <f t="shared" si="544"/>
        <v>0</v>
      </c>
      <c r="I17420">
        <f t="shared" si="545"/>
        <v>0</v>
      </c>
      <c r="L17420">
        <v>160.60409999999999</v>
      </c>
      <c r="M17420">
        <v>160.60409999999999</v>
      </c>
    </row>
    <row r="17421" spans="1:13" x14ac:dyDescent="0.25">
      <c r="A17421" s="1">
        <v>43098.916666666664</v>
      </c>
      <c r="B17421">
        <v>65.86</v>
      </c>
      <c r="C17421">
        <v>131.71</v>
      </c>
      <c r="D17421">
        <v>0</v>
      </c>
      <c r="E17421">
        <v>0</v>
      </c>
      <c r="F17421">
        <v>0</v>
      </c>
      <c r="H17421">
        <f t="shared" si="544"/>
        <v>0</v>
      </c>
      <c r="I17421">
        <f t="shared" si="545"/>
        <v>0</v>
      </c>
      <c r="L17421">
        <v>146.0625</v>
      </c>
      <c r="M17421">
        <v>146.0625</v>
      </c>
    </row>
    <row r="17422" spans="1:13" x14ac:dyDescent="0.25">
      <c r="A17422" s="1">
        <v>43098.9375</v>
      </c>
      <c r="B17422">
        <v>61.34</v>
      </c>
      <c r="C17422">
        <v>122.69</v>
      </c>
      <c r="D17422">
        <v>0</v>
      </c>
      <c r="E17422">
        <v>0</v>
      </c>
      <c r="F17422">
        <v>0</v>
      </c>
      <c r="H17422">
        <f t="shared" si="544"/>
        <v>0</v>
      </c>
      <c r="I17422">
        <f t="shared" si="545"/>
        <v>0</v>
      </c>
      <c r="L17422">
        <v>137.1979</v>
      </c>
      <c r="M17422">
        <v>137.1979</v>
      </c>
    </row>
    <row r="17423" spans="1:13" x14ac:dyDescent="0.25">
      <c r="A17423" s="1">
        <v>43098.958333333336</v>
      </c>
      <c r="B17423">
        <v>68.16</v>
      </c>
      <c r="C17423">
        <v>136.32</v>
      </c>
      <c r="D17423">
        <v>0</v>
      </c>
      <c r="E17423">
        <v>0</v>
      </c>
      <c r="F17423">
        <v>0</v>
      </c>
      <c r="H17423">
        <f t="shared" si="544"/>
        <v>0</v>
      </c>
      <c r="I17423">
        <f t="shared" si="545"/>
        <v>0</v>
      </c>
      <c r="L17423">
        <v>127.8021</v>
      </c>
      <c r="M17423">
        <v>127.8021</v>
      </c>
    </row>
    <row r="17424" spans="1:13" x14ac:dyDescent="0.25">
      <c r="A17424" s="1">
        <v>43098.979166666664</v>
      </c>
      <c r="B17424">
        <v>69.12</v>
      </c>
      <c r="C17424">
        <v>138.24</v>
      </c>
      <c r="D17424">
        <v>0</v>
      </c>
      <c r="E17424">
        <v>0</v>
      </c>
      <c r="F17424">
        <v>0</v>
      </c>
      <c r="H17424">
        <f t="shared" si="544"/>
        <v>0</v>
      </c>
      <c r="I17424">
        <f t="shared" si="545"/>
        <v>0</v>
      </c>
      <c r="L17424">
        <v>10.04241</v>
      </c>
      <c r="M17424">
        <v>142</v>
      </c>
    </row>
    <row r="17425" spans="1:13" x14ac:dyDescent="0.25">
      <c r="A17425" s="1">
        <v>43099</v>
      </c>
      <c r="B17425">
        <v>62.88</v>
      </c>
      <c r="C17425">
        <v>125.76</v>
      </c>
      <c r="D17425">
        <v>0</v>
      </c>
      <c r="E17425">
        <v>0</v>
      </c>
      <c r="F17425">
        <v>0</v>
      </c>
      <c r="H17425">
        <f t="shared" si="544"/>
        <v>0</v>
      </c>
      <c r="I17425">
        <f t="shared" si="545"/>
        <v>0</v>
      </c>
      <c r="L17425">
        <v>0</v>
      </c>
      <c r="M17425">
        <v>144</v>
      </c>
    </row>
    <row r="17426" spans="1:13" x14ac:dyDescent="0.25">
      <c r="A17426" s="1">
        <v>43099.020833333336</v>
      </c>
      <c r="B17426">
        <v>62.27</v>
      </c>
      <c r="C17426">
        <v>124.54</v>
      </c>
      <c r="D17426">
        <v>0</v>
      </c>
      <c r="E17426">
        <v>0</v>
      </c>
      <c r="F17426">
        <v>0</v>
      </c>
      <c r="H17426">
        <f t="shared" si="544"/>
        <v>0</v>
      </c>
      <c r="I17426">
        <f t="shared" si="545"/>
        <v>0</v>
      </c>
      <c r="L17426">
        <v>0</v>
      </c>
      <c r="M17426">
        <v>131</v>
      </c>
    </row>
    <row r="17427" spans="1:13" x14ac:dyDescent="0.25">
      <c r="A17427" s="1">
        <v>43099.041666666664</v>
      </c>
      <c r="B17427">
        <v>60.9</v>
      </c>
      <c r="C17427">
        <v>121.79</v>
      </c>
      <c r="D17427">
        <v>0</v>
      </c>
      <c r="E17427">
        <v>0</v>
      </c>
      <c r="F17427">
        <v>0</v>
      </c>
      <c r="H17427">
        <f t="shared" si="544"/>
        <v>0</v>
      </c>
      <c r="I17427">
        <f t="shared" si="545"/>
        <v>0</v>
      </c>
      <c r="L17427">
        <v>0</v>
      </c>
      <c r="M17427">
        <v>129.72919999999999</v>
      </c>
    </row>
    <row r="17428" spans="1:13" x14ac:dyDescent="0.25">
      <c r="A17428" s="1">
        <v>43099.0625</v>
      </c>
      <c r="B17428">
        <v>59.97</v>
      </c>
      <c r="C17428">
        <v>119.94</v>
      </c>
      <c r="D17428">
        <v>0</v>
      </c>
      <c r="E17428">
        <v>0</v>
      </c>
      <c r="F17428">
        <v>0</v>
      </c>
      <c r="H17428">
        <f t="shared" si="544"/>
        <v>0</v>
      </c>
      <c r="I17428">
        <f t="shared" si="545"/>
        <v>0</v>
      </c>
      <c r="L17428">
        <v>0</v>
      </c>
      <c r="M17428">
        <v>126.8646</v>
      </c>
    </row>
    <row r="17429" spans="1:13" x14ac:dyDescent="0.25">
      <c r="A17429" s="1">
        <v>43099.083333333336</v>
      </c>
      <c r="B17429">
        <v>59.97</v>
      </c>
      <c r="C17429">
        <v>119.94</v>
      </c>
      <c r="D17429">
        <v>0</v>
      </c>
      <c r="E17429">
        <v>0</v>
      </c>
      <c r="F17429">
        <v>0</v>
      </c>
      <c r="H17429">
        <f t="shared" si="544"/>
        <v>0</v>
      </c>
      <c r="I17429">
        <f t="shared" si="545"/>
        <v>0</v>
      </c>
      <c r="L17429">
        <v>0</v>
      </c>
      <c r="M17429">
        <v>124.9375</v>
      </c>
    </row>
    <row r="17430" spans="1:13" x14ac:dyDescent="0.25">
      <c r="A17430" s="1">
        <v>43099.104166666664</v>
      </c>
      <c r="B17430">
        <v>62.85</v>
      </c>
      <c r="C17430">
        <v>125.7</v>
      </c>
      <c r="D17430">
        <v>0</v>
      </c>
      <c r="E17430">
        <v>0</v>
      </c>
      <c r="F17430">
        <v>0</v>
      </c>
      <c r="H17430">
        <f t="shared" si="544"/>
        <v>0</v>
      </c>
      <c r="I17430">
        <f t="shared" si="545"/>
        <v>0</v>
      </c>
      <c r="L17430">
        <v>0</v>
      </c>
      <c r="M17430">
        <v>124.9375</v>
      </c>
    </row>
    <row r="17431" spans="1:13" x14ac:dyDescent="0.25">
      <c r="A17431" s="1">
        <v>43099.125</v>
      </c>
      <c r="B17431">
        <v>63.07</v>
      </c>
      <c r="C17431">
        <v>126.14</v>
      </c>
      <c r="D17431">
        <v>0</v>
      </c>
      <c r="E17431">
        <v>0</v>
      </c>
      <c r="F17431">
        <v>0</v>
      </c>
      <c r="H17431">
        <f t="shared" si="544"/>
        <v>0</v>
      </c>
      <c r="I17431">
        <f t="shared" si="545"/>
        <v>0</v>
      </c>
      <c r="L17431">
        <v>0</v>
      </c>
      <c r="M17431">
        <v>18.53368</v>
      </c>
    </row>
    <row r="17432" spans="1:13" x14ac:dyDescent="0.25">
      <c r="A17432" s="1">
        <v>43099.145833333336</v>
      </c>
      <c r="B17432">
        <v>62.78</v>
      </c>
      <c r="C17432">
        <v>125.57</v>
      </c>
      <c r="D17432">
        <v>0</v>
      </c>
      <c r="E17432">
        <v>0</v>
      </c>
      <c r="F17432">
        <v>0</v>
      </c>
      <c r="H17432">
        <f t="shared" si="544"/>
        <v>0</v>
      </c>
      <c r="I17432">
        <f t="shared" si="545"/>
        <v>0</v>
      </c>
      <c r="L17432">
        <v>0</v>
      </c>
      <c r="M17432">
        <v>0</v>
      </c>
    </row>
    <row r="17433" spans="1:13" x14ac:dyDescent="0.25">
      <c r="A17433" s="1">
        <v>43099.166666666664</v>
      </c>
      <c r="B17433">
        <v>62.62</v>
      </c>
      <c r="C17433">
        <v>125.25</v>
      </c>
      <c r="D17433">
        <v>0</v>
      </c>
      <c r="E17433">
        <v>0</v>
      </c>
      <c r="F17433">
        <v>0</v>
      </c>
      <c r="H17433">
        <f t="shared" si="544"/>
        <v>0</v>
      </c>
      <c r="I17433">
        <f t="shared" si="545"/>
        <v>0</v>
      </c>
      <c r="L17433">
        <v>0</v>
      </c>
      <c r="M17433">
        <v>0</v>
      </c>
    </row>
    <row r="17434" spans="1:13" x14ac:dyDescent="0.25">
      <c r="A17434" s="1">
        <v>43099.1875</v>
      </c>
      <c r="B17434">
        <v>64.290000000000006</v>
      </c>
      <c r="C17434">
        <v>128.58000000000001</v>
      </c>
      <c r="D17434">
        <v>0</v>
      </c>
      <c r="E17434">
        <v>0</v>
      </c>
      <c r="F17434">
        <v>0</v>
      </c>
      <c r="H17434">
        <f t="shared" si="544"/>
        <v>0</v>
      </c>
      <c r="I17434">
        <f t="shared" si="545"/>
        <v>0</v>
      </c>
      <c r="L17434">
        <v>0</v>
      </c>
      <c r="M17434">
        <v>0</v>
      </c>
    </row>
    <row r="17435" spans="1:13" x14ac:dyDescent="0.25">
      <c r="A17435" s="1">
        <v>43099.208333333336</v>
      </c>
      <c r="B17435">
        <v>63.17</v>
      </c>
      <c r="C17435">
        <v>126.34</v>
      </c>
      <c r="D17435">
        <v>0</v>
      </c>
      <c r="E17435">
        <v>0</v>
      </c>
      <c r="F17435">
        <v>0</v>
      </c>
      <c r="H17435">
        <f t="shared" si="544"/>
        <v>0</v>
      </c>
      <c r="I17435">
        <f t="shared" si="545"/>
        <v>0</v>
      </c>
      <c r="L17435">
        <v>0</v>
      </c>
      <c r="M17435">
        <v>0</v>
      </c>
    </row>
    <row r="17436" spans="1:13" x14ac:dyDescent="0.25">
      <c r="A17436" s="1">
        <v>43099.229166666664</v>
      </c>
      <c r="B17436">
        <v>63.1</v>
      </c>
      <c r="C17436">
        <v>126.21</v>
      </c>
      <c r="D17436">
        <v>1.823229</v>
      </c>
      <c r="E17436">
        <v>2.187875</v>
      </c>
      <c r="F17436">
        <v>2.9171659999999999</v>
      </c>
      <c r="H17436">
        <f t="shared" si="544"/>
        <v>0.91161449999999999</v>
      </c>
      <c r="I17436">
        <f t="shared" si="545"/>
        <v>1.0939375</v>
      </c>
      <c r="L17436">
        <v>0</v>
      </c>
      <c r="M17436">
        <v>0</v>
      </c>
    </row>
    <row r="17437" spans="1:13" x14ac:dyDescent="0.25">
      <c r="A17437" s="1">
        <v>43099.25</v>
      </c>
      <c r="B17437">
        <v>61.34</v>
      </c>
      <c r="C17437">
        <v>122.69</v>
      </c>
      <c r="D17437">
        <v>24.568200000000001</v>
      </c>
      <c r="E17437">
        <v>29.481850000000001</v>
      </c>
      <c r="F17437">
        <v>39.309130000000003</v>
      </c>
      <c r="H17437">
        <f t="shared" si="544"/>
        <v>12.2841</v>
      </c>
      <c r="I17437">
        <f t="shared" si="545"/>
        <v>14.740925000000001</v>
      </c>
      <c r="L17437">
        <v>0</v>
      </c>
      <c r="M17437">
        <v>0</v>
      </c>
    </row>
    <row r="17438" spans="1:13" x14ac:dyDescent="0.25">
      <c r="A17438" s="1">
        <v>43099.270833333336</v>
      </c>
      <c r="B17438">
        <v>61.92</v>
      </c>
      <c r="C17438">
        <v>123.84</v>
      </c>
      <c r="D17438">
        <v>25.48068</v>
      </c>
      <c r="E17438">
        <v>30.576809999999998</v>
      </c>
      <c r="F17438">
        <v>40.769080000000002</v>
      </c>
      <c r="H17438">
        <f t="shared" si="544"/>
        <v>12.74034</v>
      </c>
      <c r="I17438">
        <f t="shared" si="545"/>
        <v>15.288404999999999</v>
      </c>
      <c r="L17438">
        <v>0</v>
      </c>
      <c r="M17438">
        <v>0</v>
      </c>
    </row>
    <row r="17439" spans="1:13" x14ac:dyDescent="0.25">
      <c r="A17439" s="1">
        <v>43099.291666666664</v>
      </c>
      <c r="B17439">
        <v>63.07</v>
      </c>
      <c r="C17439">
        <v>126.14</v>
      </c>
      <c r="D17439">
        <v>71.476089999999999</v>
      </c>
      <c r="E17439">
        <v>85.77131</v>
      </c>
      <c r="F17439">
        <v>114.3617</v>
      </c>
      <c r="H17439">
        <f t="shared" si="544"/>
        <v>35.738045</v>
      </c>
      <c r="I17439">
        <f t="shared" si="545"/>
        <v>42.885655</v>
      </c>
      <c r="L17439">
        <v>0</v>
      </c>
      <c r="M17439">
        <v>0</v>
      </c>
    </row>
    <row r="17440" spans="1:13" x14ac:dyDescent="0.25">
      <c r="A17440" s="1">
        <v>43099.3125</v>
      </c>
      <c r="B17440">
        <v>72.989999999999995</v>
      </c>
      <c r="C17440">
        <v>145.97999999999999</v>
      </c>
      <c r="D17440">
        <v>135.77969999999999</v>
      </c>
      <c r="E17440">
        <v>162.93559999999999</v>
      </c>
      <c r="F17440">
        <v>217.2475</v>
      </c>
      <c r="H17440">
        <f t="shared" si="544"/>
        <v>67.889849999999996</v>
      </c>
      <c r="I17440">
        <f t="shared" si="545"/>
        <v>81.467799999999997</v>
      </c>
      <c r="L17440">
        <v>0</v>
      </c>
      <c r="M17440">
        <v>0</v>
      </c>
    </row>
    <row r="17441" spans="1:13" x14ac:dyDescent="0.25">
      <c r="A17441" s="1">
        <v>43099.333333333336</v>
      </c>
      <c r="B17441">
        <v>66.5</v>
      </c>
      <c r="C17441">
        <v>132.99</v>
      </c>
      <c r="D17441">
        <v>161.20699999999999</v>
      </c>
      <c r="E17441">
        <v>193.44839999999999</v>
      </c>
      <c r="F17441">
        <v>257.93119999999999</v>
      </c>
      <c r="H17441">
        <f t="shared" si="544"/>
        <v>80.603499999999997</v>
      </c>
      <c r="I17441">
        <f t="shared" si="545"/>
        <v>96.724199999999996</v>
      </c>
      <c r="L17441">
        <v>0</v>
      </c>
      <c r="M17441">
        <v>0</v>
      </c>
    </row>
    <row r="17442" spans="1:13" x14ac:dyDescent="0.25">
      <c r="A17442" s="1">
        <v>43099.354166666664</v>
      </c>
      <c r="B17442">
        <v>72.42</v>
      </c>
      <c r="C17442">
        <v>144.83000000000001</v>
      </c>
      <c r="D17442">
        <v>213.6969</v>
      </c>
      <c r="E17442">
        <v>256.43630000000002</v>
      </c>
      <c r="F17442">
        <v>341.91500000000002</v>
      </c>
      <c r="H17442">
        <f t="shared" si="544"/>
        <v>106.84845</v>
      </c>
      <c r="I17442">
        <f t="shared" si="545"/>
        <v>128.21815000000001</v>
      </c>
      <c r="L17442">
        <v>0</v>
      </c>
      <c r="M17442">
        <v>0</v>
      </c>
    </row>
    <row r="17443" spans="1:13" x14ac:dyDescent="0.25">
      <c r="A17443" s="1">
        <v>43099.375</v>
      </c>
      <c r="B17443">
        <v>68.42</v>
      </c>
      <c r="C17443">
        <v>136.83000000000001</v>
      </c>
      <c r="D17443">
        <v>228.36279999999999</v>
      </c>
      <c r="E17443">
        <v>274.03530000000001</v>
      </c>
      <c r="F17443">
        <v>365.38040000000001</v>
      </c>
      <c r="H17443">
        <f t="shared" si="544"/>
        <v>114.1814</v>
      </c>
      <c r="I17443">
        <f t="shared" si="545"/>
        <v>137.01765</v>
      </c>
      <c r="L17443">
        <v>0</v>
      </c>
      <c r="M17443">
        <v>0</v>
      </c>
    </row>
    <row r="17444" spans="1:13" x14ac:dyDescent="0.25">
      <c r="A17444" s="1">
        <v>43099.395833333336</v>
      </c>
      <c r="B17444">
        <v>68.58</v>
      </c>
      <c r="C17444">
        <v>137.15</v>
      </c>
      <c r="D17444">
        <v>207.91380000000001</v>
      </c>
      <c r="E17444">
        <v>249.4966</v>
      </c>
      <c r="F17444">
        <v>332.66219999999998</v>
      </c>
      <c r="H17444">
        <f t="shared" si="544"/>
        <v>103.9569</v>
      </c>
      <c r="I17444">
        <f t="shared" si="545"/>
        <v>124.7483</v>
      </c>
      <c r="L17444">
        <v>0</v>
      </c>
      <c r="M17444">
        <v>0</v>
      </c>
    </row>
    <row r="17445" spans="1:13" x14ac:dyDescent="0.25">
      <c r="A17445" s="1">
        <v>43099.416666666664</v>
      </c>
      <c r="B17445">
        <v>85.82</v>
      </c>
      <c r="C17445">
        <v>171.65</v>
      </c>
      <c r="D17445">
        <v>211.2765</v>
      </c>
      <c r="E17445">
        <v>253.5318</v>
      </c>
      <c r="F17445">
        <v>338.04239999999999</v>
      </c>
      <c r="H17445">
        <f t="shared" si="544"/>
        <v>105.63825</v>
      </c>
      <c r="I17445">
        <f t="shared" si="545"/>
        <v>126.7659</v>
      </c>
      <c r="L17445">
        <v>0</v>
      </c>
      <c r="M17445">
        <v>0</v>
      </c>
    </row>
    <row r="17446" spans="1:13" x14ac:dyDescent="0.25">
      <c r="A17446" s="1">
        <v>43099.4375</v>
      </c>
      <c r="B17446">
        <v>97.22</v>
      </c>
      <c r="C17446">
        <v>194.43</v>
      </c>
      <c r="D17446">
        <v>243.62690000000001</v>
      </c>
      <c r="E17446">
        <v>292.35230000000001</v>
      </c>
      <c r="F17446">
        <v>389.80309999999997</v>
      </c>
      <c r="H17446">
        <f t="shared" si="544"/>
        <v>121.81345</v>
      </c>
      <c r="I17446">
        <f t="shared" si="545"/>
        <v>146.17615000000001</v>
      </c>
      <c r="L17446">
        <v>0</v>
      </c>
      <c r="M17446">
        <v>0</v>
      </c>
    </row>
    <row r="17447" spans="1:13" x14ac:dyDescent="0.25">
      <c r="A17447" s="1">
        <v>43099.458333333336</v>
      </c>
      <c r="B17447">
        <v>88.83</v>
      </c>
      <c r="C17447">
        <v>177.66</v>
      </c>
      <c r="D17447">
        <v>245.16050000000001</v>
      </c>
      <c r="E17447">
        <v>294.19260000000003</v>
      </c>
      <c r="F17447">
        <v>392.2568</v>
      </c>
      <c r="H17447">
        <f t="shared" si="544"/>
        <v>122.58025000000001</v>
      </c>
      <c r="I17447">
        <f t="shared" si="545"/>
        <v>147.09630000000001</v>
      </c>
      <c r="L17447">
        <v>0</v>
      </c>
      <c r="M17447">
        <v>0</v>
      </c>
    </row>
    <row r="17448" spans="1:13" x14ac:dyDescent="0.25">
      <c r="A17448" s="1">
        <v>43099.479166666664</v>
      </c>
      <c r="B17448">
        <v>93.44</v>
      </c>
      <c r="C17448">
        <v>186.88</v>
      </c>
      <c r="D17448">
        <v>218.06479999999999</v>
      </c>
      <c r="E17448">
        <v>261.67779999999999</v>
      </c>
      <c r="F17448">
        <v>348.90370000000001</v>
      </c>
      <c r="H17448">
        <f t="shared" si="544"/>
        <v>109.0324</v>
      </c>
      <c r="I17448">
        <f t="shared" si="545"/>
        <v>130.8389</v>
      </c>
      <c r="L17448">
        <v>0</v>
      </c>
      <c r="M17448">
        <v>0</v>
      </c>
    </row>
    <row r="17449" spans="1:13" x14ac:dyDescent="0.25">
      <c r="A17449" s="1">
        <v>43099.5</v>
      </c>
      <c r="B17449">
        <v>94.56</v>
      </c>
      <c r="C17449">
        <v>189.12</v>
      </c>
      <c r="D17449">
        <v>218.22739999999999</v>
      </c>
      <c r="E17449">
        <v>261.87290000000002</v>
      </c>
      <c r="F17449">
        <v>349.16390000000001</v>
      </c>
      <c r="H17449">
        <f t="shared" si="544"/>
        <v>109.11369999999999</v>
      </c>
      <c r="I17449">
        <f t="shared" si="545"/>
        <v>130.93645000000001</v>
      </c>
      <c r="L17449">
        <v>0</v>
      </c>
      <c r="M17449">
        <v>0</v>
      </c>
    </row>
    <row r="17450" spans="1:13" x14ac:dyDescent="0.25">
      <c r="A17450" s="1">
        <v>43099.520833333336</v>
      </c>
      <c r="B17450">
        <v>80.099999999999994</v>
      </c>
      <c r="C17450">
        <v>160.19</v>
      </c>
      <c r="D17450">
        <v>273.55349999999999</v>
      </c>
      <c r="E17450">
        <v>328.26429999999999</v>
      </c>
      <c r="F17450">
        <v>437.6857</v>
      </c>
      <c r="H17450">
        <f t="shared" si="544"/>
        <v>136.77674999999999</v>
      </c>
      <c r="I17450">
        <f t="shared" si="545"/>
        <v>164.13215</v>
      </c>
      <c r="L17450">
        <v>0</v>
      </c>
      <c r="M17450">
        <v>0</v>
      </c>
    </row>
    <row r="17451" spans="1:13" x14ac:dyDescent="0.25">
      <c r="A17451" s="1">
        <v>43099.541666666664</v>
      </c>
      <c r="B17451">
        <v>87.68</v>
      </c>
      <c r="C17451">
        <v>175.36</v>
      </c>
      <c r="D17451">
        <v>273.2842</v>
      </c>
      <c r="E17451">
        <v>327.94099999999997</v>
      </c>
      <c r="F17451">
        <v>437.25470000000001</v>
      </c>
      <c r="H17451">
        <f t="shared" si="544"/>
        <v>136.6421</v>
      </c>
      <c r="I17451">
        <f t="shared" si="545"/>
        <v>163.97049999999999</v>
      </c>
      <c r="L17451">
        <v>0</v>
      </c>
      <c r="M17451">
        <v>0</v>
      </c>
    </row>
    <row r="17452" spans="1:13" x14ac:dyDescent="0.25">
      <c r="A17452" s="1">
        <v>43099.5625</v>
      </c>
      <c r="B17452">
        <v>84.67</v>
      </c>
      <c r="C17452">
        <v>169.34</v>
      </c>
      <c r="D17452">
        <v>214.7825</v>
      </c>
      <c r="E17452">
        <v>257.73899999999998</v>
      </c>
      <c r="F17452">
        <v>343.65190000000001</v>
      </c>
      <c r="H17452">
        <f t="shared" si="544"/>
        <v>107.39125</v>
      </c>
      <c r="I17452">
        <f t="shared" si="545"/>
        <v>128.86949999999999</v>
      </c>
      <c r="L17452">
        <v>0</v>
      </c>
      <c r="M17452">
        <v>0</v>
      </c>
    </row>
    <row r="17453" spans="1:13" x14ac:dyDescent="0.25">
      <c r="A17453" s="1">
        <v>43099.583333333336</v>
      </c>
      <c r="B17453">
        <v>74.59</v>
      </c>
      <c r="C17453">
        <v>149.18</v>
      </c>
      <c r="D17453">
        <v>214.31540000000001</v>
      </c>
      <c r="E17453">
        <v>257.17849999999999</v>
      </c>
      <c r="F17453">
        <v>342.90469999999999</v>
      </c>
      <c r="H17453">
        <f t="shared" si="544"/>
        <v>107.15770000000001</v>
      </c>
      <c r="I17453">
        <f t="shared" si="545"/>
        <v>128.58924999999999</v>
      </c>
      <c r="L17453">
        <v>0</v>
      </c>
      <c r="M17453">
        <v>0</v>
      </c>
    </row>
    <row r="17454" spans="1:13" x14ac:dyDescent="0.25">
      <c r="A17454" s="1">
        <v>43099.604166666664</v>
      </c>
      <c r="B17454">
        <v>87.97</v>
      </c>
      <c r="C17454">
        <v>175.94</v>
      </c>
      <c r="D17454">
        <v>238.7054</v>
      </c>
      <c r="E17454">
        <v>286.44639999999998</v>
      </c>
      <c r="F17454">
        <v>381.92860000000002</v>
      </c>
      <c r="H17454">
        <f t="shared" si="544"/>
        <v>119.3527</v>
      </c>
      <c r="I17454">
        <f t="shared" si="545"/>
        <v>143.22319999999999</v>
      </c>
      <c r="L17454">
        <v>0</v>
      </c>
      <c r="M17454">
        <v>0</v>
      </c>
    </row>
    <row r="17455" spans="1:13" x14ac:dyDescent="0.25">
      <c r="A17455" s="1">
        <v>43099.625</v>
      </c>
      <c r="B17455">
        <v>77.22</v>
      </c>
      <c r="C17455">
        <v>154.43</v>
      </c>
      <c r="D17455">
        <v>235.3031</v>
      </c>
      <c r="E17455">
        <v>282.36380000000003</v>
      </c>
      <c r="F17455">
        <v>376.48500000000001</v>
      </c>
      <c r="H17455">
        <f t="shared" si="544"/>
        <v>117.65155</v>
      </c>
      <c r="I17455">
        <f t="shared" si="545"/>
        <v>141.18190000000001</v>
      </c>
      <c r="L17455">
        <v>0</v>
      </c>
      <c r="M17455">
        <v>0</v>
      </c>
    </row>
    <row r="17456" spans="1:13" x14ac:dyDescent="0.25">
      <c r="A17456" s="1">
        <v>43099.645833333336</v>
      </c>
      <c r="B17456">
        <v>84.9</v>
      </c>
      <c r="C17456">
        <v>169.79</v>
      </c>
      <c r="D17456">
        <v>261.93110000000001</v>
      </c>
      <c r="E17456">
        <v>314.31729999999999</v>
      </c>
      <c r="F17456">
        <v>419.08969999999999</v>
      </c>
      <c r="H17456">
        <f t="shared" si="544"/>
        <v>130.96555000000001</v>
      </c>
      <c r="I17456">
        <f t="shared" si="545"/>
        <v>157.15864999999999</v>
      </c>
      <c r="L17456">
        <v>0</v>
      </c>
      <c r="M17456">
        <v>0</v>
      </c>
    </row>
    <row r="17457" spans="1:13" x14ac:dyDescent="0.25">
      <c r="A17457" s="1">
        <v>43099.666666666664</v>
      </c>
      <c r="B17457">
        <v>79.459999999999994</v>
      </c>
      <c r="C17457">
        <v>158.91</v>
      </c>
      <c r="D17457">
        <v>249.72239999999999</v>
      </c>
      <c r="E17457">
        <v>299.6669</v>
      </c>
      <c r="F17457">
        <v>399.55579999999998</v>
      </c>
      <c r="H17457">
        <f t="shared" si="544"/>
        <v>124.8612</v>
      </c>
      <c r="I17457">
        <f t="shared" si="545"/>
        <v>149.83345</v>
      </c>
      <c r="L17457">
        <v>0</v>
      </c>
      <c r="M17457">
        <v>0</v>
      </c>
    </row>
    <row r="17458" spans="1:13" x14ac:dyDescent="0.25">
      <c r="A17458" s="1">
        <v>43099.6875</v>
      </c>
      <c r="B17458">
        <v>77.95</v>
      </c>
      <c r="C17458">
        <v>155.9</v>
      </c>
      <c r="D17458">
        <v>178.97569999999999</v>
      </c>
      <c r="E17458">
        <v>214.77080000000001</v>
      </c>
      <c r="F17458">
        <v>286.36110000000002</v>
      </c>
      <c r="H17458">
        <f t="shared" si="544"/>
        <v>89.487849999999995</v>
      </c>
      <c r="I17458">
        <f t="shared" si="545"/>
        <v>107.3854</v>
      </c>
      <c r="L17458">
        <v>0</v>
      </c>
      <c r="M17458">
        <v>0</v>
      </c>
    </row>
    <row r="17459" spans="1:13" x14ac:dyDescent="0.25">
      <c r="A17459" s="1">
        <v>43099.708333333336</v>
      </c>
      <c r="B17459">
        <v>76.930000000000007</v>
      </c>
      <c r="C17459">
        <v>153.86000000000001</v>
      </c>
      <c r="D17459">
        <v>157.2149</v>
      </c>
      <c r="E17459">
        <v>188.65780000000001</v>
      </c>
      <c r="F17459">
        <v>251.5438</v>
      </c>
      <c r="H17459">
        <f t="shared" si="544"/>
        <v>78.60745</v>
      </c>
      <c r="I17459">
        <f t="shared" si="545"/>
        <v>94.328900000000004</v>
      </c>
      <c r="L17459">
        <v>0</v>
      </c>
      <c r="M17459">
        <v>0</v>
      </c>
    </row>
    <row r="17460" spans="1:13" x14ac:dyDescent="0.25">
      <c r="A17460" s="1">
        <v>43099.729166666664</v>
      </c>
      <c r="B17460">
        <v>59.33</v>
      </c>
      <c r="C17460">
        <v>118.66</v>
      </c>
      <c r="D17460">
        <v>91.521829999999994</v>
      </c>
      <c r="E17460">
        <v>109.8262</v>
      </c>
      <c r="F17460">
        <v>146.4349</v>
      </c>
      <c r="H17460">
        <f t="shared" si="544"/>
        <v>45.760914999999997</v>
      </c>
      <c r="I17460">
        <f t="shared" si="545"/>
        <v>54.9131</v>
      </c>
      <c r="L17460">
        <v>64.935569999999998</v>
      </c>
      <c r="M17460">
        <v>7.7344290000000004</v>
      </c>
    </row>
    <row r="17461" spans="1:13" x14ac:dyDescent="0.25">
      <c r="A17461" s="1">
        <v>43099.75</v>
      </c>
      <c r="B17461">
        <v>53.7</v>
      </c>
      <c r="C17461">
        <v>107.39</v>
      </c>
      <c r="D17461">
        <v>55.888030000000001</v>
      </c>
      <c r="E17461">
        <v>67.065640000000002</v>
      </c>
      <c r="F17461">
        <v>89.420850000000002</v>
      </c>
      <c r="H17461">
        <f t="shared" si="544"/>
        <v>27.944015</v>
      </c>
      <c r="I17461">
        <f t="shared" si="545"/>
        <v>33.532820000000001</v>
      </c>
      <c r="L17461">
        <v>65.387450000000001</v>
      </c>
      <c r="M17461">
        <v>30.457429999999999</v>
      </c>
    </row>
    <row r="17462" spans="1:13" x14ac:dyDescent="0.25">
      <c r="A17462" s="1">
        <v>43099.770833333336</v>
      </c>
      <c r="B17462">
        <v>53.63</v>
      </c>
      <c r="C17462">
        <v>107.26</v>
      </c>
      <c r="D17462">
        <v>32.420479999999998</v>
      </c>
      <c r="E17462">
        <v>38.90457</v>
      </c>
      <c r="F17462">
        <v>51.87276</v>
      </c>
      <c r="H17462">
        <f t="shared" si="544"/>
        <v>16.210239999999999</v>
      </c>
      <c r="I17462">
        <f t="shared" si="545"/>
        <v>19.452285</v>
      </c>
      <c r="L17462">
        <v>78.093239999999994</v>
      </c>
      <c r="M17462">
        <v>57.830440000000003</v>
      </c>
    </row>
    <row r="17463" spans="1:13" x14ac:dyDescent="0.25">
      <c r="A17463" s="1">
        <v>43099.791666666664</v>
      </c>
      <c r="B17463">
        <v>61.44</v>
      </c>
      <c r="C17463">
        <v>122.88</v>
      </c>
      <c r="D17463">
        <v>15.357390000000001</v>
      </c>
      <c r="E17463">
        <v>18.42886</v>
      </c>
      <c r="F17463">
        <v>24.571819999999999</v>
      </c>
      <c r="H17463">
        <f t="shared" si="544"/>
        <v>7.6786950000000003</v>
      </c>
      <c r="I17463">
        <f t="shared" si="545"/>
        <v>9.2144300000000001</v>
      </c>
      <c r="L17463">
        <v>95.731870000000001</v>
      </c>
      <c r="M17463">
        <v>86.133510000000001</v>
      </c>
    </row>
    <row r="17464" spans="1:13" x14ac:dyDescent="0.25">
      <c r="A17464" s="1">
        <v>43099.8125</v>
      </c>
      <c r="B17464">
        <v>60.99</v>
      </c>
      <c r="C17464">
        <v>121.98</v>
      </c>
      <c r="D17464">
        <v>3.5077280000000002</v>
      </c>
      <c r="E17464">
        <v>4.2092729999999996</v>
      </c>
      <c r="F17464">
        <v>5.6123649999999996</v>
      </c>
      <c r="H17464">
        <f t="shared" si="544"/>
        <v>1.7538640000000001</v>
      </c>
      <c r="I17464">
        <f t="shared" si="545"/>
        <v>2.1046364999999998</v>
      </c>
      <c r="L17464">
        <v>124.34610000000001</v>
      </c>
      <c r="M17464">
        <v>122.1538</v>
      </c>
    </row>
    <row r="17465" spans="1:13" x14ac:dyDescent="0.25">
      <c r="A17465" s="1">
        <v>43099.833333333336</v>
      </c>
      <c r="B17465">
        <v>49.31</v>
      </c>
      <c r="C17465">
        <v>98.62</v>
      </c>
      <c r="D17465">
        <v>0</v>
      </c>
      <c r="E17465">
        <v>0</v>
      </c>
      <c r="F17465">
        <v>0</v>
      </c>
      <c r="H17465">
        <f t="shared" si="544"/>
        <v>0</v>
      </c>
      <c r="I17465">
        <f t="shared" si="545"/>
        <v>0</v>
      </c>
      <c r="L17465">
        <v>127.0625</v>
      </c>
      <c r="M17465">
        <v>127.0625</v>
      </c>
    </row>
    <row r="17466" spans="1:13" x14ac:dyDescent="0.25">
      <c r="A17466" s="1">
        <v>43099.854166666664</v>
      </c>
      <c r="B17466">
        <v>62.75</v>
      </c>
      <c r="C17466">
        <v>125.5</v>
      </c>
      <c r="D17466">
        <v>0</v>
      </c>
      <c r="E17466">
        <v>0</v>
      </c>
      <c r="F17466">
        <v>0</v>
      </c>
      <c r="H17466">
        <f t="shared" si="544"/>
        <v>0</v>
      </c>
      <c r="I17466">
        <f t="shared" si="545"/>
        <v>0</v>
      </c>
      <c r="L17466">
        <v>102.72920000000001</v>
      </c>
      <c r="M17466">
        <v>102.72920000000001</v>
      </c>
    </row>
    <row r="17467" spans="1:13" x14ac:dyDescent="0.25">
      <c r="A17467" s="1">
        <v>43099.875</v>
      </c>
      <c r="B17467">
        <v>62.4</v>
      </c>
      <c r="C17467">
        <v>124.8</v>
      </c>
      <c r="D17467">
        <v>0</v>
      </c>
      <c r="E17467">
        <v>0</v>
      </c>
      <c r="F17467">
        <v>0</v>
      </c>
      <c r="H17467">
        <f t="shared" si="544"/>
        <v>0</v>
      </c>
      <c r="I17467">
        <f t="shared" si="545"/>
        <v>0</v>
      </c>
      <c r="L17467">
        <v>130.72909999999999</v>
      </c>
      <c r="M17467">
        <v>130.72909999999999</v>
      </c>
    </row>
    <row r="17468" spans="1:13" x14ac:dyDescent="0.25">
      <c r="A17468" s="1">
        <v>43099.895833333336</v>
      </c>
      <c r="B17468">
        <v>61.54</v>
      </c>
      <c r="C17468">
        <v>123.07</v>
      </c>
      <c r="D17468">
        <v>0</v>
      </c>
      <c r="E17468">
        <v>0</v>
      </c>
      <c r="F17468">
        <v>0</v>
      </c>
      <c r="H17468">
        <f t="shared" si="544"/>
        <v>0</v>
      </c>
      <c r="I17468">
        <f t="shared" si="545"/>
        <v>0</v>
      </c>
      <c r="L17468">
        <v>130</v>
      </c>
      <c r="M17468">
        <v>130</v>
      </c>
    </row>
    <row r="17469" spans="1:13" x14ac:dyDescent="0.25">
      <c r="A17469" s="1">
        <v>43099.916666666664</v>
      </c>
      <c r="B17469">
        <v>63.2</v>
      </c>
      <c r="C17469">
        <v>126.4</v>
      </c>
      <c r="D17469">
        <v>0</v>
      </c>
      <c r="E17469">
        <v>0</v>
      </c>
      <c r="F17469">
        <v>0</v>
      </c>
      <c r="H17469">
        <f t="shared" si="544"/>
        <v>0</v>
      </c>
      <c r="I17469">
        <f t="shared" si="545"/>
        <v>0</v>
      </c>
      <c r="L17469">
        <v>128.1979</v>
      </c>
      <c r="M17469">
        <v>128.1979</v>
      </c>
    </row>
    <row r="17470" spans="1:13" x14ac:dyDescent="0.25">
      <c r="A17470" s="1">
        <v>43099.9375</v>
      </c>
      <c r="B17470">
        <v>68.290000000000006</v>
      </c>
      <c r="C17470">
        <v>136.58000000000001</v>
      </c>
      <c r="D17470">
        <v>0</v>
      </c>
      <c r="E17470">
        <v>0</v>
      </c>
      <c r="F17470">
        <v>0</v>
      </c>
      <c r="H17470">
        <f t="shared" si="544"/>
        <v>0</v>
      </c>
      <c r="I17470">
        <f t="shared" si="545"/>
        <v>0</v>
      </c>
      <c r="L17470">
        <v>29.589110000000002</v>
      </c>
      <c r="M17470">
        <v>131.66669999999999</v>
      </c>
    </row>
    <row r="17471" spans="1:13" x14ac:dyDescent="0.25">
      <c r="A17471" s="1">
        <v>43099.958333333336</v>
      </c>
      <c r="B17471">
        <v>60.45</v>
      </c>
      <c r="C17471">
        <v>120.9</v>
      </c>
      <c r="D17471">
        <v>0</v>
      </c>
      <c r="E17471">
        <v>0</v>
      </c>
      <c r="F17471">
        <v>0</v>
      </c>
      <c r="H17471">
        <f t="shared" si="544"/>
        <v>0</v>
      </c>
      <c r="I17471">
        <f t="shared" si="545"/>
        <v>0</v>
      </c>
      <c r="L17471">
        <v>0</v>
      </c>
      <c r="M17471">
        <v>142.27080000000001</v>
      </c>
    </row>
    <row r="17472" spans="1:13" x14ac:dyDescent="0.25">
      <c r="A17472" s="1">
        <v>43099.979166666664</v>
      </c>
      <c r="B17472">
        <v>56.32</v>
      </c>
      <c r="C17472">
        <v>112.64</v>
      </c>
      <c r="D17472">
        <v>0</v>
      </c>
      <c r="E17472">
        <v>0</v>
      </c>
      <c r="F17472">
        <v>0</v>
      </c>
      <c r="H17472">
        <f t="shared" si="544"/>
        <v>0</v>
      </c>
      <c r="I17472">
        <f t="shared" si="545"/>
        <v>0</v>
      </c>
      <c r="L17472">
        <v>0</v>
      </c>
      <c r="M17472">
        <v>125.9375</v>
      </c>
    </row>
    <row r="17473" spans="1:13" x14ac:dyDescent="0.25">
      <c r="A17473" s="1">
        <v>43100</v>
      </c>
      <c r="B17473">
        <v>58.53</v>
      </c>
      <c r="C17473">
        <v>117.06</v>
      </c>
      <c r="D17473">
        <v>0</v>
      </c>
      <c r="E17473">
        <v>0</v>
      </c>
      <c r="F17473">
        <v>0</v>
      </c>
      <c r="H17473">
        <f t="shared" si="544"/>
        <v>0</v>
      </c>
      <c r="I17473">
        <f t="shared" si="545"/>
        <v>0</v>
      </c>
      <c r="L17473">
        <v>0</v>
      </c>
      <c r="M17473">
        <v>117.33329999999999</v>
      </c>
    </row>
    <row r="17474" spans="1:13" x14ac:dyDescent="0.25">
      <c r="A17474" s="1">
        <v>43100.020833333336</v>
      </c>
      <c r="B17474">
        <v>68.06</v>
      </c>
      <c r="C17474">
        <v>136.13</v>
      </c>
      <c r="D17474">
        <v>0</v>
      </c>
      <c r="E17474">
        <v>0</v>
      </c>
      <c r="F17474">
        <v>0</v>
      </c>
      <c r="H17474">
        <f t="shared" ref="H17474:H17520" si="546">D17474*0.5</f>
        <v>0</v>
      </c>
      <c r="I17474">
        <f t="shared" ref="I17474:I17520" si="547">E17474*0.5</f>
        <v>0</v>
      </c>
      <c r="L17474">
        <v>0</v>
      </c>
      <c r="M17474">
        <v>121.9375</v>
      </c>
    </row>
    <row r="17475" spans="1:13" x14ac:dyDescent="0.25">
      <c r="A17475" s="1">
        <v>43100.041666666664</v>
      </c>
      <c r="B17475">
        <v>60.58</v>
      </c>
      <c r="C17475">
        <v>121.15</v>
      </c>
      <c r="D17475">
        <v>0</v>
      </c>
      <c r="E17475">
        <v>0</v>
      </c>
      <c r="F17475">
        <v>0</v>
      </c>
      <c r="H17475">
        <f t="shared" si="546"/>
        <v>0</v>
      </c>
      <c r="I17475">
        <f t="shared" si="547"/>
        <v>0</v>
      </c>
      <c r="L17475">
        <v>0</v>
      </c>
      <c r="M17475">
        <v>141.8021</v>
      </c>
    </row>
    <row r="17476" spans="1:13" x14ac:dyDescent="0.25">
      <c r="A17476" s="1">
        <v>43100.0625</v>
      </c>
      <c r="B17476">
        <v>62.46</v>
      </c>
      <c r="C17476">
        <v>124.93</v>
      </c>
      <c r="D17476">
        <v>0</v>
      </c>
      <c r="E17476">
        <v>0</v>
      </c>
      <c r="F17476">
        <v>0</v>
      </c>
      <c r="H17476">
        <f t="shared" si="546"/>
        <v>0</v>
      </c>
      <c r="I17476">
        <f t="shared" si="547"/>
        <v>0</v>
      </c>
      <c r="L17476">
        <v>0</v>
      </c>
      <c r="M17476">
        <v>126.1979</v>
      </c>
    </row>
    <row r="17477" spans="1:13" x14ac:dyDescent="0.25">
      <c r="A17477" s="1">
        <v>43100.083333333336</v>
      </c>
      <c r="B17477">
        <v>60.64</v>
      </c>
      <c r="C17477">
        <v>121.28</v>
      </c>
      <c r="D17477">
        <v>0</v>
      </c>
      <c r="E17477">
        <v>0</v>
      </c>
      <c r="F17477">
        <v>0</v>
      </c>
      <c r="H17477">
        <f t="shared" si="546"/>
        <v>0</v>
      </c>
      <c r="I17477">
        <f t="shared" si="547"/>
        <v>0</v>
      </c>
      <c r="L17477">
        <v>0</v>
      </c>
      <c r="M17477">
        <v>130.1354</v>
      </c>
    </row>
    <row r="17478" spans="1:13" x14ac:dyDescent="0.25">
      <c r="A17478" s="1">
        <v>43100.104166666664</v>
      </c>
      <c r="B17478">
        <v>61.89</v>
      </c>
      <c r="C17478">
        <v>123.78</v>
      </c>
      <c r="D17478">
        <v>0</v>
      </c>
      <c r="E17478">
        <v>0</v>
      </c>
      <c r="F17478">
        <v>0</v>
      </c>
      <c r="H17478">
        <f t="shared" si="546"/>
        <v>0</v>
      </c>
      <c r="I17478">
        <f t="shared" si="547"/>
        <v>0</v>
      </c>
      <c r="L17478">
        <v>0</v>
      </c>
      <c r="M17478">
        <v>126.33329999999999</v>
      </c>
    </row>
    <row r="17479" spans="1:13" x14ac:dyDescent="0.25">
      <c r="A17479" s="1">
        <v>43100.125</v>
      </c>
      <c r="B17479">
        <v>58.66</v>
      </c>
      <c r="C17479">
        <v>117.31</v>
      </c>
      <c r="D17479">
        <v>0</v>
      </c>
      <c r="E17479">
        <v>0</v>
      </c>
      <c r="F17479">
        <v>0</v>
      </c>
      <c r="H17479">
        <f t="shared" si="546"/>
        <v>0</v>
      </c>
      <c r="I17479">
        <f t="shared" si="547"/>
        <v>0</v>
      </c>
      <c r="L17479">
        <v>0</v>
      </c>
      <c r="M17479">
        <v>128.9375</v>
      </c>
    </row>
    <row r="17480" spans="1:13" x14ac:dyDescent="0.25">
      <c r="A17480" s="1">
        <v>43100.145833333336</v>
      </c>
      <c r="B17480">
        <v>58.66</v>
      </c>
      <c r="C17480">
        <v>117.31</v>
      </c>
      <c r="D17480">
        <v>0</v>
      </c>
      <c r="E17480">
        <v>0</v>
      </c>
      <c r="F17480">
        <v>0</v>
      </c>
      <c r="H17480">
        <f t="shared" si="546"/>
        <v>0</v>
      </c>
      <c r="I17480">
        <f t="shared" si="547"/>
        <v>0</v>
      </c>
      <c r="L17480">
        <v>0</v>
      </c>
      <c r="M17480">
        <v>122.1979</v>
      </c>
    </row>
    <row r="17481" spans="1:13" x14ac:dyDescent="0.25">
      <c r="A17481" s="1">
        <v>43100.166666666664</v>
      </c>
      <c r="B17481">
        <v>62.98</v>
      </c>
      <c r="C17481">
        <v>125.95</v>
      </c>
      <c r="D17481">
        <v>0</v>
      </c>
      <c r="E17481">
        <v>0</v>
      </c>
      <c r="F17481">
        <v>0</v>
      </c>
      <c r="H17481">
        <f t="shared" si="546"/>
        <v>0</v>
      </c>
      <c r="I17481">
        <f t="shared" si="547"/>
        <v>0</v>
      </c>
      <c r="L17481">
        <v>0</v>
      </c>
      <c r="M17481">
        <v>60.751010000000001</v>
      </c>
    </row>
    <row r="17482" spans="1:13" x14ac:dyDescent="0.25">
      <c r="A17482" s="1">
        <v>43100.1875</v>
      </c>
      <c r="B17482">
        <v>63.3</v>
      </c>
      <c r="C17482">
        <v>126.59</v>
      </c>
      <c r="D17482">
        <v>0</v>
      </c>
      <c r="E17482">
        <v>0</v>
      </c>
      <c r="F17482">
        <v>0</v>
      </c>
      <c r="H17482">
        <f t="shared" si="546"/>
        <v>0</v>
      </c>
      <c r="I17482">
        <f t="shared" si="547"/>
        <v>0</v>
      </c>
      <c r="L17482">
        <v>0</v>
      </c>
      <c r="M17482">
        <v>0</v>
      </c>
    </row>
    <row r="17483" spans="1:13" x14ac:dyDescent="0.25">
      <c r="A17483" s="1">
        <v>43100.208333333336</v>
      </c>
      <c r="B17483">
        <v>62.66</v>
      </c>
      <c r="C17483">
        <v>125.31</v>
      </c>
      <c r="D17483">
        <v>0</v>
      </c>
      <c r="E17483">
        <v>0</v>
      </c>
      <c r="F17483">
        <v>0</v>
      </c>
      <c r="H17483">
        <f t="shared" si="546"/>
        <v>0</v>
      </c>
      <c r="I17483">
        <f t="shared" si="547"/>
        <v>0</v>
      </c>
      <c r="L17483">
        <v>0</v>
      </c>
      <c r="M17483">
        <v>0</v>
      </c>
    </row>
    <row r="17484" spans="1:13" x14ac:dyDescent="0.25">
      <c r="A17484" s="1">
        <v>43100.229166666664</v>
      </c>
      <c r="B17484">
        <v>59.68</v>
      </c>
      <c r="C17484">
        <v>119.36</v>
      </c>
      <c r="D17484">
        <v>7.4616049999999996</v>
      </c>
      <c r="E17484">
        <v>8.9539249999999999</v>
      </c>
      <c r="F17484">
        <v>11.93857</v>
      </c>
      <c r="H17484">
        <f t="shared" si="546"/>
        <v>3.7308024999999998</v>
      </c>
      <c r="I17484">
        <f t="shared" si="547"/>
        <v>4.4769625</v>
      </c>
      <c r="L17484">
        <v>0</v>
      </c>
      <c r="M17484">
        <v>0</v>
      </c>
    </row>
    <row r="17485" spans="1:13" x14ac:dyDescent="0.25">
      <c r="A17485" s="1">
        <v>43100.25</v>
      </c>
      <c r="B17485">
        <v>56.29</v>
      </c>
      <c r="C17485">
        <v>112.58</v>
      </c>
      <c r="D17485">
        <v>7.9910259999999997</v>
      </c>
      <c r="E17485">
        <v>9.5892309999999998</v>
      </c>
      <c r="F17485">
        <v>12.785640000000001</v>
      </c>
      <c r="H17485">
        <f t="shared" si="546"/>
        <v>3.9955129999999999</v>
      </c>
      <c r="I17485">
        <f t="shared" si="547"/>
        <v>4.7946154999999999</v>
      </c>
      <c r="L17485">
        <v>0</v>
      </c>
      <c r="M17485">
        <v>0</v>
      </c>
    </row>
    <row r="17486" spans="1:13" x14ac:dyDescent="0.25">
      <c r="A17486" s="1">
        <v>43100.270833333336</v>
      </c>
      <c r="B17486">
        <v>62.08</v>
      </c>
      <c r="C17486">
        <v>124.16</v>
      </c>
      <c r="D17486">
        <v>43.979700000000001</v>
      </c>
      <c r="E17486">
        <v>52.775640000000003</v>
      </c>
      <c r="F17486">
        <v>70.367519999999999</v>
      </c>
      <c r="H17486">
        <f t="shared" si="546"/>
        <v>21.989850000000001</v>
      </c>
      <c r="I17486">
        <f t="shared" si="547"/>
        <v>26.387820000000001</v>
      </c>
      <c r="L17486">
        <v>0</v>
      </c>
      <c r="M17486">
        <v>0</v>
      </c>
    </row>
    <row r="17487" spans="1:13" x14ac:dyDescent="0.25">
      <c r="A17487" s="1">
        <v>43100.291666666664</v>
      </c>
      <c r="B17487">
        <v>60.54</v>
      </c>
      <c r="C17487">
        <v>121.09</v>
      </c>
      <c r="D17487">
        <v>52.67821</v>
      </c>
      <c r="E17487">
        <v>63.213850000000001</v>
      </c>
      <c r="F17487">
        <v>84.285129999999995</v>
      </c>
      <c r="H17487">
        <f t="shared" si="546"/>
        <v>26.339105</v>
      </c>
      <c r="I17487">
        <f t="shared" si="547"/>
        <v>31.606925</v>
      </c>
      <c r="L17487">
        <v>0</v>
      </c>
      <c r="M17487">
        <v>0</v>
      </c>
    </row>
    <row r="17488" spans="1:13" x14ac:dyDescent="0.25">
      <c r="A17488" s="1">
        <v>43100.3125</v>
      </c>
      <c r="B17488">
        <v>57.92</v>
      </c>
      <c r="C17488">
        <v>115.84</v>
      </c>
      <c r="D17488">
        <v>74.677909999999997</v>
      </c>
      <c r="E17488">
        <v>89.613489999999999</v>
      </c>
      <c r="F17488">
        <v>119.4847</v>
      </c>
      <c r="H17488">
        <f t="shared" si="546"/>
        <v>37.338954999999999</v>
      </c>
      <c r="I17488">
        <f t="shared" si="547"/>
        <v>44.806744999999999</v>
      </c>
      <c r="L17488">
        <v>0</v>
      </c>
      <c r="M17488">
        <v>0</v>
      </c>
    </row>
    <row r="17489" spans="1:13" x14ac:dyDescent="0.25">
      <c r="A17489" s="1">
        <v>43100.333333333336</v>
      </c>
      <c r="B17489">
        <v>57.63</v>
      </c>
      <c r="C17489">
        <v>115.26</v>
      </c>
      <c r="D17489">
        <v>76.041989999999998</v>
      </c>
      <c r="E17489">
        <v>91.250389999999996</v>
      </c>
      <c r="F17489">
        <v>121.66719999999999</v>
      </c>
      <c r="H17489">
        <f t="shared" si="546"/>
        <v>38.020994999999999</v>
      </c>
      <c r="I17489">
        <f t="shared" si="547"/>
        <v>45.625194999999998</v>
      </c>
      <c r="L17489">
        <v>0</v>
      </c>
      <c r="M17489">
        <v>0</v>
      </c>
    </row>
    <row r="17490" spans="1:13" x14ac:dyDescent="0.25">
      <c r="A17490" s="1">
        <v>43100.354166666664</v>
      </c>
      <c r="B17490">
        <v>66.62</v>
      </c>
      <c r="C17490">
        <v>133.25</v>
      </c>
      <c r="D17490">
        <v>88.391199999999998</v>
      </c>
      <c r="E17490">
        <v>106.06950000000001</v>
      </c>
      <c r="F17490">
        <v>141.42590000000001</v>
      </c>
      <c r="H17490">
        <f t="shared" si="546"/>
        <v>44.195599999999999</v>
      </c>
      <c r="I17490">
        <f t="shared" si="547"/>
        <v>53.034750000000003</v>
      </c>
      <c r="L17490">
        <v>0</v>
      </c>
      <c r="M17490">
        <v>0</v>
      </c>
    </row>
    <row r="17491" spans="1:13" x14ac:dyDescent="0.25">
      <c r="A17491" s="1">
        <v>43100.375</v>
      </c>
      <c r="B17491">
        <v>53.47</v>
      </c>
      <c r="C17491">
        <v>106.94</v>
      </c>
      <c r="D17491">
        <v>88.604010000000002</v>
      </c>
      <c r="E17491">
        <v>106.3248</v>
      </c>
      <c r="F17491">
        <v>141.7664</v>
      </c>
      <c r="H17491">
        <f t="shared" si="546"/>
        <v>44.302005000000001</v>
      </c>
      <c r="I17491">
        <f t="shared" si="547"/>
        <v>53.162399999999998</v>
      </c>
      <c r="L17491">
        <v>0</v>
      </c>
      <c r="M17491">
        <v>0</v>
      </c>
    </row>
    <row r="17492" spans="1:13" x14ac:dyDescent="0.25">
      <c r="A17492" s="1">
        <v>43100.395833333336</v>
      </c>
      <c r="B17492">
        <v>76.45</v>
      </c>
      <c r="C17492">
        <v>152.9</v>
      </c>
      <c r="D17492">
        <v>179.0615</v>
      </c>
      <c r="E17492">
        <v>214.87379999999999</v>
      </c>
      <c r="F17492">
        <v>286.4984</v>
      </c>
      <c r="H17492">
        <f t="shared" si="546"/>
        <v>89.530749999999998</v>
      </c>
      <c r="I17492">
        <f t="shared" si="547"/>
        <v>107.43689999999999</v>
      </c>
      <c r="L17492">
        <v>0</v>
      </c>
      <c r="M17492">
        <v>0</v>
      </c>
    </row>
    <row r="17493" spans="1:13" x14ac:dyDescent="0.25">
      <c r="A17493" s="1">
        <v>43100.416666666664</v>
      </c>
      <c r="B17493">
        <v>83.49</v>
      </c>
      <c r="C17493">
        <v>166.98</v>
      </c>
      <c r="D17493">
        <v>180.6874</v>
      </c>
      <c r="E17493">
        <v>216.82490000000001</v>
      </c>
      <c r="F17493">
        <v>289.09989999999999</v>
      </c>
      <c r="H17493">
        <f t="shared" si="546"/>
        <v>90.343699999999998</v>
      </c>
      <c r="I17493">
        <f t="shared" si="547"/>
        <v>108.41245000000001</v>
      </c>
      <c r="L17493">
        <v>0</v>
      </c>
      <c r="M17493">
        <v>0</v>
      </c>
    </row>
    <row r="17494" spans="1:13" x14ac:dyDescent="0.25">
      <c r="A17494" s="1">
        <v>43100.4375</v>
      </c>
      <c r="B17494">
        <v>76.86</v>
      </c>
      <c r="C17494">
        <v>153.72999999999999</v>
      </c>
      <c r="D17494">
        <v>200.22989999999999</v>
      </c>
      <c r="E17494">
        <v>240.27590000000001</v>
      </c>
      <c r="F17494">
        <v>320.36779999999999</v>
      </c>
      <c r="H17494">
        <f t="shared" si="546"/>
        <v>100.11494999999999</v>
      </c>
      <c r="I17494">
        <f t="shared" si="547"/>
        <v>120.13795</v>
      </c>
      <c r="L17494">
        <v>0</v>
      </c>
      <c r="M17494">
        <v>0</v>
      </c>
    </row>
    <row r="17495" spans="1:13" x14ac:dyDescent="0.25">
      <c r="A17495" s="1">
        <v>43100.458333333336</v>
      </c>
      <c r="B17495">
        <v>95.71</v>
      </c>
      <c r="C17495">
        <v>191.42</v>
      </c>
      <c r="D17495">
        <v>200.76669999999999</v>
      </c>
      <c r="E17495">
        <v>240.92009999999999</v>
      </c>
      <c r="F17495">
        <v>321.22680000000003</v>
      </c>
      <c r="H17495">
        <f t="shared" si="546"/>
        <v>100.38334999999999</v>
      </c>
      <c r="I17495">
        <f t="shared" si="547"/>
        <v>120.46005</v>
      </c>
      <c r="L17495">
        <v>0</v>
      </c>
      <c r="M17495">
        <v>0</v>
      </c>
    </row>
    <row r="17496" spans="1:13" x14ac:dyDescent="0.25">
      <c r="A17496" s="1">
        <v>43100.479166666664</v>
      </c>
      <c r="B17496">
        <v>79.33</v>
      </c>
      <c r="C17496">
        <v>158.66</v>
      </c>
      <c r="D17496">
        <v>229.43819999999999</v>
      </c>
      <c r="E17496">
        <v>275.32580000000002</v>
      </c>
      <c r="F17496">
        <v>367.10109999999997</v>
      </c>
      <c r="H17496">
        <f t="shared" si="546"/>
        <v>114.7191</v>
      </c>
      <c r="I17496">
        <f t="shared" si="547"/>
        <v>137.66290000000001</v>
      </c>
      <c r="L17496">
        <v>0</v>
      </c>
      <c r="M17496">
        <v>0</v>
      </c>
    </row>
    <row r="17497" spans="1:13" x14ac:dyDescent="0.25">
      <c r="A17497" s="1">
        <v>43100.5</v>
      </c>
      <c r="B17497">
        <v>83.26</v>
      </c>
      <c r="C17497">
        <v>166.53</v>
      </c>
      <c r="D17497">
        <v>229.66460000000001</v>
      </c>
      <c r="E17497">
        <v>275.59750000000003</v>
      </c>
      <c r="F17497">
        <v>367.46339999999998</v>
      </c>
      <c r="H17497">
        <f t="shared" si="546"/>
        <v>114.8323</v>
      </c>
      <c r="I17497">
        <f t="shared" si="547"/>
        <v>137.79875000000001</v>
      </c>
      <c r="L17497">
        <v>0</v>
      </c>
      <c r="M17497">
        <v>0</v>
      </c>
    </row>
    <row r="17498" spans="1:13" x14ac:dyDescent="0.25">
      <c r="A17498" s="1">
        <v>43100.520833333336</v>
      </c>
      <c r="B17498">
        <v>82.37</v>
      </c>
      <c r="C17498">
        <v>164.74</v>
      </c>
      <c r="D17498">
        <v>282.81959999999998</v>
      </c>
      <c r="E17498">
        <v>339.38350000000003</v>
      </c>
      <c r="F17498">
        <v>452.51139999999998</v>
      </c>
      <c r="H17498">
        <f t="shared" si="546"/>
        <v>141.40979999999999</v>
      </c>
      <c r="I17498">
        <f t="shared" si="547"/>
        <v>169.69175000000001</v>
      </c>
      <c r="L17498">
        <v>0</v>
      </c>
      <c r="M17498">
        <v>0</v>
      </c>
    </row>
    <row r="17499" spans="1:13" x14ac:dyDescent="0.25">
      <c r="A17499" s="1">
        <v>43100.541666666664</v>
      </c>
      <c r="B17499">
        <v>81.28</v>
      </c>
      <c r="C17499">
        <v>162.56</v>
      </c>
      <c r="D17499">
        <v>282.51510000000002</v>
      </c>
      <c r="E17499">
        <v>339.0181</v>
      </c>
      <c r="F17499">
        <v>452.02409999999998</v>
      </c>
      <c r="H17499">
        <f t="shared" si="546"/>
        <v>141.25755000000001</v>
      </c>
      <c r="I17499">
        <f t="shared" si="547"/>
        <v>169.50905</v>
      </c>
      <c r="L17499">
        <v>0</v>
      </c>
      <c r="M17499">
        <v>0</v>
      </c>
    </row>
    <row r="17500" spans="1:13" x14ac:dyDescent="0.25">
      <c r="A17500" s="1">
        <v>43100.5625</v>
      </c>
      <c r="B17500">
        <v>85.34</v>
      </c>
      <c r="C17500">
        <v>170.69</v>
      </c>
      <c r="D17500">
        <v>230.3715</v>
      </c>
      <c r="E17500">
        <v>276.44580000000002</v>
      </c>
      <c r="F17500">
        <v>368.59440000000001</v>
      </c>
      <c r="H17500">
        <f t="shared" si="546"/>
        <v>115.18575</v>
      </c>
      <c r="I17500">
        <f t="shared" si="547"/>
        <v>138.22290000000001</v>
      </c>
      <c r="L17500">
        <v>0</v>
      </c>
      <c r="M17500">
        <v>0</v>
      </c>
    </row>
    <row r="17501" spans="1:13" x14ac:dyDescent="0.25">
      <c r="A17501" s="1">
        <v>43100.583333333336</v>
      </c>
      <c r="B17501">
        <v>82.27</v>
      </c>
      <c r="C17501">
        <v>164.54</v>
      </c>
      <c r="D17501">
        <v>229.6909</v>
      </c>
      <c r="E17501">
        <v>275.62909999999999</v>
      </c>
      <c r="F17501">
        <v>367.50540000000001</v>
      </c>
      <c r="H17501">
        <f t="shared" si="546"/>
        <v>114.84545</v>
      </c>
      <c r="I17501">
        <f t="shared" si="547"/>
        <v>137.81455</v>
      </c>
      <c r="L17501">
        <v>0</v>
      </c>
      <c r="M17501">
        <v>0</v>
      </c>
    </row>
    <row r="17502" spans="1:13" x14ac:dyDescent="0.25">
      <c r="A17502" s="1">
        <v>43100.604166666664</v>
      </c>
      <c r="B17502">
        <v>78.66</v>
      </c>
      <c r="C17502">
        <v>157.31</v>
      </c>
      <c r="D17502">
        <v>172.60290000000001</v>
      </c>
      <c r="E17502">
        <v>207.12350000000001</v>
      </c>
      <c r="F17502">
        <v>276.16460000000001</v>
      </c>
      <c r="H17502">
        <f t="shared" si="546"/>
        <v>86.301450000000003</v>
      </c>
      <c r="I17502">
        <f t="shared" si="547"/>
        <v>103.56175</v>
      </c>
      <c r="L17502">
        <v>0</v>
      </c>
      <c r="M17502">
        <v>0</v>
      </c>
    </row>
    <row r="17503" spans="1:13" x14ac:dyDescent="0.25">
      <c r="A17503" s="1">
        <v>43100.625</v>
      </c>
      <c r="B17503">
        <v>80.42</v>
      </c>
      <c r="C17503">
        <v>160.83000000000001</v>
      </c>
      <c r="D17503">
        <v>171.92519999999999</v>
      </c>
      <c r="E17503">
        <v>206.31030000000001</v>
      </c>
      <c r="F17503">
        <v>275.0804</v>
      </c>
      <c r="H17503">
        <f t="shared" si="546"/>
        <v>85.962599999999995</v>
      </c>
      <c r="I17503">
        <f t="shared" si="547"/>
        <v>103.15515000000001</v>
      </c>
      <c r="L17503">
        <v>0</v>
      </c>
      <c r="M17503">
        <v>0</v>
      </c>
    </row>
    <row r="17504" spans="1:13" x14ac:dyDescent="0.25">
      <c r="A17504" s="1">
        <v>43100.645833333336</v>
      </c>
      <c r="B17504">
        <v>85.6</v>
      </c>
      <c r="C17504">
        <v>171.2</v>
      </c>
      <c r="D17504">
        <v>218.91149999999999</v>
      </c>
      <c r="E17504">
        <v>262.69380000000001</v>
      </c>
      <c r="F17504">
        <v>350.25839999999999</v>
      </c>
      <c r="H17504">
        <f t="shared" si="546"/>
        <v>109.45574999999999</v>
      </c>
      <c r="I17504">
        <f t="shared" si="547"/>
        <v>131.34690000000001</v>
      </c>
      <c r="L17504">
        <v>0</v>
      </c>
      <c r="M17504">
        <v>0</v>
      </c>
    </row>
    <row r="17505" spans="1:13" x14ac:dyDescent="0.25">
      <c r="A17505" s="1">
        <v>43100.666666666664</v>
      </c>
      <c r="B17505">
        <v>71.069999999999993</v>
      </c>
      <c r="C17505">
        <v>142.13999999999999</v>
      </c>
      <c r="D17505">
        <v>209.1926</v>
      </c>
      <c r="E17505">
        <v>251.03120000000001</v>
      </c>
      <c r="F17505">
        <v>334.70819999999998</v>
      </c>
      <c r="H17505">
        <f t="shared" si="546"/>
        <v>104.5963</v>
      </c>
      <c r="I17505">
        <f t="shared" si="547"/>
        <v>125.51560000000001</v>
      </c>
      <c r="L17505">
        <v>0</v>
      </c>
      <c r="M17505">
        <v>0</v>
      </c>
    </row>
    <row r="17506" spans="1:13" x14ac:dyDescent="0.25">
      <c r="A17506" s="1">
        <v>43100.6875</v>
      </c>
      <c r="B17506">
        <v>60.67</v>
      </c>
      <c r="C17506">
        <v>121.34</v>
      </c>
      <c r="D17506">
        <v>114.3335</v>
      </c>
      <c r="E17506">
        <v>137.2002</v>
      </c>
      <c r="F17506">
        <v>182.93350000000001</v>
      </c>
      <c r="H17506">
        <f t="shared" si="546"/>
        <v>57.16675</v>
      </c>
      <c r="I17506">
        <f t="shared" si="547"/>
        <v>68.600099999999998</v>
      </c>
      <c r="L17506">
        <v>28.965109999999999</v>
      </c>
      <c r="M17506">
        <v>0</v>
      </c>
    </row>
    <row r="17507" spans="1:13" x14ac:dyDescent="0.25">
      <c r="A17507" s="1">
        <v>43100.708333333336</v>
      </c>
      <c r="B17507">
        <v>58.56</v>
      </c>
      <c r="C17507">
        <v>117.12</v>
      </c>
      <c r="D17507">
        <v>109.5068</v>
      </c>
      <c r="E17507">
        <v>131.40819999999999</v>
      </c>
      <c r="F17507">
        <v>175.21090000000001</v>
      </c>
      <c r="H17507">
        <f t="shared" si="546"/>
        <v>54.753399999999999</v>
      </c>
      <c r="I17507">
        <f t="shared" si="547"/>
        <v>65.704099999999997</v>
      </c>
      <c r="L17507">
        <v>12.326230000000001</v>
      </c>
      <c r="M17507">
        <v>0</v>
      </c>
    </row>
    <row r="17508" spans="1:13" x14ac:dyDescent="0.25">
      <c r="A17508" s="1">
        <v>43100.729166666664</v>
      </c>
      <c r="B17508">
        <v>42.24</v>
      </c>
      <c r="C17508">
        <v>84.48</v>
      </c>
      <c r="D17508">
        <v>56.679960000000001</v>
      </c>
      <c r="E17508">
        <v>68.015950000000004</v>
      </c>
      <c r="F17508">
        <v>90.687929999999994</v>
      </c>
      <c r="H17508">
        <f t="shared" si="546"/>
        <v>28.339980000000001</v>
      </c>
      <c r="I17508">
        <f t="shared" si="547"/>
        <v>34.007975000000002</v>
      </c>
      <c r="L17508">
        <v>62.958359999999999</v>
      </c>
      <c r="M17508">
        <v>27.533390000000001</v>
      </c>
    </row>
    <row r="17509" spans="1:13" x14ac:dyDescent="0.25">
      <c r="A17509" s="1">
        <v>43100.75</v>
      </c>
      <c r="B17509">
        <v>55.52</v>
      </c>
      <c r="C17509">
        <v>111.04</v>
      </c>
      <c r="D17509">
        <v>54.0244</v>
      </c>
      <c r="E17509">
        <v>64.829279999999997</v>
      </c>
      <c r="F17509">
        <v>86.439030000000002</v>
      </c>
      <c r="H17509">
        <f t="shared" si="546"/>
        <v>27.0122</v>
      </c>
      <c r="I17509">
        <f t="shared" si="547"/>
        <v>32.414639999999999</v>
      </c>
      <c r="L17509">
        <v>31.72458</v>
      </c>
      <c r="M17509">
        <v>0</v>
      </c>
    </row>
    <row r="17510" spans="1:13" x14ac:dyDescent="0.25">
      <c r="A17510" s="1">
        <v>43100.770833333336</v>
      </c>
      <c r="B17510">
        <v>58.37</v>
      </c>
      <c r="C17510">
        <v>116.74</v>
      </c>
      <c r="D17510">
        <v>28.84271</v>
      </c>
      <c r="E17510">
        <v>34.611249999999998</v>
      </c>
      <c r="F17510">
        <v>46.148330000000001</v>
      </c>
      <c r="H17510">
        <f t="shared" si="546"/>
        <v>14.421355</v>
      </c>
      <c r="I17510">
        <f t="shared" si="547"/>
        <v>17.305624999999999</v>
      </c>
      <c r="L17510">
        <v>85.622159999999994</v>
      </c>
      <c r="M17510">
        <v>67.595470000000006</v>
      </c>
    </row>
    <row r="17511" spans="1:13" x14ac:dyDescent="0.25">
      <c r="A17511" s="1">
        <v>43100.791666666664</v>
      </c>
      <c r="B17511">
        <v>56.67</v>
      </c>
      <c r="C17511">
        <v>113.34</v>
      </c>
      <c r="D17511">
        <v>19.133289999999999</v>
      </c>
      <c r="E17511">
        <v>22.95994</v>
      </c>
      <c r="F17511">
        <v>30.61326</v>
      </c>
      <c r="H17511">
        <f t="shared" si="546"/>
        <v>9.5666449999999994</v>
      </c>
      <c r="I17511">
        <f t="shared" si="547"/>
        <v>11.47997</v>
      </c>
      <c r="L17511">
        <v>101.67359999999999</v>
      </c>
      <c r="M17511">
        <v>89.715339999999998</v>
      </c>
    </row>
    <row r="17512" spans="1:13" x14ac:dyDescent="0.25">
      <c r="A17512" s="1">
        <v>43100.8125</v>
      </c>
      <c r="B17512">
        <v>60.7</v>
      </c>
      <c r="C17512">
        <v>121.41</v>
      </c>
      <c r="D17512">
        <v>3.453287</v>
      </c>
      <c r="E17512">
        <v>4.1439450000000004</v>
      </c>
      <c r="F17512">
        <v>5.5252590000000001</v>
      </c>
      <c r="H17512">
        <f t="shared" si="546"/>
        <v>1.7266435</v>
      </c>
      <c r="I17512">
        <f t="shared" si="547"/>
        <v>2.0719725000000002</v>
      </c>
      <c r="L17512">
        <v>114.4653</v>
      </c>
      <c r="M17512">
        <v>112.307</v>
      </c>
    </row>
    <row r="17513" spans="1:13" x14ac:dyDescent="0.25">
      <c r="A17513" s="1">
        <v>43100.833333333336</v>
      </c>
      <c r="B17513">
        <v>58.91</v>
      </c>
      <c r="C17513">
        <v>117.82</v>
      </c>
      <c r="D17513">
        <v>0</v>
      </c>
      <c r="E17513">
        <v>0</v>
      </c>
      <c r="F17513">
        <v>0</v>
      </c>
      <c r="H17513">
        <f t="shared" si="546"/>
        <v>0</v>
      </c>
      <c r="I17513">
        <f t="shared" si="547"/>
        <v>0</v>
      </c>
      <c r="L17513">
        <v>126.4687</v>
      </c>
      <c r="M17513">
        <v>126.4687</v>
      </c>
    </row>
    <row r="17514" spans="1:13" x14ac:dyDescent="0.25">
      <c r="A17514" s="1">
        <v>43100.854166666664</v>
      </c>
      <c r="B17514">
        <v>51.3</v>
      </c>
      <c r="C17514">
        <v>102.59</v>
      </c>
      <c r="D17514">
        <v>0</v>
      </c>
      <c r="E17514">
        <v>0</v>
      </c>
      <c r="F17514">
        <v>0</v>
      </c>
      <c r="H17514">
        <f t="shared" si="546"/>
        <v>0</v>
      </c>
      <c r="I17514">
        <f t="shared" si="547"/>
        <v>0</v>
      </c>
      <c r="L17514">
        <v>122.7291</v>
      </c>
      <c r="M17514">
        <v>122.7291</v>
      </c>
    </row>
    <row r="17515" spans="1:13" x14ac:dyDescent="0.25">
      <c r="A17515" s="1">
        <v>43100.875</v>
      </c>
      <c r="B17515">
        <v>61.31</v>
      </c>
      <c r="C17515">
        <v>122.62</v>
      </c>
      <c r="D17515">
        <v>0</v>
      </c>
      <c r="E17515">
        <v>0</v>
      </c>
      <c r="F17515">
        <v>0</v>
      </c>
      <c r="H17515">
        <f t="shared" si="546"/>
        <v>0</v>
      </c>
      <c r="I17515">
        <f t="shared" si="547"/>
        <v>0</v>
      </c>
      <c r="L17515">
        <v>21.637029999999999</v>
      </c>
      <c r="M17515">
        <v>106.8646</v>
      </c>
    </row>
    <row r="17516" spans="1:13" x14ac:dyDescent="0.25">
      <c r="A17516" s="1">
        <v>43100.895833333336</v>
      </c>
      <c r="B17516">
        <v>61.28</v>
      </c>
      <c r="C17516">
        <v>122.56</v>
      </c>
      <c r="D17516">
        <v>0</v>
      </c>
      <c r="E17516">
        <v>0</v>
      </c>
      <c r="F17516">
        <v>0</v>
      </c>
      <c r="H17516">
        <f t="shared" si="546"/>
        <v>0</v>
      </c>
      <c r="I17516">
        <f t="shared" si="547"/>
        <v>0</v>
      </c>
      <c r="L17516">
        <v>0</v>
      </c>
      <c r="M17516">
        <v>127.7291</v>
      </c>
    </row>
    <row r="17517" spans="1:13" x14ac:dyDescent="0.25">
      <c r="A17517" s="1">
        <v>43100.916666666664</v>
      </c>
      <c r="B17517">
        <v>63.1</v>
      </c>
      <c r="C17517">
        <v>126.21</v>
      </c>
      <c r="D17517">
        <v>0</v>
      </c>
      <c r="E17517">
        <v>0</v>
      </c>
      <c r="F17517">
        <v>0</v>
      </c>
      <c r="H17517">
        <f t="shared" si="546"/>
        <v>0</v>
      </c>
      <c r="I17517">
        <f t="shared" si="547"/>
        <v>0</v>
      </c>
      <c r="L17517">
        <v>0</v>
      </c>
      <c r="M17517">
        <v>127.6666</v>
      </c>
    </row>
    <row r="17518" spans="1:13" x14ac:dyDescent="0.25">
      <c r="A17518" s="1">
        <v>43100.9375</v>
      </c>
      <c r="B17518">
        <v>61.12</v>
      </c>
      <c r="C17518">
        <v>122.24</v>
      </c>
      <c r="D17518">
        <v>0</v>
      </c>
      <c r="E17518">
        <v>0</v>
      </c>
      <c r="F17518">
        <v>0</v>
      </c>
      <c r="H17518">
        <f t="shared" si="546"/>
        <v>0</v>
      </c>
      <c r="I17518">
        <f t="shared" si="547"/>
        <v>0</v>
      </c>
      <c r="L17518">
        <v>0</v>
      </c>
      <c r="M17518">
        <v>131.46870000000001</v>
      </c>
    </row>
    <row r="17519" spans="1:13" x14ac:dyDescent="0.25">
      <c r="A17519" s="1">
        <v>43100.958333333336</v>
      </c>
      <c r="B17519">
        <v>64.260000000000005</v>
      </c>
      <c r="C17519">
        <v>128.51</v>
      </c>
      <c r="D17519">
        <v>0</v>
      </c>
      <c r="E17519">
        <v>0</v>
      </c>
      <c r="F17519">
        <v>0</v>
      </c>
      <c r="H17519">
        <f t="shared" si="546"/>
        <v>0</v>
      </c>
      <c r="I17519">
        <f t="shared" si="547"/>
        <v>0</v>
      </c>
      <c r="L17519">
        <v>0</v>
      </c>
      <c r="M17519">
        <v>127.33329999999999</v>
      </c>
    </row>
    <row r="17520" spans="1:13" x14ac:dyDescent="0.25">
      <c r="A17520" s="1">
        <v>43100.979166666664</v>
      </c>
      <c r="B17520">
        <v>64.22</v>
      </c>
      <c r="C17520">
        <v>128.44999999999999</v>
      </c>
      <c r="D17520">
        <v>0</v>
      </c>
      <c r="E17520">
        <v>0</v>
      </c>
      <c r="F17520">
        <v>0</v>
      </c>
      <c r="H17520">
        <f t="shared" si="546"/>
        <v>0</v>
      </c>
      <c r="I17520">
        <f t="shared" si="547"/>
        <v>0</v>
      </c>
      <c r="L17520">
        <v>0</v>
      </c>
      <c r="M17520">
        <v>133.8646</v>
      </c>
    </row>
    <row r="17521" spans="6:13" x14ac:dyDescent="0.25">
      <c r="F17521">
        <v>0</v>
      </c>
      <c r="M17521">
        <v>133.8021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ALAC_Annual_Data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Singh, Yuvraj</dc:creator>
  <cp:lastModifiedBy>Singh, Yuvraj</cp:lastModifiedBy>
  <dcterms:created xsi:type="dcterms:W3CDTF">2018-12-13T23:38:14Z</dcterms:created>
  <dcterms:modified xsi:type="dcterms:W3CDTF">2019-01-17T05:57:55Z</dcterms:modified>
</cp:coreProperties>
</file>